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ed/KKMDocuments/Documents/Github.Repos/Mnov/SNP-filtering-package/data-raw/"/>
    </mc:Choice>
  </mc:AlternateContent>
  <xr:revisionPtr revIDLastSave="0" documentId="13_ncr:40009_{FEC35431-CAA5-284E-8C4D-8B3E18D4A258}" xr6:coauthVersionLast="47" xr6:coauthVersionMax="47" xr10:uidLastSave="{00000000-0000-0000-0000-000000000000}"/>
  <bookViews>
    <workbookView xWindow="20380" yWindow="5400" windowWidth="28040" windowHeight="17440" activeTab="1"/>
  </bookViews>
  <sheets>
    <sheet name="GTseq.prod.all.coverage.at.targ" sheetId="1" r:id="rId1"/>
    <sheet name="Indiv smr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X389" i="1" l="1"/>
  <c r="ABW389" i="1"/>
  <c r="ABV389" i="1"/>
  <c r="ABU389" i="1"/>
  <c r="ABT389" i="1"/>
  <c r="ABS389" i="1"/>
  <c r="ABR389" i="1"/>
  <c r="ABQ389" i="1"/>
  <c r="ABP389" i="1"/>
  <c r="ABO389" i="1"/>
  <c r="ABN389" i="1"/>
  <c r="ABM389" i="1"/>
  <c r="ABL389" i="1"/>
  <c r="ABK389" i="1"/>
  <c r="ABJ389" i="1"/>
  <c r="ABI389" i="1"/>
  <c r="ABH389" i="1"/>
  <c r="ABG389" i="1"/>
  <c r="ABF389" i="1"/>
  <c r="ABE389" i="1"/>
  <c r="ABD389" i="1"/>
  <c r="ABC389" i="1"/>
  <c r="ABB389" i="1"/>
  <c r="ABA389" i="1"/>
  <c r="AAZ389" i="1"/>
  <c r="AAY389" i="1"/>
  <c r="AAX389" i="1"/>
  <c r="AAW389" i="1"/>
  <c r="AAV389" i="1"/>
  <c r="AAU389" i="1"/>
  <c r="AAT389" i="1"/>
  <c r="AAS389" i="1"/>
  <c r="AAR389" i="1"/>
  <c r="AAQ389" i="1"/>
  <c r="AAP389" i="1"/>
  <c r="AAO389" i="1"/>
  <c r="AAN389" i="1"/>
  <c r="AAM389" i="1"/>
  <c r="AAL389" i="1"/>
  <c r="AAK389" i="1"/>
  <c r="AAJ389" i="1"/>
  <c r="AAI389" i="1"/>
  <c r="AAH389" i="1"/>
  <c r="AAG389" i="1"/>
  <c r="AAF389" i="1"/>
  <c r="AAE389" i="1"/>
  <c r="AAD389" i="1"/>
  <c r="AAC389" i="1"/>
  <c r="AAB389" i="1"/>
  <c r="AAA389" i="1"/>
  <c r="ZZ389" i="1"/>
  <c r="ZY389" i="1"/>
  <c r="ZX389" i="1"/>
  <c r="ZW389" i="1"/>
  <c r="ZV389" i="1"/>
  <c r="ZU389" i="1"/>
  <c r="ZT389" i="1"/>
  <c r="ZS389" i="1"/>
  <c r="ZR389" i="1"/>
  <c r="ZQ389" i="1"/>
  <c r="ZP389" i="1"/>
  <c r="ZO389" i="1"/>
  <c r="ZN389" i="1"/>
  <c r="ZM389" i="1"/>
  <c r="ZL389" i="1"/>
  <c r="ZK389" i="1"/>
  <c r="ZJ389" i="1"/>
  <c r="ZI389" i="1"/>
  <c r="ZH389" i="1"/>
  <c r="ZG389" i="1"/>
  <c r="ZF389" i="1"/>
  <c r="ZE389" i="1"/>
  <c r="ZD389" i="1"/>
  <c r="ZC389" i="1"/>
  <c r="ZB389" i="1"/>
  <c r="ZA389" i="1"/>
  <c r="YZ389" i="1"/>
  <c r="YY389" i="1"/>
  <c r="YX389" i="1"/>
  <c r="YW389" i="1"/>
  <c r="YV389" i="1"/>
  <c r="YU389" i="1"/>
  <c r="YT389" i="1"/>
  <c r="YS389" i="1"/>
  <c r="YR389" i="1"/>
  <c r="YQ389" i="1"/>
  <c r="YP389" i="1"/>
  <c r="YO389" i="1"/>
  <c r="YN389" i="1"/>
  <c r="YM389" i="1"/>
  <c r="YL389" i="1"/>
  <c r="YK389" i="1"/>
  <c r="YJ389" i="1"/>
  <c r="YI389" i="1"/>
  <c r="YH389" i="1"/>
  <c r="YG389" i="1"/>
  <c r="YF389" i="1"/>
  <c r="YE389" i="1"/>
  <c r="YD389" i="1"/>
  <c r="YC389" i="1"/>
  <c r="YB389" i="1"/>
  <c r="YA389" i="1"/>
  <c r="XZ389" i="1"/>
  <c r="XY389" i="1"/>
  <c r="XX389" i="1"/>
  <c r="XW389" i="1"/>
  <c r="XV389" i="1"/>
  <c r="XU389" i="1"/>
  <c r="XT389" i="1"/>
  <c r="XS389" i="1"/>
  <c r="XR389" i="1"/>
  <c r="XQ389" i="1"/>
  <c r="XP389" i="1"/>
  <c r="XO389" i="1"/>
  <c r="XN389" i="1"/>
  <c r="XM389" i="1"/>
  <c r="XL389" i="1"/>
  <c r="XK389" i="1"/>
  <c r="XJ389" i="1"/>
  <c r="XI389" i="1"/>
  <c r="XH389" i="1"/>
  <c r="XG389" i="1"/>
  <c r="XF389" i="1"/>
  <c r="XE389" i="1"/>
  <c r="XD389" i="1"/>
  <c r="XC389" i="1"/>
  <c r="XB389" i="1"/>
  <c r="XA389" i="1"/>
  <c r="WZ389" i="1"/>
  <c r="WY389" i="1"/>
  <c r="WX389" i="1"/>
  <c r="WW389" i="1"/>
  <c r="WV389" i="1"/>
  <c r="WU389" i="1"/>
  <c r="WT389" i="1"/>
  <c r="WS389" i="1"/>
  <c r="WR389" i="1"/>
  <c r="WQ389" i="1"/>
  <c r="WP389" i="1"/>
  <c r="WO389" i="1"/>
  <c r="WN389" i="1"/>
  <c r="WM389" i="1"/>
  <c r="WL389" i="1"/>
  <c r="WK389" i="1"/>
  <c r="WJ389" i="1"/>
  <c r="WI389" i="1"/>
  <c r="WH389" i="1"/>
  <c r="WG389" i="1"/>
  <c r="WF389" i="1"/>
  <c r="WE389" i="1"/>
  <c r="WD389" i="1"/>
  <c r="WC389" i="1"/>
  <c r="WB389" i="1"/>
  <c r="WA389" i="1"/>
  <c r="VZ389" i="1"/>
  <c r="VY389" i="1"/>
  <c r="VX389" i="1"/>
  <c r="VW389" i="1"/>
  <c r="VV389" i="1"/>
  <c r="VU389" i="1"/>
  <c r="VT389" i="1"/>
  <c r="VS389" i="1"/>
  <c r="VR389" i="1"/>
  <c r="VQ389" i="1"/>
  <c r="VP389" i="1"/>
  <c r="VO389" i="1"/>
  <c r="VN389" i="1"/>
  <c r="VM389" i="1"/>
  <c r="VL389" i="1"/>
  <c r="VK389" i="1"/>
  <c r="VJ389" i="1"/>
  <c r="VI389" i="1"/>
  <c r="VH389" i="1"/>
  <c r="VG389" i="1"/>
  <c r="VF389" i="1"/>
  <c r="VE389" i="1"/>
  <c r="VD389" i="1"/>
  <c r="VC389" i="1"/>
  <c r="VB389" i="1"/>
  <c r="VA389" i="1"/>
  <c r="UZ389" i="1"/>
  <c r="UY389" i="1"/>
  <c r="UX389" i="1"/>
  <c r="UW389" i="1"/>
  <c r="UV389" i="1"/>
  <c r="UU389" i="1"/>
  <c r="UT389" i="1"/>
  <c r="US389" i="1"/>
  <c r="UR389" i="1"/>
  <c r="UQ389" i="1"/>
  <c r="UP389" i="1"/>
  <c r="UO389" i="1"/>
  <c r="UN389" i="1"/>
  <c r="UM389" i="1"/>
  <c r="UL389" i="1"/>
  <c r="UK389" i="1"/>
  <c r="UJ389" i="1"/>
  <c r="UI389" i="1"/>
  <c r="UH389" i="1"/>
  <c r="UG389" i="1"/>
  <c r="UF389" i="1"/>
  <c r="UE389" i="1"/>
  <c r="UD389" i="1"/>
  <c r="UC389" i="1"/>
  <c r="UB389" i="1"/>
  <c r="UA389" i="1"/>
  <c r="TZ389" i="1"/>
  <c r="TY389" i="1"/>
  <c r="TX389" i="1"/>
  <c r="TW389" i="1"/>
  <c r="TV389" i="1"/>
  <c r="TU389" i="1"/>
  <c r="TT389" i="1"/>
  <c r="TS389" i="1"/>
  <c r="TR389" i="1"/>
  <c r="TQ389" i="1"/>
  <c r="TP389" i="1"/>
  <c r="TO389" i="1"/>
  <c r="TN389" i="1"/>
  <c r="TM389" i="1"/>
  <c r="TL389" i="1"/>
  <c r="TK389" i="1"/>
  <c r="TJ389" i="1"/>
  <c r="TI389" i="1"/>
  <c r="TH389" i="1"/>
  <c r="TG389" i="1"/>
  <c r="TF389" i="1"/>
  <c r="TE389" i="1"/>
  <c r="TD389" i="1"/>
  <c r="TC389" i="1"/>
  <c r="TB389" i="1"/>
  <c r="TA389" i="1"/>
  <c r="SZ389" i="1"/>
  <c r="SY389" i="1"/>
  <c r="SX389" i="1"/>
  <c r="SW389" i="1"/>
  <c r="SV389" i="1"/>
  <c r="SU389" i="1"/>
  <c r="ST389" i="1"/>
  <c r="SS389" i="1"/>
  <c r="SR389" i="1"/>
  <c r="SQ389" i="1"/>
  <c r="SP389" i="1"/>
  <c r="SO389" i="1"/>
  <c r="SN389" i="1"/>
  <c r="SM389" i="1"/>
  <c r="SL389" i="1"/>
  <c r="SK389" i="1"/>
  <c r="SJ389" i="1"/>
  <c r="SI389" i="1"/>
  <c r="SH389" i="1"/>
  <c r="SG389" i="1"/>
  <c r="SF389" i="1"/>
  <c r="SE389" i="1"/>
  <c r="SD389" i="1"/>
  <c r="SC389" i="1"/>
  <c r="SB389" i="1"/>
  <c r="SA389" i="1"/>
  <c r="RZ389" i="1"/>
  <c r="RY389" i="1"/>
  <c r="RX389" i="1"/>
  <c r="RW389" i="1"/>
  <c r="RV389" i="1"/>
  <c r="RU389" i="1"/>
  <c r="RT389" i="1"/>
  <c r="RS389" i="1"/>
  <c r="RR389" i="1"/>
  <c r="RQ389" i="1"/>
  <c r="RP389" i="1"/>
  <c r="RO389" i="1"/>
  <c r="RN389" i="1"/>
  <c r="RM389" i="1"/>
  <c r="RL389" i="1"/>
  <c r="RK389" i="1"/>
  <c r="RJ389" i="1"/>
  <c r="RI389" i="1"/>
  <c r="RH389" i="1"/>
  <c r="RG389" i="1"/>
  <c r="RF389" i="1"/>
  <c r="RE389" i="1"/>
  <c r="RD389" i="1"/>
  <c r="RC389" i="1"/>
  <c r="RB389" i="1"/>
  <c r="RA389" i="1"/>
  <c r="QZ389" i="1"/>
  <c r="QY389" i="1"/>
  <c r="QX389" i="1"/>
  <c r="QW389" i="1"/>
  <c r="QV389" i="1"/>
  <c r="QU389" i="1"/>
  <c r="QT389" i="1"/>
  <c r="QS389" i="1"/>
  <c r="QR389" i="1"/>
  <c r="QQ389" i="1"/>
  <c r="QP389" i="1"/>
  <c r="QO389" i="1"/>
  <c r="QN389" i="1"/>
  <c r="QM389" i="1"/>
  <c r="QL389" i="1"/>
  <c r="QK389" i="1"/>
  <c r="QJ389" i="1"/>
  <c r="QI389" i="1"/>
  <c r="QH389" i="1"/>
  <c r="QG389" i="1"/>
  <c r="QF389" i="1"/>
  <c r="QE389" i="1"/>
  <c r="QD389" i="1"/>
  <c r="QC389" i="1"/>
  <c r="QB389" i="1"/>
  <c r="QA389" i="1"/>
  <c r="PZ389" i="1"/>
  <c r="PY389" i="1"/>
  <c r="PX389" i="1"/>
  <c r="PW389" i="1"/>
  <c r="PV389" i="1"/>
  <c r="PU389" i="1"/>
  <c r="PT389" i="1"/>
  <c r="PS389" i="1"/>
  <c r="PR389" i="1"/>
  <c r="PQ389" i="1"/>
  <c r="PP389" i="1"/>
  <c r="PO389" i="1"/>
  <c r="PN389" i="1"/>
  <c r="PM389" i="1"/>
  <c r="PL389" i="1"/>
  <c r="PK389" i="1"/>
  <c r="PJ389" i="1"/>
  <c r="PI389" i="1"/>
  <c r="PH389" i="1"/>
  <c r="PG389" i="1"/>
  <c r="PF389" i="1"/>
  <c r="PE389" i="1"/>
  <c r="PD389" i="1"/>
  <c r="PC389" i="1"/>
  <c r="PB389" i="1"/>
  <c r="PA389" i="1"/>
  <c r="OZ389" i="1"/>
  <c r="OY389" i="1"/>
  <c r="OX389" i="1"/>
  <c r="OW389" i="1"/>
  <c r="OV389" i="1"/>
  <c r="OU389" i="1"/>
  <c r="OT389" i="1"/>
  <c r="OS389" i="1"/>
  <c r="OR389" i="1"/>
  <c r="OQ389" i="1"/>
  <c r="OP389" i="1"/>
  <c r="OO389" i="1"/>
  <c r="ON389" i="1"/>
  <c r="OM389" i="1"/>
  <c r="OL389" i="1"/>
  <c r="OK389" i="1"/>
  <c r="OJ389" i="1"/>
  <c r="OI389" i="1"/>
  <c r="OH389" i="1"/>
  <c r="OG389" i="1"/>
  <c r="OF389" i="1"/>
  <c r="OE389" i="1"/>
  <c r="OD389" i="1"/>
  <c r="OC389" i="1"/>
  <c r="OB389" i="1"/>
  <c r="OA389" i="1"/>
  <c r="NZ389" i="1"/>
  <c r="NY389" i="1"/>
  <c r="NX389" i="1"/>
  <c r="NW389" i="1"/>
  <c r="NV389" i="1"/>
  <c r="NU389" i="1"/>
  <c r="NT389" i="1"/>
  <c r="NS389" i="1"/>
  <c r="NR389" i="1"/>
  <c r="NQ389" i="1"/>
  <c r="NP389" i="1"/>
  <c r="NO389" i="1"/>
  <c r="NN389" i="1"/>
  <c r="NM389" i="1"/>
  <c r="NL389" i="1"/>
  <c r="NK389" i="1"/>
  <c r="NJ389" i="1"/>
  <c r="NI389" i="1"/>
  <c r="NH389" i="1"/>
  <c r="NG389" i="1"/>
  <c r="NF389" i="1"/>
  <c r="NE389" i="1"/>
  <c r="ND389" i="1"/>
  <c r="NC389" i="1"/>
  <c r="NB389" i="1"/>
  <c r="NA389" i="1"/>
  <c r="MZ389" i="1"/>
  <c r="MY389" i="1"/>
  <c r="MX389" i="1"/>
  <c r="MW389" i="1"/>
  <c r="MV389" i="1"/>
  <c r="MU389" i="1"/>
  <c r="MT389" i="1"/>
  <c r="MS389" i="1"/>
  <c r="MR389" i="1"/>
  <c r="MQ389" i="1"/>
  <c r="MP389" i="1"/>
  <c r="MO389" i="1"/>
  <c r="MN389" i="1"/>
  <c r="MM389" i="1"/>
  <c r="ML389" i="1"/>
  <c r="MK389" i="1"/>
  <c r="MJ389" i="1"/>
  <c r="MI389" i="1"/>
  <c r="MH389" i="1"/>
  <c r="MG389" i="1"/>
  <c r="MF389" i="1"/>
  <c r="ME389" i="1"/>
  <c r="MD389" i="1"/>
  <c r="MC389" i="1"/>
  <c r="MB389" i="1"/>
  <c r="MA389" i="1"/>
  <c r="LZ389" i="1"/>
  <c r="LY389" i="1"/>
  <c r="LX389" i="1"/>
  <c r="LW389" i="1"/>
  <c r="LV389" i="1"/>
  <c r="LU389" i="1"/>
  <c r="LT389" i="1"/>
  <c r="LS389" i="1"/>
  <c r="LR389" i="1"/>
  <c r="LQ389" i="1"/>
  <c r="LP389" i="1"/>
  <c r="LO389" i="1"/>
  <c r="LN389" i="1"/>
  <c r="LM389" i="1"/>
  <c r="LL389" i="1"/>
  <c r="LK389" i="1"/>
  <c r="LJ389" i="1"/>
  <c r="LI389" i="1"/>
  <c r="LH389" i="1"/>
  <c r="LG389" i="1"/>
  <c r="LF389" i="1"/>
  <c r="LE389" i="1"/>
  <c r="LD389" i="1"/>
  <c r="LC389" i="1"/>
  <c r="LB389" i="1"/>
  <c r="LA389" i="1"/>
  <c r="KZ389" i="1"/>
  <c r="KY389" i="1"/>
  <c r="KX389" i="1"/>
  <c r="KW389" i="1"/>
  <c r="KV389" i="1"/>
  <c r="KU389" i="1"/>
  <c r="KT389" i="1"/>
  <c r="KS389" i="1"/>
  <c r="KR389" i="1"/>
  <c r="KQ389" i="1"/>
  <c r="KP389" i="1"/>
  <c r="KO389" i="1"/>
  <c r="KN389" i="1"/>
  <c r="KM389" i="1"/>
  <c r="KL389" i="1"/>
  <c r="KK389" i="1"/>
  <c r="KJ389" i="1"/>
  <c r="KI389" i="1"/>
  <c r="KH389" i="1"/>
  <c r="KG389" i="1"/>
  <c r="KF389" i="1"/>
  <c r="KE389" i="1"/>
  <c r="KD389" i="1"/>
  <c r="KC389" i="1"/>
  <c r="KB389" i="1"/>
  <c r="KA389" i="1"/>
  <c r="JZ389" i="1"/>
  <c r="JY389" i="1"/>
  <c r="JX389" i="1"/>
  <c r="JW389" i="1"/>
  <c r="JV389" i="1"/>
  <c r="JU389" i="1"/>
  <c r="JT389" i="1"/>
  <c r="JS389" i="1"/>
  <c r="JR389" i="1"/>
  <c r="JQ389" i="1"/>
  <c r="JP389" i="1"/>
  <c r="JO389" i="1"/>
  <c r="JN389" i="1"/>
  <c r="JM389" i="1"/>
  <c r="JL389" i="1"/>
  <c r="JK389" i="1"/>
  <c r="JJ389" i="1"/>
  <c r="JI389" i="1"/>
  <c r="JH389" i="1"/>
  <c r="JG389" i="1"/>
  <c r="JF389" i="1"/>
  <c r="JE389" i="1"/>
  <c r="JD389" i="1"/>
  <c r="JC389" i="1"/>
  <c r="JB389" i="1"/>
  <c r="JA389" i="1"/>
  <c r="IZ389" i="1"/>
  <c r="IY389" i="1"/>
  <c r="IX389" i="1"/>
  <c r="IW389" i="1"/>
  <c r="IV389" i="1"/>
  <c r="IU389" i="1"/>
  <c r="IT389" i="1"/>
  <c r="IS389" i="1"/>
  <c r="IR389" i="1"/>
  <c r="IQ389" i="1"/>
  <c r="IP389" i="1"/>
  <c r="IO389" i="1"/>
  <c r="IN389" i="1"/>
  <c r="IM389" i="1"/>
  <c r="IL389" i="1"/>
  <c r="IK389" i="1"/>
  <c r="IJ389" i="1"/>
  <c r="II389" i="1"/>
  <c r="IH389" i="1"/>
  <c r="IG389" i="1"/>
  <c r="IF389" i="1"/>
  <c r="IE389" i="1"/>
  <c r="ID389" i="1"/>
  <c r="IC389" i="1"/>
  <c r="IB389" i="1"/>
  <c r="IA389" i="1"/>
  <c r="HZ389" i="1"/>
  <c r="HY389" i="1"/>
  <c r="HX389" i="1"/>
  <c r="HW389" i="1"/>
  <c r="HV389" i="1"/>
  <c r="HU389" i="1"/>
  <c r="HT389" i="1"/>
  <c r="HS389" i="1"/>
  <c r="HR389" i="1"/>
  <c r="HQ389" i="1"/>
  <c r="HP389" i="1"/>
  <c r="HO389" i="1"/>
  <c r="HN389" i="1"/>
  <c r="HM389" i="1"/>
  <c r="HL389" i="1"/>
  <c r="HK389" i="1"/>
  <c r="HJ389" i="1"/>
  <c r="HI389" i="1"/>
  <c r="HH389" i="1"/>
  <c r="HG389" i="1"/>
  <c r="HF389" i="1"/>
  <c r="HE389" i="1"/>
  <c r="HD389" i="1"/>
  <c r="HC389" i="1"/>
  <c r="HB389" i="1"/>
  <c r="HA389" i="1"/>
  <c r="GZ389" i="1"/>
  <c r="GY389" i="1"/>
  <c r="GX389" i="1"/>
  <c r="GW389" i="1"/>
  <c r="GV389" i="1"/>
  <c r="GU389" i="1"/>
  <c r="GT389" i="1"/>
  <c r="GS389" i="1"/>
  <c r="GR389" i="1"/>
  <c r="GQ389" i="1"/>
  <c r="GP389" i="1"/>
  <c r="GO389" i="1"/>
  <c r="GN389" i="1"/>
  <c r="GM389" i="1"/>
  <c r="GL389" i="1"/>
  <c r="GK389" i="1"/>
  <c r="GJ389" i="1"/>
  <c r="GI389" i="1"/>
  <c r="GH389" i="1"/>
  <c r="GG389" i="1"/>
  <c r="GF389" i="1"/>
  <c r="GE389" i="1"/>
  <c r="GD389" i="1"/>
  <c r="GC389" i="1"/>
  <c r="GB389" i="1"/>
  <c r="GA389" i="1"/>
  <c r="FZ389" i="1"/>
  <c r="FY389" i="1"/>
  <c r="FX389" i="1"/>
  <c r="FW389" i="1"/>
  <c r="FV389" i="1"/>
  <c r="FU389" i="1"/>
  <c r="FT389" i="1"/>
  <c r="FS389" i="1"/>
  <c r="FR389" i="1"/>
  <c r="FQ389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DT389" i="1"/>
  <c r="DS389" i="1"/>
  <c r="DR389" i="1"/>
  <c r="DQ389" i="1"/>
  <c r="DP389" i="1"/>
  <c r="DO389" i="1"/>
  <c r="DN389" i="1"/>
  <c r="DM389" i="1"/>
  <c r="DL389" i="1"/>
  <c r="DK389" i="1"/>
  <c r="DJ389" i="1"/>
  <c r="DI389" i="1"/>
  <c r="DH389" i="1"/>
  <c r="DG389" i="1"/>
  <c r="DF389" i="1"/>
  <c r="DE389" i="1"/>
  <c r="DD389" i="1"/>
  <c r="DC389" i="1"/>
  <c r="DB389" i="1"/>
  <c r="DA389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ABX388" i="1"/>
  <c r="ABW388" i="1"/>
  <c r="ABV388" i="1"/>
  <c r="ABU388" i="1"/>
  <c r="ABT388" i="1"/>
  <c r="ABS388" i="1"/>
  <c r="ABR388" i="1"/>
  <c r="ABQ388" i="1"/>
  <c r="ABP388" i="1"/>
  <c r="ABO388" i="1"/>
  <c r="ABN388" i="1"/>
  <c r="ABM388" i="1"/>
  <c r="ABL388" i="1"/>
  <c r="ABK388" i="1"/>
  <c r="ABJ388" i="1"/>
  <c r="ABI388" i="1"/>
  <c r="ABH388" i="1"/>
  <c r="ABG388" i="1"/>
  <c r="ABF388" i="1"/>
  <c r="ABE388" i="1"/>
  <c r="ABD388" i="1"/>
  <c r="ABC388" i="1"/>
  <c r="ABB388" i="1"/>
  <c r="ABA388" i="1"/>
  <c r="AAZ388" i="1"/>
  <c r="AAY388" i="1"/>
  <c r="AAX388" i="1"/>
  <c r="AAW388" i="1"/>
  <c r="AAV388" i="1"/>
  <c r="AAU388" i="1"/>
  <c r="AAT388" i="1"/>
  <c r="AAS388" i="1"/>
  <c r="AAR388" i="1"/>
  <c r="AAQ388" i="1"/>
  <c r="AAP388" i="1"/>
  <c r="AAO388" i="1"/>
  <c r="AAN388" i="1"/>
  <c r="AAM388" i="1"/>
  <c r="AAL388" i="1"/>
  <c r="AAK388" i="1"/>
  <c r="AAJ388" i="1"/>
  <c r="AAI388" i="1"/>
  <c r="AAH388" i="1"/>
  <c r="AAG388" i="1"/>
  <c r="AAF388" i="1"/>
  <c r="AAE388" i="1"/>
  <c r="AAD388" i="1"/>
  <c r="AAC388" i="1"/>
  <c r="AAB388" i="1"/>
  <c r="AAA388" i="1"/>
  <c r="ZZ388" i="1"/>
  <c r="ZY388" i="1"/>
  <c r="ZX388" i="1"/>
  <c r="ZW388" i="1"/>
  <c r="ZV388" i="1"/>
  <c r="ZU388" i="1"/>
  <c r="ZT388" i="1"/>
  <c r="ZS388" i="1"/>
  <c r="ZR388" i="1"/>
  <c r="ZQ388" i="1"/>
  <c r="ZP388" i="1"/>
  <c r="ZO388" i="1"/>
  <c r="ZN388" i="1"/>
  <c r="ZM388" i="1"/>
  <c r="ZL388" i="1"/>
  <c r="ZK388" i="1"/>
  <c r="ZJ388" i="1"/>
  <c r="ZI388" i="1"/>
  <c r="ZH388" i="1"/>
  <c r="ZG388" i="1"/>
  <c r="ZF388" i="1"/>
  <c r="ZE388" i="1"/>
  <c r="ZD388" i="1"/>
  <c r="ZC388" i="1"/>
  <c r="ZB388" i="1"/>
  <c r="ZA388" i="1"/>
  <c r="YZ388" i="1"/>
  <c r="YY388" i="1"/>
  <c r="YX388" i="1"/>
  <c r="YW388" i="1"/>
  <c r="YV388" i="1"/>
  <c r="YU388" i="1"/>
  <c r="YT388" i="1"/>
  <c r="YS388" i="1"/>
  <c r="YR388" i="1"/>
  <c r="YQ388" i="1"/>
  <c r="YP388" i="1"/>
  <c r="YO388" i="1"/>
  <c r="YN388" i="1"/>
  <c r="YM388" i="1"/>
  <c r="YL388" i="1"/>
  <c r="YK388" i="1"/>
  <c r="YJ388" i="1"/>
  <c r="YI388" i="1"/>
  <c r="YH388" i="1"/>
  <c r="YG388" i="1"/>
  <c r="YF388" i="1"/>
  <c r="YE388" i="1"/>
  <c r="YD388" i="1"/>
  <c r="YC388" i="1"/>
  <c r="YB388" i="1"/>
  <c r="YA388" i="1"/>
  <c r="XZ388" i="1"/>
  <c r="XY388" i="1"/>
  <c r="XX388" i="1"/>
  <c r="XW388" i="1"/>
  <c r="XV388" i="1"/>
  <c r="XU388" i="1"/>
  <c r="XT388" i="1"/>
  <c r="XS388" i="1"/>
  <c r="XR388" i="1"/>
  <c r="XQ388" i="1"/>
  <c r="XP388" i="1"/>
  <c r="XO388" i="1"/>
  <c r="XN388" i="1"/>
  <c r="XM388" i="1"/>
  <c r="XL388" i="1"/>
  <c r="XK388" i="1"/>
  <c r="XJ388" i="1"/>
  <c r="XI388" i="1"/>
  <c r="XH388" i="1"/>
  <c r="XG388" i="1"/>
  <c r="XF388" i="1"/>
  <c r="XE388" i="1"/>
  <c r="XD388" i="1"/>
  <c r="XC388" i="1"/>
  <c r="XB388" i="1"/>
  <c r="XA388" i="1"/>
  <c r="WZ388" i="1"/>
  <c r="WY388" i="1"/>
  <c r="WX388" i="1"/>
  <c r="WW388" i="1"/>
  <c r="WV388" i="1"/>
  <c r="WU388" i="1"/>
  <c r="WT388" i="1"/>
  <c r="WS388" i="1"/>
  <c r="WR388" i="1"/>
  <c r="WQ388" i="1"/>
  <c r="WP388" i="1"/>
  <c r="WO388" i="1"/>
  <c r="WN388" i="1"/>
  <c r="WM388" i="1"/>
  <c r="WL388" i="1"/>
  <c r="WK388" i="1"/>
  <c r="WJ388" i="1"/>
  <c r="WI388" i="1"/>
  <c r="WH388" i="1"/>
  <c r="WG388" i="1"/>
  <c r="WF388" i="1"/>
  <c r="WE388" i="1"/>
  <c r="WD388" i="1"/>
  <c r="WC388" i="1"/>
  <c r="WB388" i="1"/>
  <c r="WA388" i="1"/>
  <c r="VZ388" i="1"/>
  <c r="VY388" i="1"/>
  <c r="VX388" i="1"/>
  <c r="VW388" i="1"/>
  <c r="VV388" i="1"/>
  <c r="VU388" i="1"/>
  <c r="VT388" i="1"/>
  <c r="VS388" i="1"/>
  <c r="VR388" i="1"/>
  <c r="VQ388" i="1"/>
  <c r="VP388" i="1"/>
  <c r="VO388" i="1"/>
  <c r="VN388" i="1"/>
  <c r="VM388" i="1"/>
  <c r="VL388" i="1"/>
  <c r="VK388" i="1"/>
  <c r="VJ388" i="1"/>
  <c r="VI388" i="1"/>
  <c r="VH388" i="1"/>
  <c r="VG388" i="1"/>
  <c r="VF388" i="1"/>
  <c r="VE388" i="1"/>
  <c r="VD388" i="1"/>
  <c r="VC388" i="1"/>
  <c r="VB388" i="1"/>
  <c r="VA388" i="1"/>
  <c r="UZ388" i="1"/>
  <c r="UY388" i="1"/>
  <c r="UX388" i="1"/>
  <c r="UW388" i="1"/>
  <c r="UV388" i="1"/>
  <c r="UU388" i="1"/>
  <c r="UT388" i="1"/>
  <c r="US388" i="1"/>
  <c r="UR388" i="1"/>
  <c r="UQ388" i="1"/>
  <c r="UP388" i="1"/>
  <c r="UO388" i="1"/>
  <c r="UN388" i="1"/>
  <c r="UM388" i="1"/>
  <c r="UL388" i="1"/>
  <c r="UK388" i="1"/>
  <c r="UJ388" i="1"/>
  <c r="UI388" i="1"/>
  <c r="UH388" i="1"/>
  <c r="UG388" i="1"/>
  <c r="UF388" i="1"/>
  <c r="UE388" i="1"/>
  <c r="UD388" i="1"/>
  <c r="UC388" i="1"/>
  <c r="UB388" i="1"/>
  <c r="UA388" i="1"/>
  <c r="TZ388" i="1"/>
  <c r="TY388" i="1"/>
  <c r="TX388" i="1"/>
  <c r="TW388" i="1"/>
  <c r="TV388" i="1"/>
  <c r="TU388" i="1"/>
  <c r="TT388" i="1"/>
  <c r="TS388" i="1"/>
  <c r="TR388" i="1"/>
  <c r="TQ388" i="1"/>
  <c r="TP388" i="1"/>
  <c r="TO388" i="1"/>
  <c r="TN388" i="1"/>
  <c r="TM388" i="1"/>
  <c r="TL388" i="1"/>
  <c r="TK388" i="1"/>
  <c r="TJ388" i="1"/>
  <c r="TI388" i="1"/>
  <c r="TH388" i="1"/>
  <c r="TG388" i="1"/>
  <c r="TF388" i="1"/>
  <c r="TE388" i="1"/>
  <c r="TD388" i="1"/>
  <c r="TC388" i="1"/>
  <c r="TB388" i="1"/>
  <c r="TA388" i="1"/>
  <c r="SZ388" i="1"/>
  <c r="SY388" i="1"/>
  <c r="SX388" i="1"/>
  <c r="SW388" i="1"/>
  <c r="SV388" i="1"/>
  <c r="SU388" i="1"/>
  <c r="ST388" i="1"/>
  <c r="SS388" i="1"/>
  <c r="SR388" i="1"/>
  <c r="SQ388" i="1"/>
  <c r="SP388" i="1"/>
  <c r="SO388" i="1"/>
  <c r="SN388" i="1"/>
  <c r="SM388" i="1"/>
  <c r="SL388" i="1"/>
  <c r="SK388" i="1"/>
  <c r="SJ388" i="1"/>
  <c r="SI388" i="1"/>
  <c r="SH388" i="1"/>
  <c r="SG388" i="1"/>
  <c r="SF388" i="1"/>
  <c r="SE388" i="1"/>
  <c r="SD388" i="1"/>
  <c r="SC388" i="1"/>
  <c r="SB388" i="1"/>
  <c r="SA388" i="1"/>
  <c r="RZ388" i="1"/>
  <c r="RY388" i="1"/>
  <c r="RX388" i="1"/>
  <c r="RW388" i="1"/>
  <c r="RV388" i="1"/>
  <c r="RU388" i="1"/>
  <c r="RT388" i="1"/>
  <c r="RS388" i="1"/>
  <c r="RR388" i="1"/>
  <c r="RQ388" i="1"/>
  <c r="RP388" i="1"/>
  <c r="RO388" i="1"/>
  <c r="RN388" i="1"/>
  <c r="RM388" i="1"/>
  <c r="RL388" i="1"/>
  <c r="RK388" i="1"/>
  <c r="RJ388" i="1"/>
  <c r="RI388" i="1"/>
  <c r="RH388" i="1"/>
  <c r="RG388" i="1"/>
  <c r="RF388" i="1"/>
  <c r="RE388" i="1"/>
  <c r="RD388" i="1"/>
  <c r="RC388" i="1"/>
  <c r="RB388" i="1"/>
  <c r="RA388" i="1"/>
  <c r="QZ388" i="1"/>
  <c r="QY388" i="1"/>
  <c r="QX388" i="1"/>
  <c r="QW388" i="1"/>
  <c r="QV388" i="1"/>
  <c r="QU388" i="1"/>
  <c r="QT388" i="1"/>
  <c r="QS388" i="1"/>
  <c r="QR388" i="1"/>
  <c r="QQ388" i="1"/>
  <c r="QP388" i="1"/>
  <c r="QO388" i="1"/>
  <c r="QN388" i="1"/>
  <c r="QM388" i="1"/>
  <c r="QL388" i="1"/>
  <c r="QK388" i="1"/>
  <c r="QJ388" i="1"/>
  <c r="QI388" i="1"/>
  <c r="QH388" i="1"/>
  <c r="QG388" i="1"/>
  <c r="QF388" i="1"/>
  <c r="QE388" i="1"/>
  <c r="QD388" i="1"/>
  <c r="QC388" i="1"/>
  <c r="QB388" i="1"/>
  <c r="QA388" i="1"/>
  <c r="PZ388" i="1"/>
  <c r="PY388" i="1"/>
  <c r="PX388" i="1"/>
  <c r="PW388" i="1"/>
  <c r="PV388" i="1"/>
  <c r="PU388" i="1"/>
  <c r="PT388" i="1"/>
  <c r="PS388" i="1"/>
  <c r="PR388" i="1"/>
  <c r="PQ388" i="1"/>
  <c r="PP388" i="1"/>
  <c r="PO388" i="1"/>
  <c r="PN388" i="1"/>
  <c r="PM388" i="1"/>
  <c r="PL388" i="1"/>
  <c r="PK388" i="1"/>
  <c r="PJ388" i="1"/>
  <c r="PI388" i="1"/>
  <c r="PH388" i="1"/>
  <c r="PG388" i="1"/>
  <c r="PF388" i="1"/>
  <c r="PE388" i="1"/>
  <c r="PD388" i="1"/>
  <c r="PC388" i="1"/>
  <c r="PB388" i="1"/>
  <c r="PA388" i="1"/>
  <c r="OZ388" i="1"/>
  <c r="OY388" i="1"/>
  <c r="OX388" i="1"/>
  <c r="OW388" i="1"/>
  <c r="OV388" i="1"/>
  <c r="OU388" i="1"/>
  <c r="OT388" i="1"/>
  <c r="OS388" i="1"/>
  <c r="OR388" i="1"/>
  <c r="OQ388" i="1"/>
  <c r="OP388" i="1"/>
  <c r="OO388" i="1"/>
  <c r="ON388" i="1"/>
  <c r="OM388" i="1"/>
  <c r="OL388" i="1"/>
  <c r="OK388" i="1"/>
  <c r="OJ388" i="1"/>
  <c r="OI388" i="1"/>
  <c r="OH388" i="1"/>
  <c r="OG388" i="1"/>
  <c r="OF388" i="1"/>
  <c r="OE388" i="1"/>
  <c r="OD388" i="1"/>
  <c r="OC388" i="1"/>
  <c r="OB388" i="1"/>
  <c r="OA388" i="1"/>
  <c r="NZ388" i="1"/>
  <c r="NY388" i="1"/>
  <c r="NX388" i="1"/>
  <c r="NW388" i="1"/>
  <c r="NV388" i="1"/>
  <c r="NU388" i="1"/>
  <c r="NT388" i="1"/>
  <c r="NS388" i="1"/>
  <c r="NR388" i="1"/>
  <c r="NQ388" i="1"/>
  <c r="NP388" i="1"/>
  <c r="NO388" i="1"/>
  <c r="NN388" i="1"/>
  <c r="NM388" i="1"/>
  <c r="NL388" i="1"/>
  <c r="NK388" i="1"/>
  <c r="NJ388" i="1"/>
  <c r="NI388" i="1"/>
  <c r="NH388" i="1"/>
  <c r="NG388" i="1"/>
  <c r="NF388" i="1"/>
  <c r="NE388" i="1"/>
  <c r="ND388" i="1"/>
  <c r="NC388" i="1"/>
  <c r="NB388" i="1"/>
  <c r="NA388" i="1"/>
  <c r="MZ388" i="1"/>
  <c r="MY388" i="1"/>
  <c r="MX388" i="1"/>
  <c r="MW388" i="1"/>
  <c r="MV388" i="1"/>
  <c r="MU388" i="1"/>
  <c r="MT388" i="1"/>
  <c r="MS388" i="1"/>
  <c r="MR388" i="1"/>
  <c r="MQ388" i="1"/>
  <c r="MP388" i="1"/>
  <c r="MO388" i="1"/>
  <c r="MN388" i="1"/>
  <c r="MM388" i="1"/>
  <c r="ML388" i="1"/>
  <c r="MK388" i="1"/>
  <c r="MJ388" i="1"/>
  <c r="MI388" i="1"/>
  <c r="MH388" i="1"/>
  <c r="MG388" i="1"/>
  <c r="MF388" i="1"/>
  <c r="ME388" i="1"/>
  <c r="MD388" i="1"/>
  <c r="MC388" i="1"/>
  <c r="MB388" i="1"/>
  <c r="MA388" i="1"/>
  <c r="LZ388" i="1"/>
  <c r="LY388" i="1"/>
  <c r="LX388" i="1"/>
  <c r="LW388" i="1"/>
  <c r="LV388" i="1"/>
  <c r="LU388" i="1"/>
  <c r="LT388" i="1"/>
  <c r="LS388" i="1"/>
  <c r="LR388" i="1"/>
  <c r="LQ388" i="1"/>
  <c r="LP388" i="1"/>
  <c r="LO388" i="1"/>
  <c r="LN388" i="1"/>
  <c r="LM388" i="1"/>
  <c r="LL388" i="1"/>
  <c r="LK388" i="1"/>
  <c r="LJ388" i="1"/>
  <c r="LI388" i="1"/>
  <c r="LH388" i="1"/>
  <c r="LG388" i="1"/>
  <c r="LF388" i="1"/>
  <c r="LE388" i="1"/>
  <c r="LD388" i="1"/>
  <c r="LC388" i="1"/>
  <c r="LB388" i="1"/>
  <c r="LA388" i="1"/>
  <c r="KZ388" i="1"/>
  <c r="KY388" i="1"/>
  <c r="KX388" i="1"/>
  <c r="KW388" i="1"/>
  <c r="KV388" i="1"/>
  <c r="KU388" i="1"/>
  <c r="KT388" i="1"/>
  <c r="KS388" i="1"/>
  <c r="KR388" i="1"/>
  <c r="KQ388" i="1"/>
  <c r="KP388" i="1"/>
  <c r="KO388" i="1"/>
  <c r="KN388" i="1"/>
  <c r="KM388" i="1"/>
  <c r="KL388" i="1"/>
  <c r="KK388" i="1"/>
  <c r="KJ388" i="1"/>
  <c r="KI388" i="1"/>
  <c r="KH388" i="1"/>
  <c r="KG388" i="1"/>
  <c r="KF388" i="1"/>
  <c r="KE388" i="1"/>
  <c r="KD388" i="1"/>
  <c r="KC388" i="1"/>
  <c r="KB388" i="1"/>
  <c r="KA388" i="1"/>
  <c r="JZ388" i="1"/>
  <c r="JY388" i="1"/>
  <c r="JX388" i="1"/>
  <c r="JW388" i="1"/>
  <c r="JV388" i="1"/>
  <c r="JU388" i="1"/>
  <c r="JT388" i="1"/>
  <c r="JS388" i="1"/>
  <c r="JR388" i="1"/>
  <c r="JQ388" i="1"/>
  <c r="JP388" i="1"/>
  <c r="JO388" i="1"/>
  <c r="JN388" i="1"/>
  <c r="JM388" i="1"/>
  <c r="JL388" i="1"/>
  <c r="JK388" i="1"/>
  <c r="JJ388" i="1"/>
  <c r="JI388" i="1"/>
  <c r="JH388" i="1"/>
  <c r="JG388" i="1"/>
  <c r="JF388" i="1"/>
  <c r="JE388" i="1"/>
  <c r="JD388" i="1"/>
  <c r="JC388" i="1"/>
  <c r="JB388" i="1"/>
  <c r="JA388" i="1"/>
  <c r="IZ388" i="1"/>
  <c r="IY388" i="1"/>
  <c r="IX388" i="1"/>
  <c r="IW388" i="1"/>
  <c r="IV388" i="1"/>
  <c r="IU388" i="1"/>
  <c r="IT388" i="1"/>
  <c r="IS388" i="1"/>
  <c r="IR388" i="1"/>
  <c r="IQ388" i="1"/>
  <c r="IP388" i="1"/>
  <c r="IO388" i="1"/>
  <c r="IN388" i="1"/>
  <c r="IM388" i="1"/>
  <c r="IL388" i="1"/>
  <c r="IK388" i="1"/>
  <c r="IJ388" i="1"/>
  <c r="II388" i="1"/>
  <c r="IH388" i="1"/>
  <c r="IG388" i="1"/>
  <c r="IF388" i="1"/>
  <c r="IE388" i="1"/>
  <c r="ID388" i="1"/>
  <c r="IC388" i="1"/>
  <c r="IB388" i="1"/>
  <c r="IA388" i="1"/>
  <c r="HZ388" i="1"/>
  <c r="HY388" i="1"/>
  <c r="HX388" i="1"/>
  <c r="HW388" i="1"/>
  <c r="HV388" i="1"/>
  <c r="HU388" i="1"/>
  <c r="HT388" i="1"/>
  <c r="HS388" i="1"/>
  <c r="HR388" i="1"/>
  <c r="HQ388" i="1"/>
  <c r="HP388" i="1"/>
  <c r="HO388" i="1"/>
  <c r="HN388" i="1"/>
  <c r="HM388" i="1"/>
  <c r="HL388" i="1"/>
  <c r="HK388" i="1"/>
  <c r="HJ388" i="1"/>
  <c r="HI388" i="1"/>
  <c r="HH388" i="1"/>
  <c r="HG388" i="1"/>
  <c r="HF388" i="1"/>
  <c r="HE388" i="1"/>
  <c r="HD388" i="1"/>
  <c r="HC388" i="1"/>
  <c r="HB388" i="1"/>
  <c r="HA388" i="1"/>
  <c r="GZ388" i="1"/>
  <c r="GY388" i="1"/>
  <c r="GX388" i="1"/>
  <c r="GW388" i="1"/>
  <c r="GV388" i="1"/>
  <c r="GU388" i="1"/>
  <c r="GT388" i="1"/>
  <c r="GS388" i="1"/>
  <c r="GR388" i="1"/>
  <c r="GQ388" i="1"/>
  <c r="GP388" i="1"/>
  <c r="GO388" i="1"/>
  <c r="GN388" i="1"/>
  <c r="GM388" i="1"/>
  <c r="GL388" i="1"/>
  <c r="GK388" i="1"/>
  <c r="GJ388" i="1"/>
  <c r="GI388" i="1"/>
  <c r="GH388" i="1"/>
  <c r="GG388" i="1"/>
  <c r="GF388" i="1"/>
  <c r="GE388" i="1"/>
  <c r="GD388" i="1"/>
  <c r="GC388" i="1"/>
  <c r="GB388" i="1"/>
  <c r="GA388" i="1"/>
  <c r="FZ388" i="1"/>
  <c r="FY388" i="1"/>
  <c r="FX388" i="1"/>
  <c r="FW388" i="1"/>
  <c r="FV388" i="1"/>
  <c r="FU388" i="1"/>
  <c r="FT388" i="1"/>
  <c r="FS388" i="1"/>
  <c r="FR388" i="1"/>
  <c r="FQ388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DT388" i="1"/>
  <c r="DS388" i="1"/>
  <c r="DR388" i="1"/>
  <c r="DQ388" i="1"/>
  <c r="DP388" i="1"/>
  <c r="DO388" i="1"/>
  <c r="DN388" i="1"/>
  <c r="DM388" i="1"/>
  <c r="DL388" i="1"/>
  <c r="DK388" i="1"/>
  <c r="DJ388" i="1"/>
  <c r="DI388" i="1"/>
  <c r="DH388" i="1"/>
  <c r="DG388" i="1"/>
  <c r="DF388" i="1"/>
  <c r="DE388" i="1"/>
  <c r="DD388" i="1"/>
  <c r="DC388" i="1"/>
  <c r="DB388" i="1"/>
  <c r="DA388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ABX387" i="1"/>
  <c r="ABW387" i="1"/>
  <c r="ABV387" i="1"/>
  <c r="ABU387" i="1"/>
  <c r="ABT387" i="1"/>
  <c r="ABS387" i="1"/>
  <c r="ABR387" i="1"/>
  <c r="ABQ387" i="1"/>
  <c r="ABP387" i="1"/>
  <c r="ABO387" i="1"/>
  <c r="ABN387" i="1"/>
  <c r="ABM387" i="1"/>
  <c r="ABL387" i="1"/>
  <c r="ABK387" i="1"/>
  <c r="ABJ387" i="1"/>
  <c r="ABI387" i="1"/>
  <c r="ABH387" i="1"/>
  <c r="ABG387" i="1"/>
  <c r="ABF387" i="1"/>
  <c r="ABE387" i="1"/>
  <c r="ABD387" i="1"/>
  <c r="ABC387" i="1"/>
  <c r="ABB387" i="1"/>
  <c r="ABA387" i="1"/>
  <c r="AAZ387" i="1"/>
  <c r="AAY387" i="1"/>
  <c r="AAX387" i="1"/>
  <c r="AAW387" i="1"/>
  <c r="AAV387" i="1"/>
  <c r="AAU387" i="1"/>
  <c r="AAT387" i="1"/>
  <c r="AAS387" i="1"/>
  <c r="AAR387" i="1"/>
  <c r="AAQ387" i="1"/>
  <c r="AAP387" i="1"/>
  <c r="AAO387" i="1"/>
  <c r="AAN387" i="1"/>
  <c r="AAM387" i="1"/>
  <c r="AAL387" i="1"/>
  <c r="AAK387" i="1"/>
  <c r="AAJ387" i="1"/>
  <c r="AAI387" i="1"/>
  <c r="AAH387" i="1"/>
  <c r="AAG387" i="1"/>
  <c r="AAF387" i="1"/>
  <c r="AAE387" i="1"/>
  <c r="AAD387" i="1"/>
  <c r="AAC387" i="1"/>
  <c r="AAB387" i="1"/>
  <c r="AAA387" i="1"/>
  <c r="ZZ387" i="1"/>
  <c r="ZY387" i="1"/>
  <c r="ZX387" i="1"/>
  <c r="ZW387" i="1"/>
  <c r="ZV387" i="1"/>
  <c r="ZU387" i="1"/>
  <c r="ZT387" i="1"/>
  <c r="ZS387" i="1"/>
  <c r="ZR387" i="1"/>
  <c r="ZQ387" i="1"/>
  <c r="ZP387" i="1"/>
  <c r="ZO387" i="1"/>
  <c r="ZN387" i="1"/>
  <c r="ZM387" i="1"/>
  <c r="ZL387" i="1"/>
  <c r="ZK387" i="1"/>
  <c r="ZJ387" i="1"/>
  <c r="ZI387" i="1"/>
  <c r="ZH387" i="1"/>
  <c r="ZG387" i="1"/>
  <c r="ZF387" i="1"/>
  <c r="ZE387" i="1"/>
  <c r="ZD387" i="1"/>
  <c r="ZC387" i="1"/>
  <c r="ZB387" i="1"/>
  <c r="ZA387" i="1"/>
  <c r="YZ387" i="1"/>
  <c r="YY387" i="1"/>
  <c r="YX387" i="1"/>
  <c r="YW387" i="1"/>
  <c r="YV387" i="1"/>
  <c r="YU387" i="1"/>
  <c r="YT387" i="1"/>
  <c r="YS387" i="1"/>
  <c r="YR387" i="1"/>
  <c r="YQ387" i="1"/>
  <c r="YP387" i="1"/>
  <c r="YO387" i="1"/>
  <c r="YN387" i="1"/>
  <c r="YM387" i="1"/>
  <c r="YL387" i="1"/>
  <c r="YK387" i="1"/>
  <c r="YJ387" i="1"/>
  <c r="YI387" i="1"/>
  <c r="YH387" i="1"/>
  <c r="YG387" i="1"/>
  <c r="YF387" i="1"/>
  <c r="YE387" i="1"/>
  <c r="YD387" i="1"/>
  <c r="YC387" i="1"/>
  <c r="YB387" i="1"/>
  <c r="YA387" i="1"/>
  <c r="XZ387" i="1"/>
  <c r="XY387" i="1"/>
  <c r="XX387" i="1"/>
  <c r="XW387" i="1"/>
  <c r="XV387" i="1"/>
  <c r="XU387" i="1"/>
  <c r="XT387" i="1"/>
  <c r="XS387" i="1"/>
  <c r="XR387" i="1"/>
  <c r="XQ387" i="1"/>
  <c r="XP387" i="1"/>
  <c r="XO387" i="1"/>
  <c r="XN387" i="1"/>
  <c r="XM387" i="1"/>
  <c r="XL387" i="1"/>
  <c r="XK387" i="1"/>
  <c r="XJ387" i="1"/>
  <c r="XI387" i="1"/>
  <c r="XH387" i="1"/>
  <c r="XG387" i="1"/>
  <c r="XF387" i="1"/>
  <c r="XE387" i="1"/>
  <c r="XD387" i="1"/>
  <c r="XC387" i="1"/>
  <c r="XB387" i="1"/>
  <c r="XA387" i="1"/>
  <c r="WZ387" i="1"/>
  <c r="WY387" i="1"/>
  <c r="WX387" i="1"/>
  <c r="WW387" i="1"/>
  <c r="WV387" i="1"/>
  <c r="WU387" i="1"/>
  <c r="WT387" i="1"/>
  <c r="WS387" i="1"/>
  <c r="WR387" i="1"/>
  <c r="WQ387" i="1"/>
  <c r="WP387" i="1"/>
  <c r="WO387" i="1"/>
  <c r="WN387" i="1"/>
  <c r="WM387" i="1"/>
  <c r="WL387" i="1"/>
  <c r="WK387" i="1"/>
  <c r="WJ387" i="1"/>
  <c r="WI387" i="1"/>
  <c r="WH387" i="1"/>
  <c r="WG387" i="1"/>
  <c r="WF387" i="1"/>
  <c r="WE387" i="1"/>
  <c r="WD387" i="1"/>
  <c r="WC387" i="1"/>
  <c r="WB387" i="1"/>
  <c r="WA387" i="1"/>
  <c r="VZ387" i="1"/>
  <c r="VY387" i="1"/>
  <c r="VX387" i="1"/>
  <c r="VW387" i="1"/>
  <c r="VV387" i="1"/>
  <c r="VU387" i="1"/>
  <c r="VT387" i="1"/>
  <c r="VS387" i="1"/>
  <c r="VR387" i="1"/>
  <c r="VQ387" i="1"/>
  <c r="VP387" i="1"/>
  <c r="VO387" i="1"/>
  <c r="VN387" i="1"/>
  <c r="VM387" i="1"/>
  <c r="VL387" i="1"/>
  <c r="VK387" i="1"/>
  <c r="VJ387" i="1"/>
  <c r="VI387" i="1"/>
  <c r="VH387" i="1"/>
  <c r="VG387" i="1"/>
  <c r="VF387" i="1"/>
  <c r="VE387" i="1"/>
  <c r="VD387" i="1"/>
  <c r="VC387" i="1"/>
  <c r="VB387" i="1"/>
  <c r="VA387" i="1"/>
  <c r="UZ387" i="1"/>
  <c r="UY387" i="1"/>
  <c r="UX387" i="1"/>
  <c r="UW387" i="1"/>
  <c r="UV387" i="1"/>
  <c r="UU387" i="1"/>
  <c r="UT387" i="1"/>
  <c r="US387" i="1"/>
  <c r="UR387" i="1"/>
  <c r="UQ387" i="1"/>
  <c r="UP387" i="1"/>
  <c r="UO387" i="1"/>
  <c r="UN387" i="1"/>
  <c r="UM387" i="1"/>
  <c r="UL387" i="1"/>
  <c r="UK387" i="1"/>
  <c r="UJ387" i="1"/>
  <c r="UI387" i="1"/>
  <c r="UH387" i="1"/>
  <c r="UG387" i="1"/>
  <c r="UF387" i="1"/>
  <c r="UE387" i="1"/>
  <c r="UD387" i="1"/>
  <c r="UC387" i="1"/>
  <c r="UB387" i="1"/>
  <c r="UA387" i="1"/>
  <c r="TZ387" i="1"/>
  <c r="TY387" i="1"/>
  <c r="TX387" i="1"/>
  <c r="TW387" i="1"/>
  <c r="TV387" i="1"/>
  <c r="TU387" i="1"/>
  <c r="TT387" i="1"/>
  <c r="TS387" i="1"/>
  <c r="TR387" i="1"/>
  <c r="TQ387" i="1"/>
  <c r="TP387" i="1"/>
  <c r="TO387" i="1"/>
  <c r="TN387" i="1"/>
  <c r="TM387" i="1"/>
  <c r="TL387" i="1"/>
  <c r="TK387" i="1"/>
  <c r="TJ387" i="1"/>
  <c r="TI387" i="1"/>
  <c r="TH387" i="1"/>
  <c r="TG387" i="1"/>
  <c r="TF387" i="1"/>
  <c r="TE387" i="1"/>
  <c r="TD387" i="1"/>
  <c r="TC387" i="1"/>
  <c r="TB387" i="1"/>
  <c r="TA387" i="1"/>
  <c r="SZ387" i="1"/>
  <c r="SY387" i="1"/>
  <c r="SX387" i="1"/>
  <c r="SW387" i="1"/>
  <c r="SV387" i="1"/>
  <c r="SU387" i="1"/>
  <c r="ST387" i="1"/>
  <c r="SS387" i="1"/>
  <c r="SR387" i="1"/>
  <c r="SQ387" i="1"/>
  <c r="SP387" i="1"/>
  <c r="SO387" i="1"/>
  <c r="SN387" i="1"/>
  <c r="SM387" i="1"/>
  <c r="SL387" i="1"/>
  <c r="SK387" i="1"/>
  <c r="SJ387" i="1"/>
  <c r="SI387" i="1"/>
  <c r="SH387" i="1"/>
  <c r="SG387" i="1"/>
  <c r="SF387" i="1"/>
  <c r="SE387" i="1"/>
  <c r="SD387" i="1"/>
  <c r="SC387" i="1"/>
  <c r="SB387" i="1"/>
  <c r="SA387" i="1"/>
  <c r="RZ387" i="1"/>
  <c r="RY387" i="1"/>
  <c r="RX387" i="1"/>
  <c r="RW387" i="1"/>
  <c r="RV387" i="1"/>
  <c r="RU387" i="1"/>
  <c r="RT387" i="1"/>
  <c r="RS387" i="1"/>
  <c r="RR387" i="1"/>
  <c r="RQ387" i="1"/>
  <c r="RP387" i="1"/>
  <c r="RO387" i="1"/>
  <c r="RN387" i="1"/>
  <c r="RM387" i="1"/>
  <c r="RL387" i="1"/>
  <c r="RK387" i="1"/>
  <c r="RJ387" i="1"/>
  <c r="RI387" i="1"/>
  <c r="RH387" i="1"/>
  <c r="RG387" i="1"/>
  <c r="RF387" i="1"/>
  <c r="RE387" i="1"/>
  <c r="RD387" i="1"/>
  <c r="RC387" i="1"/>
  <c r="RB387" i="1"/>
  <c r="RA387" i="1"/>
  <c r="QZ387" i="1"/>
  <c r="QY387" i="1"/>
  <c r="QX387" i="1"/>
  <c r="QW387" i="1"/>
  <c r="QV387" i="1"/>
  <c r="QU387" i="1"/>
  <c r="QT387" i="1"/>
  <c r="QS387" i="1"/>
  <c r="QR387" i="1"/>
  <c r="QQ387" i="1"/>
  <c r="QP387" i="1"/>
  <c r="QO387" i="1"/>
  <c r="QN387" i="1"/>
  <c r="QM387" i="1"/>
  <c r="QL387" i="1"/>
  <c r="QK387" i="1"/>
  <c r="QJ387" i="1"/>
  <c r="QI387" i="1"/>
  <c r="QH387" i="1"/>
  <c r="QG387" i="1"/>
  <c r="QF387" i="1"/>
  <c r="QE387" i="1"/>
  <c r="QD387" i="1"/>
  <c r="QC387" i="1"/>
  <c r="QB387" i="1"/>
  <c r="QA387" i="1"/>
  <c r="PZ387" i="1"/>
  <c r="PY387" i="1"/>
  <c r="PX387" i="1"/>
  <c r="PW387" i="1"/>
  <c r="PV387" i="1"/>
  <c r="PU387" i="1"/>
  <c r="PT387" i="1"/>
  <c r="PS387" i="1"/>
  <c r="PR387" i="1"/>
  <c r="PQ387" i="1"/>
  <c r="PP387" i="1"/>
  <c r="PO387" i="1"/>
  <c r="PN387" i="1"/>
  <c r="PM387" i="1"/>
  <c r="PL387" i="1"/>
  <c r="PK387" i="1"/>
  <c r="PJ387" i="1"/>
  <c r="PI387" i="1"/>
  <c r="PH387" i="1"/>
  <c r="PG387" i="1"/>
  <c r="PF387" i="1"/>
  <c r="PE387" i="1"/>
  <c r="PD387" i="1"/>
  <c r="PC387" i="1"/>
  <c r="PB387" i="1"/>
  <c r="PA387" i="1"/>
  <c r="OZ387" i="1"/>
  <c r="OY387" i="1"/>
  <c r="OX387" i="1"/>
  <c r="OW387" i="1"/>
  <c r="OV387" i="1"/>
  <c r="OU387" i="1"/>
  <c r="OT387" i="1"/>
  <c r="OS387" i="1"/>
  <c r="OR387" i="1"/>
  <c r="OQ387" i="1"/>
  <c r="OP387" i="1"/>
  <c r="OO387" i="1"/>
  <c r="ON387" i="1"/>
  <c r="OM387" i="1"/>
  <c r="OL387" i="1"/>
  <c r="OK387" i="1"/>
  <c r="OJ387" i="1"/>
  <c r="OI387" i="1"/>
  <c r="OH387" i="1"/>
  <c r="OG387" i="1"/>
  <c r="OF387" i="1"/>
  <c r="OE387" i="1"/>
  <c r="OD387" i="1"/>
  <c r="OC387" i="1"/>
  <c r="OB387" i="1"/>
  <c r="OA387" i="1"/>
  <c r="NZ387" i="1"/>
  <c r="NY387" i="1"/>
  <c r="NX387" i="1"/>
  <c r="NW387" i="1"/>
  <c r="NV387" i="1"/>
  <c r="NU387" i="1"/>
  <c r="NT387" i="1"/>
  <c r="NS387" i="1"/>
  <c r="NR387" i="1"/>
  <c r="NQ387" i="1"/>
  <c r="NP387" i="1"/>
  <c r="NO387" i="1"/>
  <c r="NN387" i="1"/>
  <c r="NM387" i="1"/>
  <c r="NL387" i="1"/>
  <c r="NK387" i="1"/>
  <c r="NJ387" i="1"/>
  <c r="NI387" i="1"/>
  <c r="NH387" i="1"/>
  <c r="NG387" i="1"/>
  <c r="NF387" i="1"/>
  <c r="NE387" i="1"/>
  <c r="ND387" i="1"/>
  <c r="NC387" i="1"/>
  <c r="NB387" i="1"/>
  <c r="NA387" i="1"/>
  <c r="MZ387" i="1"/>
  <c r="MY387" i="1"/>
  <c r="MX387" i="1"/>
  <c r="MW387" i="1"/>
  <c r="MV387" i="1"/>
  <c r="MU387" i="1"/>
  <c r="MT387" i="1"/>
  <c r="MS387" i="1"/>
  <c r="MR387" i="1"/>
  <c r="MQ387" i="1"/>
  <c r="MP387" i="1"/>
  <c r="MO387" i="1"/>
  <c r="MN387" i="1"/>
  <c r="MM387" i="1"/>
  <c r="ML387" i="1"/>
  <c r="MK387" i="1"/>
  <c r="MJ387" i="1"/>
  <c r="MI387" i="1"/>
  <c r="MH387" i="1"/>
  <c r="MG387" i="1"/>
  <c r="MF387" i="1"/>
  <c r="ME387" i="1"/>
  <c r="MD387" i="1"/>
  <c r="MC387" i="1"/>
  <c r="MB387" i="1"/>
  <c r="MA387" i="1"/>
  <c r="LZ387" i="1"/>
  <c r="LY387" i="1"/>
  <c r="LX387" i="1"/>
  <c r="LW387" i="1"/>
  <c r="LV387" i="1"/>
  <c r="LU387" i="1"/>
  <c r="LT387" i="1"/>
  <c r="LS387" i="1"/>
  <c r="LR387" i="1"/>
  <c r="LQ387" i="1"/>
  <c r="LP387" i="1"/>
  <c r="LO387" i="1"/>
  <c r="LN387" i="1"/>
  <c r="LM387" i="1"/>
  <c r="LL387" i="1"/>
  <c r="LK387" i="1"/>
  <c r="LJ387" i="1"/>
  <c r="LI387" i="1"/>
  <c r="LH387" i="1"/>
  <c r="LG387" i="1"/>
  <c r="LF387" i="1"/>
  <c r="LE387" i="1"/>
  <c r="LD387" i="1"/>
  <c r="LC387" i="1"/>
  <c r="LB387" i="1"/>
  <c r="LA387" i="1"/>
  <c r="KZ387" i="1"/>
  <c r="KY387" i="1"/>
  <c r="KX387" i="1"/>
  <c r="KW387" i="1"/>
  <c r="KV387" i="1"/>
  <c r="KU387" i="1"/>
  <c r="KT387" i="1"/>
  <c r="KS387" i="1"/>
  <c r="KR387" i="1"/>
  <c r="KQ387" i="1"/>
  <c r="KP387" i="1"/>
  <c r="KO387" i="1"/>
  <c r="KN387" i="1"/>
  <c r="KM387" i="1"/>
  <c r="KL387" i="1"/>
  <c r="KK387" i="1"/>
  <c r="KJ387" i="1"/>
  <c r="KI387" i="1"/>
  <c r="KH387" i="1"/>
  <c r="KG387" i="1"/>
  <c r="KF387" i="1"/>
  <c r="KE387" i="1"/>
  <c r="KD387" i="1"/>
  <c r="KC387" i="1"/>
  <c r="KB387" i="1"/>
  <c r="KA387" i="1"/>
  <c r="JZ387" i="1"/>
  <c r="JY387" i="1"/>
  <c r="JX387" i="1"/>
  <c r="JW387" i="1"/>
  <c r="JV387" i="1"/>
  <c r="JU387" i="1"/>
  <c r="JT387" i="1"/>
  <c r="JS387" i="1"/>
  <c r="JR387" i="1"/>
  <c r="JQ387" i="1"/>
  <c r="JP387" i="1"/>
  <c r="JO387" i="1"/>
  <c r="JN387" i="1"/>
  <c r="JM387" i="1"/>
  <c r="JL387" i="1"/>
  <c r="JK387" i="1"/>
  <c r="JJ387" i="1"/>
  <c r="JI387" i="1"/>
  <c r="JH387" i="1"/>
  <c r="JG387" i="1"/>
  <c r="JF387" i="1"/>
  <c r="JE387" i="1"/>
  <c r="JD387" i="1"/>
  <c r="JC387" i="1"/>
  <c r="JB387" i="1"/>
  <c r="JA387" i="1"/>
  <c r="IZ387" i="1"/>
  <c r="IY387" i="1"/>
  <c r="IX387" i="1"/>
  <c r="IW387" i="1"/>
  <c r="IV387" i="1"/>
  <c r="IU387" i="1"/>
  <c r="IT387" i="1"/>
  <c r="IS387" i="1"/>
  <c r="IR387" i="1"/>
  <c r="IQ387" i="1"/>
  <c r="IP387" i="1"/>
  <c r="IO387" i="1"/>
  <c r="IN387" i="1"/>
  <c r="IM387" i="1"/>
  <c r="IL387" i="1"/>
  <c r="IK387" i="1"/>
  <c r="IJ387" i="1"/>
  <c r="II387" i="1"/>
  <c r="IH387" i="1"/>
  <c r="IG387" i="1"/>
  <c r="IF387" i="1"/>
  <c r="IE387" i="1"/>
  <c r="ID387" i="1"/>
  <c r="IC387" i="1"/>
  <c r="IB387" i="1"/>
  <c r="IA387" i="1"/>
  <c r="HZ387" i="1"/>
  <c r="HY387" i="1"/>
  <c r="HX387" i="1"/>
  <c r="HW387" i="1"/>
  <c r="HV387" i="1"/>
  <c r="HU387" i="1"/>
  <c r="HT387" i="1"/>
  <c r="HS387" i="1"/>
  <c r="HR387" i="1"/>
  <c r="HQ387" i="1"/>
  <c r="HP387" i="1"/>
  <c r="HO387" i="1"/>
  <c r="HN387" i="1"/>
  <c r="HM387" i="1"/>
  <c r="HL387" i="1"/>
  <c r="HK387" i="1"/>
  <c r="HJ387" i="1"/>
  <c r="HI387" i="1"/>
  <c r="HH387" i="1"/>
  <c r="HG387" i="1"/>
  <c r="HF387" i="1"/>
  <c r="HE387" i="1"/>
  <c r="HD387" i="1"/>
  <c r="HC387" i="1"/>
  <c r="HB387" i="1"/>
  <c r="HA387" i="1"/>
  <c r="GZ387" i="1"/>
  <c r="GY387" i="1"/>
  <c r="GX387" i="1"/>
  <c r="GW387" i="1"/>
  <c r="GV387" i="1"/>
  <c r="GU387" i="1"/>
  <c r="GT387" i="1"/>
  <c r="GS387" i="1"/>
  <c r="GR387" i="1"/>
  <c r="GQ387" i="1"/>
  <c r="GP387" i="1"/>
  <c r="GO387" i="1"/>
  <c r="GN387" i="1"/>
  <c r="GM387" i="1"/>
  <c r="GL387" i="1"/>
  <c r="GK387" i="1"/>
  <c r="GJ387" i="1"/>
  <c r="GI387" i="1"/>
  <c r="GH387" i="1"/>
  <c r="GG387" i="1"/>
  <c r="GF387" i="1"/>
  <c r="GE387" i="1"/>
  <c r="GD387" i="1"/>
  <c r="GC387" i="1"/>
  <c r="GB387" i="1"/>
  <c r="GA387" i="1"/>
  <c r="FZ387" i="1"/>
  <c r="FY387" i="1"/>
  <c r="FX387" i="1"/>
  <c r="FW387" i="1"/>
  <c r="FV387" i="1"/>
  <c r="FU387" i="1"/>
  <c r="FT387" i="1"/>
  <c r="FS387" i="1"/>
  <c r="FR387" i="1"/>
  <c r="FQ387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DT387" i="1"/>
  <c r="DS387" i="1"/>
  <c r="DR387" i="1"/>
  <c r="DQ387" i="1"/>
  <c r="DP387" i="1"/>
  <c r="DO387" i="1"/>
  <c r="DN387" i="1"/>
  <c r="DM387" i="1"/>
  <c r="DL387" i="1"/>
  <c r="DK387" i="1"/>
  <c r="DJ387" i="1"/>
  <c r="DI387" i="1"/>
  <c r="DH387" i="1"/>
  <c r="DG387" i="1"/>
  <c r="DF387" i="1"/>
  <c r="DE387" i="1"/>
  <c r="DD387" i="1"/>
  <c r="DC387" i="1"/>
  <c r="DB387" i="1"/>
  <c r="DA387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9" i="1"/>
  <c r="C388" i="1"/>
  <c r="C387" i="1"/>
  <c r="ACB385" i="1"/>
  <c r="ACA385" i="1"/>
  <c r="ABZ385" i="1"/>
  <c r="ACB384" i="1"/>
  <c r="ACA384" i="1"/>
  <c r="ABZ384" i="1"/>
  <c r="ACB383" i="1"/>
  <c r="ACA383" i="1"/>
  <c r="ABZ383" i="1"/>
  <c r="ACB382" i="1"/>
  <c r="ACA382" i="1"/>
  <c r="ABZ382" i="1"/>
  <c r="ACB381" i="1"/>
  <c r="ACA381" i="1"/>
  <c r="ABZ381" i="1"/>
  <c r="ACB380" i="1"/>
  <c r="ACA380" i="1"/>
  <c r="ABZ380" i="1"/>
  <c r="ACB379" i="1"/>
  <c r="ACA379" i="1"/>
  <c r="ABZ379" i="1"/>
  <c r="ACB378" i="1"/>
  <c r="ACA378" i="1"/>
  <c r="ABZ378" i="1"/>
  <c r="ACB377" i="1"/>
  <c r="ACA377" i="1"/>
  <c r="ABZ377" i="1"/>
  <c r="ACB376" i="1"/>
  <c r="ACA376" i="1"/>
  <c r="ABZ376" i="1"/>
  <c r="ACB375" i="1"/>
  <c r="ACA375" i="1"/>
  <c r="ABZ375" i="1"/>
  <c r="ACB374" i="1"/>
  <c r="ACA374" i="1"/>
  <c r="ABZ374" i="1"/>
  <c r="ACB373" i="1"/>
  <c r="ACA373" i="1"/>
  <c r="ABZ373" i="1"/>
  <c r="ACB372" i="1"/>
  <c r="ACA372" i="1"/>
  <c r="ABZ372" i="1"/>
  <c r="ACB371" i="1"/>
  <c r="ACA371" i="1"/>
  <c r="ABZ371" i="1"/>
  <c r="ACB370" i="1"/>
  <c r="ACA370" i="1"/>
  <c r="ABZ370" i="1"/>
  <c r="ACB369" i="1"/>
  <c r="ACA369" i="1"/>
  <c r="ABZ369" i="1"/>
  <c r="ACB368" i="1"/>
  <c r="ACA368" i="1"/>
  <c r="ABZ368" i="1"/>
  <c r="ACB367" i="1"/>
  <c r="ACA367" i="1"/>
  <c r="ABZ367" i="1"/>
  <c r="ACB366" i="1"/>
  <c r="ACA366" i="1"/>
  <c r="ABZ366" i="1"/>
  <c r="ACB365" i="1"/>
  <c r="ACA365" i="1"/>
  <c r="ABZ365" i="1"/>
  <c r="ACB364" i="1"/>
  <c r="ACA364" i="1"/>
  <c r="ABZ364" i="1"/>
  <c r="ACB363" i="1"/>
  <c r="ACA363" i="1"/>
  <c r="ABZ363" i="1"/>
  <c r="ACB362" i="1"/>
  <c r="ACA362" i="1"/>
  <c r="ABZ362" i="1"/>
  <c r="ACB361" i="1"/>
  <c r="ACA361" i="1"/>
  <c r="ABZ361" i="1"/>
  <c r="ACB360" i="1"/>
  <c r="ACA360" i="1"/>
  <c r="ABZ360" i="1"/>
  <c r="ACB359" i="1"/>
  <c r="ACA359" i="1"/>
  <c r="ABZ359" i="1"/>
  <c r="ACB358" i="1"/>
  <c r="ACA358" i="1"/>
  <c r="ABZ358" i="1"/>
  <c r="ACB357" i="1"/>
  <c r="ACA357" i="1"/>
  <c r="ABZ357" i="1"/>
  <c r="ACB356" i="1"/>
  <c r="ACA356" i="1"/>
  <c r="ABZ356" i="1"/>
  <c r="ACB355" i="1"/>
  <c r="ACA355" i="1"/>
  <c r="ABZ355" i="1"/>
  <c r="ACB354" i="1"/>
  <c r="ACA354" i="1"/>
  <c r="ABZ354" i="1"/>
  <c r="ACB353" i="1"/>
  <c r="ACA353" i="1"/>
  <c r="ABZ353" i="1"/>
  <c r="ACB352" i="1"/>
  <c r="ACA352" i="1"/>
  <c r="ABZ352" i="1"/>
  <c r="ACB351" i="1"/>
  <c r="ACA351" i="1"/>
  <c r="ABZ351" i="1"/>
  <c r="ACB350" i="1"/>
  <c r="ACA350" i="1"/>
  <c r="ABZ350" i="1"/>
  <c r="ACB349" i="1"/>
  <c r="ACA349" i="1"/>
  <c r="ABZ349" i="1"/>
  <c r="ACB348" i="1"/>
  <c r="ACA348" i="1"/>
  <c r="ABZ348" i="1"/>
  <c r="ACB347" i="1"/>
  <c r="ACA347" i="1"/>
  <c r="ABZ347" i="1"/>
  <c r="ACB346" i="1"/>
  <c r="ACA346" i="1"/>
  <c r="ABZ346" i="1"/>
  <c r="ACB345" i="1"/>
  <c r="ACA345" i="1"/>
  <c r="ABZ345" i="1"/>
  <c r="ACB344" i="1"/>
  <c r="ACA344" i="1"/>
  <c r="ABZ344" i="1"/>
  <c r="ACB343" i="1"/>
  <c r="ACA343" i="1"/>
  <c r="ABZ343" i="1"/>
  <c r="ACB342" i="1"/>
  <c r="ACA342" i="1"/>
  <c r="ABZ342" i="1"/>
  <c r="ACB341" i="1"/>
  <c r="ACA341" i="1"/>
  <c r="ABZ341" i="1"/>
  <c r="ACB340" i="1"/>
  <c r="ACA340" i="1"/>
  <c r="ABZ340" i="1"/>
  <c r="ACB339" i="1"/>
  <c r="ACA339" i="1"/>
  <c r="ABZ339" i="1"/>
  <c r="ACB338" i="1"/>
  <c r="ACA338" i="1"/>
  <c r="ABZ338" i="1"/>
  <c r="ACB337" i="1"/>
  <c r="ACA337" i="1"/>
  <c r="ABZ337" i="1"/>
  <c r="ACB336" i="1"/>
  <c r="ACA336" i="1"/>
  <c r="ABZ336" i="1"/>
  <c r="ACB335" i="1"/>
  <c r="ACA335" i="1"/>
  <c r="ABZ335" i="1"/>
  <c r="ACB334" i="1"/>
  <c r="ACA334" i="1"/>
  <c r="ABZ334" i="1"/>
  <c r="ACB333" i="1"/>
  <c r="ACA333" i="1"/>
  <c r="ABZ333" i="1"/>
  <c r="ACB332" i="1"/>
  <c r="ACA332" i="1"/>
  <c r="ABZ332" i="1"/>
  <c r="ACB331" i="1"/>
  <c r="ACA331" i="1"/>
  <c r="ABZ331" i="1"/>
  <c r="ACB330" i="1"/>
  <c r="ACA330" i="1"/>
  <c r="ABZ330" i="1"/>
  <c r="ACB329" i="1"/>
  <c r="ACA329" i="1"/>
  <c r="ABZ329" i="1"/>
  <c r="ACB328" i="1"/>
  <c r="ACA328" i="1"/>
  <c r="ABZ328" i="1"/>
  <c r="ACB327" i="1"/>
  <c r="ACA327" i="1"/>
  <c r="ABZ327" i="1"/>
  <c r="ACB326" i="1"/>
  <c r="ACA326" i="1"/>
  <c r="ABZ326" i="1"/>
  <c r="ACB325" i="1"/>
  <c r="ACA325" i="1"/>
  <c r="ABZ325" i="1"/>
  <c r="ACB324" i="1"/>
  <c r="ACA324" i="1"/>
  <c r="ABZ324" i="1"/>
  <c r="ACB323" i="1"/>
  <c r="ACA323" i="1"/>
  <c r="ABZ323" i="1"/>
  <c r="ACB322" i="1"/>
  <c r="ACA322" i="1"/>
  <c r="ABZ322" i="1"/>
  <c r="ACB321" i="1"/>
  <c r="ACA321" i="1"/>
  <c r="ABZ321" i="1"/>
  <c r="ACB320" i="1"/>
  <c r="ACA320" i="1"/>
  <c r="ABZ320" i="1"/>
  <c r="ACB319" i="1"/>
  <c r="ACA319" i="1"/>
  <c r="ABZ319" i="1"/>
  <c r="ACB318" i="1"/>
  <c r="ACA318" i="1"/>
  <c r="ABZ318" i="1"/>
  <c r="ACB317" i="1"/>
  <c r="ACA317" i="1"/>
  <c r="ABZ317" i="1"/>
  <c r="ACB316" i="1"/>
  <c r="ACA316" i="1"/>
  <c r="ABZ316" i="1"/>
  <c r="ACB315" i="1"/>
  <c r="ACA315" i="1"/>
  <c r="ABZ315" i="1"/>
  <c r="ACB314" i="1"/>
  <c r="ACA314" i="1"/>
  <c r="ABZ314" i="1"/>
  <c r="ACB313" i="1"/>
  <c r="ACA313" i="1"/>
  <c r="ABZ313" i="1"/>
  <c r="ACB312" i="1"/>
  <c r="ACA312" i="1"/>
  <c r="ABZ312" i="1"/>
  <c r="ACB311" i="1"/>
  <c r="ACA311" i="1"/>
  <c r="ABZ311" i="1"/>
  <c r="ACB310" i="1"/>
  <c r="ACA310" i="1"/>
  <c r="ABZ310" i="1"/>
  <c r="ACB309" i="1"/>
  <c r="ACA309" i="1"/>
  <c r="ABZ309" i="1"/>
  <c r="ACB308" i="1"/>
  <c r="ACA308" i="1"/>
  <c r="ABZ308" i="1"/>
  <c r="ACB307" i="1"/>
  <c r="ACA307" i="1"/>
  <c r="ABZ307" i="1"/>
  <c r="ACB306" i="1"/>
  <c r="ACA306" i="1"/>
  <c r="ABZ306" i="1"/>
  <c r="ACB305" i="1"/>
  <c r="ACA305" i="1"/>
  <c r="ABZ305" i="1"/>
  <c r="ACB304" i="1"/>
  <c r="ACA304" i="1"/>
  <c r="ABZ304" i="1"/>
  <c r="ACB303" i="1"/>
  <c r="ACA303" i="1"/>
  <c r="ABZ303" i="1"/>
  <c r="ACB302" i="1"/>
  <c r="ACA302" i="1"/>
  <c r="ABZ302" i="1"/>
  <c r="ACB301" i="1"/>
  <c r="ACA301" i="1"/>
  <c r="ABZ301" i="1"/>
  <c r="ACB300" i="1"/>
  <c r="ACA300" i="1"/>
  <c r="ABZ300" i="1"/>
  <c r="ACB299" i="1"/>
  <c r="ACA299" i="1"/>
  <c r="ABZ299" i="1"/>
  <c r="ACB298" i="1"/>
  <c r="ACA298" i="1"/>
  <c r="ABZ298" i="1"/>
  <c r="ACB297" i="1"/>
  <c r="ACA297" i="1"/>
  <c r="ABZ297" i="1"/>
  <c r="ACB296" i="1"/>
  <c r="ACA296" i="1"/>
  <c r="ABZ296" i="1"/>
  <c r="ACB295" i="1"/>
  <c r="ACA295" i="1"/>
  <c r="ABZ295" i="1"/>
  <c r="ACB294" i="1"/>
  <c r="ACA294" i="1"/>
  <c r="ABZ294" i="1"/>
  <c r="ACB293" i="1"/>
  <c r="ACA293" i="1"/>
  <c r="ABZ293" i="1"/>
  <c r="ACB292" i="1"/>
  <c r="ACA292" i="1"/>
  <c r="ABZ292" i="1"/>
  <c r="ACB291" i="1"/>
  <c r="ACA291" i="1"/>
  <c r="ABZ291" i="1"/>
  <c r="ACB290" i="1"/>
  <c r="ACA290" i="1"/>
  <c r="ABZ290" i="1"/>
  <c r="ACB289" i="1"/>
  <c r="ACA289" i="1"/>
  <c r="ABZ289" i="1"/>
  <c r="ACB288" i="1"/>
  <c r="ACA288" i="1"/>
  <c r="ABZ288" i="1"/>
  <c r="ACB287" i="1"/>
  <c r="ACA287" i="1"/>
  <c r="ABZ287" i="1"/>
  <c r="ACB286" i="1"/>
  <c r="ACA286" i="1"/>
  <c r="ABZ286" i="1"/>
  <c r="ACB285" i="1"/>
  <c r="ACA285" i="1"/>
  <c r="ABZ285" i="1"/>
  <c r="ACB284" i="1"/>
  <c r="ACA284" i="1"/>
  <c r="ABZ284" i="1"/>
  <c r="ACB283" i="1"/>
  <c r="ACA283" i="1"/>
  <c r="ABZ283" i="1"/>
  <c r="ACB282" i="1"/>
  <c r="ACA282" i="1"/>
  <c r="ABZ282" i="1"/>
  <c r="ACB281" i="1"/>
  <c r="ACA281" i="1"/>
  <c r="ABZ281" i="1"/>
  <c r="ACB280" i="1"/>
  <c r="ACA280" i="1"/>
  <c r="ABZ280" i="1"/>
  <c r="ACB279" i="1"/>
  <c r="ACA279" i="1"/>
  <c r="ABZ279" i="1"/>
  <c r="ACB278" i="1"/>
  <c r="ACA278" i="1"/>
  <c r="ABZ278" i="1"/>
  <c r="ACB277" i="1"/>
  <c r="ACA277" i="1"/>
  <c r="ABZ277" i="1"/>
  <c r="ACB276" i="1"/>
  <c r="ACA276" i="1"/>
  <c r="ABZ276" i="1"/>
  <c r="ACB275" i="1"/>
  <c r="ACA275" i="1"/>
  <c r="ABZ275" i="1"/>
  <c r="ACB274" i="1"/>
  <c r="ACA274" i="1"/>
  <c r="ABZ274" i="1"/>
  <c r="ACB273" i="1"/>
  <c r="ACA273" i="1"/>
  <c r="ABZ273" i="1"/>
  <c r="ACB272" i="1"/>
  <c r="ACA272" i="1"/>
  <c r="ABZ272" i="1"/>
  <c r="ACB271" i="1"/>
  <c r="ACA271" i="1"/>
  <c r="ABZ271" i="1"/>
  <c r="ACB270" i="1"/>
  <c r="ACA270" i="1"/>
  <c r="ABZ270" i="1"/>
  <c r="ACB269" i="1"/>
  <c r="ACA269" i="1"/>
  <c r="ABZ269" i="1"/>
  <c r="ACB268" i="1"/>
  <c r="ACA268" i="1"/>
  <c r="ABZ268" i="1"/>
  <c r="ACB267" i="1"/>
  <c r="ACA267" i="1"/>
  <c r="ABZ267" i="1"/>
  <c r="ACB266" i="1"/>
  <c r="ACA266" i="1"/>
  <c r="ABZ266" i="1"/>
  <c r="ACB265" i="1"/>
  <c r="ACA265" i="1"/>
  <c r="ABZ265" i="1"/>
  <c r="ACB264" i="1"/>
  <c r="ACA264" i="1"/>
  <c r="ABZ264" i="1"/>
  <c r="ACB263" i="1"/>
  <c r="ACA263" i="1"/>
  <c r="ABZ263" i="1"/>
  <c r="ACB262" i="1"/>
  <c r="ACA262" i="1"/>
  <c r="ABZ262" i="1"/>
  <c r="ACB261" i="1"/>
  <c r="ACA261" i="1"/>
  <c r="ABZ261" i="1"/>
  <c r="ACB260" i="1"/>
  <c r="ACA260" i="1"/>
  <c r="ABZ260" i="1"/>
  <c r="ACB259" i="1"/>
  <c r="ACA259" i="1"/>
  <c r="ABZ259" i="1"/>
  <c r="ACB258" i="1"/>
  <c r="ACA258" i="1"/>
  <c r="ABZ258" i="1"/>
  <c r="ACB257" i="1"/>
  <c r="ACA257" i="1"/>
  <c r="ABZ257" i="1"/>
  <c r="ACB256" i="1"/>
  <c r="ACA256" i="1"/>
  <c r="ABZ256" i="1"/>
  <c r="ACB255" i="1"/>
  <c r="ACA255" i="1"/>
  <c r="ABZ255" i="1"/>
  <c r="ACB254" i="1"/>
  <c r="ACA254" i="1"/>
  <c r="ABZ254" i="1"/>
  <c r="ACB253" i="1"/>
  <c r="ACA253" i="1"/>
  <c r="ABZ253" i="1"/>
  <c r="ACB252" i="1"/>
  <c r="ACA252" i="1"/>
  <c r="ABZ252" i="1"/>
  <c r="ACB251" i="1"/>
  <c r="ACA251" i="1"/>
  <c r="ABZ251" i="1"/>
  <c r="ACB250" i="1"/>
  <c r="ACA250" i="1"/>
  <c r="ABZ250" i="1"/>
  <c r="ACB249" i="1"/>
  <c r="ACA249" i="1"/>
  <c r="ABZ249" i="1"/>
  <c r="ACB248" i="1"/>
  <c r="ACA248" i="1"/>
  <c r="ABZ248" i="1"/>
  <c r="ACB247" i="1"/>
  <c r="ACA247" i="1"/>
  <c r="ABZ247" i="1"/>
  <c r="ACB246" i="1"/>
  <c r="ACA246" i="1"/>
  <c r="ABZ246" i="1"/>
  <c r="ACB245" i="1"/>
  <c r="ACA245" i="1"/>
  <c r="ABZ245" i="1"/>
  <c r="ACB244" i="1"/>
  <c r="ACA244" i="1"/>
  <c r="ABZ244" i="1"/>
  <c r="ACB243" i="1"/>
  <c r="ACA243" i="1"/>
  <c r="ABZ243" i="1"/>
  <c r="ACB242" i="1"/>
  <c r="ACA242" i="1"/>
  <c r="ABZ242" i="1"/>
  <c r="ACB241" i="1"/>
  <c r="ACA241" i="1"/>
  <c r="ABZ241" i="1"/>
  <c r="ACB240" i="1"/>
  <c r="ACA240" i="1"/>
  <c r="ABZ240" i="1"/>
  <c r="ACB239" i="1"/>
  <c r="ACA239" i="1"/>
  <c r="ABZ239" i="1"/>
  <c r="ACB238" i="1"/>
  <c r="ACA238" i="1"/>
  <c r="ABZ238" i="1"/>
  <c r="ACB237" i="1"/>
  <c r="ACA237" i="1"/>
  <c r="ABZ237" i="1"/>
  <c r="ACB236" i="1"/>
  <c r="ACA236" i="1"/>
  <c r="ABZ236" i="1"/>
  <c r="ACB235" i="1"/>
  <c r="ACA235" i="1"/>
  <c r="ABZ235" i="1"/>
  <c r="ACB234" i="1"/>
  <c r="ACA234" i="1"/>
  <c r="ABZ234" i="1"/>
  <c r="ACB233" i="1"/>
  <c r="ACA233" i="1"/>
  <c r="ABZ233" i="1"/>
  <c r="ACB232" i="1"/>
  <c r="ACA232" i="1"/>
  <c r="ABZ232" i="1"/>
  <c r="ACB231" i="1"/>
  <c r="ACA231" i="1"/>
  <c r="ABZ231" i="1"/>
  <c r="ACB230" i="1"/>
  <c r="ACA230" i="1"/>
  <c r="ABZ230" i="1"/>
  <c r="ACB229" i="1"/>
  <c r="ACA229" i="1"/>
  <c r="ABZ229" i="1"/>
  <c r="ACB228" i="1"/>
  <c r="ACA228" i="1"/>
  <c r="ABZ228" i="1"/>
  <c r="ACB227" i="1"/>
  <c r="ACA227" i="1"/>
  <c r="ABZ227" i="1"/>
  <c r="ACB226" i="1"/>
  <c r="ACA226" i="1"/>
  <c r="ABZ226" i="1"/>
  <c r="ACB225" i="1"/>
  <c r="ACA225" i="1"/>
  <c r="ABZ225" i="1"/>
  <c r="ACB224" i="1"/>
  <c r="ACA224" i="1"/>
  <c r="ABZ224" i="1"/>
  <c r="ACB223" i="1"/>
  <c r="ACA223" i="1"/>
  <c r="ABZ223" i="1"/>
  <c r="ACB222" i="1"/>
  <c r="ACA222" i="1"/>
  <c r="ABZ222" i="1"/>
  <c r="ACB221" i="1"/>
  <c r="ACA221" i="1"/>
  <c r="ABZ221" i="1"/>
  <c r="ACB220" i="1"/>
  <c r="ACA220" i="1"/>
  <c r="ABZ220" i="1"/>
  <c r="ACB219" i="1"/>
  <c r="ACA219" i="1"/>
  <c r="ABZ219" i="1"/>
  <c r="ACB218" i="1"/>
  <c r="ACA218" i="1"/>
  <c r="ABZ218" i="1"/>
  <c r="ACB217" i="1"/>
  <c r="ACA217" i="1"/>
  <c r="ABZ217" i="1"/>
  <c r="ACB216" i="1"/>
  <c r="ACA216" i="1"/>
  <c r="ABZ216" i="1"/>
  <c r="ACB215" i="1"/>
  <c r="ACA215" i="1"/>
  <c r="ABZ215" i="1"/>
  <c r="ACB214" i="1"/>
  <c r="ACA214" i="1"/>
  <c r="ABZ214" i="1"/>
  <c r="ACB213" i="1"/>
  <c r="ACA213" i="1"/>
  <c r="ABZ213" i="1"/>
  <c r="ACB212" i="1"/>
  <c r="ACA212" i="1"/>
  <c r="ABZ212" i="1"/>
  <c r="ACB211" i="1"/>
  <c r="ACA211" i="1"/>
  <c r="ABZ211" i="1"/>
  <c r="ACB210" i="1"/>
  <c r="ACA210" i="1"/>
  <c r="ABZ210" i="1"/>
  <c r="ACB209" i="1"/>
  <c r="ACA209" i="1"/>
  <c r="ABZ209" i="1"/>
  <c r="ACB208" i="1"/>
  <c r="ACA208" i="1"/>
  <c r="ABZ208" i="1"/>
  <c r="ACB207" i="1"/>
  <c r="ACA207" i="1"/>
  <c r="ABZ207" i="1"/>
  <c r="ACB206" i="1"/>
  <c r="ACA206" i="1"/>
  <c r="ABZ206" i="1"/>
  <c r="ACB205" i="1"/>
  <c r="ACA205" i="1"/>
  <c r="ABZ205" i="1"/>
  <c r="ACB204" i="1"/>
  <c r="ACA204" i="1"/>
  <c r="ABZ204" i="1"/>
  <c r="ACB203" i="1"/>
  <c r="ACA203" i="1"/>
  <c r="ABZ203" i="1"/>
  <c r="ACB202" i="1"/>
  <c r="ACA202" i="1"/>
  <c r="ABZ202" i="1"/>
  <c r="ACB201" i="1"/>
  <c r="ACA201" i="1"/>
  <c r="ABZ201" i="1"/>
  <c r="ACB200" i="1"/>
  <c r="ACA200" i="1"/>
  <c r="ABZ200" i="1"/>
  <c r="ACB199" i="1"/>
  <c r="ACA199" i="1"/>
  <c r="ABZ199" i="1"/>
  <c r="ACB198" i="1"/>
  <c r="ACA198" i="1"/>
  <c r="ABZ198" i="1"/>
  <c r="ACB197" i="1"/>
  <c r="ACA197" i="1"/>
  <c r="ABZ197" i="1"/>
  <c r="ACB196" i="1"/>
  <c r="ACA196" i="1"/>
  <c r="ABZ196" i="1"/>
  <c r="ACB195" i="1"/>
  <c r="ACA195" i="1"/>
  <c r="ABZ195" i="1"/>
  <c r="ACB194" i="1"/>
  <c r="ACA194" i="1"/>
  <c r="ABZ194" i="1"/>
  <c r="ACB193" i="1"/>
  <c r="ACA193" i="1"/>
  <c r="ABZ193" i="1"/>
  <c r="ACB192" i="1"/>
  <c r="ACA192" i="1"/>
  <c r="ABZ192" i="1"/>
  <c r="ACB191" i="1"/>
  <c r="ACA191" i="1"/>
  <c r="ABZ191" i="1"/>
  <c r="ACB190" i="1"/>
  <c r="ACA190" i="1"/>
  <c r="ABZ190" i="1"/>
  <c r="ACB189" i="1"/>
  <c r="ACA189" i="1"/>
  <c r="ABZ189" i="1"/>
  <c r="ACB188" i="1"/>
  <c r="ACA188" i="1"/>
  <c r="ABZ188" i="1"/>
  <c r="ACB187" i="1"/>
  <c r="ACA187" i="1"/>
  <c r="ABZ187" i="1"/>
  <c r="ACB186" i="1"/>
  <c r="ACA186" i="1"/>
  <c r="ABZ186" i="1"/>
  <c r="ACB185" i="1"/>
  <c r="ACA185" i="1"/>
  <c r="ABZ185" i="1"/>
  <c r="ACB184" i="1"/>
  <c r="ACA184" i="1"/>
  <c r="ABZ184" i="1"/>
  <c r="ACB183" i="1"/>
  <c r="ACA183" i="1"/>
  <c r="ABZ183" i="1"/>
  <c r="ACB182" i="1"/>
  <c r="ACA182" i="1"/>
  <c r="ABZ182" i="1"/>
  <c r="ACB181" i="1"/>
  <c r="ACA181" i="1"/>
  <c r="ABZ181" i="1"/>
  <c r="ACB180" i="1"/>
  <c r="ACA180" i="1"/>
  <c r="ABZ180" i="1"/>
  <c r="ACB179" i="1"/>
  <c r="ACA179" i="1"/>
  <c r="ABZ179" i="1"/>
  <c r="ACB178" i="1"/>
  <c r="ACA178" i="1"/>
  <c r="ABZ178" i="1"/>
  <c r="ACB177" i="1"/>
  <c r="ACA177" i="1"/>
  <c r="ABZ177" i="1"/>
  <c r="ACB176" i="1"/>
  <c r="ACA176" i="1"/>
  <c r="ABZ176" i="1"/>
  <c r="ACB175" i="1"/>
  <c r="ACA175" i="1"/>
  <c r="ABZ175" i="1"/>
  <c r="ACB174" i="1"/>
  <c r="ACA174" i="1"/>
  <c r="ABZ174" i="1"/>
  <c r="ACB173" i="1"/>
  <c r="ACA173" i="1"/>
  <c r="ABZ173" i="1"/>
  <c r="ACB172" i="1"/>
  <c r="ACA172" i="1"/>
  <c r="ABZ172" i="1"/>
  <c r="ACB171" i="1"/>
  <c r="ACA171" i="1"/>
  <c r="ABZ171" i="1"/>
  <c r="ACB170" i="1"/>
  <c r="ACA170" i="1"/>
  <c r="ABZ170" i="1"/>
  <c r="ACB169" i="1"/>
  <c r="ACA169" i="1"/>
  <c r="ABZ169" i="1"/>
  <c r="ACB168" i="1"/>
  <c r="ACA168" i="1"/>
  <c r="ABZ168" i="1"/>
  <c r="ACB167" i="1"/>
  <c r="ACA167" i="1"/>
  <c r="ABZ167" i="1"/>
  <c r="ACB166" i="1"/>
  <c r="ACA166" i="1"/>
  <c r="ABZ166" i="1"/>
  <c r="ACB165" i="1"/>
  <c r="ACA165" i="1"/>
  <c r="ABZ165" i="1"/>
  <c r="ACB164" i="1"/>
  <c r="ACA164" i="1"/>
  <c r="ABZ164" i="1"/>
  <c r="ACB163" i="1"/>
  <c r="ACA163" i="1"/>
  <c r="ABZ163" i="1"/>
  <c r="ACB162" i="1"/>
  <c r="ACA162" i="1"/>
  <c r="ABZ162" i="1"/>
  <c r="ACB161" i="1"/>
  <c r="ACA161" i="1"/>
  <c r="ABZ161" i="1"/>
  <c r="ACB160" i="1"/>
  <c r="ACA160" i="1"/>
  <c r="ABZ160" i="1"/>
  <c r="ACB159" i="1"/>
  <c r="ACA159" i="1"/>
  <c r="ABZ159" i="1"/>
  <c r="ACB158" i="1"/>
  <c r="ACA158" i="1"/>
  <c r="ABZ158" i="1"/>
  <c r="ACB157" i="1"/>
  <c r="ACA157" i="1"/>
  <c r="ABZ157" i="1"/>
  <c r="ACB156" i="1"/>
  <c r="ACA156" i="1"/>
  <c r="ABZ156" i="1"/>
  <c r="ACB155" i="1"/>
  <c r="ACA155" i="1"/>
  <c r="ABZ155" i="1"/>
  <c r="ACB154" i="1"/>
  <c r="ACA154" i="1"/>
  <c r="ABZ154" i="1"/>
  <c r="ACB153" i="1"/>
  <c r="ACA153" i="1"/>
  <c r="ABZ153" i="1"/>
  <c r="ACB152" i="1"/>
  <c r="ACA152" i="1"/>
  <c r="ABZ152" i="1"/>
  <c r="ACB151" i="1"/>
  <c r="ACA151" i="1"/>
  <c r="ABZ151" i="1"/>
  <c r="ACB150" i="1"/>
  <c r="ACA150" i="1"/>
  <c r="ABZ150" i="1"/>
  <c r="ACB149" i="1"/>
  <c r="ACA149" i="1"/>
  <c r="ABZ149" i="1"/>
  <c r="ACB148" i="1"/>
  <c r="ACA148" i="1"/>
  <c r="ABZ148" i="1"/>
  <c r="ACB147" i="1"/>
  <c r="ACA147" i="1"/>
  <c r="ABZ147" i="1"/>
  <c r="ACB146" i="1"/>
  <c r="ACA146" i="1"/>
  <c r="ABZ146" i="1"/>
  <c r="ACB145" i="1"/>
  <c r="ACA145" i="1"/>
  <c r="ABZ145" i="1"/>
  <c r="ACB144" i="1"/>
  <c r="ACA144" i="1"/>
  <c r="ABZ144" i="1"/>
  <c r="ACB143" i="1"/>
  <c r="ACA143" i="1"/>
  <c r="ABZ143" i="1"/>
  <c r="ACB142" i="1"/>
  <c r="ACA142" i="1"/>
  <c r="ABZ142" i="1"/>
  <c r="ACB141" i="1"/>
  <c r="ACA141" i="1"/>
  <c r="ABZ141" i="1"/>
  <c r="ACB140" i="1"/>
  <c r="ACA140" i="1"/>
  <c r="ABZ140" i="1"/>
  <c r="ACB139" i="1"/>
  <c r="ACA139" i="1"/>
  <c r="ABZ139" i="1"/>
  <c r="ACB138" i="1"/>
  <c r="ACA138" i="1"/>
  <c r="ABZ138" i="1"/>
  <c r="ACB137" i="1"/>
  <c r="ACA137" i="1"/>
  <c r="ABZ137" i="1"/>
  <c r="ACB136" i="1"/>
  <c r="ACA136" i="1"/>
  <c r="ABZ136" i="1"/>
  <c r="ACB135" i="1"/>
  <c r="ACA135" i="1"/>
  <c r="ABZ135" i="1"/>
  <c r="ACB134" i="1"/>
  <c r="ACA134" i="1"/>
  <c r="ABZ134" i="1"/>
  <c r="ACB133" i="1"/>
  <c r="ACA133" i="1"/>
  <c r="ABZ133" i="1"/>
  <c r="ACB132" i="1"/>
  <c r="ACA132" i="1"/>
  <c r="ABZ132" i="1"/>
  <c r="ACB131" i="1"/>
  <c r="ACA131" i="1"/>
  <c r="ABZ131" i="1"/>
  <c r="ACB130" i="1"/>
  <c r="ACA130" i="1"/>
  <c r="ABZ130" i="1"/>
  <c r="ACB129" i="1"/>
  <c r="ACA129" i="1"/>
  <c r="ABZ129" i="1"/>
  <c r="ACB128" i="1"/>
  <c r="ACA128" i="1"/>
  <c r="ABZ128" i="1"/>
  <c r="ACB127" i="1"/>
  <c r="ACA127" i="1"/>
  <c r="ABZ127" i="1"/>
  <c r="ACB126" i="1"/>
  <c r="ACA126" i="1"/>
  <c r="ABZ126" i="1"/>
  <c r="ACB125" i="1"/>
  <c r="ACA125" i="1"/>
  <c r="ABZ125" i="1"/>
  <c r="ACB124" i="1"/>
  <c r="ACA124" i="1"/>
  <c r="ABZ124" i="1"/>
  <c r="ACB123" i="1"/>
  <c r="ACA123" i="1"/>
  <c r="ABZ123" i="1"/>
  <c r="ACB122" i="1"/>
  <c r="ACA122" i="1"/>
  <c r="ABZ122" i="1"/>
  <c r="ACB121" i="1"/>
  <c r="ACA121" i="1"/>
  <c r="ABZ121" i="1"/>
  <c r="ACB120" i="1"/>
  <c r="ACA120" i="1"/>
  <c r="ABZ120" i="1"/>
  <c r="ACB119" i="1"/>
  <c r="ACA119" i="1"/>
  <c r="ABZ119" i="1"/>
  <c r="ACB118" i="1"/>
  <c r="ACA118" i="1"/>
  <c r="ABZ118" i="1"/>
  <c r="ACB117" i="1"/>
  <c r="ACA117" i="1"/>
  <c r="ABZ117" i="1"/>
  <c r="ACB116" i="1"/>
  <c r="ACA116" i="1"/>
  <c r="ABZ116" i="1"/>
  <c r="ACB115" i="1"/>
  <c r="ACA115" i="1"/>
  <c r="ABZ115" i="1"/>
  <c r="ACB114" i="1"/>
  <c r="ACA114" i="1"/>
  <c r="ABZ114" i="1"/>
  <c r="ACB113" i="1"/>
  <c r="ACA113" i="1"/>
  <c r="ABZ113" i="1"/>
  <c r="ACB112" i="1"/>
  <c r="ACA112" i="1"/>
  <c r="ABZ112" i="1"/>
  <c r="ACB111" i="1"/>
  <c r="ACA111" i="1"/>
  <c r="ABZ111" i="1"/>
  <c r="ACB110" i="1"/>
  <c r="ACA110" i="1"/>
  <c r="ABZ110" i="1"/>
  <c r="ACB109" i="1"/>
  <c r="ACA109" i="1"/>
  <c r="ABZ109" i="1"/>
  <c r="ACB108" i="1"/>
  <c r="ACA108" i="1"/>
  <c r="ABZ108" i="1"/>
  <c r="ACB107" i="1"/>
  <c r="ACA107" i="1"/>
  <c r="ABZ107" i="1"/>
  <c r="ACB106" i="1"/>
  <c r="ACA106" i="1"/>
  <c r="ABZ106" i="1"/>
  <c r="ACB105" i="1"/>
  <c r="ACA105" i="1"/>
  <c r="ABZ105" i="1"/>
  <c r="ACB104" i="1"/>
  <c r="ACA104" i="1"/>
  <c r="ABZ104" i="1"/>
  <c r="ACB103" i="1"/>
  <c r="ACA103" i="1"/>
  <c r="ABZ103" i="1"/>
  <c r="ACB102" i="1"/>
  <c r="ACA102" i="1"/>
  <c r="ABZ102" i="1"/>
  <c r="ACB101" i="1"/>
  <c r="ACA101" i="1"/>
  <c r="ABZ101" i="1"/>
  <c r="ACB100" i="1"/>
  <c r="ACA100" i="1"/>
  <c r="ABZ100" i="1"/>
  <c r="ACB99" i="1"/>
  <c r="ACA99" i="1"/>
  <c r="ABZ99" i="1"/>
  <c r="ACB98" i="1"/>
  <c r="ACA98" i="1"/>
  <c r="ABZ98" i="1"/>
  <c r="ACB97" i="1"/>
  <c r="ACA97" i="1"/>
  <c r="ABZ97" i="1"/>
  <c r="ACB96" i="1"/>
  <c r="ACA96" i="1"/>
  <c r="ABZ96" i="1"/>
  <c r="ACB95" i="1"/>
  <c r="ACA95" i="1"/>
  <c r="ABZ95" i="1"/>
  <c r="ACB94" i="1"/>
  <c r="ACA94" i="1"/>
  <c r="ABZ94" i="1"/>
  <c r="ACB93" i="1"/>
  <c r="ACA93" i="1"/>
  <c r="ABZ93" i="1"/>
  <c r="ACB92" i="1"/>
  <c r="ACA92" i="1"/>
  <c r="ABZ92" i="1"/>
  <c r="ACB91" i="1"/>
  <c r="ACA91" i="1"/>
  <c r="ABZ91" i="1"/>
  <c r="ACB90" i="1"/>
  <c r="ACA90" i="1"/>
  <c r="ABZ90" i="1"/>
  <c r="ACB89" i="1"/>
  <c r="ACA89" i="1"/>
  <c r="ABZ89" i="1"/>
  <c r="ACB88" i="1"/>
  <c r="ACA88" i="1"/>
  <c r="ABZ88" i="1"/>
  <c r="ACB87" i="1"/>
  <c r="ACA87" i="1"/>
  <c r="ABZ87" i="1"/>
  <c r="ACB86" i="1"/>
  <c r="ACA86" i="1"/>
  <c r="ABZ86" i="1"/>
  <c r="ACB85" i="1"/>
  <c r="ACA85" i="1"/>
  <c r="ABZ85" i="1"/>
  <c r="ACB84" i="1"/>
  <c r="ACA84" i="1"/>
  <c r="ABZ84" i="1"/>
  <c r="ACB83" i="1"/>
  <c r="ACA83" i="1"/>
  <c r="ABZ83" i="1"/>
  <c r="ACB82" i="1"/>
  <c r="ACA82" i="1"/>
  <c r="ABZ82" i="1"/>
  <c r="ACB81" i="1"/>
  <c r="ACA81" i="1"/>
  <c r="ABZ81" i="1"/>
  <c r="ACB80" i="1"/>
  <c r="ACA80" i="1"/>
  <c r="ABZ80" i="1"/>
  <c r="ACB79" i="1"/>
  <c r="ACA79" i="1"/>
  <c r="ABZ79" i="1"/>
  <c r="ACB78" i="1"/>
  <c r="ACA78" i="1"/>
  <c r="ABZ78" i="1"/>
  <c r="ACB77" i="1"/>
  <c r="ACA77" i="1"/>
  <c r="ABZ77" i="1"/>
  <c r="ACB76" i="1"/>
  <c r="ACA76" i="1"/>
  <c r="ABZ76" i="1"/>
  <c r="ACB75" i="1"/>
  <c r="ACA75" i="1"/>
  <c r="ABZ75" i="1"/>
  <c r="ACB74" i="1"/>
  <c r="ACA74" i="1"/>
  <c r="ABZ74" i="1"/>
  <c r="ACB73" i="1"/>
  <c r="ACA73" i="1"/>
  <c r="ABZ73" i="1"/>
  <c r="ACB72" i="1"/>
  <c r="ACA72" i="1"/>
  <c r="ABZ72" i="1"/>
  <c r="ACB71" i="1"/>
  <c r="ACA71" i="1"/>
  <c r="ABZ71" i="1"/>
  <c r="ACB70" i="1"/>
  <c r="ACA70" i="1"/>
  <c r="ABZ70" i="1"/>
  <c r="ACB69" i="1"/>
  <c r="ACA69" i="1"/>
  <c r="ABZ69" i="1"/>
  <c r="ACB68" i="1"/>
  <c r="ACA68" i="1"/>
  <c r="ABZ68" i="1"/>
  <c r="ACB67" i="1"/>
  <c r="ACA67" i="1"/>
  <c r="ABZ67" i="1"/>
  <c r="ACB66" i="1"/>
  <c r="ACA66" i="1"/>
  <c r="ABZ66" i="1"/>
  <c r="ACB65" i="1"/>
  <c r="ACA65" i="1"/>
  <c r="ABZ65" i="1"/>
  <c r="ACB64" i="1"/>
  <c r="ACA64" i="1"/>
  <c r="ABZ64" i="1"/>
  <c r="ACB63" i="1"/>
  <c r="ACA63" i="1"/>
  <c r="ABZ63" i="1"/>
  <c r="ACB62" i="1"/>
  <c r="ACA62" i="1"/>
  <c r="ABZ62" i="1"/>
  <c r="ACB61" i="1"/>
  <c r="ACA61" i="1"/>
  <c r="ABZ61" i="1"/>
  <c r="ACB60" i="1"/>
  <c r="ACA60" i="1"/>
  <c r="ABZ60" i="1"/>
  <c r="ACB59" i="1"/>
  <c r="ACA59" i="1"/>
  <c r="ABZ59" i="1"/>
  <c r="ACB58" i="1"/>
  <c r="ACA58" i="1"/>
  <c r="ABZ58" i="1"/>
  <c r="ACB57" i="1"/>
  <c r="ACA57" i="1"/>
  <c r="ABZ57" i="1"/>
  <c r="ACB56" i="1"/>
  <c r="ACA56" i="1"/>
  <c r="ABZ56" i="1"/>
  <c r="ACB55" i="1"/>
  <c r="ACA55" i="1"/>
  <c r="ABZ55" i="1"/>
  <c r="ACB54" i="1"/>
  <c r="ACA54" i="1"/>
  <c r="ABZ54" i="1"/>
  <c r="ACB53" i="1"/>
  <c r="ACA53" i="1"/>
  <c r="ABZ53" i="1"/>
  <c r="ACB52" i="1"/>
  <c r="ACA52" i="1"/>
  <c r="ABZ52" i="1"/>
  <c r="ACB51" i="1"/>
  <c r="ACA51" i="1"/>
  <c r="ABZ51" i="1"/>
  <c r="ACB50" i="1"/>
  <c r="ACA50" i="1"/>
  <c r="ABZ50" i="1"/>
  <c r="ACB49" i="1"/>
  <c r="ACA49" i="1"/>
  <c r="ABZ49" i="1"/>
  <c r="ACB48" i="1"/>
  <c r="ACA48" i="1"/>
  <c r="ABZ48" i="1"/>
  <c r="ACB47" i="1"/>
  <c r="ACA47" i="1"/>
  <c r="ABZ47" i="1"/>
  <c r="ACB46" i="1"/>
  <c r="ACA46" i="1"/>
  <c r="ABZ46" i="1"/>
  <c r="ACB45" i="1"/>
  <c r="ACA45" i="1"/>
  <c r="ABZ45" i="1"/>
  <c r="ACB44" i="1"/>
  <c r="ACA44" i="1"/>
  <c r="ABZ44" i="1"/>
  <c r="ACB43" i="1"/>
  <c r="ACA43" i="1"/>
  <c r="ABZ43" i="1"/>
  <c r="ACB42" i="1"/>
  <c r="ACA42" i="1"/>
  <c r="ABZ42" i="1"/>
  <c r="ACB41" i="1"/>
  <c r="ACA41" i="1"/>
  <c r="ABZ41" i="1"/>
  <c r="ACB40" i="1"/>
  <c r="ACA40" i="1"/>
  <c r="ABZ40" i="1"/>
  <c r="ACB39" i="1"/>
  <c r="ACA39" i="1"/>
  <c r="ABZ39" i="1"/>
  <c r="ACB38" i="1"/>
  <c r="ACA38" i="1"/>
  <c r="ABZ38" i="1"/>
  <c r="ACB37" i="1"/>
  <c r="ACA37" i="1"/>
  <c r="ABZ37" i="1"/>
  <c r="ACB36" i="1"/>
  <c r="ACA36" i="1"/>
  <c r="ABZ36" i="1"/>
  <c r="ACB35" i="1"/>
  <c r="ACA35" i="1"/>
  <c r="ABZ35" i="1"/>
  <c r="ACB34" i="1"/>
  <c r="ACA34" i="1"/>
  <c r="ABZ34" i="1"/>
  <c r="ACB33" i="1"/>
  <c r="ACA33" i="1"/>
  <c r="ABZ33" i="1"/>
  <c r="ACB32" i="1"/>
  <c r="ACA32" i="1"/>
  <c r="ABZ32" i="1"/>
  <c r="ACB31" i="1"/>
  <c r="ACA31" i="1"/>
  <c r="ABZ31" i="1"/>
  <c r="ACB30" i="1"/>
  <c r="ACA30" i="1"/>
  <c r="ABZ30" i="1"/>
  <c r="ACB29" i="1"/>
  <c r="ACA29" i="1"/>
  <c r="ABZ29" i="1"/>
  <c r="ACB28" i="1"/>
  <c r="ACA28" i="1"/>
  <c r="ABZ28" i="1"/>
  <c r="ACB27" i="1"/>
  <c r="ACA27" i="1"/>
  <c r="ABZ27" i="1"/>
  <c r="ACB26" i="1"/>
  <c r="ACA26" i="1"/>
  <c r="ABZ26" i="1"/>
  <c r="ACB25" i="1"/>
  <c r="ACA25" i="1"/>
  <c r="ABZ25" i="1"/>
  <c r="ACB24" i="1"/>
  <c r="ACA24" i="1"/>
  <c r="ABZ24" i="1"/>
  <c r="ACB23" i="1"/>
  <c r="ACA23" i="1"/>
  <c r="ABZ23" i="1"/>
  <c r="ACB22" i="1"/>
  <c r="ACA22" i="1"/>
  <c r="ABZ22" i="1"/>
  <c r="ACB21" i="1"/>
  <c r="ACA21" i="1"/>
  <c r="ABZ21" i="1"/>
  <c r="ACB20" i="1"/>
  <c r="ACA20" i="1"/>
  <c r="ABZ20" i="1"/>
  <c r="ACB19" i="1"/>
  <c r="ACA19" i="1"/>
  <c r="ABZ19" i="1"/>
  <c r="ACB18" i="1"/>
  <c r="ACA18" i="1"/>
  <c r="ABZ18" i="1"/>
  <c r="ACB17" i="1"/>
  <c r="ACA17" i="1"/>
  <c r="ABZ17" i="1"/>
  <c r="ACB16" i="1"/>
  <c r="ACA16" i="1"/>
  <c r="ABZ16" i="1"/>
  <c r="ACB15" i="1"/>
  <c r="ACA15" i="1"/>
  <c r="ABZ15" i="1"/>
  <c r="ACB14" i="1"/>
  <c r="ACA14" i="1"/>
  <c r="ABZ14" i="1"/>
  <c r="ACB13" i="1"/>
  <c r="ACA13" i="1"/>
  <c r="ABZ13" i="1"/>
  <c r="ACB12" i="1"/>
  <c r="ACA12" i="1"/>
  <c r="ABZ12" i="1"/>
  <c r="ACB11" i="1"/>
  <c r="ACA11" i="1"/>
  <c r="ABZ11" i="1"/>
  <c r="ACB10" i="1"/>
  <c r="ACA10" i="1"/>
  <c r="ABZ10" i="1"/>
  <c r="ACB9" i="1"/>
  <c r="ACA9" i="1"/>
  <c r="ABZ9" i="1"/>
  <c r="ACB8" i="1"/>
  <c r="ACA8" i="1"/>
  <c r="ABZ8" i="1"/>
  <c r="ACB7" i="1"/>
  <c r="ACA7" i="1"/>
  <c r="ABZ7" i="1"/>
  <c r="ACB6" i="1"/>
  <c r="ACA6" i="1"/>
  <c r="ABZ6" i="1"/>
  <c r="ACB5" i="1"/>
  <c r="ACA5" i="1"/>
  <c r="ABZ5" i="1"/>
  <c r="ACB4" i="1"/>
  <c r="ACA4" i="1"/>
  <c r="ABZ4" i="1"/>
  <c r="ACB3" i="1"/>
  <c r="ACA3" i="1"/>
  <c r="ABZ3" i="1"/>
  <c r="ACB2" i="1"/>
  <c r="ACA2" i="1"/>
  <c r="ABZ2" i="1"/>
</calcChain>
</file>

<file path=xl/sharedStrings.xml><?xml version="1.0" encoding="utf-8"?>
<sst xmlns="http://schemas.openxmlformats.org/spreadsheetml/2006/main" count="119760" uniqueCount="1144">
  <si>
    <t>locus</t>
  </si>
  <si>
    <t>stop</t>
  </si>
  <si>
    <t>depth.z0005757</t>
  </si>
  <si>
    <t>depth.z0005758</t>
  </si>
  <si>
    <t>depth.z0007446</t>
  </si>
  <si>
    <t>depth.z0009880</t>
  </si>
  <si>
    <t>depth.z0011162</t>
  </si>
  <si>
    <t>depth.z0011944</t>
  </si>
  <si>
    <t>depth.z0012201.x</t>
  </si>
  <si>
    <t>depth.z0012201.y</t>
  </si>
  <si>
    <t>depth.z0012701</t>
  </si>
  <si>
    <t>depth.z0016577</t>
  </si>
  <si>
    <t>depth.z0016578</t>
  </si>
  <si>
    <t>depth.z0016579</t>
  </si>
  <si>
    <t>depth.z0017317</t>
  </si>
  <si>
    <t>depth.z0025405</t>
  </si>
  <si>
    <t>depth.z0025439.x</t>
  </si>
  <si>
    <t>depth.z0025439.y</t>
  </si>
  <si>
    <t>depth.z0029828</t>
  </si>
  <si>
    <t>depth.z0029829</t>
  </si>
  <si>
    <t>depth.z0029831</t>
  </si>
  <si>
    <t>depth.z0029833.x</t>
  </si>
  <si>
    <t>depth.z0029833.y</t>
  </si>
  <si>
    <t>depth.z0029846</t>
  </si>
  <si>
    <t>depth.z0029860</t>
  </si>
  <si>
    <t>depth.z0029861.x</t>
  </si>
  <si>
    <t>depth.z0029861.y</t>
  </si>
  <si>
    <t>depth.z0029863</t>
  </si>
  <si>
    <t>depth.z0029864</t>
  </si>
  <si>
    <t>depth.z0029865</t>
  </si>
  <si>
    <t>depth.z0029866.x</t>
  </si>
  <si>
    <t>depth.z0029866.y</t>
  </si>
  <si>
    <t>depth.z0029867</t>
  </si>
  <si>
    <t>depth.z0030424.x</t>
  </si>
  <si>
    <t>depth.z0030424.y</t>
  </si>
  <si>
    <t>depth.z0030475</t>
  </si>
  <si>
    <t>depth.z0032258</t>
  </si>
  <si>
    <t>depth.z0037607</t>
  </si>
  <si>
    <t>depth.z0037609</t>
  </si>
  <si>
    <t>depth.z0037610</t>
  </si>
  <si>
    <t>depth.z0037611</t>
  </si>
  <si>
    <t>depth.z0037624</t>
  </si>
  <si>
    <t>depth.z0040275</t>
  </si>
  <si>
    <t>depth.z0040287</t>
  </si>
  <si>
    <t>depth.z0040308</t>
  </si>
  <si>
    <t>depth.z0040337</t>
  </si>
  <si>
    <t>depth.z0040357</t>
  </si>
  <si>
    <t>depth.z0040377</t>
  </si>
  <si>
    <t>depth.z0040387</t>
  </si>
  <si>
    <t>depth.z0040403.x</t>
  </si>
  <si>
    <t>depth.z0040403.y</t>
  </si>
  <si>
    <t>depth.z0040413</t>
  </si>
  <si>
    <t>depth.z0040451</t>
  </si>
  <si>
    <t>depth.z0040465</t>
  </si>
  <si>
    <t>depth.z0040513</t>
  </si>
  <si>
    <t>depth.z0040957</t>
  </si>
  <si>
    <t>depth.z0040960</t>
  </si>
  <si>
    <t>depth.z0040961</t>
  </si>
  <si>
    <t>depth.z0041026.x</t>
  </si>
  <si>
    <t>depth.z0041026.y</t>
  </si>
  <si>
    <t>depth.z0041072</t>
  </si>
  <si>
    <t>depth.z0041115</t>
  </si>
  <si>
    <t>depth.z0041145.x</t>
  </si>
  <si>
    <t>depth.z0041145.y</t>
  </si>
  <si>
    <t>depth.z0041153</t>
  </si>
  <si>
    <t>depth.z0041174</t>
  </si>
  <si>
    <t>depth.z0041233</t>
  </si>
  <si>
    <t>depth.z0041243</t>
  </si>
  <si>
    <t>depth.z0041248</t>
  </si>
  <si>
    <t>depth.z0041250.x</t>
  </si>
  <si>
    <t>depth.z0041250.y</t>
  </si>
  <si>
    <t>depth.z0041274.x</t>
  </si>
  <si>
    <t>depth.z0041274.y</t>
  </si>
  <si>
    <t>depth.z0041465</t>
  </si>
  <si>
    <t>depth.z0041472</t>
  </si>
  <si>
    <t>depth.z0041480</t>
  </si>
  <si>
    <t>depth.z0041483</t>
  </si>
  <si>
    <t>depth.z0041494.x</t>
  </si>
  <si>
    <t>depth.z0041494.y</t>
  </si>
  <si>
    <t>depth.z0041498</t>
  </si>
  <si>
    <t>depth.z0041501</t>
  </si>
  <si>
    <t>depth.z0041507</t>
  </si>
  <si>
    <t>depth.z0041512</t>
  </si>
  <si>
    <t>depth.z0041514</t>
  </si>
  <si>
    <t>depth.z0041519</t>
  </si>
  <si>
    <t>depth.z0041521</t>
  </si>
  <si>
    <t>depth.z0041522</t>
  </si>
  <si>
    <t>depth.z0041526</t>
  </si>
  <si>
    <t>depth.z0041527</t>
  </si>
  <si>
    <t>depth.z0042288</t>
  </si>
  <si>
    <t>depth.z0043243</t>
  </si>
  <si>
    <t>depth.z0043267</t>
  </si>
  <si>
    <t>depth.z0043278</t>
  </si>
  <si>
    <t>depth.z0043464</t>
  </si>
  <si>
    <t>depth.z0043468</t>
  </si>
  <si>
    <t>depth.z0043475</t>
  </si>
  <si>
    <t>depth.z0043477.x</t>
  </si>
  <si>
    <t>depth.z0043477.y</t>
  </si>
  <si>
    <t>depth.z0043478</t>
  </si>
  <si>
    <t>depth.z0043481</t>
  </si>
  <si>
    <t>depth.z0043487</t>
  </si>
  <si>
    <t>depth.z0043488</t>
  </si>
  <si>
    <t>depth.z0043489</t>
  </si>
  <si>
    <t>depth.z0043491.x</t>
  </si>
  <si>
    <t>depth.z0043491.y</t>
  </si>
  <si>
    <t>depth.z0043493</t>
  </si>
  <si>
    <t>depth.z0043494</t>
  </si>
  <si>
    <t>depth.z0043498</t>
  </si>
  <si>
    <t>depth.z0043504.x</t>
  </si>
  <si>
    <t>depth.z0043504.y</t>
  </si>
  <si>
    <t>depth.z0043513</t>
  </si>
  <si>
    <t>depth.z0043526</t>
  </si>
  <si>
    <t>depth.z0043566</t>
  </si>
  <si>
    <t>depth.z0043572</t>
  </si>
  <si>
    <t>depth.z0043599</t>
  </si>
  <si>
    <t>depth.z0043627</t>
  </si>
  <si>
    <t>depth.z0043631</t>
  </si>
  <si>
    <t>depth.z0043640</t>
  </si>
  <si>
    <t>depth.z0043642.x</t>
  </si>
  <si>
    <t>depth.z0043642.y</t>
  </si>
  <si>
    <t>depth.z0043649</t>
  </si>
  <si>
    <t>depth.z0043650</t>
  </si>
  <si>
    <t>depth.z0043652</t>
  </si>
  <si>
    <t>depth.z0043666</t>
  </si>
  <si>
    <t>depth.z0043668</t>
  </si>
  <si>
    <t>depth.z0043674</t>
  </si>
  <si>
    <t>depth.z0043678</t>
  </si>
  <si>
    <t>depth.z0043684</t>
  </si>
  <si>
    <t>depth.z0043686.x</t>
  </si>
  <si>
    <t>depth.z0043686.y</t>
  </si>
  <si>
    <t>depth.z0043693</t>
  </si>
  <si>
    <t>depth.z0043704.x</t>
  </si>
  <si>
    <t>depth.z0043704.y</t>
  </si>
  <si>
    <t>depth.z0043716</t>
  </si>
  <si>
    <t>depth.z0043724</t>
  </si>
  <si>
    <t>depth.z0043747</t>
  </si>
  <si>
    <t>depth.z0043789</t>
  </si>
  <si>
    <t>depth.z0043807</t>
  </si>
  <si>
    <t>depth.z0043819</t>
  </si>
  <si>
    <t>depth.z0043839</t>
  </si>
  <si>
    <t>depth.z0043876</t>
  </si>
  <si>
    <t>depth.z0043877</t>
  </si>
  <si>
    <t>depth.z0043891</t>
  </si>
  <si>
    <t>depth.z0043898</t>
  </si>
  <si>
    <t>depth.z0043904</t>
  </si>
  <si>
    <t>depth.z0043905</t>
  </si>
  <si>
    <t>depth.z0043915</t>
  </si>
  <si>
    <t>depth.z0043934</t>
  </si>
  <si>
    <t>depth.z0043940.x</t>
  </si>
  <si>
    <t>depth.z0043940.y</t>
  </si>
  <si>
    <t>depth.z0043954</t>
  </si>
  <si>
    <t>depth.z0043979</t>
  </si>
  <si>
    <t>depth.z0043980.x</t>
  </si>
  <si>
    <t>depth.z0043980.y</t>
  </si>
  <si>
    <t>depth.z0043994</t>
  </si>
  <si>
    <t>depth.z0044017</t>
  </si>
  <si>
    <t>depth.z0044019</t>
  </si>
  <si>
    <t>depth.z0044023</t>
  </si>
  <si>
    <t>depth.z0044033</t>
  </si>
  <si>
    <t>depth.z0044042.x</t>
  </si>
  <si>
    <t>depth.z0044042.y</t>
  </si>
  <si>
    <t>depth.z0044044</t>
  </si>
  <si>
    <t>depth.z0044047</t>
  </si>
  <si>
    <t>depth.z0044056</t>
  </si>
  <si>
    <t>depth.z0044059</t>
  </si>
  <si>
    <t>depth.z0044064</t>
  </si>
  <si>
    <t>depth.z0044074</t>
  </si>
  <si>
    <t>depth.z0044432</t>
  </si>
  <si>
    <t>depth.z0045317</t>
  </si>
  <si>
    <t>depth.z0045326</t>
  </si>
  <si>
    <t>depth.z0045329</t>
  </si>
  <si>
    <t>depth.z0045331</t>
  </si>
  <si>
    <t>depth.z0045332.x</t>
  </si>
  <si>
    <t>depth.z0045332.y</t>
  </si>
  <si>
    <t>depth.z0045333</t>
  </si>
  <si>
    <t>depth.z0045337</t>
  </si>
  <si>
    <t>depth.z0045342</t>
  </si>
  <si>
    <t>depth.z0045344</t>
  </si>
  <si>
    <t>depth.z0045347</t>
  </si>
  <si>
    <t>depth.z0045350</t>
  </si>
  <si>
    <t>depth.z0045352</t>
  </si>
  <si>
    <t>depth.z0045357</t>
  </si>
  <si>
    <t>depth.z0045358</t>
  </si>
  <si>
    <t>depth.z0045371</t>
  </si>
  <si>
    <t>depth.z0045398.x</t>
  </si>
  <si>
    <t>depth.z0045398.y</t>
  </si>
  <si>
    <t>depth.z0045399</t>
  </si>
  <si>
    <t>depth.z0045401</t>
  </si>
  <si>
    <t>depth.z0045404</t>
  </si>
  <si>
    <t>depth.z0045405</t>
  </si>
  <si>
    <t>depth.z0045407</t>
  </si>
  <si>
    <t>depth.z0045710</t>
  </si>
  <si>
    <t>depth.z0045719.x</t>
  </si>
  <si>
    <t>depth.z0045719.y</t>
  </si>
  <si>
    <t>depth.z0045720</t>
  </si>
  <si>
    <t>depth.z0045728</t>
  </si>
  <si>
    <t>depth.z0045731.x</t>
  </si>
  <si>
    <t>depth.z0045731.y</t>
  </si>
  <si>
    <t>depth.z0045733</t>
  </si>
  <si>
    <t>depth.z0045736</t>
  </si>
  <si>
    <t>depth.z0045739</t>
  </si>
  <si>
    <t>depth.z0045740</t>
  </si>
  <si>
    <t>depth.z0045741</t>
  </si>
  <si>
    <t>depth.z0045742</t>
  </si>
  <si>
    <t>depth.z0045776</t>
  </si>
  <si>
    <t>depth.z0045779</t>
  </si>
  <si>
    <t>depth.z0045781</t>
  </si>
  <si>
    <t>depth.z0045788.x</t>
  </si>
  <si>
    <t>depth.z0045788.y</t>
  </si>
  <si>
    <t>depth.z0045789</t>
  </si>
  <si>
    <t>depth.z0045791</t>
  </si>
  <si>
    <t>depth.z0045792</t>
  </si>
  <si>
    <t>depth.z0045793</t>
  </si>
  <si>
    <t>depth.z0046923</t>
  </si>
  <si>
    <t>depth.z0046925</t>
  </si>
  <si>
    <t>depth.z0046927</t>
  </si>
  <si>
    <t>depth.z0046929</t>
  </si>
  <si>
    <t>depth.z0046934</t>
  </si>
  <si>
    <t>depth.z0047601</t>
  </si>
  <si>
    <t>depth.z0047602</t>
  </si>
  <si>
    <t>depth.z0047603</t>
  </si>
  <si>
    <t>depth.z0047613</t>
  </si>
  <si>
    <t>depth.z0049019</t>
  </si>
  <si>
    <t>depth.z0049020</t>
  </si>
  <si>
    <t>depth.z0051185.x</t>
  </si>
  <si>
    <t>depth.z0051185.y</t>
  </si>
  <si>
    <t>depth.z0051324</t>
  </si>
  <si>
    <t>depth.z0051326</t>
  </si>
  <si>
    <t>depth.z0051380.x</t>
  </si>
  <si>
    <t>depth.z0051380.y</t>
  </si>
  <si>
    <t>depth.z0051381</t>
  </si>
  <si>
    <t>depth.z0051399</t>
  </si>
  <si>
    <t>depth.z0051400.x</t>
  </si>
  <si>
    <t>depth.z0051400.y</t>
  </si>
  <si>
    <t>depth.z0051402</t>
  </si>
  <si>
    <t>depth.z0051404</t>
  </si>
  <si>
    <t>depth.z0051405</t>
  </si>
  <si>
    <t>depth.z0051428</t>
  </si>
  <si>
    <t>depth.z0051447</t>
  </si>
  <si>
    <t>depth.z0051816</t>
  </si>
  <si>
    <t>depth.z0051844</t>
  </si>
  <si>
    <t>depth.z0051875</t>
  </si>
  <si>
    <t>depth.z0051879</t>
  </si>
  <si>
    <t>depth.z0051885</t>
  </si>
  <si>
    <t>depth.z0051888</t>
  </si>
  <si>
    <t>depth.z0051891</t>
  </si>
  <si>
    <t>depth.z0051893</t>
  </si>
  <si>
    <t>depth.z0051895</t>
  </si>
  <si>
    <t>depth.z0051898</t>
  </si>
  <si>
    <t>depth.z0051899</t>
  </si>
  <si>
    <t>depth.z0051906</t>
  </si>
  <si>
    <t>depth.z0051918</t>
  </si>
  <si>
    <t>depth.z0051929</t>
  </si>
  <si>
    <t>depth.z0051932</t>
  </si>
  <si>
    <t>depth.z0051939</t>
  </si>
  <si>
    <t>depth.z0051945.x</t>
  </si>
  <si>
    <t>depth.z0051945.y</t>
  </si>
  <si>
    <t>depth.z0051947</t>
  </si>
  <si>
    <t>depth.z0051959</t>
  </si>
  <si>
    <t>depth.z0051966.x</t>
  </si>
  <si>
    <t>depth.z0051966.y</t>
  </si>
  <si>
    <t>depth.z0051968</t>
  </si>
  <si>
    <t>depth.z0052846.x</t>
  </si>
  <si>
    <t>depth.z0052846.y</t>
  </si>
  <si>
    <t>depth.z0052882</t>
  </si>
  <si>
    <t>depth.z0053021</t>
  </si>
  <si>
    <t>depth.z0053038</t>
  </si>
  <si>
    <t>depth.z0053051</t>
  </si>
  <si>
    <t>depth.z0053054</t>
  </si>
  <si>
    <t>depth.z0053055.x</t>
  </si>
  <si>
    <t>depth.z0053055.y</t>
  </si>
  <si>
    <t>depth.z0053073</t>
  </si>
  <si>
    <t>depth.z0053078.x</t>
  </si>
  <si>
    <t>depth.z0053078.y</t>
  </si>
  <si>
    <t>depth.z0053097</t>
  </si>
  <si>
    <t>depth.z0053103</t>
  </si>
  <si>
    <t>depth.z0053132</t>
  </si>
  <si>
    <t>depth.z0053754</t>
  </si>
  <si>
    <t>depth.z0053756</t>
  </si>
  <si>
    <t>depth.z0053757</t>
  </si>
  <si>
    <t>depth.z0053758</t>
  </si>
  <si>
    <t>depth.z0053759.x</t>
  </si>
  <si>
    <t>depth.z0053759.y</t>
  </si>
  <si>
    <t>depth.z0053842</t>
  </si>
  <si>
    <t>depth.z0053843</t>
  </si>
  <si>
    <t>depth.z0053844</t>
  </si>
  <si>
    <t>depth.z0053845</t>
  </si>
  <si>
    <t>depth.z0053849</t>
  </si>
  <si>
    <t>depth.z0055884</t>
  </si>
  <si>
    <t>depth.z0055895</t>
  </si>
  <si>
    <t>depth.z0055896</t>
  </si>
  <si>
    <t>depth.z0055903</t>
  </si>
  <si>
    <t>depth.z0055908</t>
  </si>
  <si>
    <t>depth.z0055909</t>
  </si>
  <si>
    <t>depth.z0055910.x</t>
  </si>
  <si>
    <t>depth.z0055910.y</t>
  </si>
  <si>
    <t>depth.z0055912.x</t>
  </si>
  <si>
    <t>depth.z0055912.y</t>
  </si>
  <si>
    <t>depth.z0055915</t>
  </si>
  <si>
    <t>depth.z0055916</t>
  </si>
  <si>
    <t>depth.z0055928</t>
  </si>
  <si>
    <t>depth.z0055931</t>
  </si>
  <si>
    <t>depth.z0055932</t>
  </si>
  <si>
    <t>depth.z0055936</t>
  </si>
  <si>
    <t>depth.z0055944</t>
  </si>
  <si>
    <t>depth.z0055945</t>
  </si>
  <si>
    <t>depth.z0055947.x</t>
  </si>
  <si>
    <t>depth.z0055947.y</t>
  </si>
  <si>
    <t>depth.z0055948</t>
  </si>
  <si>
    <t>depth.z0055957</t>
  </si>
  <si>
    <t>depth.z0055959</t>
  </si>
  <si>
    <t>depth.z0055962</t>
  </si>
  <si>
    <t>depth.z0055963</t>
  </si>
  <si>
    <t>depth.z0055965.x</t>
  </si>
  <si>
    <t>depth.z0055965.y</t>
  </si>
  <si>
    <t>depth.z0055970</t>
  </si>
  <si>
    <t>depth.z0055971</t>
  </si>
  <si>
    <t>depth.z0055977</t>
  </si>
  <si>
    <t>depth.z0055986</t>
  </si>
  <si>
    <t>depth.z0055990</t>
  </si>
  <si>
    <t>depth.z0055999</t>
  </si>
  <si>
    <t>depth.z0056001</t>
  </si>
  <si>
    <t>depth.z0056010</t>
  </si>
  <si>
    <t>depth.z0056011</t>
  </si>
  <si>
    <t>depth.z0056012</t>
  </si>
  <si>
    <t>depth.z0056020</t>
  </si>
  <si>
    <t>depth.z0056029</t>
  </si>
  <si>
    <t>depth.z0056044</t>
  </si>
  <si>
    <t>depth.z0056052</t>
  </si>
  <si>
    <t>depth.z0056056</t>
  </si>
  <si>
    <t>depth.z0056058</t>
  </si>
  <si>
    <t>depth.z0056059</t>
  </si>
  <si>
    <t>depth.z0056062</t>
  </si>
  <si>
    <t>depth.z0056063</t>
  </si>
  <si>
    <t>depth.z0056064</t>
  </si>
  <si>
    <t>depth.z0056065</t>
  </si>
  <si>
    <t>depth.z0056066</t>
  </si>
  <si>
    <t>depth.z0056069</t>
  </si>
  <si>
    <t>depth.z0056070</t>
  </si>
  <si>
    <t>depth.z0056072</t>
  </si>
  <si>
    <t>depth.z0056073.x</t>
  </si>
  <si>
    <t>depth.z0056073.y</t>
  </si>
  <si>
    <t>depth.z0056074</t>
  </si>
  <si>
    <t>depth.z0056076</t>
  </si>
  <si>
    <t>depth.z0056079.x</t>
  </si>
  <si>
    <t>depth.z0056079.y</t>
  </si>
  <si>
    <t>depth.z0056081</t>
  </si>
  <si>
    <t>depth.z0056082</t>
  </si>
  <si>
    <t>depth.z0056083</t>
  </si>
  <si>
    <t>depth.z0056085</t>
  </si>
  <si>
    <t>depth.z0056089</t>
  </si>
  <si>
    <t>depth.z0056090</t>
  </si>
  <si>
    <t>depth.z0056092</t>
  </si>
  <si>
    <t>depth.z0056093</t>
  </si>
  <si>
    <t>depth.z0056095.x</t>
  </si>
  <si>
    <t>depth.z0056095.y</t>
  </si>
  <si>
    <t>depth.z0056100</t>
  </si>
  <si>
    <t>depth.z0056102</t>
  </si>
  <si>
    <t>depth.z0056103</t>
  </si>
  <si>
    <t>depth.z0056104</t>
  </si>
  <si>
    <t>depth.z0056106.x</t>
  </si>
  <si>
    <t>depth.z0056106.y</t>
  </si>
  <si>
    <t>depth.z0056110</t>
  </si>
  <si>
    <t>depth.z0056111</t>
  </si>
  <si>
    <t>depth.z0056337</t>
  </si>
  <si>
    <t>depth.z0056374</t>
  </si>
  <si>
    <t>depth.z0056375</t>
  </si>
  <si>
    <t>depth.z0056377</t>
  </si>
  <si>
    <t>depth.z0056378</t>
  </si>
  <si>
    <t>depth.z0056380</t>
  </si>
  <si>
    <t>depth.z0056382</t>
  </si>
  <si>
    <t>depth.z0056384</t>
  </si>
  <si>
    <t>depth.z0056386</t>
  </si>
  <si>
    <t>depth.z0056392.x</t>
  </si>
  <si>
    <t>depth.z0056392.y</t>
  </si>
  <si>
    <t>depth.z0056393</t>
  </si>
  <si>
    <t>depth.z0056394</t>
  </si>
  <si>
    <t>depth.z0056395</t>
  </si>
  <si>
    <t>depth.z0056396</t>
  </si>
  <si>
    <t>depth.z0056397</t>
  </si>
  <si>
    <t>depth.z0056399</t>
  </si>
  <si>
    <t>depth.z0061527</t>
  </si>
  <si>
    <t>depth.z0061967</t>
  </si>
  <si>
    <t>depth.z0061969</t>
  </si>
  <si>
    <t>depth.z0061971</t>
  </si>
  <si>
    <t>depth.z0061973</t>
  </si>
  <si>
    <t>depth.z0061976</t>
  </si>
  <si>
    <t>depth.z0061978</t>
  </si>
  <si>
    <t>depth.z0061980.x</t>
  </si>
  <si>
    <t>depth.z0061980.y</t>
  </si>
  <si>
    <t>depth.z0061982</t>
  </si>
  <si>
    <t>depth.z0062886.x</t>
  </si>
  <si>
    <t>depth.z0062886.y</t>
  </si>
  <si>
    <t>depth.z0063092</t>
  </si>
  <si>
    <t>depth.z0063304.x</t>
  </si>
  <si>
    <t>depth.z0063304.y</t>
  </si>
  <si>
    <t>depth.z0066166</t>
  </si>
  <si>
    <t>depth.z0067213</t>
  </si>
  <si>
    <t>depth.z0068471.x</t>
  </si>
  <si>
    <t>depth.z0068471.y</t>
  </si>
  <si>
    <t>depth.z0068566</t>
  </si>
  <si>
    <t>depth.z0075691</t>
  </si>
  <si>
    <t>depth.z0100814</t>
  </si>
  <si>
    <t>depth.z0101084</t>
  </si>
  <si>
    <t>depth.z0101085</t>
  </si>
  <si>
    <t>depth.z0101101</t>
  </si>
  <si>
    <t>depth.z0107055</t>
  </si>
  <si>
    <t>depth.z0107073</t>
  </si>
  <si>
    <t>depth.z0107078</t>
  </si>
  <si>
    <t>depth.z0107080.x</t>
  </si>
  <si>
    <t>depth.z0107080.y</t>
  </si>
  <si>
    <t>depth.z0107099</t>
  </si>
  <si>
    <t>depth.z0107101</t>
  </si>
  <si>
    <t>depth.z0108473</t>
  </si>
  <si>
    <t>depth.z0108480</t>
  </si>
  <si>
    <t>depth.z0108489</t>
  </si>
  <si>
    <t>depth.z0108494</t>
  </si>
  <si>
    <t>depth.z0108508</t>
  </si>
  <si>
    <t>depth.z0108510</t>
  </si>
  <si>
    <t>depth.z0108513.x</t>
  </si>
  <si>
    <t>depth.z0108513.y</t>
  </si>
  <si>
    <t>depth.z0108516</t>
  </si>
  <si>
    <t>depth.z0113607</t>
  </si>
  <si>
    <t>depth.z0113619</t>
  </si>
  <si>
    <t>depth.z0113620</t>
  </si>
  <si>
    <t>depth.z0113628</t>
  </si>
  <si>
    <t>depth.z0117063</t>
  </si>
  <si>
    <t>depth.z0133302</t>
  </si>
  <si>
    <t>depth.z0143977</t>
  </si>
  <si>
    <t>depth.z0145207</t>
  </si>
  <si>
    <t>depth.z0145401</t>
  </si>
  <si>
    <t>depth.z0146081</t>
  </si>
  <si>
    <t>depth.z0146087</t>
  </si>
  <si>
    <t>depth.z0146094</t>
  </si>
  <si>
    <t>depth.z0160234</t>
  </si>
  <si>
    <t>depth.z0173485.x</t>
  </si>
  <si>
    <t>depth.z0173485.y</t>
  </si>
  <si>
    <t>depth.z0174005</t>
  </si>
  <si>
    <t>depth.z0175351</t>
  </si>
  <si>
    <t>depth.z0175354</t>
  </si>
  <si>
    <t>depth.z0175364</t>
  </si>
  <si>
    <t>depth.z0175371</t>
  </si>
  <si>
    <t>depth.z0175377</t>
  </si>
  <si>
    <t>depth.z0175378</t>
  </si>
  <si>
    <t>depth.z0175381</t>
  </si>
  <si>
    <t>depth.z0175912</t>
  </si>
  <si>
    <t>depth.z0175914.x</t>
  </si>
  <si>
    <t>depth.z0175914.y</t>
  </si>
  <si>
    <t>depth.z0175915</t>
  </si>
  <si>
    <t>depth.z0175916</t>
  </si>
  <si>
    <t>depth.z0175927</t>
  </si>
  <si>
    <t>depth.z0175928</t>
  </si>
  <si>
    <t>depth.z0175930</t>
  </si>
  <si>
    <t>depth.z0175937</t>
  </si>
  <si>
    <t>depth.z0175950</t>
  </si>
  <si>
    <t>depth.z0178294</t>
  </si>
  <si>
    <t>depth.z0178296.x</t>
  </si>
  <si>
    <t>depth.z0178296.y</t>
  </si>
  <si>
    <t>depth.z0178305</t>
  </si>
  <si>
    <t>depth.z0178348</t>
  </si>
  <si>
    <t>depth.z0187811.x</t>
  </si>
  <si>
    <t>depth.z0187811.y</t>
  </si>
  <si>
    <t>depth.z0187819</t>
  </si>
  <si>
    <t>depth.z0187837</t>
  </si>
  <si>
    <t>depth.z0187842</t>
  </si>
  <si>
    <t>depth.z0187846</t>
  </si>
  <si>
    <t>depth.z0187857</t>
  </si>
  <si>
    <t>depth.z0187859</t>
  </si>
  <si>
    <t>depth.z0187860</t>
  </si>
  <si>
    <t>depth.z0187868</t>
  </si>
  <si>
    <t>depth.z0187885</t>
  </si>
  <si>
    <t>depth.z0187906</t>
  </si>
  <si>
    <t>depth.z0195258</t>
  </si>
  <si>
    <t>depth.z0195642</t>
  </si>
  <si>
    <t>depth.z0195643</t>
  </si>
  <si>
    <t>depth.z0195644.x</t>
  </si>
  <si>
    <t>depth.z0195644.y</t>
  </si>
  <si>
    <t>depth.z0195645</t>
  </si>
  <si>
    <t>depth.z0195646</t>
  </si>
  <si>
    <t>depth.z0195647</t>
  </si>
  <si>
    <t>depth.z0195648.x</t>
  </si>
  <si>
    <t>depth.z0195648.y</t>
  </si>
  <si>
    <t>depth.z0195650</t>
  </si>
  <si>
    <t>depth.z0195651</t>
  </si>
  <si>
    <t>depth.z0195653</t>
  </si>
  <si>
    <t>depth.z0195656</t>
  </si>
  <si>
    <t>depth.z0195657</t>
  </si>
  <si>
    <t>depth.z0195658</t>
  </si>
  <si>
    <t>depth.z0195659</t>
  </si>
  <si>
    <t>depth.z0195660</t>
  </si>
  <si>
    <t>depth.z0195661</t>
  </si>
  <si>
    <t>depth.z0195662.x</t>
  </si>
  <si>
    <t>depth.z0195662.y</t>
  </si>
  <si>
    <t>depth.z0195664</t>
  </si>
  <si>
    <t>depth.z0195665</t>
  </si>
  <si>
    <t>depth.z0195667</t>
  </si>
  <si>
    <t>depth.z0195668</t>
  </si>
  <si>
    <t>depth.z0195669</t>
  </si>
  <si>
    <t>depth.z0195670</t>
  </si>
  <si>
    <t>depth.z0195671</t>
  </si>
  <si>
    <t>depth.z0195672</t>
  </si>
  <si>
    <t>depth.z0195673</t>
  </si>
  <si>
    <t>depth.z0195674.x</t>
  </si>
  <si>
    <t>depth.z0195674.y</t>
  </si>
  <si>
    <t>depth.z0195675</t>
  </si>
  <si>
    <t>depth.z0195677.x</t>
  </si>
  <si>
    <t>depth.z0195677.y</t>
  </si>
  <si>
    <t>depth.z0195678</t>
  </si>
  <si>
    <t>depth.z0195679</t>
  </si>
  <si>
    <t>depth.z0195680</t>
  </si>
  <si>
    <t>depth.z0195681</t>
  </si>
  <si>
    <t>depth.z0195682</t>
  </si>
  <si>
    <t>depth.z0195684</t>
  </si>
  <si>
    <t>depth.z0195685</t>
  </si>
  <si>
    <t>depth.z0195686</t>
  </si>
  <si>
    <t>depth.z0195687</t>
  </si>
  <si>
    <t>depth.z0195689</t>
  </si>
  <si>
    <t>depth.z0195690</t>
  </si>
  <si>
    <t>depth.z0195693</t>
  </si>
  <si>
    <t>depth.z0195694</t>
  </si>
  <si>
    <t>depth.z0195695</t>
  </si>
  <si>
    <t>depth.z0195696.x</t>
  </si>
  <si>
    <t>depth.z0195696.y</t>
  </si>
  <si>
    <t>depth.z0195697</t>
  </si>
  <si>
    <t>depth.z0195700</t>
  </si>
  <si>
    <t>depth.z0195702</t>
  </si>
  <si>
    <t>depth.z0195703.x</t>
  </si>
  <si>
    <t>depth.z0195703.y</t>
  </si>
  <si>
    <t>depth.z0195705</t>
  </si>
  <si>
    <t>depth.z0195706</t>
  </si>
  <si>
    <t>depth.z0195707</t>
  </si>
  <si>
    <t>depth.z0195708.x</t>
  </si>
  <si>
    <t>depth.z0195708.y</t>
  </si>
  <si>
    <t>depth.z0195709</t>
  </si>
  <si>
    <t>depth.z0195710</t>
  </si>
  <si>
    <t>depth.z0195711</t>
  </si>
  <si>
    <t>depth.z0195712</t>
  </si>
  <si>
    <t>depth.z0195713</t>
  </si>
  <si>
    <t>depth.z0195714</t>
  </si>
  <si>
    <t>depth.z0195715</t>
  </si>
  <si>
    <t>depth.z0195716</t>
  </si>
  <si>
    <t>depth.z0195717</t>
  </si>
  <si>
    <t>depth.z0195718</t>
  </si>
  <si>
    <t>depth.z0195720.x</t>
  </si>
  <si>
    <t>depth.z0195720.y</t>
  </si>
  <si>
    <t>depth.z0195721</t>
  </si>
  <si>
    <t>depth.z0195722</t>
  </si>
  <si>
    <t>depth.z0195724.x</t>
  </si>
  <si>
    <t>depth.z0195724.y</t>
  </si>
  <si>
    <t>depth.z0195725</t>
  </si>
  <si>
    <t>depth.z0195727</t>
  </si>
  <si>
    <t>depth.z0195728</t>
  </si>
  <si>
    <t>depth.z0195729</t>
  </si>
  <si>
    <t>depth.z0195730</t>
  </si>
  <si>
    <t>depth.z0195731</t>
  </si>
  <si>
    <t>depth.z0195732</t>
  </si>
  <si>
    <t>depth.z0195733</t>
  </si>
  <si>
    <t>depth.z0195734</t>
  </si>
  <si>
    <t>depth.z0195735.x</t>
  </si>
  <si>
    <t>depth.z0195735.y</t>
  </si>
  <si>
    <t>depth.z0195736</t>
  </si>
  <si>
    <t>depth.z0195737</t>
  </si>
  <si>
    <t>depth.z0195738</t>
  </si>
  <si>
    <t>depth.z0195739</t>
  </si>
  <si>
    <t>depth.z0195740</t>
  </si>
  <si>
    <t>depth.z0195741</t>
  </si>
  <si>
    <t>depth.z0195742</t>
  </si>
  <si>
    <t>depth.z0195743</t>
  </si>
  <si>
    <t>depth.z0195748</t>
  </si>
  <si>
    <t>depth.z0195749</t>
  </si>
  <si>
    <t>depth.z0195750</t>
  </si>
  <si>
    <t>depth.z0195751</t>
  </si>
  <si>
    <t>depth.z0195753.x</t>
  </si>
  <si>
    <t>depth.z0195753.y</t>
  </si>
  <si>
    <t>depth.z0195754</t>
  </si>
  <si>
    <t>depth.z0195755</t>
  </si>
  <si>
    <t>depth.z0195756</t>
  </si>
  <si>
    <t>depth.z0195757.x</t>
  </si>
  <si>
    <t>depth.z0195757.y</t>
  </si>
  <si>
    <t>depth.z0195758</t>
  </si>
  <si>
    <t>depth.z0195759</t>
  </si>
  <si>
    <t>depth.z0195760</t>
  </si>
  <si>
    <t>depth.z0195761</t>
  </si>
  <si>
    <t>depth.z0195763</t>
  </si>
  <si>
    <t>depth.z0195764</t>
  </si>
  <si>
    <t>depth.z0195766</t>
  </si>
  <si>
    <t>depth.z0195769</t>
  </si>
  <si>
    <t>depth.z0195770.x</t>
  </si>
  <si>
    <t>depth.z0195770.y</t>
  </si>
  <si>
    <t>depth.z0195771</t>
  </si>
  <si>
    <t>depth.z0195772</t>
  </si>
  <si>
    <t>depth.z0195773</t>
  </si>
  <si>
    <t>depth.z0195775</t>
  </si>
  <si>
    <t>depth.z0195776</t>
  </si>
  <si>
    <t>depth.z0195777</t>
  </si>
  <si>
    <t>depth.z0195778</t>
  </si>
  <si>
    <t>depth.z0195779</t>
  </si>
  <si>
    <t>depth.z0195780.x</t>
  </si>
  <si>
    <t>depth.z0195780.y</t>
  </si>
  <si>
    <t>depth.z0195781</t>
  </si>
  <si>
    <t>depth.z0195782</t>
  </si>
  <si>
    <t>depth.z0195783</t>
  </si>
  <si>
    <t>depth.z0195786</t>
  </si>
  <si>
    <t>depth.z0195787</t>
  </si>
  <si>
    <t>depth.z0195791</t>
  </si>
  <si>
    <t>depth.z0196686</t>
  </si>
  <si>
    <t>depth.z0196687</t>
  </si>
  <si>
    <t>depth.z0196689</t>
  </si>
  <si>
    <t>depth.z0196690</t>
  </si>
  <si>
    <t>depth.z0196691</t>
  </si>
  <si>
    <t>depth.z0196692</t>
  </si>
  <si>
    <t>depth.z0196693</t>
  </si>
  <si>
    <t>depth.z0196694</t>
  </si>
  <si>
    <t>depth.z0196707</t>
  </si>
  <si>
    <t>depth.z0196708</t>
  </si>
  <si>
    <t>depth.z0196709.x</t>
  </si>
  <si>
    <t>depth.z0196709.y</t>
  </si>
  <si>
    <t>depth.z0196710</t>
  </si>
  <si>
    <t>depth.z0196711.x</t>
  </si>
  <si>
    <t>depth.z0196711.y</t>
  </si>
  <si>
    <t>depth.z0196713</t>
  </si>
  <si>
    <t>depth.z0196714</t>
  </si>
  <si>
    <t>depth.z0196715</t>
  </si>
  <si>
    <t>depth.z0196718</t>
  </si>
  <si>
    <t>depth.z0196721</t>
  </si>
  <si>
    <t>depth.z0196722</t>
  </si>
  <si>
    <t>depth.z0196723</t>
  </si>
  <si>
    <t>depth.z0196724</t>
  </si>
  <si>
    <t>depth.z0196725</t>
  </si>
  <si>
    <t>depth.z0196726</t>
  </si>
  <si>
    <t>depth.z0196727.x</t>
  </si>
  <si>
    <t>depth.z0196727.y</t>
  </si>
  <si>
    <t>depth.z0196728</t>
  </si>
  <si>
    <t>depth.z0196731</t>
  </si>
  <si>
    <t>depth.z0196732</t>
  </si>
  <si>
    <t>depth.z0196736.x</t>
  </si>
  <si>
    <t>depth.z0196736.y</t>
  </si>
  <si>
    <t>depth.z0196737</t>
  </si>
  <si>
    <t>depth.z0196738</t>
  </si>
  <si>
    <t>depth.z0196739</t>
  </si>
  <si>
    <t>depth.z0196741</t>
  </si>
  <si>
    <t>depth.z0196742</t>
  </si>
  <si>
    <t>depth.z0196743</t>
  </si>
  <si>
    <t>depth.z0196744</t>
  </si>
  <si>
    <t>depth.z0196747</t>
  </si>
  <si>
    <t>depth.z0196748.x</t>
  </si>
  <si>
    <t>depth.z0196748.y</t>
  </si>
  <si>
    <t>depth.z0196749</t>
  </si>
  <si>
    <t>depth.z0196750</t>
  </si>
  <si>
    <t>depth.z0196751</t>
  </si>
  <si>
    <t>depth.z0196752</t>
  </si>
  <si>
    <t>depth.z0196753.x</t>
  </si>
  <si>
    <t>depth.z0196753.y</t>
  </si>
  <si>
    <t>depth.z0196754</t>
  </si>
  <si>
    <t>depth.z0196755</t>
  </si>
  <si>
    <t>depth.z0196756</t>
  </si>
  <si>
    <t>depth.z0196757</t>
  </si>
  <si>
    <t>depth.z0196758</t>
  </si>
  <si>
    <t>depth.z0196759</t>
  </si>
  <si>
    <t>depth.z0196760</t>
  </si>
  <si>
    <t>depth.z0196761</t>
  </si>
  <si>
    <t>depth.z0196762</t>
  </si>
  <si>
    <t>depth.z0196765</t>
  </si>
  <si>
    <t>depth.z0196766</t>
  </si>
  <si>
    <t>depth.z0196767</t>
  </si>
  <si>
    <t>depth.z0196768</t>
  </si>
  <si>
    <t>depth.z0196769</t>
  </si>
  <si>
    <t>depth.z0196770.x</t>
  </si>
  <si>
    <t>depth.z0196770.y</t>
  </si>
  <si>
    <t>depth.z0196772</t>
  </si>
  <si>
    <t>depth.z0196773</t>
  </si>
  <si>
    <t>depth.z0196775</t>
  </si>
  <si>
    <t>depth.z0196777</t>
  </si>
  <si>
    <t>depth.z0196778</t>
  </si>
  <si>
    <t>depth.z0196781</t>
  </si>
  <si>
    <t>depth.z0196792.x</t>
  </si>
  <si>
    <t>depth.z0196792.y</t>
  </si>
  <si>
    <t>depth.z0196793</t>
  </si>
  <si>
    <t>depth.z0196795</t>
  </si>
  <si>
    <t>depth.z0196800</t>
  </si>
  <si>
    <t>depth.z0196804</t>
  </si>
  <si>
    <t>depth.z0196805</t>
  </si>
  <si>
    <t>depth.z0196806</t>
  </si>
  <si>
    <t>depth.z0196809.x</t>
  </si>
  <si>
    <t>depth.z0196809.y</t>
  </si>
  <si>
    <t>depth.z0196811</t>
  </si>
  <si>
    <t>depth.z0196812</t>
  </si>
  <si>
    <t>depth.z0196822</t>
  </si>
  <si>
    <t>depth.z0196823</t>
  </si>
  <si>
    <t>depth.z0196824</t>
  </si>
  <si>
    <t>depth.z0196825.x</t>
  </si>
  <si>
    <t>depth.z0196825.y</t>
  </si>
  <si>
    <t>depth.z0196826</t>
  </si>
  <si>
    <t>depth.z0196829</t>
  </si>
  <si>
    <t>depth.z0196830</t>
  </si>
  <si>
    <t>depth.z0196831</t>
  </si>
  <si>
    <t>depth.z0196832</t>
  </si>
  <si>
    <t>depth.z0196833</t>
  </si>
  <si>
    <t>depth.z0196835</t>
  </si>
  <si>
    <t>depth.z0196839</t>
  </si>
  <si>
    <t>depth.z0196840.x</t>
  </si>
  <si>
    <t>depth.z0196840.y</t>
  </si>
  <si>
    <t>depth.z0196841</t>
  </si>
  <si>
    <t>depth.z0196842</t>
  </si>
  <si>
    <t>depth.z0196844</t>
  </si>
  <si>
    <t>depth.z0196845.x</t>
  </si>
  <si>
    <t>depth.z0196845.y</t>
  </si>
  <si>
    <t>depth.z0196846</t>
  </si>
  <si>
    <t>depth.z0196847</t>
  </si>
  <si>
    <t>depth.z0196848</t>
  </si>
  <si>
    <t>depth.z0196850</t>
  </si>
  <si>
    <t>depth.z0196851</t>
  </si>
  <si>
    <t>depth.z0196854</t>
  </si>
  <si>
    <t>depth.z0196858</t>
  </si>
  <si>
    <t>depth.z0196859</t>
  </si>
  <si>
    <t>depth.z0196860.x</t>
  </si>
  <si>
    <t>depth.z0196860.y</t>
  </si>
  <si>
    <t>depth.z0196861</t>
  </si>
  <si>
    <t>depth.z0196862</t>
  </si>
  <si>
    <t>depth.z0196863</t>
  </si>
  <si>
    <t>depth.z0196864</t>
  </si>
  <si>
    <t>depth.z0196865</t>
  </si>
  <si>
    <t>depth.z0196886</t>
  </si>
  <si>
    <t>depth.z0196887</t>
  </si>
  <si>
    <t>depth.z0196888</t>
  </si>
  <si>
    <t>depth.z0196889</t>
  </si>
  <si>
    <t>depth.z0196890.x</t>
  </si>
  <si>
    <t>depth.z0196890.y</t>
  </si>
  <si>
    <t>depth.z0196891</t>
  </si>
  <si>
    <t>depth.z0196892</t>
  </si>
  <si>
    <t>depth.z0196894.x</t>
  </si>
  <si>
    <t>depth.z0196894.y</t>
  </si>
  <si>
    <t>depth.z0196895</t>
  </si>
  <si>
    <t>depth.z0197658</t>
  </si>
  <si>
    <t>depth.z0197659</t>
  </si>
  <si>
    <t>depth.z0197660</t>
  </si>
  <si>
    <t>depth.z0197663</t>
  </si>
  <si>
    <t>depth.z0197664</t>
  </si>
  <si>
    <t>depth.z0197666</t>
  </si>
  <si>
    <t>depth.z0197667.x</t>
  </si>
  <si>
    <t>depth.z0197667.y</t>
  </si>
  <si>
    <t>depth.z0197668</t>
  </si>
  <si>
    <t>depth.z0197669</t>
  </si>
  <si>
    <t>depth.z0197671</t>
  </si>
  <si>
    <t>depth.z0197672</t>
  </si>
  <si>
    <t>depth.z0197673</t>
  </si>
  <si>
    <t>depth.z0197679</t>
  </si>
  <si>
    <t>depth.z0197682</t>
  </si>
  <si>
    <t>depth.z0207765</t>
  </si>
  <si>
    <t>depth.z0207776</t>
  </si>
  <si>
    <t>depth.z0207777</t>
  </si>
  <si>
    <t>depth.z0207778</t>
  </si>
  <si>
    <t>Mnov_gtseq_1</t>
  </si>
  <si>
    <t>NA</t>
  </si>
  <si>
    <t>Mnov_gtseq_10</t>
  </si>
  <si>
    <t>Mnov_gtseq_102</t>
  </si>
  <si>
    <t>Mnov_gtseq_104</t>
  </si>
  <si>
    <t>Mnov_gtseq_106</t>
  </si>
  <si>
    <t>Mnov_gtseq_107</t>
  </si>
  <si>
    <t>Mnov_gtseq_108</t>
  </si>
  <si>
    <t>Mnov_gtseq_110</t>
  </si>
  <si>
    <t>Mnov_gtseq_111</t>
  </si>
  <si>
    <t>Mnov_gtseq_112</t>
  </si>
  <si>
    <t>Mnov_gtseq_113</t>
  </si>
  <si>
    <t>Mnov_gtseq_114</t>
  </si>
  <si>
    <t>Mnov_gtseq_115</t>
  </si>
  <si>
    <t>Mnov_gtseq_116</t>
  </si>
  <si>
    <t>Mnov_gtseq_117</t>
  </si>
  <si>
    <t>Mnov_gtseq_118</t>
  </si>
  <si>
    <t>Mnov_gtseq_12</t>
  </si>
  <si>
    <t>Mnov_gtseq_124</t>
  </si>
  <si>
    <t>Mnov_gtseq_125</t>
  </si>
  <si>
    <t>Mnov_gtseq_126</t>
  </si>
  <si>
    <t>Mnov_gtseq_127</t>
  </si>
  <si>
    <t>Mnov_gtseq_128</t>
  </si>
  <si>
    <t>Mnov_gtseq_129</t>
  </si>
  <si>
    <t>Mnov_gtseq_13</t>
  </si>
  <si>
    <t>Mnov_gtseq_130</t>
  </si>
  <si>
    <t>Mnov_gtseq_134</t>
  </si>
  <si>
    <t>Mnov_gtseq_135</t>
  </si>
  <si>
    <t>Mnov_gtseq_137</t>
  </si>
  <si>
    <t>Mnov_gtseq_138</t>
  </si>
  <si>
    <t>Mnov_gtseq_139</t>
  </si>
  <si>
    <t>Mnov_gtseq_140</t>
  </si>
  <si>
    <t>Mnov_gtseq_141</t>
  </si>
  <si>
    <t>Mnov_gtseq_143</t>
  </si>
  <si>
    <t>Mnov_gtseq_144</t>
  </si>
  <si>
    <t>Mnov_gtseq_145</t>
  </si>
  <si>
    <t>Mnov_gtseq_146</t>
  </si>
  <si>
    <t>Mnov_gtseq_147</t>
  </si>
  <si>
    <t>Mnov_gtseq_148</t>
  </si>
  <si>
    <t>Mnov_gtseq_149</t>
  </si>
  <si>
    <t>Mnov_gtseq_15</t>
  </si>
  <si>
    <t>Mnov_gtseq_151</t>
  </si>
  <si>
    <t>Mnov_gtseq_152</t>
  </si>
  <si>
    <t>Mnov_gtseq_154</t>
  </si>
  <si>
    <t>Mnov_gtseq_155</t>
  </si>
  <si>
    <t>Mnov_gtseq_156</t>
  </si>
  <si>
    <t>Mnov_gtseq_157</t>
  </si>
  <si>
    <t>Mnov_gtseq_158</t>
  </si>
  <si>
    <t>Mnov_gtseq_159</t>
  </si>
  <si>
    <t>Mnov_gtseq_16</t>
  </si>
  <si>
    <t>Mnov_gtseq_160</t>
  </si>
  <si>
    <t>Mnov_gtseq_161</t>
  </si>
  <si>
    <t>Mnov_gtseq_162</t>
  </si>
  <si>
    <t>Mnov_gtseq_166</t>
  </si>
  <si>
    <t>Mnov_gtseq_167</t>
  </si>
  <si>
    <t>Mnov_gtseq_168</t>
  </si>
  <si>
    <t>Mnov_gtseq_17</t>
  </si>
  <si>
    <t>Mnov_gtseq_170</t>
  </si>
  <si>
    <t>Mnov_gtseq_171</t>
  </si>
  <si>
    <t>Mnov_gtseq_173</t>
  </si>
  <si>
    <t>Mnov_gtseq_174</t>
  </si>
  <si>
    <t>Mnov_gtseq_177</t>
  </si>
  <si>
    <t>Mnov_gtseq_178</t>
  </si>
  <si>
    <t>Mnov_gtseq_180</t>
  </si>
  <si>
    <t>Mnov_gtseq_181</t>
  </si>
  <si>
    <t>Mnov_gtseq_182</t>
  </si>
  <si>
    <t>Mnov_gtseq_186</t>
  </si>
  <si>
    <t>Mnov_gtseq_187</t>
  </si>
  <si>
    <t>Mnov_gtseq_188</t>
  </si>
  <si>
    <t>Mnov_gtseq_189</t>
  </si>
  <si>
    <t>Mnov_gtseq_19</t>
  </si>
  <si>
    <t>Mnov_gtseq_190</t>
  </si>
  <si>
    <t>Mnov_gtseq_191</t>
  </si>
  <si>
    <t>Mnov_gtseq_192</t>
  </si>
  <si>
    <t>Mnov_gtseq_193</t>
  </si>
  <si>
    <t>Mnov_gtseq_195</t>
  </si>
  <si>
    <t>Mnov_gtseq_196</t>
  </si>
  <si>
    <t>Mnov_gtseq_197</t>
  </si>
  <si>
    <t>Mnov_gtseq_2</t>
  </si>
  <si>
    <t>Mnov_gtseq_20</t>
  </si>
  <si>
    <t>Mnov_gtseq_200</t>
  </si>
  <si>
    <t>Mnov_gtseq_201</t>
  </si>
  <si>
    <t>Mnov_gtseq_202</t>
  </si>
  <si>
    <t>Mnov_gtseq_203</t>
  </si>
  <si>
    <t>Mnov_gtseq_204</t>
  </si>
  <si>
    <t>Mnov_gtseq_205</t>
  </si>
  <si>
    <t>Mnov_gtseq_206</t>
  </si>
  <si>
    <t>Mnov_gtseq_208</t>
  </si>
  <si>
    <t>Mnov_gtseq_209</t>
  </si>
  <si>
    <t>Mnov_gtseq_21</t>
  </si>
  <si>
    <t>Mnov_gtseq_210</t>
  </si>
  <si>
    <t>Mnov_gtseq_211</t>
  </si>
  <si>
    <t>Mnov_gtseq_213</t>
  </si>
  <si>
    <t>Mnov_gtseq_214</t>
  </si>
  <si>
    <t>Mnov_gtseq_215</t>
  </si>
  <si>
    <t>Mnov_gtseq_216</t>
  </si>
  <si>
    <t>Mnov_gtseq_217</t>
  </si>
  <si>
    <t>Mnov_gtseq_218</t>
  </si>
  <si>
    <t>Mnov_gtseq_219</t>
  </si>
  <si>
    <t>Mnov_gtseq_22</t>
  </si>
  <si>
    <t>Mnov_gtseq_220</t>
  </si>
  <si>
    <t>Mnov_gtseq_222</t>
  </si>
  <si>
    <t>Mnov_gtseq_223</t>
  </si>
  <si>
    <t>Mnov_gtseq_224</t>
  </si>
  <si>
    <t>Mnov_gtseq_225</t>
  </si>
  <si>
    <t>Mnov_gtseq_227</t>
  </si>
  <si>
    <t>Mnov_gtseq_228</t>
  </si>
  <si>
    <t>Mnov_gtseq_229</t>
  </si>
  <si>
    <t>Mnov_gtseq_23</t>
  </si>
  <si>
    <t>Mnov_gtseq_230</t>
  </si>
  <si>
    <t>Mnov_gtseq_231</t>
  </si>
  <si>
    <t>Mnov_gtseq_232</t>
  </si>
  <si>
    <t>Mnov_gtseq_234</t>
  </si>
  <si>
    <t>Mnov_gtseq_235</t>
  </si>
  <si>
    <t>Mnov_gtseq_237</t>
  </si>
  <si>
    <t>Mnov_gtseq_238</t>
  </si>
  <si>
    <t>Mnov_gtseq_239</t>
  </si>
  <si>
    <t>Mnov_gtseq_240</t>
  </si>
  <si>
    <t>Mnov_gtseq_241</t>
  </si>
  <si>
    <t>Mnov_gtseq_243</t>
  </si>
  <si>
    <t>Mnov_gtseq_244</t>
  </si>
  <si>
    <t>Mnov_gtseq_245</t>
  </si>
  <si>
    <t>Mnov_gtseq_246</t>
  </si>
  <si>
    <t>Mnov_gtseq_247</t>
  </si>
  <si>
    <t>Mnov_gtseq_248</t>
  </si>
  <si>
    <t>Mnov_gtseq_25</t>
  </si>
  <si>
    <t>Mnov_gtseq_250</t>
  </si>
  <si>
    <t>Mnov_gtseq_251</t>
  </si>
  <si>
    <t>Mnov_gtseq_253</t>
  </si>
  <si>
    <t>Mnov_gtseq_254</t>
  </si>
  <si>
    <t>Mnov_gtseq_255</t>
  </si>
  <si>
    <t>Mnov_gtseq_256</t>
  </si>
  <si>
    <t>Mnov_gtseq_257</t>
  </si>
  <si>
    <t>Mnov_gtseq_258</t>
  </si>
  <si>
    <t>Mnov_gtseq_26</t>
  </si>
  <si>
    <t>Mnov_gtseq_260</t>
  </si>
  <si>
    <t>Mnov_gtseq_261</t>
  </si>
  <si>
    <t>Mnov_gtseq_262</t>
  </si>
  <si>
    <t>Mnov_gtseq_263</t>
  </si>
  <si>
    <t>Mnov_gtseq_264</t>
  </si>
  <si>
    <t>Mnov_gtseq_265</t>
  </si>
  <si>
    <t>Mnov_gtseq_268</t>
  </si>
  <si>
    <t>Mnov_gtseq_269</t>
  </si>
  <si>
    <t>Mnov_gtseq_27</t>
  </si>
  <si>
    <t>Mnov_gtseq_270</t>
  </si>
  <si>
    <t>Mnov_gtseq_271</t>
  </si>
  <si>
    <t>Mnov_gtseq_273</t>
  </si>
  <si>
    <t>Mnov_gtseq_274</t>
  </si>
  <si>
    <t>Mnov_gtseq_275</t>
  </si>
  <si>
    <t>Mnov_gtseq_276</t>
  </si>
  <si>
    <t>Mnov_gtseq_277</t>
  </si>
  <si>
    <t>Mnov_gtseq_278</t>
  </si>
  <si>
    <t>Mnov_gtseq_28</t>
  </si>
  <si>
    <t>Mnov_gtseq_281</t>
  </si>
  <si>
    <t>Mnov_gtseq_283</t>
  </si>
  <si>
    <t>Mnov_gtseq_284</t>
  </si>
  <si>
    <t>Mnov_gtseq_285</t>
  </si>
  <si>
    <t>Mnov_gtseq_287</t>
  </si>
  <si>
    <t>Mnov_gtseq_288</t>
  </si>
  <si>
    <t>Mnov_gtseq_289</t>
  </si>
  <si>
    <t>Mnov_gtseq_29</t>
  </si>
  <si>
    <t>Mnov_gtseq_291</t>
  </si>
  <si>
    <t>Mnov_gtseq_292</t>
  </si>
  <si>
    <t>Mnov_gtseq_297</t>
  </si>
  <si>
    <t>Mnov_gtseq_298</t>
  </si>
  <si>
    <t>Mnov_gtseq_299</t>
  </si>
  <si>
    <t>Mnov_gtseq_3</t>
  </si>
  <si>
    <t>Mnov_gtseq_30</t>
  </si>
  <si>
    <t>Mnov_gtseq_300</t>
  </si>
  <si>
    <t>Mnov_gtseq_301</t>
  </si>
  <si>
    <t>Mnov_gtseq_302</t>
  </si>
  <si>
    <t>Mnov_gtseq_304</t>
  </si>
  <si>
    <t>Mnov_gtseq_305</t>
  </si>
  <si>
    <t>Mnov_gtseq_307</t>
  </si>
  <si>
    <t>Mnov_gtseq_308</t>
  </si>
  <si>
    <t>Mnov_gtseq_309</t>
  </si>
  <si>
    <t>Mnov_gtseq_310</t>
  </si>
  <si>
    <t>Mnov_gtseq_311</t>
  </si>
  <si>
    <t>Mnov_gtseq_312</t>
  </si>
  <si>
    <t>Mnov_gtseq_313</t>
  </si>
  <si>
    <t>Mnov_gtseq_314</t>
  </si>
  <si>
    <t>Mnov_gtseq_315</t>
  </si>
  <si>
    <t>Mnov_gtseq_316</t>
  </si>
  <si>
    <t>Mnov_gtseq_317</t>
  </si>
  <si>
    <t>Mnov_gtseq_318</t>
  </si>
  <si>
    <t>Mnov_gtseq_320</t>
  </si>
  <si>
    <t>Mnov_gtseq_321</t>
  </si>
  <si>
    <t>Mnov_gtseq_322</t>
  </si>
  <si>
    <t>Mnov_gtseq_323</t>
  </si>
  <si>
    <t>Mnov_gtseq_324</t>
  </si>
  <si>
    <t>Mnov_gtseq_326</t>
  </si>
  <si>
    <t>Mnov_gtseq_327</t>
  </si>
  <si>
    <t>Mnov_gtseq_328</t>
  </si>
  <si>
    <t>Mnov_gtseq_33</t>
  </si>
  <si>
    <t>Mnov_gtseq_332</t>
  </si>
  <si>
    <t>Mnov_gtseq_333</t>
  </si>
  <si>
    <t>Mnov_gtseq_334</t>
  </si>
  <si>
    <t>Mnov_gtseq_335</t>
  </si>
  <si>
    <t>Mnov_gtseq_337</t>
  </si>
  <si>
    <t>Mnov_gtseq_338</t>
  </si>
  <si>
    <t>Mnov_gtseq_339</t>
  </si>
  <si>
    <t>Mnov_gtseq_340</t>
  </si>
  <si>
    <t>Mnov_gtseq_341</t>
  </si>
  <si>
    <t>Mnov_gtseq_342</t>
  </si>
  <si>
    <t>Mnov_gtseq_344</t>
  </si>
  <si>
    <t>Mnov_gtseq_345</t>
  </si>
  <si>
    <t>Mnov_gtseq_346</t>
  </si>
  <si>
    <t>Mnov_gtseq_347</t>
  </si>
  <si>
    <t>Mnov_gtseq_348</t>
  </si>
  <si>
    <t>Mnov_gtseq_350</t>
  </si>
  <si>
    <t>Mnov_gtseq_352</t>
  </si>
  <si>
    <t>Mnov_gtseq_353</t>
  </si>
  <si>
    <t>Mnov_gtseq_354</t>
  </si>
  <si>
    <t>Mnov_gtseq_355</t>
  </si>
  <si>
    <t>Mnov_gtseq_356</t>
  </si>
  <si>
    <t>Mnov_gtseq_357</t>
  </si>
  <si>
    <t>Mnov_gtseq_358</t>
  </si>
  <si>
    <t>Mnov_gtseq_359</t>
  </si>
  <si>
    <t>Mnov_gtseq_360</t>
  </si>
  <si>
    <t>Mnov_gtseq_361</t>
  </si>
  <si>
    <t>Mnov_gtseq_363</t>
  </si>
  <si>
    <t>Mnov_gtseq_364</t>
  </si>
  <si>
    <t>Mnov_gtseq_366</t>
  </si>
  <si>
    <t>Mnov_gtseq_368</t>
  </si>
  <si>
    <t>Mnov_gtseq_37</t>
  </si>
  <si>
    <t>Mnov_gtseq_370</t>
  </si>
  <si>
    <t>Mnov_gtseq_371</t>
  </si>
  <si>
    <t>Mnov_gtseq_372</t>
  </si>
  <si>
    <t>Mnov_gtseq_373</t>
  </si>
  <si>
    <t>Mnov_gtseq_374</t>
  </si>
  <si>
    <t>Mnov_gtseq_376</t>
  </si>
  <si>
    <t>Mnov_gtseq_377</t>
  </si>
  <si>
    <t>Mnov_gtseq_378</t>
  </si>
  <si>
    <t>Mnov_gtseq_379</t>
  </si>
  <si>
    <t>Mnov_gtseq_38</t>
  </si>
  <si>
    <t>Mnov_gtseq_380</t>
  </si>
  <si>
    <t>Mnov_gtseq_381</t>
  </si>
  <si>
    <t>Mnov_gtseq_383</t>
  </si>
  <si>
    <t>Mnov_gtseq_384</t>
  </si>
  <si>
    <t>Mnov_gtseq_386</t>
  </si>
  <si>
    <t>Mnov_gtseq_388</t>
  </si>
  <si>
    <t>Mnov_gtseq_39</t>
  </si>
  <si>
    <t>Mnov_gtseq_390</t>
  </si>
  <si>
    <t>Mnov_gtseq_391</t>
  </si>
  <si>
    <t>Mnov_gtseq_394</t>
  </si>
  <si>
    <t>Mnov_gtseq_395</t>
  </si>
  <si>
    <t>Mnov_gtseq_397</t>
  </si>
  <si>
    <t>Mnov_gtseq_398</t>
  </si>
  <si>
    <t>Mnov_gtseq_399</t>
  </si>
  <si>
    <t>Mnov_gtseq_4</t>
  </si>
  <si>
    <t>Mnov_gtseq_40</t>
  </si>
  <si>
    <t>Mnov_gtseq_400</t>
  </si>
  <si>
    <t>Mnov_gtseq_401</t>
  </si>
  <si>
    <t>Mnov_gtseq_402</t>
  </si>
  <si>
    <t>Mnov_gtseq_404</t>
  </si>
  <si>
    <t>Mnov_gtseq_405</t>
  </si>
  <si>
    <t>Mnov_gtseq_406</t>
  </si>
  <si>
    <t>Mnov_gtseq_407</t>
  </si>
  <si>
    <t>Mnov_gtseq_408</t>
  </si>
  <si>
    <t>Mnov_gtseq_41</t>
  </si>
  <si>
    <t>Mnov_gtseq_410</t>
  </si>
  <si>
    <t>Mnov_gtseq_413</t>
  </si>
  <si>
    <t>Mnov_gtseq_414</t>
  </si>
  <si>
    <t>Mnov_gtseq_415</t>
  </si>
  <si>
    <t>Mnov_gtseq_416</t>
  </si>
  <si>
    <t>Mnov_gtseq_417</t>
  </si>
  <si>
    <t>Mnov_gtseq_419</t>
  </si>
  <si>
    <t>Mnov_gtseq_42</t>
  </si>
  <si>
    <t>Mnov_gtseq_420</t>
  </si>
  <si>
    <t>Mnov_gtseq_421</t>
  </si>
  <si>
    <t>Mnov_gtseq_422</t>
  </si>
  <si>
    <t>Mnov_gtseq_424</t>
  </si>
  <si>
    <t>Mnov_gtseq_426</t>
  </si>
  <si>
    <t>Mnov_gtseq_43</t>
  </si>
  <si>
    <t>Mnov_gtseq_431</t>
  </si>
  <si>
    <t>Mnov_gtseq_434</t>
  </si>
  <si>
    <t>Mnov_gtseq_437</t>
  </si>
  <si>
    <t>Mnov_gtseq_438</t>
  </si>
  <si>
    <t>Mnov_gtseq_44</t>
  </si>
  <si>
    <t>Mnov_gtseq_440</t>
  </si>
  <si>
    <t>Mnov_gtseq_441</t>
  </si>
  <si>
    <t>Mnov_gtseq_442</t>
  </si>
  <si>
    <t>Mnov_gtseq_444</t>
  </si>
  <si>
    <t>Mnov_gtseq_445</t>
  </si>
  <si>
    <t>Mnov_gtseq_446</t>
  </si>
  <si>
    <t>Mnov_gtseq_447</t>
  </si>
  <si>
    <t>Mnov_gtseq_448</t>
  </si>
  <si>
    <t>Mnov_gtseq_45</t>
  </si>
  <si>
    <t>Mnov_gtseq_451</t>
  </si>
  <si>
    <t>Mnov_gtseq_452</t>
  </si>
  <si>
    <t>Mnov_gtseq_454</t>
  </si>
  <si>
    <t>Mnov_gtseq_46</t>
  </si>
  <si>
    <t>Mnov_gtseq_460</t>
  </si>
  <si>
    <t>Mnov_gtseq_461</t>
  </si>
  <si>
    <t>Mnov_gtseq_462</t>
  </si>
  <si>
    <t>Mnov_gtseq_463</t>
  </si>
  <si>
    <t>Mnov_gtseq_465</t>
  </si>
  <si>
    <t>Mnov_gtseq_468</t>
  </si>
  <si>
    <t>Mnov_gtseq_47</t>
  </si>
  <si>
    <t>Mnov_gtseq_470</t>
  </si>
  <si>
    <t>Mnov_gtseq_471</t>
  </si>
  <si>
    <t>Mnov_gtseq_472</t>
  </si>
  <si>
    <t>Mnov_gtseq_473</t>
  </si>
  <si>
    <t>Mnov_gtseq_474</t>
  </si>
  <si>
    <t>Mnov_gtseq_475</t>
  </si>
  <si>
    <t>Mnov_gtseq_477</t>
  </si>
  <si>
    <t>Mnov_gtseq_478</t>
  </si>
  <si>
    <t>Mnov_gtseq_479</t>
  </si>
  <si>
    <t>Mnov_gtseq_48</t>
  </si>
  <si>
    <t>Mnov_gtseq_5</t>
  </si>
  <si>
    <t>Mnov_gtseq_50</t>
  </si>
  <si>
    <t>Mnov_gtseq_502</t>
  </si>
  <si>
    <t>Mnov_gtseq_504</t>
  </si>
  <si>
    <t>Mnov_gtseq_506</t>
  </si>
  <si>
    <t>Mnov_gtseq_507</t>
  </si>
  <si>
    <t>Mnov_gtseq_509</t>
  </si>
  <si>
    <t>Mnov_gtseq_51</t>
  </si>
  <si>
    <t>Mnov_gtseq_511</t>
  </si>
  <si>
    <t>Mnov_gtseq_513</t>
  </si>
  <si>
    <t>Mnov_gtseq_514</t>
  </si>
  <si>
    <t>Mnov_gtseq_515</t>
  </si>
  <si>
    <t>Mnov_gtseq_516</t>
  </si>
  <si>
    <t>Mnov_gtseq_517</t>
  </si>
  <si>
    <t>Mnov_gtseq_518</t>
  </si>
  <si>
    <t>Mnov_gtseq_520</t>
  </si>
  <si>
    <t>Mnov_gtseq_521</t>
  </si>
  <si>
    <t>Mnov_gtseq_522</t>
  </si>
  <si>
    <t>Mnov_gtseq_523</t>
  </si>
  <si>
    <t>Mnov_gtseq_526</t>
  </si>
  <si>
    <t>Mnov_gtseq_529</t>
  </si>
  <si>
    <t>Mnov_gtseq_53</t>
  </si>
  <si>
    <t>Mnov_gtseq_530</t>
  </si>
  <si>
    <t>Mnov_gtseq_532</t>
  </si>
  <si>
    <t>Mnov_gtseq_533</t>
  </si>
  <si>
    <t>Mnov_gtseq_535</t>
  </si>
  <si>
    <t>Mnov_gtseq_536</t>
  </si>
  <si>
    <t>Mnov_gtseq_539</t>
  </si>
  <si>
    <t>Mnov_gtseq_54</t>
  </si>
  <si>
    <t>Mnov_gtseq_541</t>
  </si>
  <si>
    <t>Mnov_gtseq_543</t>
  </si>
  <si>
    <t>Mnov_gtseq_544</t>
  </si>
  <si>
    <t>Mnov_gtseq_545</t>
  </si>
  <si>
    <t>Mnov_gtseq_546</t>
  </si>
  <si>
    <t>Mnov_gtseq_547</t>
  </si>
  <si>
    <t>Mnov_gtseq_548</t>
  </si>
  <si>
    <t>Mnov_gtseq_549</t>
  </si>
  <si>
    <t>Mnov_gtseq_55</t>
  </si>
  <si>
    <t>Mnov_gtseq_550</t>
  </si>
  <si>
    <t>Mnov_gtseq_553</t>
  </si>
  <si>
    <t>Mnov_gtseq_56</t>
  </si>
  <si>
    <t>Mnov_gtseq_57</t>
  </si>
  <si>
    <t>Mnov_gtseq_58</t>
  </si>
  <si>
    <t>Mnov_gtseq_6</t>
  </si>
  <si>
    <t>Mnov_gtseq_60</t>
  </si>
  <si>
    <t>Mnov_gtseq_61</t>
  </si>
  <si>
    <t>Mnov_gtseq_62</t>
  </si>
  <si>
    <t>Mnov_gtseq_63</t>
  </si>
  <si>
    <t>Mnov_gtseq_64</t>
  </si>
  <si>
    <t>Mnov_gtseq_65</t>
  </si>
  <si>
    <t>Mnov_gtseq_66</t>
  </si>
  <si>
    <t>Mnov_gtseq_67</t>
  </si>
  <si>
    <t>Mnov_gtseq_68</t>
  </si>
  <si>
    <t>Mnov_gtseq_69</t>
  </si>
  <si>
    <t>Mnov_gtseq_70</t>
  </si>
  <si>
    <t>Mnov_gtseq_71</t>
  </si>
  <si>
    <t>Mnov_gtseq_72</t>
  </si>
  <si>
    <t>Mnov_gtseq_73</t>
  </si>
  <si>
    <t>Mnov_gtseq_74</t>
  </si>
  <si>
    <t>Mnov_gtseq_75</t>
  </si>
  <si>
    <t>Mnov_gtseq_79</t>
  </si>
  <si>
    <t>Mnov_gtseq_8</t>
  </si>
  <si>
    <t>Mnov_gtseq_80</t>
  </si>
  <si>
    <t>Mnov_gtseq_81</t>
  </si>
  <si>
    <t>Mnov_gtseq_82</t>
  </si>
  <si>
    <t>Mnov_gtseq_83</t>
  </si>
  <si>
    <t>Mnov_gtseq_84</t>
  </si>
  <si>
    <t>Mnov_gtseq_86</t>
  </si>
  <si>
    <t>Mnov_gtseq_88</t>
  </si>
  <si>
    <t>Mnov_gtseq_90</t>
  </si>
  <si>
    <t>Mnov_gtseq_91</t>
  </si>
  <si>
    <t>Mnov_gtseq_92</t>
  </si>
  <si>
    <t>Mnov_gtseq_93</t>
  </si>
  <si>
    <t>Mnov_gtseq_94</t>
  </si>
  <si>
    <t>Mnov_gtseq_97</t>
  </si>
  <si>
    <t>Mnov_gtseq_98</t>
  </si>
  <si>
    <t>Tot coverage</t>
  </si>
  <si>
    <t>Inds with 10 reads</t>
  </si>
  <si>
    <t>Inds with 20 reads</t>
  </si>
  <si>
    <t>Sum</t>
  </si>
  <si>
    <t>Locs with 20 reads</t>
  </si>
  <si>
    <t>Locs with 10 reads</t>
  </si>
  <si>
    <t>Individual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</si>
</sst>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B389"/>
  <sheetViews>
    <sheetView workbookViewId="0">
      <pane xSplit="1" topLeftCell="EH1" activePane="topRight" state="frozen"/>
      <selection pane="topRight" activeCellId="1" sqref="A387:XFD389 A1:XFD1"/>
    </sheetView>
  </sheetViews>
  <sheetFormatPr baseColWidth="10" defaultRowHeight="16" x14ac:dyDescent="0.2"/>
  <cols>
    <col min="1" max="1" width="15.1640625" bestFit="1" customWidth="1"/>
  </cols>
  <sheetData>
    <row r="1" spans="1:75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Z1" t="s">
        <v>1137</v>
      </c>
      <c r="ACA1" t="s">
        <v>1138</v>
      </c>
      <c r="ACB1" t="s">
        <v>1139</v>
      </c>
    </row>
    <row r="2" spans="1:756" x14ac:dyDescent="0.2">
      <c r="A2" t="s">
        <v>752</v>
      </c>
      <c r="B2">
        <v>130</v>
      </c>
      <c r="C2">
        <v>1</v>
      </c>
      <c r="D2" t="s">
        <v>753</v>
      </c>
      <c r="E2">
        <v>1</v>
      </c>
      <c r="F2">
        <v>38</v>
      </c>
      <c r="G2">
        <v>551</v>
      </c>
      <c r="H2">
        <v>3066</v>
      </c>
      <c r="I2">
        <v>815</v>
      </c>
      <c r="J2">
        <v>701</v>
      </c>
      <c r="K2">
        <v>389</v>
      </c>
      <c r="L2" t="s">
        <v>753</v>
      </c>
      <c r="M2" t="s">
        <v>753</v>
      </c>
      <c r="N2">
        <v>404</v>
      </c>
      <c r="O2">
        <v>433</v>
      </c>
      <c r="P2">
        <v>1</v>
      </c>
      <c r="Q2">
        <v>969</v>
      </c>
      <c r="R2">
        <v>1593</v>
      </c>
      <c r="S2">
        <v>15</v>
      </c>
      <c r="T2" t="s">
        <v>753</v>
      </c>
      <c r="U2">
        <v>1</v>
      </c>
      <c r="V2">
        <v>302</v>
      </c>
      <c r="W2">
        <v>366</v>
      </c>
      <c r="X2">
        <v>369</v>
      </c>
      <c r="Y2">
        <v>84</v>
      </c>
      <c r="Z2">
        <v>1</v>
      </c>
      <c r="AA2" t="s">
        <v>753</v>
      </c>
      <c r="AB2">
        <v>113</v>
      </c>
      <c r="AC2">
        <v>308</v>
      </c>
      <c r="AD2" t="s">
        <v>753</v>
      </c>
      <c r="AE2">
        <v>1</v>
      </c>
      <c r="AF2" t="s">
        <v>753</v>
      </c>
      <c r="AG2" t="s">
        <v>753</v>
      </c>
      <c r="AH2">
        <v>470</v>
      </c>
      <c r="AI2">
        <v>2</v>
      </c>
      <c r="AJ2">
        <v>667</v>
      </c>
      <c r="AK2">
        <v>629</v>
      </c>
      <c r="AL2" t="s">
        <v>753</v>
      </c>
      <c r="AM2">
        <v>1</v>
      </c>
      <c r="AN2" t="s">
        <v>753</v>
      </c>
      <c r="AO2" t="s">
        <v>753</v>
      </c>
      <c r="AP2">
        <v>109</v>
      </c>
      <c r="AQ2">
        <v>359</v>
      </c>
      <c r="AR2">
        <v>291</v>
      </c>
      <c r="AS2">
        <v>129</v>
      </c>
      <c r="AT2">
        <v>211</v>
      </c>
      <c r="AU2">
        <v>198</v>
      </c>
      <c r="AV2" t="s">
        <v>753</v>
      </c>
      <c r="AW2">
        <v>57</v>
      </c>
      <c r="AX2">
        <v>464</v>
      </c>
      <c r="AY2">
        <v>186</v>
      </c>
      <c r="AZ2">
        <v>148</v>
      </c>
      <c r="BA2">
        <v>1</v>
      </c>
      <c r="BB2">
        <v>326</v>
      </c>
      <c r="BC2">
        <v>1</v>
      </c>
      <c r="BD2">
        <v>22</v>
      </c>
      <c r="BE2" t="s">
        <v>753</v>
      </c>
      <c r="BF2">
        <v>1</v>
      </c>
      <c r="BG2" t="s">
        <v>753</v>
      </c>
      <c r="BH2" t="s">
        <v>753</v>
      </c>
      <c r="BI2">
        <v>3</v>
      </c>
      <c r="BJ2" t="s">
        <v>753</v>
      </c>
      <c r="BK2">
        <v>5</v>
      </c>
      <c r="BL2">
        <v>2</v>
      </c>
      <c r="BM2">
        <v>362</v>
      </c>
      <c r="BN2" t="s">
        <v>753</v>
      </c>
      <c r="BO2">
        <v>120</v>
      </c>
      <c r="BP2">
        <v>136</v>
      </c>
      <c r="BQ2" t="s">
        <v>753</v>
      </c>
      <c r="BR2">
        <v>41</v>
      </c>
      <c r="BS2">
        <v>99</v>
      </c>
      <c r="BT2">
        <v>58</v>
      </c>
      <c r="BU2">
        <v>6</v>
      </c>
      <c r="BV2">
        <v>206</v>
      </c>
      <c r="BW2">
        <v>12</v>
      </c>
      <c r="BX2">
        <v>70</v>
      </c>
      <c r="BY2">
        <v>388</v>
      </c>
      <c r="BZ2">
        <v>418</v>
      </c>
      <c r="CA2">
        <v>272</v>
      </c>
      <c r="CB2">
        <v>337</v>
      </c>
      <c r="CC2">
        <v>169</v>
      </c>
      <c r="CD2">
        <v>58</v>
      </c>
      <c r="CE2">
        <v>652</v>
      </c>
      <c r="CF2" t="s">
        <v>753</v>
      </c>
      <c r="CG2">
        <v>330</v>
      </c>
      <c r="CH2">
        <v>24</v>
      </c>
      <c r="CI2" t="s">
        <v>753</v>
      </c>
      <c r="CJ2" t="s">
        <v>753</v>
      </c>
      <c r="CK2">
        <v>247</v>
      </c>
      <c r="CL2">
        <v>540</v>
      </c>
      <c r="CM2" t="s">
        <v>753</v>
      </c>
      <c r="CN2" t="s">
        <v>753</v>
      </c>
      <c r="CO2" t="s">
        <v>753</v>
      </c>
      <c r="CP2" t="s">
        <v>753</v>
      </c>
      <c r="CQ2">
        <v>1</v>
      </c>
      <c r="CR2">
        <v>2</v>
      </c>
      <c r="CS2">
        <v>451</v>
      </c>
      <c r="CT2">
        <v>324</v>
      </c>
      <c r="CU2">
        <v>52</v>
      </c>
      <c r="CV2">
        <v>372</v>
      </c>
      <c r="CW2">
        <v>5</v>
      </c>
      <c r="CX2">
        <v>1</v>
      </c>
      <c r="CY2">
        <v>1</v>
      </c>
      <c r="CZ2">
        <v>308</v>
      </c>
      <c r="DA2">
        <v>391</v>
      </c>
      <c r="DB2">
        <v>1</v>
      </c>
      <c r="DC2">
        <v>3</v>
      </c>
      <c r="DD2">
        <v>2</v>
      </c>
      <c r="DE2">
        <v>563</v>
      </c>
      <c r="DF2">
        <v>417</v>
      </c>
      <c r="DG2" t="s">
        <v>753</v>
      </c>
      <c r="DH2">
        <v>340</v>
      </c>
      <c r="DI2">
        <v>165</v>
      </c>
      <c r="DJ2">
        <v>448</v>
      </c>
      <c r="DK2">
        <v>1</v>
      </c>
      <c r="DL2" t="s">
        <v>753</v>
      </c>
      <c r="DM2" t="s">
        <v>753</v>
      </c>
      <c r="DN2" t="s">
        <v>753</v>
      </c>
      <c r="DO2">
        <v>1</v>
      </c>
      <c r="DP2">
        <v>171</v>
      </c>
      <c r="DQ2">
        <v>387</v>
      </c>
      <c r="DR2" t="s">
        <v>753</v>
      </c>
      <c r="DS2" t="s">
        <v>753</v>
      </c>
      <c r="DT2">
        <v>1</v>
      </c>
      <c r="DU2">
        <v>95</v>
      </c>
      <c r="DV2">
        <v>1</v>
      </c>
      <c r="DW2" t="s">
        <v>753</v>
      </c>
      <c r="DX2">
        <v>1</v>
      </c>
      <c r="DY2">
        <v>3</v>
      </c>
      <c r="DZ2">
        <v>2</v>
      </c>
      <c r="EA2">
        <v>338</v>
      </c>
      <c r="EB2">
        <v>8</v>
      </c>
      <c r="EC2">
        <v>1</v>
      </c>
      <c r="ED2" t="s">
        <v>753</v>
      </c>
      <c r="EE2">
        <v>1</v>
      </c>
      <c r="EF2" t="s">
        <v>753</v>
      </c>
      <c r="EG2" t="s">
        <v>753</v>
      </c>
      <c r="EH2" t="s">
        <v>753</v>
      </c>
      <c r="EI2">
        <v>69</v>
      </c>
      <c r="EJ2">
        <v>3</v>
      </c>
      <c r="EK2">
        <v>1330</v>
      </c>
      <c r="EL2" t="s">
        <v>753</v>
      </c>
      <c r="EM2">
        <v>365</v>
      </c>
      <c r="EN2" t="s">
        <v>753</v>
      </c>
      <c r="EO2">
        <v>1</v>
      </c>
      <c r="EP2" t="s">
        <v>753</v>
      </c>
      <c r="EQ2" t="s">
        <v>753</v>
      </c>
      <c r="ER2">
        <v>1</v>
      </c>
      <c r="ES2">
        <v>18</v>
      </c>
      <c r="ET2">
        <v>234</v>
      </c>
      <c r="EU2" t="s">
        <v>753</v>
      </c>
      <c r="EV2" t="s">
        <v>753</v>
      </c>
      <c r="EW2">
        <v>1</v>
      </c>
      <c r="EX2">
        <v>5</v>
      </c>
      <c r="EY2" t="s">
        <v>753</v>
      </c>
      <c r="EZ2">
        <v>39</v>
      </c>
      <c r="FA2">
        <v>1</v>
      </c>
      <c r="FB2">
        <v>121</v>
      </c>
      <c r="FC2">
        <v>4</v>
      </c>
      <c r="FD2">
        <v>1</v>
      </c>
      <c r="FE2">
        <v>25</v>
      </c>
      <c r="FF2" t="s">
        <v>753</v>
      </c>
      <c r="FG2" t="s">
        <v>753</v>
      </c>
      <c r="FH2" t="s">
        <v>753</v>
      </c>
      <c r="FI2" t="s">
        <v>753</v>
      </c>
      <c r="FJ2">
        <v>405</v>
      </c>
      <c r="FK2" t="s">
        <v>753</v>
      </c>
      <c r="FL2">
        <v>1</v>
      </c>
      <c r="FM2" t="s">
        <v>753</v>
      </c>
      <c r="FN2">
        <v>227</v>
      </c>
      <c r="FO2">
        <v>5</v>
      </c>
      <c r="FP2" t="s">
        <v>753</v>
      </c>
      <c r="FQ2">
        <v>337</v>
      </c>
      <c r="FR2">
        <v>393</v>
      </c>
      <c r="FS2">
        <v>829</v>
      </c>
      <c r="FT2">
        <v>165</v>
      </c>
      <c r="FU2" t="s">
        <v>753</v>
      </c>
      <c r="FV2" t="s">
        <v>753</v>
      </c>
      <c r="FW2">
        <v>75</v>
      </c>
      <c r="FX2" t="s">
        <v>753</v>
      </c>
      <c r="FY2">
        <v>201</v>
      </c>
      <c r="FZ2">
        <v>269</v>
      </c>
      <c r="GA2">
        <v>476</v>
      </c>
      <c r="GB2">
        <v>177</v>
      </c>
      <c r="GC2" t="s">
        <v>753</v>
      </c>
      <c r="GD2" t="s">
        <v>753</v>
      </c>
      <c r="GE2" t="s">
        <v>753</v>
      </c>
      <c r="GF2" t="s">
        <v>753</v>
      </c>
      <c r="GG2">
        <v>2</v>
      </c>
      <c r="GH2" t="s">
        <v>753</v>
      </c>
      <c r="GI2" t="s">
        <v>753</v>
      </c>
      <c r="GJ2" t="s">
        <v>753</v>
      </c>
      <c r="GK2">
        <v>115</v>
      </c>
      <c r="GL2">
        <v>4</v>
      </c>
      <c r="GM2">
        <v>59</v>
      </c>
      <c r="GN2">
        <v>455</v>
      </c>
      <c r="GO2">
        <v>648</v>
      </c>
      <c r="GP2">
        <v>11</v>
      </c>
      <c r="GQ2">
        <v>105</v>
      </c>
      <c r="GR2">
        <v>1</v>
      </c>
      <c r="GS2" t="s">
        <v>753</v>
      </c>
      <c r="GT2">
        <v>40</v>
      </c>
      <c r="GU2">
        <v>9</v>
      </c>
      <c r="GV2" t="s">
        <v>753</v>
      </c>
      <c r="GW2">
        <v>77</v>
      </c>
      <c r="GX2">
        <v>349</v>
      </c>
      <c r="GY2">
        <v>16</v>
      </c>
      <c r="GZ2">
        <v>636</v>
      </c>
      <c r="HA2">
        <v>62</v>
      </c>
      <c r="HB2">
        <v>602</v>
      </c>
      <c r="HC2">
        <v>625</v>
      </c>
      <c r="HD2">
        <v>263</v>
      </c>
      <c r="HE2">
        <v>451</v>
      </c>
      <c r="HF2" t="s">
        <v>753</v>
      </c>
      <c r="HG2" t="s">
        <v>753</v>
      </c>
      <c r="HH2" t="s">
        <v>753</v>
      </c>
      <c r="HI2" t="s">
        <v>753</v>
      </c>
      <c r="HJ2" t="s">
        <v>753</v>
      </c>
      <c r="HK2" t="s">
        <v>753</v>
      </c>
      <c r="HL2" t="s">
        <v>753</v>
      </c>
      <c r="HM2">
        <v>4</v>
      </c>
      <c r="HN2" t="s">
        <v>753</v>
      </c>
      <c r="HO2">
        <v>16</v>
      </c>
      <c r="HP2">
        <v>355</v>
      </c>
      <c r="HQ2">
        <v>597</v>
      </c>
      <c r="HR2">
        <v>73</v>
      </c>
      <c r="HS2">
        <v>379</v>
      </c>
      <c r="HT2" t="s">
        <v>753</v>
      </c>
      <c r="HU2">
        <v>2</v>
      </c>
      <c r="HV2">
        <v>161</v>
      </c>
      <c r="HW2" t="s">
        <v>753</v>
      </c>
      <c r="HX2" t="s">
        <v>753</v>
      </c>
      <c r="HY2">
        <v>129</v>
      </c>
      <c r="HZ2">
        <v>512</v>
      </c>
      <c r="IA2">
        <v>622</v>
      </c>
      <c r="IB2">
        <v>1</v>
      </c>
      <c r="IC2" t="s">
        <v>753</v>
      </c>
      <c r="ID2" t="s">
        <v>753</v>
      </c>
      <c r="IE2">
        <v>1</v>
      </c>
      <c r="IF2">
        <v>14</v>
      </c>
      <c r="IG2">
        <v>274</v>
      </c>
      <c r="IH2" t="s">
        <v>753</v>
      </c>
      <c r="II2" t="s">
        <v>753</v>
      </c>
      <c r="IJ2" t="s">
        <v>753</v>
      </c>
      <c r="IK2" t="s">
        <v>753</v>
      </c>
      <c r="IL2">
        <v>503</v>
      </c>
      <c r="IM2">
        <v>1</v>
      </c>
      <c r="IN2" t="s">
        <v>753</v>
      </c>
      <c r="IO2">
        <v>742</v>
      </c>
      <c r="IP2" t="s">
        <v>753</v>
      </c>
      <c r="IQ2" t="s">
        <v>753</v>
      </c>
      <c r="IR2" t="s">
        <v>753</v>
      </c>
      <c r="IS2" t="s">
        <v>753</v>
      </c>
      <c r="IT2">
        <v>1</v>
      </c>
      <c r="IU2">
        <v>531</v>
      </c>
      <c r="IV2" t="s">
        <v>753</v>
      </c>
      <c r="IW2" t="s">
        <v>753</v>
      </c>
      <c r="IX2">
        <v>6</v>
      </c>
      <c r="IY2" t="s">
        <v>753</v>
      </c>
      <c r="IZ2" t="s">
        <v>753</v>
      </c>
      <c r="JA2">
        <v>1</v>
      </c>
      <c r="JB2" t="s">
        <v>753</v>
      </c>
      <c r="JC2">
        <v>1</v>
      </c>
      <c r="JD2" t="s">
        <v>753</v>
      </c>
      <c r="JE2" t="s">
        <v>753</v>
      </c>
      <c r="JF2" t="s">
        <v>753</v>
      </c>
      <c r="JG2">
        <v>2</v>
      </c>
      <c r="JH2" t="s">
        <v>753</v>
      </c>
      <c r="JI2" t="s">
        <v>753</v>
      </c>
      <c r="JJ2">
        <v>12</v>
      </c>
      <c r="JK2" t="s">
        <v>753</v>
      </c>
      <c r="JL2">
        <v>291</v>
      </c>
      <c r="JM2">
        <v>201</v>
      </c>
      <c r="JN2">
        <v>1</v>
      </c>
      <c r="JO2" t="s">
        <v>753</v>
      </c>
      <c r="JP2">
        <v>35</v>
      </c>
      <c r="JQ2">
        <v>3</v>
      </c>
      <c r="JR2">
        <v>5</v>
      </c>
      <c r="JS2" t="s">
        <v>753</v>
      </c>
      <c r="JT2" t="s">
        <v>753</v>
      </c>
      <c r="JU2">
        <v>171</v>
      </c>
      <c r="JV2">
        <v>1</v>
      </c>
      <c r="JW2">
        <v>852</v>
      </c>
      <c r="JX2">
        <v>89</v>
      </c>
      <c r="JY2">
        <v>1</v>
      </c>
      <c r="JZ2">
        <v>36</v>
      </c>
      <c r="KA2" t="s">
        <v>753</v>
      </c>
      <c r="KB2">
        <v>283</v>
      </c>
      <c r="KC2" t="s">
        <v>753</v>
      </c>
      <c r="KD2" t="s">
        <v>753</v>
      </c>
      <c r="KE2" t="s">
        <v>753</v>
      </c>
      <c r="KF2">
        <v>8</v>
      </c>
      <c r="KG2">
        <v>12</v>
      </c>
      <c r="KH2">
        <v>44</v>
      </c>
      <c r="KI2">
        <v>226</v>
      </c>
      <c r="KJ2">
        <v>1</v>
      </c>
      <c r="KK2">
        <v>174</v>
      </c>
      <c r="KL2">
        <v>56</v>
      </c>
      <c r="KM2" t="s">
        <v>753</v>
      </c>
      <c r="KN2">
        <v>3</v>
      </c>
      <c r="KO2" t="s">
        <v>753</v>
      </c>
      <c r="KP2">
        <v>1</v>
      </c>
      <c r="KQ2">
        <v>4</v>
      </c>
      <c r="KR2">
        <v>29</v>
      </c>
      <c r="KS2">
        <v>13</v>
      </c>
      <c r="KT2">
        <v>1</v>
      </c>
      <c r="KU2">
        <v>185</v>
      </c>
      <c r="KV2">
        <v>4</v>
      </c>
      <c r="KW2">
        <v>20</v>
      </c>
      <c r="KX2">
        <v>29</v>
      </c>
      <c r="KY2" t="s">
        <v>753</v>
      </c>
      <c r="KZ2">
        <v>428</v>
      </c>
      <c r="LA2">
        <v>209</v>
      </c>
      <c r="LB2">
        <v>210</v>
      </c>
      <c r="LC2">
        <v>17</v>
      </c>
      <c r="LD2">
        <v>212</v>
      </c>
      <c r="LE2">
        <v>2</v>
      </c>
      <c r="LF2">
        <v>615</v>
      </c>
      <c r="LG2">
        <v>212</v>
      </c>
      <c r="LH2">
        <v>220</v>
      </c>
      <c r="LI2">
        <v>7</v>
      </c>
      <c r="LJ2" t="s">
        <v>753</v>
      </c>
      <c r="LK2">
        <v>2</v>
      </c>
      <c r="LL2">
        <v>164</v>
      </c>
      <c r="LM2" t="s">
        <v>753</v>
      </c>
      <c r="LN2" t="s">
        <v>753</v>
      </c>
      <c r="LO2">
        <v>459</v>
      </c>
      <c r="LP2" t="s">
        <v>753</v>
      </c>
      <c r="LQ2" t="s">
        <v>753</v>
      </c>
      <c r="LR2">
        <v>28</v>
      </c>
      <c r="LS2">
        <v>420</v>
      </c>
      <c r="LT2">
        <v>367</v>
      </c>
      <c r="LU2">
        <v>164</v>
      </c>
      <c r="LV2">
        <v>307</v>
      </c>
      <c r="LW2">
        <v>23</v>
      </c>
      <c r="LX2">
        <v>20</v>
      </c>
      <c r="LY2" t="s">
        <v>753</v>
      </c>
      <c r="LZ2">
        <v>45</v>
      </c>
      <c r="MA2">
        <v>1</v>
      </c>
      <c r="MB2">
        <v>1</v>
      </c>
      <c r="MC2">
        <v>79</v>
      </c>
      <c r="MD2">
        <v>2</v>
      </c>
      <c r="ME2" t="s">
        <v>753</v>
      </c>
      <c r="MF2">
        <v>348</v>
      </c>
      <c r="MG2">
        <v>201</v>
      </c>
      <c r="MH2">
        <v>4</v>
      </c>
      <c r="MI2" t="s">
        <v>753</v>
      </c>
      <c r="MJ2">
        <v>18</v>
      </c>
      <c r="MK2">
        <v>1</v>
      </c>
      <c r="ML2">
        <v>94</v>
      </c>
      <c r="MM2">
        <v>5</v>
      </c>
      <c r="MN2" t="s">
        <v>753</v>
      </c>
      <c r="MO2">
        <v>5</v>
      </c>
      <c r="MP2" t="s">
        <v>753</v>
      </c>
      <c r="MQ2">
        <v>1</v>
      </c>
      <c r="MR2">
        <v>74</v>
      </c>
      <c r="MS2" t="s">
        <v>753</v>
      </c>
      <c r="MT2">
        <v>1</v>
      </c>
      <c r="MU2">
        <v>243</v>
      </c>
      <c r="MV2" t="s">
        <v>753</v>
      </c>
      <c r="MW2" t="s">
        <v>753</v>
      </c>
      <c r="MX2">
        <v>1</v>
      </c>
      <c r="MY2" t="s">
        <v>753</v>
      </c>
      <c r="MZ2">
        <v>2</v>
      </c>
      <c r="NA2">
        <v>76</v>
      </c>
      <c r="NB2" t="s">
        <v>753</v>
      </c>
      <c r="NC2">
        <v>707</v>
      </c>
      <c r="ND2">
        <v>683</v>
      </c>
      <c r="NE2">
        <v>703</v>
      </c>
      <c r="NF2" t="s">
        <v>753</v>
      </c>
      <c r="NG2">
        <v>1548</v>
      </c>
      <c r="NH2" t="s">
        <v>753</v>
      </c>
      <c r="NI2">
        <v>134</v>
      </c>
      <c r="NJ2" t="s">
        <v>753</v>
      </c>
      <c r="NK2" t="s">
        <v>753</v>
      </c>
      <c r="NL2" t="s">
        <v>753</v>
      </c>
      <c r="NM2">
        <v>239</v>
      </c>
      <c r="NN2">
        <v>1353</v>
      </c>
      <c r="NO2" t="s">
        <v>753</v>
      </c>
      <c r="NP2">
        <v>2</v>
      </c>
      <c r="NQ2">
        <v>833</v>
      </c>
      <c r="NR2" t="s">
        <v>753</v>
      </c>
      <c r="NS2">
        <v>997</v>
      </c>
      <c r="NT2">
        <v>110</v>
      </c>
      <c r="NU2" t="s">
        <v>753</v>
      </c>
      <c r="NV2">
        <v>1</v>
      </c>
      <c r="NW2" t="s">
        <v>753</v>
      </c>
      <c r="NX2" t="s">
        <v>753</v>
      </c>
      <c r="NY2">
        <v>336</v>
      </c>
      <c r="NZ2">
        <v>274</v>
      </c>
      <c r="OA2">
        <v>2</v>
      </c>
      <c r="OB2">
        <v>108</v>
      </c>
      <c r="OC2">
        <v>159</v>
      </c>
      <c r="OD2">
        <v>1232</v>
      </c>
      <c r="OE2">
        <v>2</v>
      </c>
      <c r="OF2">
        <v>2</v>
      </c>
      <c r="OG2">
        <v>383</v>
      </c>
      <c r="OH2">
        <v>919</v>
      </c>
      <c r="OI2">
        <v>16</v>
      </c>
      <c r="OJ2">
        <v>374</v>
      </c>
      <c r="OK2">
        <v>2</v>
      </c>
      <c r="OL2">
        <v>1</v>
      </c>
      <c r="OM2">
        <v>107</v>
      </c>
      <c r="ON2">
        <v>1180</v>
      </c>
      <c r="OO2" t="s">
        <v>753</v>
      </c>
      <c r="OP2" t="s">
        <v>753</v>
      </c>
      <c r="OQ2" t="s">
        <v>753</v>
      </c>
      <c r="OR2">
        <v>216</v>
      </c>
      <c r="OS2" t="s">
        <v>753</v>
      </c>
      <c r="OT2">
        <v>5</v>
      </c>
      <c r="OU2">
        <v>113</v>
      </c>
      <c r="OV2">
        <v>1419</v>
      </c>
      <c r="OW2">
        <v>1679</v>
      </c>
      <c r="OX2" t="s">
        <v>753</v>
      </c>
      <c r="OY2">
        <v>107</v>
      </c>
      <c r="OZ2">
        <v>552</v>
      </c>
      <c r="PA2" t="s">
        <v>753</v>
      </c>
      <c r="PB2">
        <v>2</v>
      </c>
      <c r="PC2">
        <v>7</v>
      </c>
      <c r="PD2">
        <v>133</v>
      </c>
      <c r="PE2">
        <v>144</v>
      </c>
      <c r="PF2">
        <v>2</v>
      </c>
      <c r="PG2">
        <v>1</v>
      </c>
      <c r="PH2" t="s">
        <v>753</v>
      </c>
      <c r="PI2" t="s">
        <v>753</v>
      </c>
      <c r="PJ2">
        <v>1</v>
      </c>
      <c r="PK2" t="s">
        <v>753</v>
      </c>
      <c r="PL2">
        <v>1</v>
      </c>
      <c r="PM2" t="s">
        <v>753</v>
      </c>
      <c r="PN2">
        <v>1</v>
      </c>
      <c r="PO2">
        <v>93</v>
      </c>
      <c r="PP2">
        <v>1</v>
      </c>
      <c r="PQ2" t="s">
        <v>753</v>
      </c>
      <c r="PR2" t="s">
        <v>753</v>
      </c>
      <c r="PS2">
        <v>2</v>
      </c>
      <c r="PT2">
        <v>229</v>
      </c>
      <c r="PU2">
        <v>126</v>
      </c>
      <c r="PV2">
        <v>1</v>
      </c>
      <c r="PW2">
        <v>4</v>
      </c>
      <c r="PX2">
        <v>1</v>
      </c>
      <c r="PY2" t="s">
        <v>753</v>
      </c>
      <c r="PZ2" t="s">
        <v>753</v>
      </c>
      <c r="QA2">
        <v>2</v>
      </c>
      <c r="QB2">
        <v>50</v>
      </c>
      <c r="QC2" t="s">
        <v>753</v>
      </c>
      <c r="QD2" t="s">
        <v>753</v>
      </c>
      <c r="QE2" t="s">
        <v>753</v>
      </c>
      <c r="QF2">
        <v>2</v>
      </c>
      <c r="QG2" t="s">
        <v>753</v>
      </c>
      <c r="QH2">
        <v>1</v>
      </c>
      <c r="QI2" t="s">
        <v>753</v>
      </c>
      <c r="QJ2">
        <v>2</v>
      </c>
      <c r="QK2">
        <v>1</v>
      </c>
      <c r="QL2">
        <v>1</v>
      </c>
      <c r="QM2">
        <v>29</v>
      </c>
      <c r="QN2">
        <v>1</v>
      </c>
      <c r="QO2">
        <v>471</v>
      </c>
      <c r="QP2">
        <v>352</v>
      </c>
      <c r="QQ2" t="s">
        <v>753</v>
      </c>
      <c r="QR2" t="s">
        <v>753</v>
      </c>
      <c r="QS2" t="s">
        <v>753</v>
      </c>
      <c r="QT2" t="s">
        <v>753</v>
      </c>
      <c r="QU2">
        <v>547</v>
      </c>
      <c r="QV2" t="s">
        <v>753</v>
      </c>
      <c r="QW2">
        <v>484</v>
      </c>
      <c r="QX2">
        <v>804</v>
      </c>
      <c r="QY2">
        <v>3</v>
      </c>
      <c r="QZ2" t="s">
        <v>753</v>
      </c>
      <c r="RA2">
        <v>15</v>
      </c>
      <c r="RB2">
        <v>11</v>
      </c>
      <c r="RC2">
        <v>375</v>
      </c>
      <c r="RD2">
        <v>1</v>
      </c>
      <c r="RE2">
        <v>1</v>
      </c>
      <c r="RF2">
        <v>2</v>
      </c>
      <c r="RG2" t="s">
        <v>753</v>
      </c>
      <c r="RH2">
        <v>15</v>
      </c>
      <c r="RI2">
        <v>2</v>
      </c>
      <c r="RJ2">
        <v>2</v>
      </c>
      <c r="RK2" t="s">
        <v>753</v>
      </c>
      <c r="RL2" t="s">
        <v>753</v>
      </c>
      <c r="RM2">
        <v>15</v>
      </c>
      <c r="RN2">
        <v>2</v>
      </c>
      <c r="RO2">
        <v>16</v>
      </c>
      <c r="RP2">
        <v>2</v>
      </c>
      <c r="RQ2">
        <v>3</v>
      </c>
      <c r="RR2" t="s">
        <v>753</v>
      </c>
      <c r="RS2" t="s">
        <v>753</v>
      </c>
      <c r="RT2">
        <v>1</v>
      </c>
      <c r="RU2">
        <v>1</v>
      </c>
      <c r="RV2" t="s">
        <v>753</v>
      </c>
      <c r="RW2" t="s">
        <v>753</v>
      </c>
      <c r="RX2">
        <v>11</v>
      </c>
      <c r="RY2">
        <v>1</v>
      </c>
      <c r="RZ2">
        <v>1</v>
      </c>
      <c r="SA2">
        <v>30</v>
      </c>
      <c r="SB2" t="s">
        <v>753</v>
      </c>
      <c r="SC2" t="s">
        <v>753</v>
      </c>
      <c r="SD2" t="s">
        <v>753</v>
      </c>
      <c r="SE2" t="s">
        <v>753</v>
      </c>
      <c r="SF2" t="s">
        <v>753</v>
      </c>
      <c r="SG2">
        <v>6</v>
      </c>
      <c r="SH2">
        <v>4</v>
      </c>
      <c r="SI2">
        <v>17</v>
      </c>
      <c r="SJ2" t="s">
        <v>753</v>
      </c>
      <c r="SK2">
        <v>1</v>
      </c>
      <c r="SL2" t="s">
        <v>753</v>
      </c>
      <c r="SM2">
        <v>1</v>
      </c>
      <c r="SN2" t="s">
        <v>753</v>
      </c>
      <c r="SO2" t="s">
        <v>753</v>
      </c>
      <c r="SP2">
        <v>1</v>
      </c>
      <c r="SQ2">
        <v>6</v>
      </c>
      <c r="SR2">
        <v>16</v>
      </c>
      <c r="SS2">
        <v>3</v>
      </c>
      <c r="ST2">
        <v>1</v>
      </c>
      <c r="SU2">
        <v>3</v>
      </c>
      <c r="SV2">
        <v>246</v>
      </c>
      <c r="SW2">
        <v>4</v>
      </c>
      <c r="SX2">
        <v>1</v>
      </c>
      <c r="SY2">
        <v>81</v>
      </c>
      <c r="SZ2" t="s">
        <v>753</v>
      </c>
      <c r="TA2">
        <v>8</v>
      </c>
      <c r="TB2">
        <v>365</v>
      </c>
      <c r="TC2">
        <v>244</v>
      </c>
      <c r="TD2">
        <v>167</v>
      </c>
      <c r="TE2">
        <v>246</v>
      </c>
      <c r="TF2">
        <v>88</v>
      </c>
      <c r="TG2">
        <v>62</v>
      </c>
      <c r="TH2">
        <v>130</v>
      </c>
      <c r="TI2">
        <v>20</v>
      </c>
      <c r="TJ2">
        <v>2</v>
      </c>
      <c r="TK2">
        <v>265</v>
      </c>
      <c r="TL2">
        <v>348</v>
      </c>
      <c r="TM2">
        <v>296</v>
      </c>
      <c r="TN2">
        <v>180</v>
      </c>
      <c r="TO2">
        <v>211</v>
      </c>
      <c r="TP2">
        <v>116</v>
      </c>
      <c r="TQ2">
        <v>73</v>
      </c>
      <c r="TR2">
        <v>24</v>
      </c>
      <c r="TS2">
        <v>144</v>
      </c>
      <c r="TT2">
        <v>323</v>
      </c>
      <c r="TU2">
        <v>635</v>
      </c>
      <c r="TV2">
        <v>122</v>
      </c>
      <c r="TW2">
        <v>5</v>
      </c>
      <c r="TX2">
        <v>208</v>
      </c>
      <c r="TY2">
        <v>194</v>
      </c>
      <c r="TZ2" t="s">
        <v>753</v>
      </c>
      <c r="UA2">
        <v>104</v>
      </c>
      <c r="UB2">
        <v>77</v>
      </c>
      <c r="UC2">
        <v>261</v>
      </c>
      <c r="UD2">
        <v>225</v>
      </c>
      <c r="UE2">
        <v>161</v>
      </c>
      <c r="UF2">
        <v>162</v>
      </c>
      <c r="UG2">
        <v>234</v>
      </c>
      <c r="UH2">
        <v>159</v>
      </c>
      <c r="UI2">
        <v>88</v>
      </c>
      <c r="UJ2">
        <v>228</v>
      </c>
      <c r="UK2">
        <v>188</v>
      </c>
      <c r="UL2" t="s">
        <v>753</v>
      </c>
      <c r="UM2">
        <v>171</v>
      </c>
      <c r="UN2">
        <v>101</v>
      </c>
      <c r="UO2">
        <v>173</v>
      </c>
      <c r="UP2">
        <v>269</v>
      </c>
      <c r="UQ2">
        <v>155</v>
      </c>
      <c r="UR2">
        <v>202</v>
      </c>
      <c r="US2">
        <v>18</v>
      </c>
      <c r="UT2">
        <v>1</v>
      </c>
      <c r="UU2">
        <v>108</v>
      </c>
      <c r="UV2">
        <v>57</v>
      </c>
      <c r="UW2">
        <v>141</v>
      </c>
      <c r="UX2">
        <v>6</v>
      </c>
      <c r="UY2">
        <v>1</v>
      </c>
      <c r="UZ2">
        <v>26</v>
      </c>
      <c r="VA2" t="s">
        <v>753</v>
      </c>
      <c r="VB2">
        <v>1</v>
      </c>
      <c r="VC2">
        <v>3</v>
      </c>
      <c r="VD2">
        <v>218</v>
      </c>
      <c r="VE2">
        <v>27</v>
      </c>
      <c r="VF2">
        <v>3</v>
      </c>
      <c r="VG2" t="s">
        <v>753</v>
      </c>
      <c r="VH2" t="s">
        <v>753</v>
      </c>
      <c r="VI2">
        <v>3</v>
      </c>
      <c r="VJ2" t="s">
        <v>753</v>
      </c>
      <c r="VK2">
        <v>1</v>
      </c>
      <c r="VL2" t="s">
        <v>753</v>
      </c>
      <c r="VM2">
        <v>8</v>
      </c>
      <c r="VN2">
        <v>2</v>
      </c>
      <c r="VO2" t="s">
        <v>753</v>
      </c>
      <c r="VP2">
        <v>34</v>
      </c>
      <c r="VQ2">
        <v>5</v>
      </c>
      <c r="VR2">
        <v>3</v>
      </c>
      <c r="VS2" t="s">
        <v>753</v>
      </c>
      <c r="VT2">
        <v>224</v>
      </c>
      <c r="VU2" t="s">
        <v>753</v>
      </c>
      <c r="VV2" t="s">
        <v>753</v>
      </c>
      <c r="VW2">
        <v>32</v>
      </c>
      <c r="VX2">
        <v>77</v>
      </c>
      <c r="VY2" t="s">
        <v>753</v>
      </c>
      <c r="VZ2">
        <v>1</v>
      </c>
      <c r="WA2" t="s">
        <v>753</v>
      </c>
      <c r="WB2" t="s">
        <v>753</v>
      </c>
      <c r="WC2">
        <v>113</v>
      </c>
      <c r="WD2">
        <v>1</v>
      </c>
      <c r="WE2">
        <v>6</v>
      </c>
      <c r="WF2">
        <v>1</v>
      </c>
      <c r="WG2">
        <v>274</v>
      </c>
      <c r="WH2">
        <v>352</v>
      </c>
      <c r="WI2">
        <v>158</v>
      </c>
      <c r="WJ2">
        <v>410</v>
      </c>
      <c r="WK2">
        <v>279</v>
      </c>
      <c r="WL2">
        <v>50</v>
      </c>
      <c r="WM2">
        <v>405</v>
      </c>
      <c r="WN2">
        <v>255</v>
      </c>
      <c r="WO2">
        <v>272</v>
      </c>
      <c r="WP2">
        <v>23</v>
      </c>
      <c r="WQ2">
        <v>51</v>
      </c>
      <c r="WR2">
        <v>134</v>
      </c>
      <c r="WS2">
        <v>28</v>
      </c>
      <c r="WT2">
        <v>291</v>
      </c>
      <c r="WU2">
        <v>284</v>
      </c>
      <c r="WV2">
        <v>114</v>
      </c>
      <c r="WW2">
        <v>234</v>
      </c>
      <c r="WX2">
        <v>210</v>
      </c>
      <c r="WY2">
        <v>109</v>
      </c>
      <c r="WZ2">
        <v>100</v>
      </c>
      <c r="XA2">
        <v>1</v>
      </c>
      <c r="XB2">
        <v>270</v>
      </c>
      <c r="XC2">
        <v>141</v>
      </c>
      <c r="XD2">
        <v>104</v>
      </c>
      <c r="XE2">
        <v>90</v>
      </c>
      <c r="XF2">
        <v>138</v>
      </c>
      <c r="XG2">
        <v>136</v>
      </c>
      <c r="XH2">
        <v>227</v>
      </c>
      <c r="XI2">
        <v>456</v>
      </c>
      <c r="XJ2">
        <v>84</v>
      </c>
      <c r="XK2">
        <v>260</v>
      </c>
      <c r="XL2">
        <v>315</v>
      </c>
      <c r="XM2">
        <v>25</v>
      </c>
      <c r="XN2">
        <v>196</v>
      </c>
      <c r="XO2">
        <v>115</v>
      </c>
      <c r="XP2">
        <v>136</v>
      </c>
      <c r="XQ2">
        <v>37</v>
      </c>
      <c r="XR2">
        <v>119</v>
      </c>
      <c r="XS2">
        <v>329</v>
      </c>
      <c r="XT2">
        <v>197</v>
      </c>
      <c r="XU2">
        <v>99</v>
      </c>
      <c r="XV2">
        <v>271</v>
      </c>
      <c r="XW2">
        <v>78</v>
      </c>
      <c r="XX2">
        <v>177</v>
      </c>
      <c r="XY2">
        <v>55</v>
      </c>
      <c r="XZ2">
        <v>88</v>
      </c>
      <c r="YA2">
        <v>17</v>
      </c>
      <c r="YB2">
        <v>87</v>
      </c>
      <c r="YC2">
        <v>331</v>
      </c>
      <c r="YD2">
        <v>135</v>
      </c>
      <c r="YE2">
        <v>194</v>
      </c>
      <c r="YF2">
        <v>157</v>
      </c>
      <c r="YG2">
        <v>207</v>
      </c>
      <c r="YH2">
        <v>126</v>
      </c>
      <c r="YI2">
        <v>241</v>
      </c>
      <c r="YJ2">
        <v>137</v>
      </c>
      <c r="YK2">
        <v>40</v>
      </c>
      <c r="YL2">
        <v>144</v>
      </c>
      <c r="YM2">
        <v>182</v>
      </c>
      <c r="YN2">
        <v>248</v>
      </c>
      <c r="YO2">
        <v>150</v>
      </c>
      <c r="YP2">
        <v>167</v>
      </c>
      <c r="YQ2">
        <v>61</v>
      </c>
      <c r="YR2">
        <v>89</v>
      </c>
      <c r="YS2">
        <v>12</v>
      </c>
      <c r="YT2">
        <v>93</v>
      </c>
      <c r="YU2">
        <v>145</v>
      </c>
      <c r="YV2">
        <v>101</v>
      </c>
      <c r="YW2">
        <v>124</v>
      </c>
      <c r="YX2">
        <v>64</v>
      </c>
      <c r="YY2">
        <v>93</v>
      </c>
      <c r="YZ2">
        <v>245</v>
      </c>
      <c r="ZA2">
        <v>182</v>
      </c>
      <c r="ZB2">
        <v>195</v>
      </c>
      <c r="ZC2">
        <v>201</v>
      </c>
      <c r="ZD2">
        <v>101</v>
      </c>
      <c r="ZE2" t="s">
        <v>753</v>
      </c>
      <c r="ZF2">
        <v>90</v>
      </c>
      <c r="ZG2">
        <v>83</v>
      </c>
      <c r="ZH2">
        <v>96</v>
      </c>
      <c r="ZI2">
        <v>39</v>
      </c>
      <c r="ZJ2">
        <v>162</v>
      </c>
      <c r="ZK2">
        <v>250</v>
      </c>
      <c r="ZL2">
        <v>41</v>
      </c>
      <c r="ZM2">
        <v>104</v>
      </c>
      <c r="ZN2">
        <v>168</v>
      </c>
      <c r="ZO2">
        <v>219</v>
      </c>
      <c r="ZP2">
        <v>196</v>
      </c>
      <c r="ZQ2">
        <v>135</v>
      </c>
      <c r="ZR2">
        <v>183</v>
      </c>
      <c r="ZS2">
        <v>309</v>
      </c>
      <c r="ZT2">
        <v>241</v>
      </c>
      <c r="ZU2">
        <v>29</v>
      </c>
      <c r="ZV2">
        <v>146</v>
      </c>
      <c r="ZW2">
        <v>107</v>
      </c>
      <c r="ZX2">
        <v>127</v>
      </c>
      <c r="ZY2">
        <v>9</v>
      </c>
      <c r="ZZ2">
        <v>1</v>
      </c>
      <c r="AAA2">
        <v>271</v>
      </c>
      <c r="AAB2">
        <v>206</v>
      </c>
      <c r="AAC2">
        <v>247</v>
      </c>
      <c r="AAD2">
        <v>175</v>
      </c>
      <c r="AAE2">
        <v>190</v>
      </c>
      <c r="AAF2">
        <v>136</v>
      </c>
      <c r="AAG2">
        <v>275</v>
      </c>
      <c r="AAH2">
        <v>130</v>
      </c>
      <c r="AAI2">
        <v>285</v>
      </c>
      <c r="AAJ2">
        <v>171</v>
      </c>
      <c r="AAK2">
        <v>172</v>
      </c>
      <c r="AAL2">
        <v>303</v>
      </c>
      <c r="AAM2">
        <v>39</v>
      </c>
      <c r="AAN2">
        <v>29</v>
      </c>
      <c r="AAO2">
        <v>125</v>
      </c>
      <c r="AAP2">
        <v>244</v>
      </c>
      <c r="AAQ2">
        <v>117</v>
      </c>
      <c r="AAR2">
        <v>61</v>
      </c>
      <c r="AAS2">
        <v>67</v>
      </c>
      <c r="AAT2">
        <v>192</v>
      </c>
      <c r="AAU2">
        <v>241</v>
      </c>
      <c r="AAV2" t="s">
        <v>753</v>
      </c>
      <c r="AAW2" t="s">
        <v>753</v>
      </c>
      <c r="AAX2">
        <v>4</v>
      </c>
      <c r="AAY2">
        <v>1</v>
      </c>
      <c r="AAZ2" t="s">
        <v>753</v>
      </c>
      <c r="ABA2">
        <v>180</v>
      </c>
      <c r="ABB2">
        <v>401</v>
      </c>
      <c r="ABC2">
        <v>265</v>
      </c>
      <c r="ABD2">
        <v>408</v>
      </c>
      <c r="ABE2">
        <v>565</v>
      </c>
      <c r="ABF2">
        <v>3</v>
      </c>
      <c r="ABG2">
        <v>1</v>
      </c>
      <c r="ABH2">
        <v>2</v>
      </c>
      <c r="ABI2">
        <v>625</v>
      </c>
      <c r="ABJ2">
        <v>268</v>
      </c>
      <c r="ABK2" t="s">
        <v>753</v>
      </c>
      <c r="ABL2">
        <v>793</v>
      </c>
      <c r="ABM2">
        <v>947</v>
      </c>
      <c r="ABN2">
        <v>6</v>
      </c>
      <c r="ABO2">
        <v>864</v>
      </c>
      <c r="ABP2">
        <v>1</v>
      </c>
      <c r="ABQ2">
        <v>980</v>
      </c>
      <c r="ABR2">
        <v>933</v>
      </c>
      <c r="ABS2">
        <v>2</v>
      </c>
      <c r="ABT2">
        <v>1</v>
      </c>
      <c r="ABU2">
        <v>2</v>
      </c>
      <c r="ABV2" t="s">
        <v>753</v>
      </c>
      <c r="ABW2">
        <v>1</v>
      </c>
      <c r="ABX2">
        <v>2</v>
      </c>
      <c r="ABZ2">
        <f>SUM(C2:ABX2)</f>
        <v>103084</v>
      </c>
      <c r="ACA2">
        <f>COUNTIF(C2:ABX2, "&gt;9")</f>
        <v>390</v>
      </c>
      <c r="ACB2">
        <f>COUNTIF(C2:ABX2, "&gt;19")</f>
        <v>366</v>
      </c>
    </row>
    <row r="3" spans="1:756" x14ac:dyDescent="0.2">
      <c r="A3" t="s">
        <v>754</v>
      </c>
      <c r="B3">
        <v>130</v>
      </c>
      <c r="C3" t="s">
        <v>753</v>
      </c>
      <c r="D3" t="s">
        <v>753</v>
      </c>
      <c r="E3" t="s">
        <v>753</v>
      </c>
      <c r="F3">
        <v>10</v>
      </c>
      <c r="G3">
        <v>269</v>
      </c>
      <c r="H3">
        <v>1259</v>
      </c>
      <c r="I3">
        <v>475</v>
      </c>
      <c r="J3">
        <v>236</v>
      </c>
      <c r="K3">
        <v>183</v>
      </c>
      <c r="L3" t="s">
        <v>753</v>
      </c>
      <c r="M3" t="s">
        <v>753</v>
      </c>
      <c r="N3">
        <v>142</v>
      </c>
      <c r="O3">
        <v>171</v>
      </c>
      <c r="P3">
        <v>2</v>
      </c>
      <c r="Q3">
        <v>279</v>
      </c>
      <c r="R3">
        <v>954</v>
      </c>
      <c r="S3">
        <v>3</v>
      </c>
      <c r="T3" t="s">
        <v>753</v>
      </c>
      <c r="U3" t="s">
        <v>753</v>
      </c>
      <c r="V3">
        <v>97</v>
      </c>
      <c r="W3">
        <v>169</v>
      </c>
      <c r="X3">
        <v>161</v>
      </c>
      <c r="Y3">
        <v>35</v>
      </c>
      <c r="Z3" t="s">
        <v>753</v>
      </c>
      <c r="AA3" t="s">
        <v>753</v>
      </c>
      <c r="AB3">
        <v>33</v>
      </c>
      <c r="AC3">
        <v>129</v>
      </c>
      <c r="AD3" t="s">
        <v>753</v>
      </c>
      <c r="AE3" t="s">
        <v>753</v>
      </c>
      <c r="AF3" t="s">
        <v>753</v>
      </c>
      <c r="AG3" t="s">
        <v>753</v>
      </c>
      <c r="AH3">
        <v>185</v>
      </c>
      <c r="AI3">
        <v>1</v>
      </c>
      <c r="AJ3">
        <v>177</v>
      </c>
      <c r="AK3">
        <v>332</v>
      </c>
      <c r="AL3" t="s">
        <v>753</v>
      </c>
      <c r="AM3">
        <v>1</v>
      </c>
      <c r="AN3" t="s">
        <v>753</v>
      </c>
      <c r="AO3" t="s">
        <v>753</v>
      </c>
      <c r="AP3">
        <v>53</v>
      </c>
      <c r="AQ3">
        <v>116</v>
      </c>
      <c r="AR3">
        <v>85</v>
      </c>
      <c r="AS3">
        <v>21</v>
      </c>
      <c r="AT3">
        <v>132</v>
      </c>
      <c r="AU3">
        <v>48</v>
      </c>
      <c r="AV3" t="s">
        <v>753</v>
      </c>
      <c r="AW3">
        <v>17</v>
      </c>
      <c r="AX3">
        <v>128</v>
      </c>
      <c r="AY3">
        <v>61</v>
      </c>
      <c r="AZ3">
        <v>32</v>
      </c>
      <c r="BA3">
        <v>1</v>
      </c>
      <c r="BB3">
        <v>73</v>
      </c>
      <c r="BC3" t="s">
        <v>753</v>
      </c>
      <c r="BD3">
        <v>2</v>
      </c>
      <c r="BE3" t="s">
        <v>753</v>
      </c>
      <c r="BF3" t="s">
        <v>753</v>
      </c>
      <c r="BG3">
        <v>1</v>
      </c>
      <c r="BH3" t="s">
        <v>753</v>
      </c>
      <c r="BI3">
        <v>2</v>
      </c>
      <c r="BJ3" t="s">
        <v>753</v>
      </c>
      <c r="BK3">
        <v>1</v>
      </c>
      <c r="BL3" t="s">
        <v>753</v>
      </c>
      <c r="BM3">
        <v>87</v>
      </c>
      <c r="BN3">
        <v>1</v>
      </c>
      <c r="BO3">
        <v>16</v>
      </c>
      <c r="BP3">
        <v>30</v>
      </c>
      <c r="BQ3" t="s">
        <v>753</v>
      </c>
      <c r="BR3">
        <v>15</v>
      </c>
      <c r="BS3">
        <v>13</v>
      </c>
      <c r="BT3">
        <v>19</v>
      </c>
      <c r="BU3">
        <v>1</v>
      </c>
      <c r="BV3">
        <v>72</v>
      </c>
      <c r="BW3">
        <v>2</v>
      </c>
      <c r="BX3">
        <v>8</v>
      </c>
      <c r="BY3">
        <v>116</v>
      </c>
      <c r="BZ3">
        <v>151</v>
      </c>
      <c r="CA3">
        <v>72</v>
      </c>
      <c r="CB3">
        <v>107</v>
      </c>
      <c r="CC3">
        <v>44</v>
      </c>
      <c r="CD3">
        <v>16</v>
      </c>
      <c r="CE3">
        <v>199</v>
      </c>
      <c r="CF3" t="s">
        <v>753</v>
      </c>
      <c r="CG3">
        <v>117</v>
      </c>
      <c r="CH3">
        <v>6</v>
      </c>
      <c r="CI3" t="s">
        <v>753</v>
      </c>
      <c r="CJ3" t="s">
        <v>753</v>
      </c>
      <c r="CK3">
        <v>56</v>
      </c>
      <c r="CL3">
        <v>249</v>
      </c>
      <c r="CM3" t="s">
        <v>753</v>
      </c>
      <c r="CN3" t="s">
        <v>753</v>
      </c>
      <c r="CO3" t="s">
        <v>753</v>
      </c>
      <c r="CP3">
        <v>1</v>
      </c>
      <c r="CQ3" t="s">
        <v>753</v>
      </c>
      <c r="CR3">
        <v>2</v>
      </c>
      <c r="CS3">
        <v>144</v>
      </c>
      <c r="CT3">
        <v>75</v>
      </c>
      <c r="CU3">
        <v>10</v>
      </c>
      <c r="CV3">
        <v>109</v>
      </c>
      <c r="CW3" t="s">
        <v>753</v>
      </c>
      <c r="CX3" t="s">
        <v>753</v>
      </c>
      <c r="CY3" t="s">
        <v>753</v>
      </c>
      <c r="CZ3">
        <v>86</v>
      </c>
      <c r="DA3">
        <v>146</v>
      </c>
      <c r="DB3" t="s">
        <v>753</v>
      </c>
      <c r="DC3" t="s">
        <v>753</v>
      </c>
      <c r="DD3" t="s">
        <v>753</v>
      </c>
      <c r="DE3">
        <v>208</v>
      </c>
      <c r="DF3">
        <v>186</v>
      </c>
      <c r="DG3" t="s">
        <v>753</v>
      </c>
      <c r="DH3">
        <v>103</v>
      </c>
      <c r="DI3">
        <v>38</v>
      </c>
      <c r="DJ3">
        <v>141</v>
      </c>
      <c r="DK3" t="s">
        <v>753</v>
      </c>
      <c r="DL3" t="s">
        <v>753</v>
      </c>
      <c r="DM3" t="s">
        <v>753</v>
      </c>
      <c r="DN3" t="s">
        <v>753</v>
      </c>
      <c r="DO3" t="s">
        <v>753</v>
      </c>
      <c r="DP3">
        <v>68</v>
      </c>
      <c r="DQ3">
        <v>151</v>
      </c>
      <c r="DR3" t="s">
        <v>753</v>
      </c>
      <c r="DS3" t="s">
        <v>753</v>
      </c>
      <c r="DT3" t="s">
        <v>753</v>
      </c>
      <c r="DU3">
        <v>18</v>
      </c>
      <c r="DV3" t="s">
        <v>753</v>
      </c>
      <c r="DW3" t="s">
        <v>753</v>
      </c>
      <c r="DX3" t="s">
        <v>753</v>
      </c>
      <c r="DY3">
        <v>5</v>
      </c>
      <c r="DZ3" t="s">
        <v>753</v>
      </c>
      <c r="EA3">
        <v>124</v>
      </c>
      <c r="EB3">
        <v>4</v>
      </c>
      <c r="EC3">
        <v>2</v>
      </c>
      <c r="ED3" t="s">
        <v>753</v>
      </c>
      <c r="EE3" t="s">
        <v>753</v>
      </c>
      <c r="EF3" t="s">
        <v>753</v>
      </c>
      <c r="EG3" t="s">
        <v>753</v>
      </c>
      <c r="EH3" t="s">
        <v>753</v>
      </c>
      <c r="EI3">
        <v>12</v>
      </c>
      <c r="EJ3">
        <v>4</v>
      </c>
      <c r="EK3">
        <v>486</v>
      </c>
      <c r="EL3" t="s">
        <v>753</v>
      </c>
      <c r="EM3">
        <v>88</v>
      </c>
      <c r="EN3" t="s">
        <v>753</v>
      </c>
      <c r="EO3" t="s">
        <v>753</v>
      </c>
      <c r="EP3" t="s">
        <v>753</v>
      </c>
      <c r="EQ3" t="s">
        <v>753</v>
      </c>
      <c r="ER3" t="s">
        <v>753</v>
      </c>
      <c r="ES3">
        <v>4</v>
      </c>
      <c r="ET3">
        <v>103</v>
      </c>
      <c r="EU3" t="s">
        <v>753</v>
      </c>
      <c r="EV3" t="s">
        <v>753</v>
      </c>
      <c r="EW3" t="s">
        <v>753</v>
      </c>
      <c r="EX3">
        <v>2</v>
      </c>
      <c r="EY3" t="s">
        <v>753</v>
      </c>
      <c r="EZ3">
        <v>6</v>
      </c>
      <c r="FA3">
        <v>1</v>
      </c>
      <c r="FB3">
        <v>38</v>
      </c>
      <c r="FC3">
        <v>3</v>
      </c>
      <c r="FD3">
        <v>1</v>
      </c>
      <c r="FE3">
        <v>4</v>
      </c>
      <c r="FF3" t="s">
        <v>753</v>
      </c>
      <c r="FG3" t="s">
        <v>753</v>
      </c>
      <c r="FH3" t="s">
        <v>753</v>
      </c>
      <c r="FI3" t="s">
        <v>753</v>
      </c>
      <c r="FJ3">
        <v>123</v>
      </c>
      <c r="FK3" t="s">
        <v>753</v>
      </c>
      <c r="FL3" t="s">
        <v>753</v>
      </c>
      <c r="FM3" t="s">
        <v>753</v>
      </c>
      <c r="FN3">
        <v>96</v>
      </c>
      <c r="FO3">
        <v>2</v>
      </c>
      <c r="FP3" t="s">
        <v>753</v>
      </c>
      <c r="FQ3">
        <v>138</v>
      </c>
      <c r="FR3">
        <v>157</v>
      </c>
      <c r="FS3">
        <v>294</v>
      </c>
      <c r="FT3">
        <v>27</v>
      </c>
      <c r="FU3" t="s">
        <v>753</v>
      </c>
      <c r="FV3" t="s">
        <v>753</v>
      </c>
      <c r="FW3">
        <v>18</v>
      </c>
      <c r="FX3" t="s">
        <v>753</v>
      </c>
      <c r="FY3">
        <v>64</v>
      </c>
      <c r="FZ3">
        <v>78</v>
      </c>
      <c r="GA3">
        <v>154</v>
      </c>
      <c r="GB3">
        <v>71</v>
      </c>
      <c r="GC3">
        <v>1</v>
      </c>
      <c r="GD3" t="s">
        <v>753</v>
      </c>
      <c r="GE3" t="s">
        <v>753</v>
      </c>
      <c r="GF3" t="s">
        <v>753</v>
      </c>
      <c r="GG3">
        <v>1</v>
      </c>
      <c r="GH3" t="s">
        <v>753</v>
      </c>
      <c r="GI3">
        <v>1</v>
      </c>
      <c r="GJ3" t="s">
        <v>753</v>
      </c>
      <c r="GK3">
        <v>30</v>
      </c>
      <c r="GL3">
        <v>2</v>
      </c>
      <c r="GM3">
        <v>9</v>
      </c>
      <c r="GN3">
        <v>132</v>
      </c>
      <c r="GO3">
        <v>224</v>
      </c>
      <c r="GP3">
        <v>5</v>
      </c>
      <c r="GQ3">
        <v>18</v>
      </c>
      <c r="GR3" t="s">
        <v>753</v>
      </c>
      <c r="GS3" t="s">
        <v>753</v>
      </c>
      <c r="GT3">
        <v>11</v>
      </c>
      <c r="GU3">
        <v>2</v>
      </c>
      <c r="GV3" t="s">
        <v>753</v>
      </c>
      <c r="GW3">
        <v>25</v>
      </c>
      <c r="GX3">
        <v>128</v>
      </c>
      <c r="GY3">
        <v>1</v>
      </c>
      <c r="GZ3">
        <v>277</v>
      </c>
      <c r="HA3">
        <v>15</v>
      </c>
      <c r="HB3">
        <v>315</v>
      </c>
      <c r="HC3">
        <v>324</v>
      </c>
      <c r="HD3">
        <v>76</v>
      </c>
      <c r="HE3">
        <v>104</v>
      </c>
      <c r="HF3" t="s">
        <v>753</v>
      </c>
      <c r="HG3" t="s">
        <v>753</v>
      </c>
      <c r="HH3" t="s">
        <v>753</v>
      </c>
      <c r="HI3" t="s">
        <v>753</v>
      </c>
      <c r="HJ3" t="s">
        <v>753</v>
      </c>
      <c r="HK3" t="s">
        <v>753</v>
      </c>
      <c r="HL3" t="s">
        <v>753</v>
      </c>
      <c r="HM3" t="s">
        <v>753</v>
      </c>
      <c r="HN3" t="s">
        <v>753</v>
      </c>
      <c r="HO3">
        <v>4</v>
      </c>
      <c r="HP3">
        <v>134</v>
      </c>
      <c r="HQ3">
        <v>278</v>
      </c>
      <c r="HR3">
        <v>36</v>
      </c>
      <c r="HS3">
        <v>204</v>
      </c>
      <c r="HT3" t="s">
        <v>753</v>
      </c>
      <c r="HU3" t="s">
        <v>753</v>
      </c>
      <c r="HV3">
        <v>48</v>
      </c>
      <c r="HW3" t="s">
        <v>753</v>
      </c>
      <c r="HX3" t="s">
        <v>753</v>
      </c>
      <c r="HY3">
        <v>39</v>
      </c>
      <c r="HZ3">
        <v>233</v>
      </c>
      <c r="IA3">
        <v>213</v>
      </c>
      <c r="IB3" t="s">
        <v>753</v>
      </c>
      <c r="IC3">
        <v>1</v>
      </c>
      <c r="ID3" t="s">
        <v>753</v>
      </c>
      <c r="IE3" t="s">
        <v>753</v>
      </c>
      <c r="IF3">
        <v>1</v>
      </c>
      <c r="IG3">
        <v>86</v>
      </c>
      <c r="IH3" t="s">
        <v>753</v>
      </c>
      <c r="II3" t="s">
        <v>753</v>
      </c>
      <c r="IJ3" t="s">
        <v>753</v>
      </c>
      <c r="IK3" t="s">
        <v>753</v>
      </c>
      <c r="IL3">
        <v>170</v>
      </c>
      <c r="IM3" t="s">
        <v>753</v>
      </c>
      <c r="IN3" t="s">
        <v>753</v>
      </c>
      <c r="IO3">
        <v>378</v>
      </c>
      <c r="IP3" t="s">
        <v>753</v>
      </c>
      <c r="IQ3" t="s">
        <v>753</v>
      </c>
      <c r="IR3" t="s">
        <v>753</v>
      </c>
      <c r="IS3" t="s">
        <v>753</v>
      </c>
      <c r="IT3">
        <v>1</v>
      </c>
      <c r="IU3">
        <v>214</v>
      </c>
      <c r="IV3" t="s">
        <v>753</v>
      </c>
      <c r="IW3" t="s">
        <v>753</v>
      </c>
      <c r="IX3" t="s">
        <v>753</v>
      </c>
      <c r="IY3" t="s">
        <v>753</v>
      </c>
      <c r="IZ3" t="s">
        <v>753</v>
      </c>
      <c r="JA3" t="s">
        <v>753</v>
      </c>
      <c r="JB3">
        <v>1</v>
      </c>
      <c r="JC3">
        <v>1</v>
      </c>
      <c r="JD3">
        <v>1</v>
      </c>
      <c r="JE3" t="s">
        <v>753</v>
      </c>
      <c r="JF3" t="s">
        <v>753</v>
      </c>
      <c r="JG3">
        <v>1</v>
      </c>
      <c r="JH3" t="s">
        <v>753</v>
      </c>
      <c r="JI3" t="s">
        <v>753</v>
      </c>
      <c r="JJ3" t="s">
        <v>753</v>
      </c>
      <c r="JK3">
        <v>1</v>
      </c>
      <c r="JL3">
        <v>84</v>
      </c>
      <c r="JM3">
        <v>71</v>
      </c>
      <c r="JN3">
        <v>2</v>
      </c>
      <c r="JO3" t="s">
        <v>753</v>
      </c>
      <c r="JP3">
        <v>5</v>
      </c>
      <c r="JQ3" t="s">
        <v>753</v>
      </c>
      <c r="JR3" t="s">
        <v>753</v>
      </c>
      <c r="JS3" t="s">
        <v>753</v>
      </c>
      <c r="JT3" t="s">
        <v>753</v>
      </c>
      <c r="JU3">
        <v>51</v>
      </c>
      <c r="JV3" t="s">
        <v>753</v>
      </c>
      <c r="JW3">
        <v>269</v>
      </c>
      <c r="JX3">
        <v>44</v>
      </c>
      <c r="JY3" t="s">
        <v>753</v>
      </c>
      <c r="JZ3">
        <v>32</v>
      </c>
      <c r="KA3" t="s">
        <v>753</v>
      </c>
      <c r="KB3">
        <v>162</v>
      </c>
      <c r="KC3">
        <v>2</v>
      </c>
      <c r="KD3" t="s">
        <v>753</v>
      </c>
      <c r="KE3" t="s">
        <v>753</v>
      </c>
      <c r="KF3">
        <v>1</v>
      </c>
      <c r="KG3">
        <v>2</v>
      </c>
      <c r="KH3">
        <v>5</v>
      </c>
      <c r="KI3">
        <v>58</v>
      </c>
      <c r="KJ3" t="s">
        <v>753</v>
      </c>
      <c r="KK3">
        <v>62</v>
      </c>
      <c r="KL3">
        <v>10</v>
      </c>
      <c r="KM3" t="s">
        <v>753</v>
      </c>
      <c r="KN3">
        <v>1</v>
      </c>
      <c r="KO3" t="s">
        <v>753</v>
      </c>
      <c r="KP3">
        <v>1</v>
      </c>
      <c r="KQ3">
        <v>3</v>
      </c>
      <c r="KR3">
        <v>9</v>
      </c>
      <c r="KS3">
        <v>2</v>
      </c>
      <c r="KT3" t="s">
        <v>753</v>
      </c>
      <c r="KU3">
        <v>131</v>
      </c>
      <c r="KV3" t="s">
        <v>753</v>
      </c>
      <c r="KW3">
        <v>7</v>
      </c>
      <c r="KX3">
        <v>8</v>
      </c>
      <c r="KY3" t="s">
        <v>753</v>
      </c>
      <c r="KZ3">
        <v>193</v>
      </c>
      <c r="LA3">
        <v>95</v>
      </c>
      <c r="LB3">
        <v>82</v>
      </c>
      <c r="LC3">
        <v>9</v>
      </c>
      <c r="LD3">
        <v>132</v>
      </c>
      <c r="LE3">
        <v>2</v>
      </c>
      <c r="LF3">
        <v>229</v>
      </c>
      <c r="LG3">
        <v>101</v>
      </c>
      <c r="LH3">
        <v>145</v>
      </c>
      <c r="LI3">
        <v>2</v>
      </c>
      <c r="LJ3" t="s">
        <v>753</v>
      </c>
      <c r="LK3">
        <v>3</v>
      </c>
      <c r="LL3">
        <v>81</v>
      </c>
      <c r="LM3" t="s">
        <v>753</v>
      </c>
      <c r="LN3">
        <v>1</v>
      </c>
      <c r="LO3">
        <v>253</v>
      </c>
      <c r="LP3" t="s">
        <v>753</v>
      </c>
      <c r="LQ3" t="s">
        <v>753</v>
      </c>
      <c r="LR3">
        <v>16</v>
      </c>
      <c r="LS3">
        <v>233</v>
      </c>
      <c r="LT3">
        <v>117</v>
      </c>
      <c r="LU3">
        <v>88</v>
      </c>
      <c r="LV3">
        <v>173</v>
      </c>
      <c r="LW3">
        <v>11</v>
      </c>
      <c r="LX3">
        <v>5</v>
      </c>
      <c r="LY3">
        <v>1</v>
      </c>
      <c r="LZ3">
        <v>7</v>
      </c>
      <c r="MA3">
        <v>1</v>
      </c>
      <c r="MB3" t="s">
        <v>753</v>
      </c>
      <c r="MC3">
        <v>42</v>
      </c>
      <c r="MD3" t="s">
        <v>753</v>
      </c>
      <c r="ME3" t="s">
        <v>753</v>
      </c>
      <c r="MF3">
        <v>190</v>
      </c>
      <c r="MG3">
        <v>103</v>
      </c>
      <c r="MH3">
        <v>2</v>
      </c>
      <c r="MI3">
        <v>2</v>
      </c>
      <c r="MJ3">
        <v>3</v>
      </c>
      <c r="MK3">
        <v>2</v>
      </c>
      <c r="ML3">
        <v>64</v>
      </c>
      <c r="MM3">
        <v>1</v>
      </c>
      <c r="MN3">
        <v>1</v>
      </c>
      <c r="MO3">
        <v>2</v>
      </c>
      <c r="MP3" t="s">
        <v>753</v>
      </c>
      <c r="MQ3">
        <v>2</v>
      </c>
      <c r="MR3">
        <v>46</v>
      </c>
      <c r="MS3" t="s">
        <v>753</v>
      </c>
      <c r="MT3" t="s">
        <v>753</v>
      </c>
      <c r="MU3">
        <v>117</v>
      </c>
      <c r="MV3" t="s">
        <v>753</v>
      </c>
      <c r="MW3">
        <v>1</v>
      </c>
      <c r="MX3">
        <v>2</v>
      </c>
      <c r="MY3" t="s">
        <v>753</v>
      </c>
      <c r="MZ3" t="s">
        <v>753</v>
      </c>
      <c r="NA3">
        <v>21</v>
      </c>
      <c r="NB3">
        <v>2</v>
      </c>
      <c r="NC3">
        <v>378</v>
      </c>
      <c r="ND3">
        <v>289</v>
      </c>
      <c r="NE3">
        <v>260</v>
      </c>
      <c r="NF3" t="s">
        <v>753</v>
      </c>
      <c r="NG3">
        <v>624</v>
      </c>
      <c r="NH3" t="s">
        <v>753</v>
      </c>
      <c r="NI3">
        <v>43</v>
      </c>
      <c r="NJ3" t="s">
        <v>753</v>
      </c>
      <c r="NK3" t="s">
        <v>753</v>
      </c>
      <c r="NL3" t="s">
        <v>753</v>
      </c>
      <c r="NM3">
        <v>96</v>
      </c>
      <c r="NN3">
        <v>620</v>
      </c>
      <c r="NO3" t="s">
        <v>753</v>
      </c>
      <c r="NP3" t="s">
        <v>753</v>
      </c>
      <c r="NQ3">
        <v>413</v>
      </c>
      <c r="NR3" t="s">
        <v>753</v>
      </c>
      <c r="NS3">
        <v>437</v>
      </c>
      <c r="NT3">
        <v>43</v>
      </c>
      <c r="NU3" t="s">
        <v>753</v>
      </c>
      <c r="NV3">
        <v>1</v>
      </c>
      <c r="NW3" t="s">
        <v>753</v>
      </c>
      <c r="NX3" t="s">
        <v>753</v>
      </c>
      <c r="NY3">
        <v>265</v>
      </c>
      <c r="NZ3">
        <v>84</v>
      </c>
      <c r="OA3" t="s">
        <v>753</v>
      </c>
      <c r="OB3">
        <v>57</v>
      </c>
      <c r="OC3">
        <v>94</v>
      </c>
      <c r="OD3">
        <v>648</v>
      </c>
      <c r="OE3">
        <v>1</v>
      </c>
      <c r="OF3">
        <v>3</v>
      </c>
      <c r="OG3">
        <v>194</v>
      </c>
      <c r="OH3">
        <v>449</v>
      </c>
      <c r="OI3">
        <v>4</v>
      </c>
      <c r="OJ3">
        <v>235</v>
      </c>
      <c r="OK3" t="s">
        <v>753</v>
      </c>
      <c r="OL3">
        <v>1</v>
      </c>
      <c r="OM3">
        <v>58</v>
      </c>
      <c r="ON3">
        <v>582</v>
      </c>
      <c r="OO3" t="s">
        <v>753</v>
      </c>
      <c r="OP3" t="s">
        <v>753</v>
      </c>
      <c r="OQ3" t="s">
        <v>753</v>
      </c>
      <c r="OR3">
        <v>96</v>
      </c>
      <c r="OS3" t="s">
        <v>753</v>
      </c>
      <c r="OT3">
        <v>2</v>
      </c>
      <c r="OU3">
        <v>47</v>
      </c>
      <c r="OV3">
        <v>712</v>
      </c>
      <c r="OW3">
        <v>805</v>
      </c>
      <c r="OX3" t="s">
        <v>753</v>
      </c>
      <c r="OY3">
        <v>50</v>
      </c>
      <c r="OZ3">
        <v>327</v>
      </c>
      <c r="PA3" t="s">
        <v>753</v>
      </c>
      <c r="PB3" t="s">
        <v>753</v>
      </c>
      <c r="PC3">
        <v>3</v>
      </c>
      <c r="PD3">
        <v>47</v>
      </c>
      <c r="PE3">
        <v>40</v>
      </c>
      <c r="PF3" t="s">
        <v>753</v>
      </c>
      <c r="PG3" t="s">
        <v>753</v>
      </c>
      <c r="PH3" t="s">
        <v>753</v>
      </c>
      <c r="PI3" t="s">
        <v>753</v>
      </c>
      <c r="PJ3">
        <v>1</v>
      </c>
      <c r="PK3" t="s">
        <v>753</v>
      </c>
      <c r="PL3" t="s">
        <v>753</v>
      </c>
      <c r="PM3" t="s">
        <v>753</v>
      </c>
      <c r="PN3">
        <v>1</v>
      </c>
      <c r="PO3">
        <v>53</v>
      </c>
      <c r="PP3" t="s">
        <v>753</v>
      </c>
      <c r="PQ3" t="s">
        <v>753</v>
      </c>
      <c r="PR3" t="s">
        <v>753</v>
      </c>
      <c r="PS3">
        <v>1</v>
      </c>
      <c r="PT3">
        <v>129</v>
      </c>
      <c r="PU3">
        <v>62</v>
      </c>
      <c r="PV3" t="s">
        <v>753</v>
      </c>
      <c r="PW3" t="s">
        <v>753</v>
      </c>
      <c r="PX3" t="s">
        <v>753</v>
      </c>
      <c r="PY3" t="s">
        <v>753</v>
      </c>
      <c r="PZ3" t="s">
        <v>753</v>
      </c>
      <c r="QA3" t="s">
        <v>753</v>
      </c>
      <c r="QB3">
        <v>25</v>
      </c>
      <c r="QC3" t="s">
        <v>753</v>
      </c>
      <c r="QD3" t="s">
        <v>753</v>
      </c>
      <c r="QE3" t="s">
        <v>753</v>
      </c>
      <c r="QF3" t="s">
        <v>753</v>
      </c>
      <c r="QG3" t="s">
        <v>753</v>
      </c>
      <c r="QH3" t="s">
        <v>753</v>
      </c>
      <c r="QI3">
        <v>1</v>
      </c>
      <c r="QJ3" t="s">
        <v>753</v>
      </c>
      <c r="QK3" t="s">
        <v>753</v>
      </c>
      <c r="QL3" t="s">
        <v>753</v>
      </c>
      <c r="QM3">
        <v>24</v>
      </c>
      <c r="QN3">
        <v>3</v>
      </c>
      <c r="QO3">
        <v>232</v>
      </c>
      <c r="QP3">
        <v>167</v>
      </c>
      <c r="QQ3" t="s">
        <v>753</v>
      </c>
      <c r="QR3" t="s">
        <v>753</v>
      </c>
      <c r="QS3" t="s">
        <v>753</v>
      </c>
      <c r="QT3">
        <v>1</v>
      </c>
      <c r="QU3">
        <v>302</v>
      </c>
      <c r="QV3" t="s">
        <v>753</v>
      </c>
      <c r="QW3">
        <v>265</v>
      </c>
      <c r="QX3">
        <v>382</v>
      </c>
      <c r="QY3" t="s">
        <v>753</v>
      </c>
      <c r="QZ3" t="s">
        <v>753</v>
      </c>
      <c r="RA3">
        <v>2</v>
      </c>
      <c r="RB3">
        <v>5</v>
      </c>
      <c r="RC3">
        <v>196</v>
      </c>
      <c r="RD3" t="s">
        <v>753</v>
      </c>
      <c r="RE3" t="s">
        <v>753</v>
      </c>
      <c r="RF3">
        <v>1</v>
      </c>
      <c r="RG3" t="s">
        <v>753</v>
      </c>
      <c r="RH3">
        <v>7</v>
      </c>
      <c r="RI3" t="s">
        <v>753</v>
      </c>
      <c r="RJ3">
        <v>1</v>
      </c>
      <c r="RK3" t="s">
        <v>753</v>
      </c>
      <c r="RL3" t="s">
        <v>753</v>
      </c>
      <c r="RM3">
        <v>4</v>
      </c>
      <c r="RN3" t="s">
        <v>753</v>
      </c>
      <c r="RO3">
        <v>5</v>
      </c>
      <c r="RP3" t="s">
        <v>753</v>
      </c>
      <c r="RQ3">
        <v>1</v>
      </c>
      <c r="RR3">
        <v>1</v>
      </c>
      <c r="RS3" t="s">
        <v>753</v>
      </c>
      <c r="RT3" t="s">
        <v>753</v>
      </c>
      <c r="RU3" t="s">
        <v>753</v>
      </c>
      <c r="RV3" t="s">
        <v>753</v>
      </c>
      <c r="RW3" t="s">
        <v>753</v>
      </c>
      <c r="RX3">
        <v>3</v>
      </c>
      <c r="RY3" t="s">
        <v>753</v>
      </c>
      <c r="RZ3" t="s">
        <v>753</v>
      </c>
      <c r="SA3">
        <v>10</v>
      </c>
      <c r="SB3" t="s">
        <v>753</v>
      </c>
      <c r="SC3">
        <v>1</v>
      </c>
      <c r="SD3">
        <v>1</v>
      </c>
      <c r="SE3" t="s">
        <v>753</v>
      </c>
      <c r="SF3" t="s">
        <v>753</v>
      </c>
      <c r="SG3">
        <v>2</v>
      </c>
      <c r="SH3">
        <v>1</v>
      </c>
      <c r="SI3">
        <v>3</v>
      </c>
      <c r="SJ3" t="s">
        <v>753</v>
      </c>
      <c r="SK3" t="s">
        <v>753</v>
      </c>
      <c r="SL3" t="s">
        <v>753</v>
      </c>
      <c r="SM3" t="s">
        <v>753</v>
      </c>
      <c r="SN3">
        <v>1</v>
      </c>
      <c r="SO3" t="s">
        <v>753</v>
      </c>
      <c r="SP3" t="s">
        <v>753</v>
      </c>
      <c r="SQ3">
        <v>2</v>
      </c>
      <c r="SR3">
        <v>2</v>
      </c>
      <c r="SS3" t="s">
        <v>753</v>
      </c>
      <c r="ST3" t="s">
        <v>753</v>
      </c>
      <c r="SU3">
        <v>1</v>
      </c>
      <c r="SV3">
        <v>83</v>
      </c>
      <c r="SW3">
        <v>1</v>
      </c>
      <c r="SX3">
        <v>1</v>
      </c>
      <c r="SY3">
        <v>24</v>
      </c>
      <c r="SZ3" t="s">
        <v>753</v>
      </c>
      <c r="TA3">
        <v>4</v>
      </c>
      <c r="TB3">
        <v>102</v>
      </c>
      <c r="TC3">
        <v>116</v>
      </c>
      <c r="TD3">
        <v>56</v>
      </c>
      <c r="TE3">
        <v>92</v>
      </c>
      <c r="TF3">
        <v>36</v>
      </c>
      <c r="TG3">
        <v>25</v>
      </c>
      <c r="TH3">
        <v>64</v>
      </c>
      <c r="TI3">
        <v>4</v>
      </c>
      <c r="TJ3">
        <v>1</v>
      </c>
      <c r="TK3">
        <v>138</v>
      </c>
      <c r="TL3">
        <v>119</v>
      </c>
      <c r="TM3">
        <v>88</v>
      </c>
      <c r="TN3">
        <v>52</v>
      </c>
      <c r="TO3">
        <v>77</v>
      </c>
      <c r="TP3">
        <v>60</v>
      </c>
      <c r="TQ3">
        <v>27</v>
      </c>
      <c r="TR3">
        <v>10</v>
      </c>
      <c r="TS3">
        <v>50</v>
      </c>
      <c r="TT3">
        <v>86</v>
      </c>
      <c r="TU3">
        <v>223</v>
      </c>
      <c r="TV3">
        <v>55</v>
      </c>
      <c r="TW3" t="s">
        <v>753</v>
      </c>
      <c r="TX3">
        <v>83</v>
      </c>
      <c r="TY3">
        <v>70</v>
      </c>
      <c r="TZ3">
        <v>1</v>
      </c>
      <c r="UA3">
        <v>57</v>
      </c>
      <c r="UB3">
        <v>37</v>
      </c>
      <c r="UC3">
        <v>81</v>
      </c>
      <c r="UD3">
        <v>84</v>
      </c>
      <c r="UE3">
        <v>57</v>
      </c>
      <c r="UF3">
        <v>57</v>
      </c>
      <c r="UG3">
        <v>75</v>
      </c>
      <c r="UH3">
        <v>51</v>
      </c>
      <c r="UI3">
        <v>29</v>
      </c>
      <c r="UJ3">
        <v>84</v>
      </c>
      <c r="UK3">
        <v>80</v>
      </c>
      <c r="UL3">
        <v>1</v>
      </c>
      <c r="UM3">
        <v>60</v>
      </c>
      <c r="UN3">
        <v>42</v>
      </c>
      <c r="UO3">
        <v>46</v>
      </c>
      <c r="UP3">
        <v>73</v>
      </c>
      <c r="UQ3">
        <v>79</v>
      </c>
      <c r="UR3">
        <v>56</v>
      </c>
      <c r="US3">
        <v>5</v>
      </c>
      <c r="UT3">
        <v>1</v>
      </c>
      <c r="UU3">
        <v>22</v>
      </c>
      <c r="UV3">
        <v>20</v>
      </c>
      <c r="UW3">
        <v>50</v>
      </c>
      <c r="UX3">
        <v>2</v>
      </c>
      <c r="UY3">
        <v>3</v>
      </c>
      <c r="UZ3">
        <v>11</v>
      </c>
      <c r="VA3">
        <v>1</v>
      </c>
      <c r="VB3" t="s">
        <v>753</v>
      </c>
      <c r="VC3">
        <v>1</v>
      </c>
      <c r="VD3">
        <v>62</v>
      </c>
      <c r="VE3">
        <v>10</v>
      </c>
      <c r="VF3">
        <v>2</v>
      </c>
      <c r="VG3" t="s">
        <v>753</v>
      </c>
      <c r="VH3">
        <v>1</v>
      </c>
      <c r="VI3">
        <v>1</v>
      </c>
      <c r="VJ3" t="s">
        <v>753</v>
      </c>
      <c r="VK3" t="s">
        <v>753</v>
      </c>
      <c r="VL3" t="s">
        <v>753</v>
      </c>
      <c r="VM3">
        <v>2</v>
      </c>
      <c r="VN3" t="s">
        <v>753</v>
      </c>
      <c r="VO3" t="s">
        <v>753</v>
      </c>
      <c r="VP3">
        <v>8</v>
      </c>
      <c r="VQ3">
        <v>2</v>
      </c>
      <c r="VR3">
        <v>2</v>
      </c>
      <c r="VS3" t="s">
        <v>753</v>
      </c>
      <c r="VT3">
        <v>70</v>
      </c>
      <c r="VU3">
        <v>1</v>
      </c>
      <c r="VV3" t="s">
        <v>753</v>
      </c>
      <c r="VW3">
        <v>4</v>
      </c>
      <c r="VX3">
        <v>24</v>
      </c>
      <c r="VY3" t="s">
        <v>753</v>
      </c>
      <c r="VZ3" t="s">
        <v>753</v>
      </c>
      <c r="WA3" t="s">
        <v>753</v>
      </c>
      <c r="WB3" t="s">
        <v>753</v>
      </c>
      <c r="WC3">
        <v>28</v>
      </c>
      <c r="WD3" t="s">
        <v>753</v>
      </c>
      <c r="WE3">
        <v>3</v>
      </c>
      <c r="WF3" t="s">
        <v>753</v>
      </c>
      <c r="WG3">
        <v>106</v>
      </c>
      <c r="WH3">
        <v>188</v>
      </c>
      <c r="WI3">
        <v>45</v>
      </c>
      <c r="WJ3">
        <v>95</v>
      </c>
      <c r="WK3">
        <v>132</v>
      </c>
      <c r="WL3">
        <v>15</v>
      </c>
      <c r="WM3">
        <v>237</v>
      </c>
      <c r="WN3">
        <v>96</v>
      </c>
      <c r="WO3">
        <v>62</v>
      </c>
      <c r="WP3">
        <v>4</v>
      </c>
      <c r="WQ3">
        <v>12</v>
      </c>
      <c r="WR3">
        <v>36</v>
      </c>
      <c r="WS3">
        <v>14</v>
      </c>
      <c r="WT3">
        <v>165</v>
      </c>
      <c r="WU3">
        <v>95</v>
      </c>
      <c r="WV3">
        <v>68</v>
      </c>
      <c r="WW3">
        <v>93</v>
      </c>
      <c r="WX3">
        <v>75</v>
      </c>
      <c r="WY3">
        <v>36</v>
      </c>
      <c r="WZ3">
        <v>32</v>
      </c>
      <c r="XA3" t="s">
        <v>753</v>
      </c>
      <c r="XB3">
        <v>88</v>
      </c>
      <c r="XC3">
        <v>42</v>
      </c>
      <c r="XD3">
        <v>45</v>
      </c>
      <c r="XE3">
        <v>45</v>
      </c>
      <c r="XF3">
        <v>33</v>
      </c>
      <c r="XG3">
        <v>35</v>
      </c>
      <c r="XH3">
        <v>78</v>
      </c>
      <c r="XI3">
        <v>134</v>
      </c>
      <c r="XJ3">
        <v>20</v>
      </c>
      <c r="XK3">
        <v>99</v>
      </c>
      <c r="XL3">
        <v>89</v>
      </c>
      <c r="XM3">
        <v>9</v>
      </c>
      <c r="XN3">
        <v>50</v>
      </c>
      <c r="XO3">
        <v>55</v>
      </c>
      <c r="XP3">
        <v>75</v>
      </c>
      <c r="XQ3">
        <v>5</v>
      </c>
      <c r="XR3">
        <v>30</v>
      </c>
      <c r="XS3">
        <v>152</v>
      </c>
      <c r="XT3">
        <v>85</v>
      </c>
      <c r="XU3">
        <v>36</v>
      </c>
      <c r="XV3">
        <v>106</v>
      </c>
      <c r="XW3">
        <v>20</v>
      </c>
      <c r="XX3">
        <v>43</v>
      </c>
      <c r="XY3">
        <v>24</v>
      </c>
      <c r="XZ3">
        <v>34</v>
      </c>
      <c r="YA3" t="s">
        <v>753</v>
      </c>
      <c r="YB3">
        <v>39</v>
      </c>
      <c r="YC3">
        <v>100</v>
      </c>
      <c r="YD3">
        <v>40</v>
      </c>
      <c r="YE3">
        <v>59</v>
      </c>
      <c r="YF3">
        <v>43</v>
      </c>
      <c r="YG3">
        <v>69</v>
      </c>
      <c r="YH3">
        <v>36</v>
      </c>
      <c r="YI3">
        <v>97</v>
      </c>
      <c r="YJ3">
        <v>80</v>
      </c>
      <c r="YK3">
        <v>21</v>
      </c>
      <c r="YL3">
        <v>32</v>
      </c>
      <c r="YM3">
        <v>85</v>
      </c>
      <c r="YN3">
        <v>84</v>
      </c>
      <c r="YO3">
        <v>24</v>
      </c>
      <c r="YP3">
        <v>50</v>
      </c>
      <c r="YQ3">
        <v>12</v>
      </c>
      <c r="YR3">
        <v>31</v>
      </c>
      <c r="YS3">
        <v>6</v>
      </c>
      <c r="YT3">
        <v>43</v>
      </c>
      <c r="YU3">
        <v>51</v>
      </c>
      <c r="YV3">
        <v>29</v>
      </c>
      <c r="YW3">
        <v>33</v>
      </c>
      <c r="YX3">
        <v>19</v>
      </c>
      <c r="YY3">
        <v>12</v>
      </c>
      <c r="YZ3">
        <v>76</v>
      </c>
      <c r="ZA3">
        <v>87</v>
      </c>
      <c r="ZB3">
        <v>118</v>
      </c>
      <c r="ZC3">
        <v>85</v>
      </c>
      <c r="ZD3">
        <v>48</v>
      </c>
      <c r="ZE3">
        <v>2</v>
      </c>
      <c r="ZF3">
        <v>25</v>
      </c>
      <c r="ZG3">
        <v>30</v>
      </c>
      <c r="ZH3">
        <v>41</v>
      </c>
      <c r="ZI3">
        <v>3</v>
      </c>
      <c r="ZJ3">
        <v>71</v>
      </c>
      <c r="ZK3">
        <v>101</v>
      </c>
      <c r="ZL3">
        <v>12</v>
      </c>
      <c r="ZM3">
        <v>35</v>
      </c>
      <c r="ZN3">
        <v>43</v>
      </c>
      <c r="ZO3">
        <v>55</v>
      </c>
      <c r="ZP3">
        <v>99</v>
      </c>
      <c r="ZQ3">
        <v>69</v>
      </c>
      <c r="ZR3">
        <v>53</v>
      </c>
      <c r="ZS3">
        <v>114</v>
      </c>
      <c r="ZT3">
        <v>100</v>
      </c>
      <c r="ZU3">
        <v>10</v>
      </c>
      <c r="ZV3">
        <v>36</v>
      </c>
      <c r="ZW3">
        <v>46</v>
      </c>
      <c r="ZX3">
        <v>50</v>
      </c>
      <c r="ZY3">
        <v>2</v>
      </c>
      <c r="ZZ3">
        <v>1</v>
      </c>
      <c r="AAA3">
        <v>122</v>
      </c>
      <c r="AAB3">
        <v>92</v>
      </c>
      <c r="AAC3">
        <v>92</v>
      </c>
      <c r="AAD3">
        <v>89</v>
      </c>
      <c r="AAE3">
        <v>84</v>
      </c>
      <c r="AAF3">
        <v>45</v>
      </c>
      <c r="AAG3">
        <v>81</v>
      </c>
      <c r="AAH3">
        <v>56</v>
      </c>
      <c r="AAI3">
        <v>101</v>
      </c>
      <c r="AAJ3">
        <v>46</v>
      </c>
      <c r="AAK3">
        <v>38</v>
      </c>
      <c r="AAL3">
        <v>111</v>
      </c>
      <c r="AAM3">
        <v>19</v>
      </c>
      <c r="AAN3">
        <v>12</v>
      </c>
      <c r="AAO3">
        <v>59</v>
      </c>
      <c r="AAP3">
        <v>91</v>
      </c>
      <c r="AAQ3">
        <v>27</v>
      </c>
      <c r="AAR3">
        <v>20</v>
      </c>
      <c r="AAS3">
        <v>22</v>
      </c>
      <c r="AAT3">
        <v>57</v>
      </c>
      <c r="AAU3">
        <v>65</v>
      </c>
      <c r="AAV3">
        <v>1</v>
      </c>
      <c r="AAW3" t="s">
        <v>753</v>
      </c>
      <c r="AAX3" t="s">
        <v>753</v>
      </c>
      <c r="AAY3" t="s">
        <v>753</v>
      </c>
      <c r="AAZ3" t="s">
        <v>753</v>
      </c>
      <c r="ABA3">
        <v>69</v>
      </c>
      <c r="ABB3">
        <v>166</v>
      </c>
      <c r="ABC3">
        <v>77</v>
      </c>
      <c r="ABD3">
        <v>127</v>
      </c>
      <c r="ABE3">
        <v>198</v>
      </c>
      <c r="ABF3">
        <v>2</v>
      </c>
      <c r="ABG3">
        <v>1</v>
      </c>
      <c r="ABH3" t="s">
        <v>753</v>
      </c>
      <c r="ABI3">
        <v>283</v>
      </c>
      <c r="ABJ3">
        <v>89</v>
      </c>
      <c r="ABK3" t="s">
        <v>753</v>
      </c>
      <c r="ABL3">
        <v>287</v>
      </c>
      <c r="ABM3">
        <v>330</v>
      </c>
      <c r="ABN3">
        <v>3</v>
      </c>
      <c r="ABO3">
        <v>327</v>
      </c>
      <c r="ABP3">
        <v>2</v>
      </c>
      <c r="ABQ3">
        <v>330</v>
      </c>
      <c r="ABR3">
        <v>388</v>
      </c>
      <c r="ABS3">
        <v>3</v>
      </c>
      <c r="ABT3" t="s">
        <v>753</v>
      </c>
      <c r="ABU3">
        <v>1</v>
      </c>
      <c r="ABV3" t="s">
        <v>753</v>
      </c>
      <c r="ABW3">
        <v>1</v>
      </c>
      <c r="ABX3">
        <v>1</v>
      </c>
      <c r="ABZ3">
        <f t="shared" ref="ABZ3:ABZ66" si="0">SUM(C3:ABX3)</f>
        <v>41019</v>
      </c>
      <c r="ACA3">
        <f t="shared" ref="ACA3:ACA66" si="1">COUNTIF(C3:ABX3, "&gt;9")</f>
        <v>346</v>
      </c>
      <c r="ACB3">
        <f t="shared" ref="ACB3:ACB66" si="2">COUNTIF(C3:ABX3, "&gt;19")</f>
        <v>315</v>
      </c>
    </row>
    <row r="4" spans="1:756" x14ac:dyDescent="0.2">
      <c r="A4" t="s">
        <v>755</v>
      </c>
      <c r="B4">
        <v>130</v>
      </c>
      <c r="C4" t="s">
        <v>753</v>
      </c>
      <c r="D4" t="s">
        <v>753</v>
      </c>
      <c r="E4" t="s">
        <v>753</v>
      </c>
      <c r="F4">
        <v>7</v>
      </c>
      <c r="G4">
        <v>121</v>
      </c>
      <c r="H4">
        <v>769</v>
      </c>
      <c r="I4">
        <v>406</v>
      </c>
      <c r="J4">
        <v>179</v>
      </c>
      <c r="K4">
        <v>181</v>
      </c>
      <c r="L4" t="s">
        <v>753</v>
      </c>
      <c r="M4" t="s">
        <v>753</v>
      </c>
      <c r="N4">
        <v>95</v>
      </c>
      <c r="O4">
        <v>4</v>
      </c>
      <c r="P4">
        <v>1</v>
      </c>
      <c r="Q4">
        <v>4</v>
      </c>
      <c r="R4">
        <v>18</v>
      </c>
      <c r="S4">
        <v>3</v>
      </c>
      <c r="T4" t="s">
        <v>753</v>
      </c>
      <c r="U4" t="s">
        <v>753</v>
      </c>
      <c r="V4">
        <v>45</v>
      </c>
      <c r="W4">
        <v>105</v>
      </c>
      <c r="X4">
        <v>116</v>
      </c>
      <c r="Y4">
        <v>12</v>
      </c>
      <c r="Z4" t="s">
        <v>753</v>
      </c>
      <c r="AA4" t="s">
        <v>753</v>
      </c>
      <c r="AB4">
        <v>13</v>
      </c>
      <c r="AC4">
        <v>96</v>
      </c>
      <c r="AD4" t="s">
        <v>753</v>
      </c>
      <c r="AE4" t="s">
        <v>753</v>
      </c>
      <c r="AF4">
        <v>2</v>
      </c>
      <c r="AG4" t="s">
        <v>753</v>
      </c>
      <c r="AH4">
        <v>146</v>
      </c>
      <c r="AI4">
        <v>1</v>
      </c>
      <c r="AJ4">
        <v>210</v>
      </c>
      <c r="AK4">
        <v>242</v>
      </c>
      <c r="AL4" t="s">
        <v>753</v>
      </c>
      <c r="AM4" t="s">
        <v>753</v>
      </c>
      <c r="AN4" t="s">
        <v>753</v>
      </c>
      <c r="AO4" t="s">
        <v>753</v>
      </c>
      <c r="AP4">
        <v>27</v>
      </c>
      <c r="AQ4">
        <v>109</v>
      </c>
      <c r="AR4">
        <v>47</v>
      </c>
      <c r="AS4">
        <v>15</v>
      </c>
      <c r="AT4">
        <v>112</v>
      </c>
      <c r="AU4">
        <v>24</v>
      </c>
      <c r="AV4" t="s">
        <v>753</v>
      </c>
      <c r="AW4">
        <v>5</v>
      </c>
      <c r="AX4">
        <v>78</v>
      </c>
      <c r="AY4">
        <v>24</v>
      </c>
      <c r="AZ4">
        <v>27</v>
      </c>
      <c r="BA4" t="s">
        <v>753</v>
      </c>
      <c r="BB4">
        <v>37</v>
      </c>
      <c r="BC4" t="s">
        <v>753</v>
      </c>
      <c r="BD4">
        <v>2</v>
      </c>
      <c r="BE4" t="s">
        <v>753</v>
      </c>
      <c r="BF4" t="s">
        <v>753</v>
      </c>
      <c r="BG4" t="s">
        <v>753</v>
      </c>
      <c r="BH4" t="s">
        <v>753</v>
      </c>
      <c r="BI4" t="s">
        <v>753</v>
      </c>
      <c r="BJ4" t="s">
        <v>753</v>
      </c>
      <c r="BK4">
        <v>2</v>
      </c>
      <c r="BL4">
        <v>1</v>
      </c>
      <c r="BM4">
        <v>72</v>
      </c>
      <c r="BN4" t="s">
        <v>753</v>
      </c>
      <c r="BO4">
        <v>18</v>
      </c>
      <c r="BP4">
        <v>30</v>
      </c>
      <c r="BQ4" t="s">
        <v>753</v>
      </c>
      <c r="BR4">
        <v>5</v>
      </c>
      <c r="BS4">
        <v>11</v>
      </c>
      <c r="BT4">
        <v>4</v>
      </c>
      <c r="BU4">
        <v>2</v>
      </c>
      <c r="BV4">
        <v>41</v>
      </c>
      <c r="BW4" t="s">
        <v>753</v>
      </c>
      <c r="BX4">
        <v>10</v>
      </c>
      <c r="BY4">
        <v>74</v>
      </c>
      <c r="BZ4">
        <v>66</v>
      </c>
      <c r="CA4">
        <v>30</v>
      </c>
      <c r="CB4">
        <v>54</v>
      </c>
      <c r="CC4">
        <v>28</v>
      </c>
      <c r="CD4">
        <v>4</v>
      </c>
      <c r="CE4">
        <v>144</v>
      </c>
      <c r="CF4" t="s">
        <v>753</v>
      </c>
      <c r="CG4">
        <v>51</v>
      </c>
      <c r="CH4">
        <v>4</v>
      </c>
      <c r="CI4" t="s">
        <v>753</v>
      </c>
      <c r="CJ4" t="s">
        <v>753</v>
      </c>
      <c r="CK4">
        <v>24</v>
      </c>
      <c r="CL4">
        <v>159</v>
      </c>
      <c r="CM4" t="s">
        <v>753</v>
      </c>
      <c r="CN4" t="s">
        <v>753</v>
      </c>
      <c r="CO4" t="s">
        <v>753</v>
      </c>
      <c r="CP4" t="s">
        <v>753</v>
      </c>
      <c r="CQ4" t="s">
        <v>753</v>
      </c>
      <c r="CR4" t="s">
        <v>753</v>
      </c>
      <c r="CS4">
        <v>87</v>
      </c>
      <c r="CT4">
        <v>57</v>
      </c>
      <c r="CU4">
        <v>4</v>
      </c>
      <c r="CV4">
        <v>87</v>
      </c>
      <c r="CW4" t="s">
        <v>753</v>
      </c>
      <c r="CX4">
        <v>1</v>
      </c>
      <c r="CY4" t="s">
        <v>753</v>
      </c>
      <c r="CZ4">
        <v>47</v>
      </c>
      <c r="DA4">
        <v>88</v>
      </c>
      <c r="DB4">
        <v>3</v>
      </c>
      <c r="DC4" t="s">
        <v>753</v>
      </c>
      <c r="DD4" t="s">
        <v>753</v>
      </c>
      <c r="DE4">
        <v>144</v>
      </c>
      <c r="DF4">
        <v>142</v>
      </c>
      <c r="DG4" t="s">
        <v>753</v>
      </c>
      <c r="DH4">
        <v>86</v>
      </c>
      <c r="DI4">
        <v>10</v>
      </c>
      <c r="DJ4">
        <v>98</v>
      </c>
      <c r="DK4" t="s">
        <v>753</v>
      </c>
      <c r="DL4" t="s">
        <v>753</v>
      </c>
      <c r="DM4" t="s">
        <v>753</v>
      </c>
      <c r="DN4" t="s">
        <v>753</v>
      </c>
      <c r="DO4" t="s">
        <v>753</v>
      </c>
      <c r="DP4">
        <v>38</v>
      </c>
      <c r="DQ4">
        <v>67</v>
      </c>
      <c r="DR4" t="s">
        <v>753</v>
      </c>
      <c r="DS4" t="s">
        <v>753</v>
      </c>
      <c r="DT4" t="s">
        <v>753</v>
      </c>
      <c r="DU4">
        <v>8</v>
      </c>
      <c r="DV4" t="s">
        <v>753</v>
      </c>
      <c r="DW4" t="s">
        <v>753</v>
      </c>
      <c r="DX4" t="s">
        <v>753</v>
      </c>
      <c r="DY4">
        <v>2</v>
      </c>
      <c r="DZ4" t="s">
        <v>753</v>
      </c>
      <c r="EA4">
        <v>87</v>
      </c>
      <c r="EB4">
        <v>5</v>
      </c>
      <c r="EC4" t="s">
        <v>753</v>
      </c>
      <c r="ED4" t="s">
        <v>753</v>
      </c>
      <c r="EE4">
        <v>1</v>
      </c>
      <c r="EF4" t="s">
        <v>753</v>
      </c>
      <c r="EG4" t="s">
        <v>753</v>
      </c>
      <c r="EH4" t="s">
        <v>753</v>
      </c>
      <c r="EI4">
        <v>12</v>
      </c>
      <c r="EJ4">
        <v>3</v>
      </c>
      <c r="EK4">
        <v>343</v>
      </c>
      <c r="EL4" t="s">
        <v>753</v>
      </c>
      <c r="EM4">
        <v>25</v>
      </c>
      <c r="EN4" t="s">
        <v>753</v>
      </c>
      <c r="EO4" t="s">
        <v>753</v>
      </c>
      <c r="EP4" t="s">
        <v>753</v>
      </c>
      <c r="EQ4" t="s">
        <v>753</v>
      </c>
      <c r="ER4" t="s">
        <v>753</v>
      </c>
      <c r="ES4">
        <v>3</v>
      </c>
      <c r="ET4">
        <v>60</v>
      </c>
      <c r="EU4" t="s">
        <v>753</v>
      </c>
      <c r="EV4" t="s">
        <v>753</v>
      </c>
      <c r="EW4" t="s">
        <v>753</v>
      </c>
      <c r="EX4" t="s">
        <v>753</v>
      </c>
      <c r="EY4" t="s">
        <v>753</v>
      </c>
      <c r="EZ4">
        <v>7</v>
      </c>
      <c r="FA4" t="s">
        <v>753</v>
      </c>
      <c r="FB4">
        <v>32</v>
      </c>
      <c r="FC4">
        <v>1</v>
      </c>
      <c r="FD4">
        <v>1</v>
      </c>
      <c r="FE4">
        <v>5</v>
      </c>
      <c r="FF4" t="s">
        <v>753</v>
      </c>
      <c r="FG4" t="s">
        <v>753</v>
      </c>
      <c r="FH4" t="s">
        <v>753</v>
      </c>
      <c r="FI4" t="s">
        <v>753</v>
      </c>
      <c r="FJ4">
        <v>76</v>
      </c>
      <c r="FK4" t="s">
        <v>753</v>
      </c>
      <c r="FL4" t="s">
        <v>753</v>
      </c>
      <c r="FM4" t="s">
        <v>753</v>
      </c>
      <c r="FN4">
        <v>76</v>
      </c>
      <c r="FO4">
        <v>1</v>
      </c>
      <c r="FP4">
        <v>1</v>
      </c>
      <c r="FQ4">
        <v>94</v>
      </c>
      <c r="FR4">
        <v>84</v>
      </c>
      <c r="FS4">
        <v>175</v>
      </c>
      <c r="FT4">
        <v>17</v>
      </c>
      <c r="FU4">
        <v>1</v>
      </c>
      <c r="FV4" t="s">
        <v>753</v>
      </c>
      <c r="FW4">
        <v>4</v>
      </c>
      <c r="FX4" t="s">
        <v>753</v>
      </c>
      <c r="FY4">
        <v>28</v>
      </c>
      <c r="FZ4">
        <v>56</v>
      </c>
      <c r="GA4">
        <v>98</v>
      </c>
      <c r="GB4">
        <v>49</v>
      </c>
      <c r="GC4">
        <v>1</v>
      </c>
      <c r="GD4" t="s">
        <v>753</v>
      </c>
      <c r="GE4" t="s">
        <v>753</v>
      </c>
      <c r="GF4" t="s">
        <v>753</v>
      </c>
      <c r="GG4">
        <v>2</v>
      </c>
      <c r="GH4" t="s">
        <v>753</v>
      </c>
      <c r="GI4" t="s">
        <v>753</v>
      </c>
      <c r="GJ4" t="s">
        <v>753</v>
      </c>
      <c r="GK4">
        <v>16</v>
      </c>
      <c r="GL4" t="s">
        <v>753</v>
      </c>
      <c r="GM4">
        <v>10</v>
      </c>
      <c r="GN4">
        <v>74</v>
      </c>
      <c r="GO4">
        <v>82</v>
      </c>
      <c r="GP4">
        <v>7</v>
      </c>
      <c r="GQ4">
        <v>4</v>
      </c>
      <c r="GR4" t="s">
        <v>753</v>
      </c>
      <c r="GS4" t="s">
        <v>753</v>
      </c>
      <c r="GT4">
        <v>6</v>
      </c>
      <c r="GU4">
        <v>2</v>
      </c>
      <c r="GV4" t="s">
        <v>753</v>
      </c>
      <c r="GW4">
        <v>10</v>
      </c>
      <c r="GX4">
        <v>86</v>
      </c>
      <c r="GY4">
        <v>2</v>
      </c>
      <c r="GZ4">
        <v>186</v>
      </c>
      <c r="HA4">
        <v>25</v>
      </c>
      <c r="HB4">
        <v>206</v>
      </c>
      <c r="HC4">
        <v>191</v>
      </c>
      <c r="HD4">
        <v>42</v>
      </c>
      <c r="HE4">
        <v>34</v>
      </c>
      <c r="HF4" t="s">
        <v>753</v>
      </c>
      <c r="HG4" t="s">
        <v>753</v>
      </c>
      <c r="HH4" t="s">
        <v>753</v>
      </c>
      <c r="HI4" t="s">
        <v>753</v>
      </c>
      <c r="HJ4" t="s">
        <v>753</v>
      </c>
      <c r="HK4" t="s">
        <v>753</v>
      </c>
      <c r="HL4" t="s">
        <v>753</v>
      </c>
      <c r="HM4">
        <v>1</v>
      </c>
      <c r="HN4" t="s">
        <v>753</v>
      </c>
      <c r="HO4">
        <v>4</v>
      </c>
      <c r="HP4">
        <v>83</v>
      </c>
      <c r="HQ4">
        <v>185</v>
      </c>
      <c r="HR4">
        <v>22</v>
      </c>
      <c r="HS4">
        <v>125</v>
      </c>
      <c r="HT4" t="s">
        <v>753</v>
      </c>
      <c r="HU4">
        <v>1</v>
      </c>
      <c r="HV4">
        <v>28</v>
      </c>
      <c r="HW4" t="s">
        <v>753</v>
      </c>
      <c r="HX4" t="s">
        <v>753</v>
      </c>
      <c r="HY4">
        <v>22</v>
      </c>
      <c r="HZ4">
        <v>156</v>
      </c>
      <c r="IA4">
        <v>76</v>
      </c>
      <c r="IB4" t="s">
        <v>753</v>
      </c>
      <c r="IC4">
        <v>1</v>
      </c>
      <c r="ID4" t="s">
        <v>753</v>
      </c>
      <c r="IE4" t="s">
        <v>753</v>
      </c>
      <c r="IF4">
        <v>6</v>
      </c>
      <c r="IG4">
        <v>56</v>
      </c>
      <c r="IH4" t="s">
        <v>753</v>
      </c>
      <c r="II4" t="s">
        <v>753</v>
      </c>
      <c r="IJ4" t="s">
        <v>753</v>
      </c>
      <c r="IK4" t="s">
        <v>753</v>
      </c>
      <c r="IL4">
        <v>88</v>
      </c>
      <c r="IM4" t="s">
        <v>753</v>
      </c>
      <c r="IN4" t="s">
        <v>753</v>
      </c>
      <c r="IO4">
        <v>266</v>
      </c>
      <c r="IP4" t="s">
        <v>753</v>
      </c>
      <c r="IQ4" t="s">
        <v>753</v>
      </c>
      <c r="IR4" t="s">
        <v>753</v>
      </c>
      <c r="IS4" t="s">
        <v>753</v>
      </c>
      <c r="IT4" t="s">
        <v>753</v>
      </c>
      <c r="IU4">
        <v>159</v>
      </c>
      <c r="IV4" t="s">
        <v>753</v>
      </c>
      <c r="IW4" t="s">
        <v>753</v>
      </c>
      <c r="IX4" t="s">
        <v>753</v>
      </c>
      <c r="IY4" t="s">
        <v>753</v>
      </c>
      <c r="IZ4" t="s">
        <v>753</v>
      </c>
      <c r="JA4" t="s">
        <v>753</v>
      </c>
      <c r="JB4" t="s">
        <v>753</v>
      </c>
      <c r="JC4" t="s">
        <v>753</v>
      </c>
      <c r="JD4" t="s">
        <v>753</v>
      </c>
      <c r="JE4">
        <v>1</v>
      </c>
      <c r="JF4" t="s">
        <v>753</v>
      </c>
      <c r="JG4" t="s">
        <v>753</v>
      </c>
      <c r="JH4" t="s">
        <v>753</v>
      </c>
      <c r="JI4" t="s">
        <v>753</v>
      </c>
      <c r="JJ4">
        <v>3</v>
      </c>
      <c r="JK4" t="s">
        <v>753</v>
      </c>
      <c r="JL4">
        <v>29</v>
      </c>
      <c r="JM4">
        <v>47</v>
      </c>
      <c r="JN4">
        <v>1</v>
      </c>
      <c r="JO4" t="s">
        <v>753</v>
      </c>
      <c r="JP4">
        <v>5</v>
      </c>
      <c r="JQ4" t="s">
        <v>753</v>
      </c>
      <c r="JR4" t="s">
        <v>753</v>
      </c>
      <c r="JS4" t="s">
        <v>753</v>
      </c>
      <c r="JT4" t="s">
        <v>753</v>
      </c>
      <c r="JU4">
        <v>52</v>
      </c>
      <c r="JV4" t="s">
        <v>753</v>
      </c>
      <c r="JW4">
        <v>123</v>
      </c>
      <c r="JX4">
        <v>32</v>
      </c>
      <c r="JY4" t="s">
        <v>753</v>
      </c>
      <c r="JZ4">
        <v>19</v>
      </c>
      <c r="KA4" t="s">
        <v>753</v>
      </c>
      <c r="KB4">
        <v>93</v>
      </c>
      <c r="KC4">
        <v>1</v>
      </c>
      <c r="KD4" t="s">
        <v>753</v>
      </c>
      <c r="KE4" t="s">
        <v>753</v>
      </c>
      <c r="KF4" t="s">
        <v>753</v>
      </c>
      <c r="KG4">
        <v>1</v>
      </c>
      <c r="KH4">
        <v>8</v>
      </c>
      <c r="KI4">
        <v>37</v>
      </c>
      <c r="KJ4">
        <v>1</v>
      </c>
      <c r="KK4">
        <v>29</v>
      </c>
      <c r="KL4">
        <v>4</v>
      </c>
      <c r="KM4" t="s">
        <v>753</v>
      </c>
      <c r="KN4" t="s">
        <v>753</v>
      </c>
      <c r="KO4" t="s">
        <v>753</v>
      </c>
      <c r="KP4" t="s">
        <v>753</v>
      </c>
      <c r="KQ4">
        <v>4</v>
      </c>
      <c r="KR4">
        <v>8</v>
      </c>
      <c r="KS4">
        <v>5</v>
      </c>
      <c r="KT4" t="s">
        <v>753</v>
      </c>
      <c r="KU4">
        <v>87</v>
      </c>
      <c r="KV4" t="s">
        <v>753</v>
      </c>
      <c r="KW4">
        <v>13</v>
      </c>
      <c r="KX4">
        <v>7</v>
      </c>
      <c r="KY4">
        <v>1</v>
      </c>
      <c r="KZ4">
        <v>99</v>
      </c>
      <c r="LA4">
        <v>73</v>
      </c>
      <c r="LB4">
        <v>40</v>
      </c>
      <c r="LC4">
        <v>3</v>
      </c>
      <c r="LD4">
        <v>81</v>
      </c>
      <c r="LE4" t="s">
        <v>753</v>
      </c>
      <c r="LF4">
        <v>148</v>
      </c>
      <c r="LG4">
        <v>68</v>
      </c>
      <c r="LH4">
        <v>118</v>
      </c>
      <c r="LI4">
        <v>6</v>
      </c>
      <c r="LJ4" t="s">
        <v>753</v>
      </c>
      <c r="LK4">
        <v>3</v>
      </c>
      <c r="LL4">
        <v>73</v>
      </c>
      <c r="LM4">
        <v>1</v>
      </c>
      <c r="LN4" t="s">
        <v>753</v>
      </c>
      <c r="LO4">
        <v>215</v>
      </c>
      <c r="LP4" t="s">
        <v>753</v>
      </c>
      <c r="LQ4" t="s">
        <v>753</v>
      </c>
      <c r="LR4">
        <v>9</v>
      </c>
      <c r="LS4">
        <v>183</v>
      </c>
      <c r="LT4">
        <v>76</v>
      </c>
      <c r="LU4">
        <v>66</v>
      </c>
      <c r="LV4">
        <v>152</v>
      </c>
      <c r="LW4">
        <v>5</v>
      </c>
      <c r="LX4">
        <v>11</v>
      </c>
      <c r="LY4" t="s">
        <v>753</v>
      </c>
      <c r="LZ4">
        <v>9</v>
      </c>
      <c r="MA4" t="s">
        <v>753</v>
      </c>
      <c r="MB4" t="s">
        <v>753</v>
      </c>
      <c r="MC4">
        <v>28</v>
      </c>
      <c r="MD4" t="s">
        <v>753</v>
      </c>
      <c r="ME4" t="s">
        <v>753</v>
      </c>
      <c r="MF4">
        <v>153</v>
      </c>
      <c r="MG4">
        <v>84</v>
      </c>
      <c r="MH4">
        <v>2</v>
      </c>
      <c r="MI4">
        <v>1</v>
      </c>
      <c r="MJ4">
        <v>7</v>
      </c>
      <c r="MK4" t="s">
        <v>753</v>
      </c>
      <c r="ML4">
        <v>49</v>
      </c>
      <c r="MM4">
        <v>3</v>
      </c>
      <c r="MN4" t="s">
        <v>753</v>
      </c>
      <c r="MO4">
        <v>2</v>
      </c>
      <c r="MP4" t="s">
        <v>753</v>
      </c>
      <c r="MQ4">
        <v>1</v>
      </c>
      <c r="MR4">
        <v>32</v>
      </c>
      <c r="MS4" t="s">
        <v>753</v>
      </c>
      <c r="MT4" t="s">
        <v>753</v>
      </c>
      <c r="MU4">
        <v>124</v>
      </c>
      <c r="MV4" t="s">
        <v>753</v>
      </c>
      <c r="MW4" t="s">
        <v>753</v>
      </c>
      <c r="MX4">
        <v>1</v>
      </c>
      <c r="MY4" t="s">
        <v>753</v>
      </c>
      <c r="MZ4" t="s">
        <v>753</v>
      </c>
      <c r="NA4">
        <v>12</v>
      </c>
      <c r="NB4" t="s">
        <v>753</v>
      </c>
      <c r="NC4">
        <v>331</v>
      </c>
      <c r="ND4">
        <v>190</v>
      </c>
      <c r="NE4">
        <v>157</v>
      </c>
      <c r="NF4" t="s">
        <v>753</v>
      </c>
      <c r="NG4">
        <v>443</v>
      </c>
      <c r="NH4" t="s">
        <v>753</v>
      </c>
      <c r="NI4">
        <v>23</v>
      </c>
      <c r="NJ4" t="s">
        <v>753</v>
      </c>
      <c r="NK4" t="s">
        <v>753</v>
      </c>
      <c r="NL4" t="s">
        <v>753</v>
      </c>
      <c r="NM4">
        <v>46</v>
      </c>
      <c r="NN4">
        <v>314</v>
      </c>
      <c r="NO4" t="s">
        <v>753</v>
      </c>
      <c r="NP4" t="s">
        <v>753</v>
      </c>
      <c r="NQ4">
        <v>231</v>
      </c>
      <c r="NR4" t="s">
        <v>753</v>
      </c>
      <c r="NS4">
        <v>271</v>
      </c>
      <c r="NT4">
        <v>24</v>
      </c>
      <c r="NU4" t="s">
        <v>753</v>
      </c>
      <c r="NV4" t="s">
        <v>753</v>
      </c>
      <c r="NW4" t="s">
        <v>753</v>
      </c>
      <c r="NX4" t="s">
        <v>753</v>
      </c>
      <c r="NY4">
        <v>209</v>
      </c>
      <c r="NZ4">
        <v>51</v>
      </c>
      <c r="OA4" t="s">
        <v>753</v>
      </c>
      <c r="OB4">
        <v>47</v>
      </c>
      <c r="OC4">
        <v>48</v>
      </c>
      <c r="OD4">
        <v>527</v>
      </c>
      <c r="OE4">
        <v>1</v>
      </c>
      <c r="OF4" t="s">
        <v>753</v>
      </c>
      <c r="OG4">
        <v>161</v>
      </c>
      <c r="OH4">
        <v>418</v>
      </c>
      <c r="OI4">
        <v>3</v>
      </c>
      <c r="OJ4">
        <v>219</v>
      </c>
      <c r="OK4" t="s">
        <v>753</v>
      </c>
      <c r="OL4" t="s">
        <v>753</v>
      </c>
      <c r="OM4">
        <v>39</v>
      </c>
      <c r="ON4">
        <v>338</v>
      </c>
      <c r="OO4" t="s">
        <v>753</v>
      </c>
      <c r="OP4" t="s">
        <v>753</v>
      </c>
      <c r="OQ4" t="s">
        <v>753</v>
      </c>
      <c r="OR4">
        <v>99</v>
      </c>
      <c r="OS4" t="s">
        <v>753</v>
      </c>
      <c r="OT4">
        <v>5</v>
      </c>
      <c r="OU4">
        <v>41</v>
      </c>
      <c r="OV4">
        <v>617</v>
      </c>
      <c r="OW4">
        <v>790</v>
      </c>
      <c r="OX4" t="s">
        <v>753</v>
      </c>
      <c r="OY4">
        <v>33</v>
      </c>
      <c r="OZ4">
        <v>218</v>
      </c>
      <c r="PA4">
        <v>1</v>
      </c>
      <c r="PB4" t="s">
        <v>753</v>
      </c>
      <c r="PC4" t="s">
        <v>753</v>
      </c>
      <c r="PD4">
        <v>16</v>
      </c>
      <c r="PE4">
        <v>35</v>
      </c>
      <c r="PF4" t="s">
        <v>753</v>
      </c>
      <c r="PG4">
        <v>1</v>
      </c>
      <c r="PH4" t="s">
        <v>753</v>
      </c>
      <c r="PI4" t="s">
        <v>753</v>
      </c>
      <c r="PJ4" t="s">
        <v>753</v>
      </c>
      <c r="PK4" t="s">
        <v>753</v>
      </c>
      <c r="PL4">
        <v>1</v>
      </c>
      <c r="PM4" t="s">
        <v>753</v>
      </c>
      <c r="PN4">
        <v>1</v>
      </c>
      <c r="PO4">
        <v>46</v>
      </c>
      <c r="PP4" t="s">
        <v>753</v>
      </c>
      <c r="PQ4" t="s">
        <v>753</v>
      </c>
      <c r="PR4" t="s">
        <v>753</v>
      </c>
      <c r="PS4" t="s">
        <v>753</v>
      </c>
      <c r="PT4">
        <v>60</v>
      </c>
      <c r="PU4">
        <v>30</v>
      </c>
      <c r="PV4" t="s">
        <v>753</v>
      </c>
      <c r="PW4" t="s">
        <v>753</v>
      </c>
      <c r="PX4" t="s">
        <v>753</v>
      </c>
      <c r="PY4" t="s">
        <v>753</v>
      </c>
      <c r="PZ4" t="s">
        <v>753</v>
      </c>
      <c r="QA4" t="s">
        <v>753</v>
      </c>
      <c r="QB4">
        <v>3</v>
      </c>
      <c r="QC4" t="s">
        <v>753</v>
      </c>
      <c r="QD4">
        <v>1</v>
      </c>
      <c r="QE4" t="s">
        <v>753</v>
      </c>
      <c r="QF4" t="s">
        <v>753</v>
      </c>
      <c r="QG4" t="s">
        <v>753</v>
      </c>
      <c r="QH4" t="s">
        <v>753</v>
      </c>
      <c r="QI4">
        <v>2</v>
      </c>
      <c r="QJ4">
        <v>2</v>
      </c>
      <c r="QK4" t="s">
        <v>753</v>
      </c>
      <c r="QL4" t="s">
        <v>753</v>
      </c>
      <c r="QM4">
        <v>16</v>
      </c>
      <c r="QN4">
        <v>3</v>
      </c>
      <c r="QO4">
        <v>198</v>
      </c>
      <c r="QP4">
        <v>111</v>
      </c>
      <c r="QQ4" t="s">
        <v>753</v>
      </c>
      <c r="QR4">
        <v>1</v>
      </c>
      <c r="QS4" t="s">
        <v>753</v>
      </c>
      <c r="QT4" t="s">
        <v>753</v>
      </c>
      <c r="QU4">
        <v>227</v>
      </c>
      <c r="QV4">
        <v>1</v>
      </c>
      <c r="QW4">
        <v>130</v>
      </c>
      <c r="QX4">
        <v>334</v>
      </c>
      <c r="QY4" t="s">
        <v>753</v>
      </c>
      <c r="QZ4" t="s">
        <v>753</v>
      </c>
      <c r="RA4">
        <v>1</v>
      </c>
      <c r="RB4">
        <v>3</v>
      </c>
      <c r="RC4">
        <v>177</v>
      </c>
      <c r="RD4" t="s">
        <v>753</v>
      </c>
      <c r="RE4">
        <v>1</v>
      </c>
      <c r="RF4" t="s">
        <v>753</v>
      </c>
      <c r="RG4">
        <v>1</v>
      </c>
      <c r="RH4">
        <v>3</v>
      </c>
      <c r="RI4" t="s">
        <v>753</v>
      </c>
      <c r="RJ4" t="s">
        <v>753</v>
      </c>
      <c r="RK4" t="s">
        <v>753</v>
      </c>
      <c r="RL4" t="s">
        <v>753</v>
      </c>
      <c r="RM4">
        <v>3</v>
      </c>
      <c r="RN4">
        <v>1</v>
      </c>
      <c r="RO4">
        <v>2</v>
      </c>
      <c r="RP4" t="s">
        <v>753</v>
      </c>
      <c r="RQ4">
        <v>2</v>
      </c>
      <c r="RR4" t="s">
        <v>753</v>
      </c>
      <c r="RS4" t="s">
        <v>753</v>
      </c>
      <c r="RT4" t="s">
        <v>753</v>
      </c>
      <c r="RU4" t="s">
        <v>753</v>
      </c>
      <c r="RV4" t="s">
        <v>753</v>
      </c>
      <c r="RW4" t="s">
        <v>753</v>
      </c>
      <c r="RX4">
        <v>2</v>
      </c>
      <c r="RY4" t="s">
        <v>753</v>
      </c>
      <c r="RZ4" t="s">
        <v>753</v>
      </c>
      <c r="SA4">
        <v>1</v>
      </c>
      <c r="SB4" t="s">
        <v>753</v>
      </c>
      <c r="SC4" t="s">
        <v>753</v>
      </c>
      <c r="SD4" t="s">
        <v>753</v>
      </c>
      <c r="SE4">
        <v>1</v>
      </c>
      <c r="SF4">
        <v>1</v>
      </c>
      <c r="SG4">
        <v>1</v>
      </c>
      <c r="SH4" t="s">
        <v>753</v>
      </c>
      <c r="SI4">
        <v>4</v>
      </c>
      <c r="SJ4">
        <v>2</v>
      </c>
      <c r="SK4" t="s">
        <v>753</v>
      </c>
      <c r="SL4" t="s">
        <v>753</v>
      </c>
      <c r="SM4" t="s">
        <v>753</v>
      </c>
      <c r="SN4">
        <v>1</v>
      </c>
      <c r="SO4" t="s">
        <v>753</v>
      </c>
      <c r="SP4" t="s">
        <v>753</v>
      </c>
      <c r="SQ4">
        <v>2</v>
      </c>
      <c r="SR4">
        <v>2</v>
      </c>
      <c r="SS4">
        <v>2</v>
      </c>
      <c r="ST4" t="s">
        <v>753</v>
      </c>
      <c r="SU4">
        <v>1</v>
      </c>
      <c r="SV4">
        <v>57</v>
      </c>
      <c r="SW4">
        <v>1</v>
      </c>
      <c r="SX4" t="s">
        <v>753</v>
      </c>
      <c r="SY4">
        <v>15</v>
      </c>
      <c r="SZ4" t="s">
        <v>753</v>
      </c>
      <c r="TA4">
        <v>4</v>
      </c>
      <c r="TB4">
        <v>85</v>
      </c>
      <c r="TC4">
        <v>114</v>
      </c>
      <c r="TD4">
        <v>71</v>
      </c>
      <c r="TE4">
        <v>79</v>
      </c>
      <c r="TF4">
        <v>17</v>
      </c>
      <c r="TG4">
        <v>19</v>
      </c>
      <c r="TH4">
        <v>43</v>
      </c>
      <c r="TI4">
        <v>3</v>
      </c>
      <c r="TJ4" t="s">
        <v>753</v>
      </c>
      <c r="TK4">
        <v>104</v>
      </c>
      <c r="TL4">
        <v>93</v>
      </c>
      <c r="TM4">
        <v>71</v>
      </c>
      <c r="TN4">
        <v>41</v>
      </c>
      <c r="TO4">
        <v>62</v>
      </c>
      <c r="TP4">
        <v>46</v>
      </c>
      <c r="TQ4">
        <v>7</v>
      </c>
      <c r="TR4">
        <v>1</v>
      </c>
      <c r="TS4">
        <v>44</v>
      </c>
      <c r="TT4">
        <v>107</v>
      </c>
      <c r="TU4">
        <v>106</v>
      </c>
      <c r="TV4">
        <v>35</v>
      </c>
      <c r="TW4">
        <v>1</v>
      </c>
      <c r="TX4">
        <v>64</v>
      </c>
      <c r="TY4">
        <v>40</v>
      </c>
      <c r="TZ4" t="s">
        <v>753</v>
      </c>
      <c r="UA4">
        <v>29</v>
      </c>
      <c r="UB4">
        <v>24</v>
      </c>
      <c r="UC4">
        <v>55</v>
      </c>
      <c r="UD4">
        <v>39</v>
      </c>
      <c r="UE4">
        <v>53</v>
      </c>
      <c r="UF4">
        <v>23</v>
      </c>
      <c r="UG4">
        <v>44</v>
      </c>
      <c r="UH4">
        <v>35</v>
      </c>
      <c r="UI4">
        <v>25</v>
      </c>
      <c r="UJ4">
        <v>49</v>
      </c>
      <c r="UK4">
        <v>70</v>
      </c>
      <c r="UL4" t="s">
        <v>753</v>
      </c>
      <c r="UM4">
        <v>72</v>
      </c>
      <c r="UN4">
        <v>38</v>
      </c>
      <c r="UO4">
        <v>24</v>
      </c>
      <c r="UP4">
        <v>42</v>
      </c>
      <c r="UQ4">
        <v>58</v>
      </c>
      <c r="UR4">
        <v>54</v>
      </c>
      <c r="US4">
        <v>4</v>
      </c>
      <c r="UT4" t="s">
        <v>753</v>
      </c>
      <c r="UU4">
        <v>15</v>
      </c>
      <c r="UV4">
        <v>12</v>
      </c>
      <c r="UW4">
        <v>26</v>
      </c>
      <c r="UX4">
        <v>1</v>
      </c>
      <c r="UY4">
        <v>1</v>
      </c>
      <c r="UZ4">
        <v>4</v>
      </c>
      <c r="VA4">
        <v>1</v>
      </c>
      <c r="VB4" t="s">
        <v>753</v>
      </c>
      <c r="VC4" t="s">
        <v>753</v>
      </c>
      <c r="VD4">
        <v>28</v>
      </c>
      <c r="VE4">
        <v>7</v>
      </c>
      <c r="VF4">
        <v>1</v>
      </c>
      <c r="VG4" t="s">
        <v>753</v>
      </c>
      <c r="VH4" t="s">
        <v>753</v>
      </c>
      <c r="VI4">
        <v>1</v>
      </c>
      <c r="VJ4" t="s">
        <v>753</v>
      </c>
      <c r="VK4" t="s">
        <v>753</v>
      </c>
      <c r="VL4" t="s">
        <v>753</v>
      </c>
      <c r="VM4">
        <v>2</v>
      </c>
      <c r="VN4">
        <v>1</v>
      </c>
      <c r="VO4" t="s">
        <v>753</v>
      </c>
      <c r="VP4">
        <v>1</v>
      </c>
      <c r="VQ4" t="s">
        <v>753</v>
      </c>
      <c r="VR4">
        <v>1</v>
      </c>
      <c r="VS4" t="s">
        <v>753</v>
      </c>
      <c r="VT4">
        <v>26</v>
      </c>
      <c r="VU4" t="s">
        <v>753</v>
      </c>
      <c r="VV4" t="s">
        <v>753</v>
      </c>
      <c r="VW4">
        <v>6</v>
      </c>
      <c r="VX4">
        <v>14</v>
      </c>
      <c r="VY4">
        <v>1</v>
      </c>
      <c r="VZ4" t="s">
        <v>753</v>
      </c>
      <c r="WA4">
        <v>1</v>
      </c>
      <c r="WB4" t="s">
        <v>753</v>
      </c>
      <c r="WC4">
        <v>31</v>
      </c>
      <c r="WD4" t="s">
        <v>753</v>
      </c>
      <c r="WE4">
        <v>2</v>
      </c>
      <c r="WF4" t="s">
        <v>753</v>
      </c>
      <c r="WG4">
        <v>78</v>
      </c>
      <c r="WH4">
        <v>152</v>
      </c>
      <c r="WI4">
        <v>35</v>
      </c>
      <c r="WJ4">
        <v>88</v>
      </c>
      <c r="WK4">
        <v>99</v>
      </c>
      <c r="WL4">
        <v>13</v>
      </c>
      <c r="WM4">
        <v>161</v>
      </c>
      <c r="WN4">
        <v>61</v>
      </c>
      <c r="WO4">
        <v>71</v>
      </c>
      <c r="WP4">
        <v>1</v>
      </c>
      <c r="WQ4">
        <v>8</v>
      </c>
      <c r="WR4">
        <v>35</v>
      </c>
      <c r="WS4">
        <v>14</v>
      </c>
      <c r="WT4">
        <v>130</v>
      </c>
      <c r="WU4">
        <v>90</v>
      </c>
      <c r="WV4">
        <v>75</v>
      </c>
      <c r="WW4">
        <v>58</v>
      </c>
      <c r="WX4">
        <v>55</v>
      </c>
      <c r="WY4">
        <v>19</v>
      </c>
      <c r="WZ4">
        <v>32</v>
      </c>
      <c r="XA4">
        <v>1</v>
      </c>
      <c r="XB4">
        <v>82</v>
      </c>
      <c r="XC4">
        <v>15</v>
      </c>
      <c r="XD4">
        <v>19</v>
      </c>
      <c r="XE4">
        <v>25</v>
      </c>
      <c r="XF4">
        <v>34</v>
      </c>
      <c r="XG4">
        <v>21</v>
      </c>
      <c r="XH4">
        <v>52</v>
      </c>
      <c r="XI4">
        <v>97</v>
      </c>
      <c r="XJ4">
        <v>10</v>
      </c>
      <c r="XK4">
        <v>42</v>
      </c>
      <c r="XL4">
        <v>55</v>
      </c>
      <c r="XM4">
        <v>10</v>
      </c>
      <c r="XN4">
        <v>32</v>
      </c>
      <c r="XO4">
        <v>40</v>
      </c>
      <c r="XP4">
        <v>56</v>
      </c>
      <c r="XQ4" t="s">
        <v>753</v>
      </c>
      <c r="XR4">
        <v>38</v>
      </c>
      <c r="XS4">
        <v>102</v>
      </c>
      <c r="XT4">
        <v>64</v>
      </c>
      <c r="XU4">
        <v>26</v>
      </c>
      <c r="XV4">
        <v>47</v>
      </c>
      <c r="XW4">
        <v>8</v>
      </c>
      <c r="XX4">
        <v>41</v>
      </c>
      <c r="XY4">
        <v>8</v>
      </c>
      <c r="XZ4">
        <v>21</v>
      </c>
      <c r="YA4">
        <v>6</v>
      </c>
      <c r="YB4">
        <v>19</v>
      </c>
      <c r="YC4">
        <v>87</v>
      </c>
      <c r="YD4">
        <v>49</v>
      </c>
      <c r="YE4">
        <v>26</v>
      </c>
      <c r="YF4">
        <v>28</v>
      </c>
      <c r="YG4">
        <v>47</v>
      </c>
      <c r="YH4">
        <v>24</v>
      </c>
      <c r="YI4">
        <v>65</v>
      </c>
      <c r="YJ4">
        <v>58</v>
      </c>
      <c r="YK4">
        <v>26</v>
      </c>
      <c r="YL4">
        <v>31</v>
      </c>
      <c r="YM4">
        <v>86</v>
      </c>
      <c r="YN4">
        <v>67</v>
      </c>
      <c r="YO4">
        <v>16</v>
      </c>
      <c r="YP4">
        <v>43</v>
      </c>
      <c r="YQ4">
        <v>9</v>
      </c>
      <c r="YR4">
        <v>20</v>
      </c>
      <c r="YS4">
        <v>4</v>
      </c>
      <c r="YT4">
        <v>30</v>
      </c>
      <c r="YU4">
        <v>36</v>
      </c>
      <c r="YV4">
        <v>14</v>
      </c>
      <c r="YW4">
        <v>23</v>
      </c>
      <c r="YX4">
        <v>7</v>
      </c>
      <c r="YY4">
        <v>15</v>
      </c>
      <c r="YZ4">
        <v>57</v>
      </c>
      <c r="ZA4">
        <v>71</v>
      </c>
      <c r="ZB4">
        <v>96</v>
      </c>
      <c r="ZC4">
        <v>52</v>
      </c>
      <c r="ZD4">
        <v>30</v>
      </c>
      <c r="ZE4" t="s">
        <v>753</v>
      </c>
      <c r="ZF4">
        <v>22</v>
      </c>
      <c r="ZG4">
        <v>19</v>
      </c>
      <c r="ZH4">
        <v>11</v>
      </c>
      <c r="ZI4">
        <v>4</v>
      </c>
      <c r="ZJ4">
        <v>38</v>
      </c>
      <c r="ZK4">
        <v>64</v>
      </c>
      <c r="ZL4">
        <v>12</v>
      </c>
      <c r="ZM4">
        <v>20</v>
      </c>
      <c r="ZN4">
        <v>38</v>
      </c>
      <c r="ZO4">
        <v>35</v>
      </c>
      <c r="ZP4">
        <v>75</v>
      </c>
      <c r="ZQ4">
        <v>29</v>
      </c>
      <c r="ZR4">
        <v>41</v>
      </c>
      <c r="ZS4">
        <v>92</v>
      </c>
      <c r="ZT4">
        <v>80</v>
      </c>
      <c r="ZU4" t="s">
        <v>753</v>
      </c>
      <c r="ZV4">
        <v>28</v>
      </c>
      <c r="ZW4">
        <v>26</v>
      </c>
      <c r="ZX4">
        <v>17</v>
      </c>
      <c r="ZY4">
        <v>1</v>
      </c>
      <c r="ZZ4" t="s">
        <v>753</v>
      </c>
      <c r="AAA4">
        <v>91</v>
      </c>
      <c r="AAB4">
        <v>57</v>
      </c>
      <c r="AAC4">
        <v>54</v>
      </c>
      <c r="AAD4">
        <v>27</v>
      </c>
      <c r="AAE4">
        <v>31</v>
      </c>
      <c r="AAF4">
        <v>27</v>
      </c>
      <c r="AAG4">
        <v>50</v>
      </c>
      <c r="AAH4">
        <v>39</v>
      </c>
      <c r="AAI4">
        <v>74</v>
      </c>
      <c r="AAJ4">
        <v>47</v>
      </c>
      <c r="AAK4">
        <v>22</v>
      </c>
      <c r="AAL4">
        <v>98</v>
      </c>
      <c r="AAM4">
        <v>3</v>
      </c>
      <c r="AAN4">
        <v>4</v>
      </c>
      <c r="AAO4">
        <v>45</v>
      </c>
      <c r="AAP4">
        <v>81</v>
      </c>
      <c r="AAQ4">
        <v>24</v>
      </c>
      <c r="AAR4">
        <v>12</v>
      </c>
      <c r="AAS4">
        <v>15</v>
      </c>
      <c r="AAT4">
        <v>31</v>
      </c>
      <c r="AAU4">
        <v>41</v>
      </c>
      <c r="AAV4" t="s">
        <v>753</v>
      </c>
      <c r="AAW4" t="s">
        <v>753</v>
      </c>
      <c r="AAX4">
        <v>4</v>
      </c>
      <c r="AAY4" t="s">
        <v>753</v>
      </c>
      <c r="AAZ4">
        <v>2</v>
      </c>
      <c r="ABA4">
        <v>36</v>
      </c>
      <c r="ABB4">
        <v>92</v>
      </c>
      <c r="ABC4">
        <v>39</v>
      </c>
      <c r="ABD4">
        <v>74</v>
      </c>
      <c r="ABE4">
        <v>104</v>
      </c>
      <c r="ABF4">
        <v>1</v>
      </c>
      <c r="ABG4">
        <v>2</v>
      </c>
      <c r="ABH4" t="s">
        <v>753</v>
      </c>
      <c r="ABI4">
        <v>197</v>
      </c>
      <c r="ABJ4">
        <v>32</v>
      </c>
      <c r="ABK4" t="s">
        <v>753</v>
      </c>
      <c r="ABL4">
        <v>153</v>
      </c>
      <c r="ABM4">
        <v>182</v>
      </c>
      <c r="ABN4">
        <v>3</v>
      </c>
      <c r="ABO4">
        <v>258</v>
      </c>
      <c r="ABP4" t="s">
        <v>753</v>
      </c>
      <c r="ABQ4">
        <v>253</v>
      </c>
      <c r="ABR4">
        <v>285</v>
      </c>
      <c r="ABS4" t="s">
        <v>753</v>
      </c>
      <c r="ABT4">
        <v>1</v>
      </c>
      <c r="ABU4" t="s">
        <v>753</v>
      </c>
      <c r="ABV4" t="s">
        <v>753</v>
      </c>
      <c r="ABW4">
        <v>1</v>
      </c>
      <c r="ABX4" t="s">
        <v>753</v>
      </c>
      <c r="ABZ4">
        <f t="shared" si="0"/>
        <v>27431</v>
      </c>
      <c r="ACA4">
        <f t="shared" si="1"/>
        <v>322</v>
      </c>
      <c r="ACB4">
        <f t="shared" si="2"/>
        <v>280</v>
      </c>
    </row>
    <row r="5" spans="1:756" x14ac:dyDescent="0.2">
      <c r="A5" t="s">
        <v>756</v>
      </c>
      <c r="B5">
        <v>130</v>
      </c>
      <c r="C5" t="s">
        <v>753</v>
      </c>
      <c r="D5" t="s">
        <v>753</v>
      </c>
      <c r="E5" t="s">
        <v>753</v>
      </c>
      <c r="F5">
        <v>28</v>
      </c>
      <c r="G5">
        <v>84</v>
      </c>
      <c r="H5">
        <v>995</v>
      </c>
      <c r="I5">
        <v>469</v>
      </c>
      <c r="J5">
        <v>263</v>
      </c>
      <c r="K5">
        <v>200</v>
      </c>
      <c r="L5" t="s">
        <v>753</v>
      </c>
      <c r="M5" t="s">
        <v>753</v>
      </c>
      <c r="N5">
        <v>124</v>
      </c>
      <c r="O5">
        <v>87</v>
      </c>
      <c r="P5">
        <v>3</v>
      </c>
      <c r="Q5">
        <v>81</v>
      </c>
      <c r="R5">
        <v>277</v>
      </c>
      <c r="S5">
        <v>5</v>
      </c>
      <c r="T5" t="s">
        <v>753</v>
      </c>
      <c r="U5" t="s">
        <v>753</v>
      </c>
      <c r="V5">
        <v>70</v>
      </c>
      <c r="W5">
        <v>177</v>
      </c>
      <c r="X5">
        <v>159</v>
      </c>
      <c r="Y5">
        <v>14</v>
      </c>
      <c r="Z5" t="s">
        <v>753</v>
      </c>
      <c r="AA5" t="s">
        <v>753</v>
      </c>
      <c r="AB5">
        <v>39</v>
      </c>
      <c r="AC5">
        <v>115</v>
      </c>
      <c r="AD5" t="s">
        <v>753</v>
      </c>
      <c r="AE5" t="s">
        <v>753</v>
      </c>
      <c r="AF5" t="s">
        <v>753</v>
      </c>
      <c r="AG5" t="s">
        <v>753</v>
      </c>
      <c r="AH5">
        <v>167</v>
      </c>
      <c r="AI5">
        <v>3</v>
      </c>
      <c r="AJ5">
        <v>296</v>
      </c>
      <c r="AK5">
        <v>300</v>
      </c>
      <c r="AL5" t="s">
        <v>753</v>
      </c>
      <c r="AM5">
        <v>1</v>
      </c>
      <c r="AN5" t="s">
        <v>753</v>
      </c>
      <c r="AO5" t="s">
        <v>753</v>
      </c>
      <c r="AP5">
        <v>38</v>
      </c>
      <c r="AQ5">
        <v>154</v>
      </c>
      <c r="AR5">
        <v>85</v>
      </c>
      <c r="AS5">
        <v>37</v>
      </c>
      <c r="AT5">
        <v>105</v>
      </c>
      <c r="AU5">
        <v>61</v>
      </c>
      <c r="AV5" t="s">
        <v>753</v>
      </c>
      <c r="AW5">
        <v>15</v>
      </c>
      <c r="AX5">
        <v>167</v>
      </c>
      <c r="AY5">
        <v>39</v>
      </c>
      <c r="AZ5">
        <v>34</v>
      </c>
      <c r="BA5">
        <v>1</v>
      </c>
      <c r="BB5">
        <v>92</v>
      </c>
      <c r="BC5" t="s">
        <v>753</v>
      </c>
      <c r="BD5">
        <v>8</v>
      </c>
      <c r="BE5" t="s">
        <v>753</v>
      </c>
      <c r="BF5" t="s">
        <v>753</v>
      </c>
      <c r="BG5" t="s">
        <v>753</v>
      </c>
      <c r="BH5" t="s">
        <v>753</v>
      </c>
      <c r="BI5">
        <v>1</v>
      </c>
      <c r="BJ5" t="s">
        <v>753</v>
      </c>
      <c r="BK5">
        <v>1</v>
      </c>
      <c r="BL5" t="s">
        <v>753</v>
      </c>
      <c r="BM5">
        <v>127</v>
      </c>
      <c r="BN5" t="s">
        <v>753</v>
      </c>
      <c r="BO5">
        <v>19</v>
      </c>
      <c r="BP5">
        <v>36</v>
      </c>
      <c r="BQ5" t="s">
        <v>753</v>
      </c>
      <c r="BR5">
        <v>16</v>
      </c>
      <c r="BS5">
        <v>27</v>
      </c>
      <c r="BT5">
        <v>18</v>
      </c>
      <c r="BU5">
        <v>1</v>
      </c>
      <c r="BV5">
        <v>77</v>
      </c>
      <c r="BW5">
        <v>2</v>
      </c>
      <c r="BX5">
        <v>24</v>
      </c>
      <c r="BY5">
        <v>105</v>
      </c>
      <c r="BZ5">
        <v>128</v>
      </c>
      <c r="CA5">
        <v>90</v>
      </c>
      <c r="CB5">
        <v>125</v>
      </c>
      <c r="CC5">
        <v>50</v>
      </c>
      <c r="CD5">
        <v>20</v>
      </c>
      <c r="CE5">
        <v>208</v>
      </c>
      <c r="CF5" t="s">
        <v>753</v>
      </c>
      <c r="CG5">
        <v>114</v>
      </c>
      <c r="CH5">
        <v>11</v>
      </c>
      <c r="CI5">
        <v>1</v>
      </c>
      <c r="CJ5" t="s">
        <v>753</v>
      </c>
      <c r="CK5">
        <v>71</v>
      </c>
      <c r="CL5">
        <v>40</v>
      </c>
      <c r="CM5">
        <v>1</v>
      </c>
      <c r="CN5" t="s">
        <v>753</v>
      </c>
      <c r="CO5" t="s">
        <v>753</v>
      </c>
      <c r="CP5" t="s">
        <v>753</v>
      </c>
      <c r="CQ5" t="s">
        <v>753</v>
      </c>
      <c r="CR5" t="s">
        <v>753</v>
      </c>
      <c r="CS5">
        <v>151</v>
      </c>
      <c r="CT5">
        <v>128</v>
      </c>
      <c r="CU5">
        <v>23</v>
      </c>
      <c r="CV5">
        <v>138</v>
      </c>
      <c r="CW5">
        <v>2</v>
      </c>
      <c r="CX5" t="s">
        <v>753</v>
      </c>
      <c r="CY5" t="s">
        <v>753</v>
      </c>
      <c r="CZ5">
        <v>118</v>
      </c>
      <c r="DA5">
        <v>126</v>
      </c>
      <c r="DB5">
        <v>1</v>
      </c>
      <c r="DC5">
        <v>1</v>
      </c>
      <c r="DD5" t="s">
        <v>753</v>
      </c>
      <c r="DE5">
        <v>221</v>
      </c>
      <c r="DF5">
        <v>173</v>
      </c>
      <c r="DG5" t="s">
        <v>753</v>
      </c>
      <c r="DH5">
        <v>128</v>
      </c>
      <c r="DI5">
        <v>45</v>
      </c>
      <c r="DJ5">
        <v>129</v>
      </c>
      <c r="DK5">
        <v>1</v>
      </c>
      <c r="DL5" t="s">
        <v>753</v>
      </c>
      <c r="DM5">
        <v>1</v>
      </c>
      <c r="DN5" t="s">
        <v>753</v>
      </c>
      <c r="DO5" t="s">
        <v>753</v>
      </c>
      <c r="DP5">
        <v>59</v>
      </c>
      <c r="DQ5">
        <v>108</v>
      </c>
      <c r="DR5" t="s">
        <v>753</v>
      </c>
      <c r="DS5" t="s">
        <v>753</v>
      </c>
      <c r="DT5" t="s">
        <v>753</v>
      </c>
      <c r="DU5">
        <v>21</v>
      </c>
      <c r="DV5">
        <v>1</v>
      </c>
      <c r="DW5" t="s">
        <v>753</v>
      </c>
      <c r="DX5" t="s">
        <v>753</v>
      </c>
      <c r="DY5">
        <v>7</v>
      </c>
      <c r="DZ5">
        <v>1</v>
      </c>
      <c r="EA5">
        <v>108</v>
      </c>
      <c r="EB5">
        <v>3</v>
      </c>
      <c r="EC5">
        <v>2</v>
      </c>
      <c r="ED5" t="s">
        <v>753</v>
      </c>
      <c r="EE5" t="s">
        <v>753</v>
      </c>
      <c r="EF5" t="s">
        <v>753</v>
      </c>
      <c r="EG5" t="s">
        <v>753</v>
      </c>
      <c r="EH5" t="s">
        <v>753</v>
      </c>
      <c r="EI5">
        <v>25</v>
      </c>
      <c r="EJ5">
        <v>1</v>
      </c>
      <c r="EK5">
        <v>534</v>
      </c>
      <c r="EL5">
        <v>1</v>
      </c>
      <c r="EM5">
        <v>106</v>
      </c>
      <c r="EN5" t="s">
        <v>753</v>
      </c>
      <c r="EO5" t="s">
        <v>753</v>
      </c>
      <c r="EP5" t="s">
        <v>753</v>
      </c>
      <c r="EQ5" t="s">
        <v>753</v>
      </c>
      <c r="ER5" t="s">
        <v>753</v>
      </c>
      <c r="ES5">
        <v>8</v>
      </c>
      <c r="ET5">
        <v>133</v>
      </c>
      <c r="EU5" t="s">
        <v>753</v>
      </c>
      <c r="EV5" t="s">
        <v>753</v>
      </c>
      <c r="EW5" t="s">
        <v>753</v>
      </c>
      <c r="EX5">
        <v>2</v>
      </c>
      <c r="EY5" t="s">
        <v>753</v>
      </c>
      <c r="EZ5">
        <v>24</v>
      </c>
      <c r="FA5" t="s">
        <v>753</v>
      </c>
      <c r="FB5">
        <v>52</v>
      </c>
      <c r="FC5">
        <v>2</v>
      </c>
      <c r="FD5" t="s">
        <v>753</v>
      </c>
      <c r="FE5">
        <v>7</v>
      </c>
      <c r="FF5" t="s">
        <v>753</v>
      </c>
      <c r="FG5" t="s">
        <v>753</v>
      </c>
      <c r="FH5" t="s">
        <v>753</v>
      </c>
      <c r="FI5">
        <v>1</v>
      </c>
      <c r="FJ5">
        <v>217</v>
      </c>
      <c r="FK5" t="s">
        <v>753</v>
      </c>
      <c r="FL5" t="s">
        <v>753</v>
      </c>
      <c r="FM5" t="s">
        <v>753</v>
      </c>
      <c r="FN5">
        <v>85</v>
      </c>
      <c r="FO5">
        <v>2</v>
      </c>
      <c r="FP5" t="s">
        <v>753</v>
      </c>
      <c r="FQ5">
        <v>121</v>
      </c>
      <c r="FR5">
        <v>125</v>
      </c>
      <c r="FS5">
        <v>295</v>
      </c>
      <c r="FT5">
        <v>20</v>
      </c>
      <c r="FU5" t="s">
        <v>753</v>
      </c>
      <c r="FV5" t="s">
        <v>753</v>
      </c>
      <c r="FW5">
        <v>16</v>
      </c>
      <c r="FX5" t="s">
        <v>753</v>
      </c>
      <c r="FY5">
        <v>28</v>
      </c>
      <c r="FZ5">
        <v>70</v>
      </c>
      <c r="GA5">
        <v>117</v>
      </c>
      <c r="GB5">
        <v>54</v>
      </c>
      <c r="GC5" t="s">
        <v>753</v>
      </c>
      <c r="GD5" t="s">
        <v>753</v>
      </c>
      <c r="GE5" t="s">
        <v>753</v>
      </c>
      <c r="GF5" t="s">
        <v>753</v>
      </c>
      <c r="GG5" t="s">
        <v>753</v>
      </c>
      <c r="GH5" t="s">
        <v>753</v>
      </c>
      <c r="GI5" t="s">
        <v>753</v>
      </c>
      <c r="GJ5" t="s">
        <v>753</v>
      </c>
      <c r="GK5">
        <v>53</v>
      </c>
      <c r="GL5" t="s">
        <v>753</v>
      </c>
      <c r="GM5">
        <v>31</v>
      </c>
      <c r="GN5">
        <v>112</v>
      </c>
      <c r="GO5">
        <v>194</v>
      </c>
      <c r="GP5">
        <v>1</v>
      </c>
      <c r="GQ5">
        <v>38</v>
      </c>
      <c r="GR5" t="s">
        <v>753</v>
      </c>
      <c r="GS5" t="s">
        <v>753</v>
      </c>
      <c r="GT5">
        <v>33</v>
      </c>
      <c r="GU5">
        <v>1</v>
      </c>
      <c r="GV5" t="s">
        <v>753</v>
      </c>
      <c r="GW5">
        <v>41</v>
      </c>
      <c r="GX5">
        <v>161</v>
      </c>
      <c r="GY5">
        <v>18</v>
      </c>
      <c r="GZ5">
        <v>279</v>
      </c>
      <c r="HA5">
        <v>37</v>
      </c>
      <c r="HB5">
        <v>291</v>
      </c>
      <c r="HC5">
        <v>268</v>
      </c>
      <c r="HD5">
        <v>74</v>
      </c>
      <c r="HE5">
        <v>67</v>
      </c>
      <c r="HF5" t="s">
        <v>753</v>
      </c>
      <c r="HG5" t="s">
        <v>753</v>
      </c>
      <c r="HH5" t="s">
        <v>753</v>
      </c>
      <c r="HI5" t="s">
        <v>753</v>
      </c>
      <c r="HJ5" t="s">
        <v>753</v>
      </c>
      <c r="HK5" t="s">
        <v>753</v>
      </c>
      <c r="HL5" t="s">
        <v>753</v>
      </c>
      <c r="HM5">
        <v>1</v>
      </c>
      <c r="HN5">
        <v>1</v>
      </c>
      <c r="HO5">
        <v>14</v>
      </c>
      <c r="HP5">
        <v>132</v>
      </c>
      <c r="HQ5">
        <v>279</v>
      </c>
      <c r="HR5">
        <v>47</v>
      </c>
      <c r="HS5">
        <v>182</v>
      </c>
      <c r="HT5" t="s">
        <v>753</v>
      </c>
      <c r="HU5" t="s">
        <v>753</v>
      </c>
      <c r="HV5">
        <v>78</v>
      </c>
      <c r="HW5" t="s">
        <v>753</v>
      </c>
      <c r="HX5" t="s">
        <v>753</v>
      </c>
      <c r="HY5">
        <v>49</v>
      </c>
      <c r="HZ5">
        <v>234</v>
      </c>
      <c r="IA5">
        <v>173</v>
      </c>
      <c r="IB5" t="s">
        <v>753</v>
      </c>
      <c r="IC5">
        <v>2</v>
      </c>
      <c r="ID5" t="s">
        <v>753</v>
      </c>
      <c r="IE5" t="s">
        <v>753</v>
      </c>
      <c r="IF5">
        <v>5</v>
      </c>
      <c r="IG5">
        <v>93</v>
      </c>
      <c r="IH5" t="s">
        <v>753</v>
      </c>
      <c r="II5" t="s">
        <v>753</v>
      </c>
      <c r="IJ5" t="s">
        <v>753</v>
      </c>
      <c r="IK5" t="s">
        <v>753</v>
      </c>
      <c r="IL5">
        <v>176</v>
      </c>
      <c r="IM5" t="s">
        <v>753</v>
      </c>
      <c r="IN5">
        <v>1</v>
      </c>
      <c r="IO5">
        <v>370</v>
      </c>
      <c r="IP5" t="s">
        <v>753</v>
      </c>
      <c r="IQ5" t="s">
        <v>753</v>
      </c>
      <c r="IR5" t="s">
        <v>753</v>
      </c>
      <c r="IS5" t="s">
        <v>753</v>
      </c>
      <c r="IT5">
        <v>2</v>
      </c>
      <c r="IU5">
        <v>208</v>
      </c>
      <c r="IV5" t="s">
        <v>753</v>
      </c>
      <c r="IW5" t="s">
        <v>753</v>
      </c>
      <c r="IX5" t="s">
        <v>753</v>
      </c>
      <c r="IY5" t="s">
        <v>753</v>
      </c>
      <c r="IZ5" t="s">
        <v>753</v>
      </c>
      <c r="JA5" t="s">
        <v>753</v>
      </c>
      <c r="JB5" t="s">
        <v>753</v>
      </c>
      <c r="JC5">
        <v>1</v>
      </c>
      <c r="JD5" t="s">
        <v>753</v>
      </c>
      <c r="JE5" t="s">
        <v>753</v>
      </c>
      <c r="JF5" t="s">
        <v>753</v>
      </c>
      <c r="JG5" t="s">
        <v>753</v>
      </c>
      <c r="JH5" t="s">
        <v>753</v>
      </c>
      <c r="JI5" t="s">
        <v>753</v>
      </c>
      <c r="JJ5">
        <v>2</v>
      </c>
      <c r="JK5" t="s">
        <v>753</v>
      </c>
      <c r="JL5">
        <v>89</v>
      </c>
      <c r="JM5">
        <v>99</v>
      </c>
      <c r="JN5">
        <v>4</v>
      </c>
      <c r="JO5" t="s">
        <v>753</v>
      </c>
      <c r="JP5">
        <v>14</v>
      </c>
      <c r="JQ5">
        <v>2</v>
      </c>
      <c r="JR5" t="s">
        <v>753</v>
      </c>
      <c r="JS5" t="s">
        <v>753</v>
      </c>
      <c r="JT5" t="s">
        <v>753</v>
      </c>
      <c r="JU5">
        <v>47</v>
      </c>
      <c r="JV5" t="s">
        <v>753</v>
      </c>
      <c r="JW5">
        <v>376</v>
      </c>
      <c r="JX5">
        <v>35</v>
      </c>
      <c r="JY5">
        <v>1</v>
      </c>
      <c r="JZ5">
        <v>20</v>
      </c>
      <c r="KA5" t="s">
        <v>753</v>
      </c>
      <c r="KB5">
        <v>129</v>
      </c>
      <c r="KC5" t="s">
        <v>753</v>
      </c>
      <c r="KD5">
        <v>1</v>
      </c>
      <c r="KE5">
        <v>1</v>
      </c>
      <c r="KF5">
        <v>3</v>
      </c>
      <c r="KG5">
        <v>5</v>
      </c>
      <c r="KH5">
        <v>29</v>
      </c>
      <c r="KI5">
        <v>130</v>
      </c>
      <c r="KJ5" t="s">
        <v>753</v>
      </c>
      <c r="KK5">
        <v>91</v>
      </c>
      <c r="KL5">
        <v>22</v>
      </c>
      <c r="KM5" t="s">
        <v>753</v>
      </c>
      <c r="KN5">
        <v>1</v>
      </c>
      <c r="KO5" t="s">
        <v>753</v>
      </c>
      <c r="KP5" t="s">
        <v>753</v>
      </c>
      <c r="KQ5">
        <v>5</v>
      </c>
      <c r="KR5">
        <v>25</v>
      </c>
      <c r="KS5">
        <v>7</v>
      </c>
      <c r="KT5" t="s">
        <v>753</v>
      </c>
      <c r="KU5">
        <v>109</v>
      </c>
      <c r="KV5">
        <v>3</v>
      </c>
      <c r="KW5">
        <v>14</v>
      </c>
      <c r="KX5">
        <v>11</v>
      </c>
      <c r="KY5" t="s">
        <v>753</v>
      </c>
      <c r="KZ5">
        <v>274</v>
      </c>
      <c r="LA5">
        <v>99</v>
      </c>
      <c r="LB5">
        <v>121</v>
      </c>
      <c r="LC5">
        <v>11</v>
      </c>
      <c r="LD5">
        <v>131</v>
      </c>
      <c r="LE5">
        <v>1</v>
      </c>
      <c r="LF5">
        <v>262</v>
      </c>
      <c r="LG5">
        <v>109</v>
      </c>
      <c r="LH5">
        <v>148</v>
      </c>
      <c r="LI5">
        <v>1</v>
      </c>
      <c r="LJ5" t="s">
        <v>753</v>
      </c>
      <c r="LK5" t="s">
        <v>753</v>
      </c>
      <c r="LL5">
        <v>101</v>
      </c>
      <c r="LM5">
        <v>2</v>
      </c>
      <c r="LN5">
        <v>1</v>
      </c>
      <c r="LO5">
        <v>291</v>
      </c>
      <c r="LP5" t="s">
        <v>753</v>
      </c>
      <c r="LQ5" t="s">
        <v>753</v>
      </c>
      <c r="LR5">
        <v>34</v>
      </c>
      <c r="LS5">
        <v>242</v>
      </c>
      <c r="LT5">
        <v>164</v>
      </c>
      <c r="LU5">
        <v>91</v>
      </c>
      <c r="LV5">
        <v>162</v>
      </c>
      <c r="LW5">
        <v>24</v>
      </c>
      <c r="LX5">
        <v>20</v>
      </c>
      <c r="LY5" t="s">
        <v>753</v>
      </c>
      <c r="LZ5">
        <v>25</v>
      </c>
      <c r="MA5" t="s">
        <v>753</v>
      </c>
      <c r="MB5" t="s">
        <v>753</v>
      </c>
      <c r="MC5">
        <v>23</v>
      </c>
      <c r="MD5" t="s">
        <v>753</v>
      </c>
      <c r="ME5" t="s">
        <v>753</v>
      </c>
      <c r="MF5">
        <v>169</v>
      </c>
      <c r="MG5">
        <v>77</v>
      </c>
      <c r="MH5">
        <v>2</v>
      </c>
      <c r="MI5">
        <v>3</v>
      </c>
      <c r="MJ5">
        <v>4</v>
      </c>
      <c r="MK5" t="s">
        <v>753</v>
      </c>
      <c r="ML5">
        <v>61</v>
      </c>
      <c r="MM5">
        <v>3</v>
      </c>
      <c r="MN5">
        <v>1</v>
      </c>
      <c r="MO5">
        <v>3</v>
      </c>
      <c r="MP5">
        <v>4</v>
      </c>
      <c r="MQ5">
        <v>3</v>
      </c>
      <c r="MR5">
        <v>39</v>
      </c>
      <c r="MS5" t="s">
        <v>753</v>
      </c>
      <c r="MT5" t="s">
        <v>753</v>
      </c>
      <c r="MU5">
        <v>119</v>
      </c>
      <c r="MV5" t="s">
        <v>753</v>
      </c>
      <c r="MW5" t="s">
        <v>753</v>
      </c>
      <c r="MX5" t="s">
        <v>753</v>
      </c>
      <c r="MY5" t="s">
        <v>753</v>
      </c>
      <c r="MZ5" t="s">
        <v>753</v>
      </c>
      <c r="NA5">
        <v>36</v>
      </c>
      <c r="NB5" t="s">
        <v>753</v>
      </c>
      <c r="NC5">
        <v>417</v>
      </c>
      <c r="ND5">
        <v>291</v>
      </c>
      <c r="NE5">
        <v>329</v>
      </c>
      <c r="NF5" t="s">
        <v>753</v>
      </c>
      <c r="NG5">
        <v>613</v>
      </c>
      <c r="NH5" t="s">
        <v>753</v>
      </c>
      <c r="NI5">
        <v>42</v>
      </c>
      <c r="NJ5" t="s">
        <v>753</v>
      </c>
      <c r="NK5" t="s">
        <v>753</v>
      </c>
      <c r="NL5" t="s">
        <v>753</v>
      </c>
      <c r="NM5">
        <v>84</v>
      </c>
      <c r="NN5">
        <v>598</v>
      </c>
      <c r="NO5">
        <v>1</v>
      </c>
      <c r="NP5" t="s">
        <v>753</v>
      </c>
      <c r="NQ5">
        <v>369</v>
      </c>
      <c r="NR5" t="s">
        <v>753</v>
      </c>
      <c r="NS5">
        <v>392</v>
      </c>
      <c r="NT5">
        <v>39</v>
      </c>
      <c r="NU5" t="s">
        <v>753</v>
      </c>
      <c r="NV5">
        <v>1</v>
      </c>
      <c r="NW5" t="s">
        <v>753</v>
      </c>
      <c r="NX5" t="s">
        <v>753</v>
      </c>
      <c r="NY5">
        <v>189</v>
      </c>
      <c r="NZ5">
        <v>76</v>
      </c>
      <c r="OA5" t="s">
        <v>753</v>
      </c>
      <c r="OB5">
        <v>74</v>
      </c>
      <c r="OC5">
        <v>83</v>
      </c>
      <c r="OD5">
        <v>627</v>
      </c>
      <c r="OE5" t="s">
        <v>753</v>
      </c>
      <c r="OF5">
        <v>1</v>
      </c>
      <c r="OG5">
        <v>193</v>
      </c>
      <c r="OH5">
        <v>503</v>
      </c>
      <c r="OI5">
        <v>9</v>
      </c>
      <c r="OJ5">
        <v>212</v>
      </c>
      <c r="OK5" t="s">
        <v>753</v>
      </c>
      <c r="OL5" t="s">
        <v>753</v>
      </c>
      <c r="OM5">
        <v>40</v>
      </c>
      <c r="ON5">
        <v>450</v>
      </c>
      <c r="OO5" t="s">
        <v>753</v>
      </c>
      <c r="OP5" t="s">
        <v>753</v>
      </c>
      <c r="OQ5">
        <v>1</v>
      </c>
      <c r="OR5">
        <v>147</v>
      </c>
      <c r="OS5" t="s">
        <v>753</v>
      </c>
      <c r="OT5">
        <v>5</v>
      </c>
      <c r="OU5">
        <v>63</v>
      </c>
      <c r="OV5">
        <v>723</v>
      </c>
      <c r="OW5">
        <v>885</v>
      </c>
      <c r="OX5" t="s">
        <v>753</v>
      </c>
      <c r="OY5">
        <v>44</v>
      </c>
      <c r="OZ5">
        <v>303</v>
      </c>
      <c r="PA5" t="s">
        <v>753</v>
      </c>
      <c r="PB5" t="s">
        <v>753</v>
      </c>
      <c r="PC5">
        <v>8</v>
      </c>
      <c r="PD5">
        <v>51</v>
      </c>
      <c r="PE5">
        <v>65</v>
      </c>
      <c r="PF5" t="s">
        <v>753</v>
      </c>
      <c r="PG5" t="s">
        <v>753</v>
      </c>
      <c r="PH5">
        <v>1</v>
      </c>
      <c r="PI5" t="s">
        <v>753</v>
      </c>
      <c r="PJ5" t="s">
        <v>753</v>
      </c>
      <c r="PK5" t="s">
        <v>753</v>
      </c>
      <c r="PL5" t="s">
        <v>753</v>
      </c>
      <c r="PM5" t="s">
        <v>753</v>
      </c>
      <c r="PN5" t="s">
        <v>753</v>
      </c>
      <c r="PO5">
        <v>31</v>
      </c>
      <c r="PP5" t="s">
        <v>753</v>
      </c>
      <c r="PQ5" t="s">
        <v>753</v>
      </c>
      <c r="PR5" t="s">
        <v>753</v>
      </c>
      <c r="PS5" t="s">
        <v>753</v>
      </c>
      <c r="PT5">
        <v>100</v>
      </c>
      <c r="PU5">
        <v>56</v>
      </c>
      <c r="PV5" t="s">
        <v>753</v>
      </c>
      <c r="PW5">
        <v>1</v>
      </c>
      <c r="PX5" t="s">
        <v>753</v>
      </c>
      <c r="PY5" t="s">
        <v>753</v>
      </c>
      <c r="PZ5" t="s">
        <v>753</v>
      </c>
      <c r="QA5">
        <v>1</v>
      </c>
      <c r="QB5">
        <v>31</v>
      </c>
      <c r="QC5" t="s">
        <v>753</v>
      </c>
      <c r="QD5" t="s">
        <v>753</v>
      </c>
      <c r="QE5" t="s">
        <v>753</v>
      </c>
      <c r="QF5" t="s">
        <v>753</v>
      </c>
      <c r="QG5">
        <v>1</v>
      </c>
      <c r="QH5" t="s">
        <v>753</v>
      </c>
      <c r="QI5">
        <v>1</v>
      </c>
      <c r="QJ5">
        <v>3</v>
      </c>
      <c r="QK5" t="s">
        <v>753</v>
      </c>
      <c r="QL5">
        <v>1</v>
      </c>
      <c r="QM5">
        <v>21</v>
      </c>
      <c r="QN5" t="s">
        <v>753</v>
      </c>
      <c r="QO5">
        <v>232</v>
      </c>
      <c r="QP5">
        <v>137</v>
      </c>
      <c r="QQ5" t="s">
        <v>753</v>
      </c>
      <c r="QR5">
        <v>1</v>
      </c>
      <c r="QS5" t="s">
        <v>753</v>
      </c>
      <c r="QT5" t="s">
        <v>753</v>
      </c>
      <c r="QU5">
        <v>264</v>
      </c>
      <c r="QV5" t="s">
        <v>753</v>
      </c>
      <c r="QW5">
        <v>237</v>
      </c>
      <c r="QX5">
        <v>495</v>
      </c>
      <c r="QY5" t="s">
        <v>753</v>
      </c>
      <c r="QZ5">
        <v>1</v>
      </c>
      <c r="RA5">
        <v>3</v>
      </c>
      <c r="RB5">
        <v>4</v>
      </c>
      <c r="RC5">
        <v>181</v>
      </c>
      <c r="RD5" t="s">
        <v>753</v>
      </c>
      <c r="RE5" t="s">
        <v>753</v>
      </c>
      <c r="RF5">
        <v>1</v>
      </c>
      <c r="RG5">
        <v>1</v>
      </c>
      <c r="RH5">
        <v>9</v>
      </c>
      <c r="RI5" t="s">
        <v>753</v>
      </c>
      <c r="RJ5">
        <v>1</v>
      </c>
      <c r="RK5" t="s">
        <v>753</v>
      </c>
      <c r="RL5" t="s">
        <v>753</v>
      </c>
      <c r="RM5">
        <v>7</v>
      </c>
      <c r="RN5" t="s">
        <v>753</v>
      </c>
      <c r="RO5">
        <v>12</v>
      </c>
      <c r="RP5" t="s">
        <v>753</v>
      </c>
      <c r="RQ5">
        <v>1</v>
      </c>
      <c r="RR5" t="s">
        <v>753</v>
      </c>
      <c r="RS5" t="s">
        <v>753</v>
      </c>
      <c r="RT5" t="s">
        <v>753</v>
      </c>
      <c r="RU5" t="s">
        <v>753</v>
      </c>
      <c r="RV5" t="s">
        <v>753</v>
      </c>
      <c r="RW5" t="s">
        <v>753</v>
      </c>
      <c r="RX5">
        <v>6</v>
      </c>
      <c r="RY5">
        <v>1</v>
      </c>
      <c r="RZ5">
        <v>1</v>
      </c>
      <c r="SA5">
        <v>8</v>
      </c>
      <c r="SB5">
        <v>1</v>
      </c>
      <c r="SC5" t="s">
        <v>753</v>
      </c>
      <c r="SD5" t="s">
        <v>753</v>
      </c>
      <c r="SE5" t="s">
        <v>753</v>
      </c>
      <c r="SF5" t="s">
        <v>753</v>
      </c>
      <c r="SG5">
        <v>2</v>
      </c>
      <c r="SH5" t="s">
        <v>753</v>
      </c>
      <c r="SI5">
        <v>11</v>
      </c>
      <c r="SJ5">
        <v>1</v>
      </c>
      <c r="SK5">
        <v>1</v>
      </c>
      <c r="SL5" t="s">
        <v>753</v>
      </c>
      <c r="SM5" t="s">
        <v>753</v>
      </c>
      <c r="SN5">
        <v>2</v>
      </c>
      <c r="SO5">
        <v>1</v>
      </c>
      <c r="SP5" t="s">
        <v>753</v>
      </c>
      <c r="SQ5">
        <v>3</v>
      </c>
      <c r="SR5">
        <v>9</v>
      </c>
      <c r="SS5">
        <v>1</v>
      </c>
      <c r="ST5" t="s">
        <v>753</v>
      </c>
      <c r="SU5" t="s">
        <v>753</v>
      </c>
      <c r="SV5">
        <v>88</v>
      </c>
      <c r="SW5">
        <v>3</v>
      </c>
      <c r="SX5" t="s">
        <v>753</v>
      </c>
      <c r="SY5">
        <v>32</v>
      </c>
      <c r="SZ5">
        <v>2</v>
      </c>
      <c r="TA5">
        <v>8</v>
      </c>
      <c r="TB5">
        <v>105</v>
      </c>
      <c r="TC5">
        <v>147</v>
      </c>
      <c r="TD5">
        <v>96</v>
      </c>
      <c r="TE5">
        <v>85</v>
      </c>
      <c r="TF5">
        <v>31</v>
      </c>
      <c r="TG5">
        <v>35</v>
      </c>
      <c r="TH5">
        <v>77</v>
      </c>
      <c r="TI5">
        <v>2</v>
      </c>
      <c r="TJ5" t="s">
        <v>753</v>
      </c>
      <c r="TK5">
        <v>147</v>
      </c>
      <c r="TL5">
        <v>116</v>
      </c>
      <c r="TM5">
        <v>85</v>
      </c>
      <c r="TN5">
        <v>56</v>
      </c>
      <c r="TO5">
        <v>62</v>
      </c>
      <c r="TP5">
        <v>59</v>
      </c>
      <c r="TQ5">
        <v>20</v>
      </c>
      <c r="TR5">
        <v>3</v>
      </c>
      <c r="TS5">
        <v>67</v>
      </c>
      <c r="TT5">
        <v>117</v>
      </c>
      <c r="TU5">
        <v>170</v>
      </c>
      <c r="TV5">
        <v>38</v>
      </c>
      <c r="TW5">
        <v>2</v>
      </c>
      <c r="TX5">
        <v>64</v>
      </c>
      <c r="TY5">
        <v>56</v>
      </c>
      <c r="TZ5">
        <v>1</v>
      </c>
      <c r="UA5">
        <v>62</v>
      </c>
      <c r="UB5">
        <v>57</v>
      </c>
      <c r="UC5">
        <v>100</v>
      </c>
      <c r="UD5">
        <v>72</v>
      </c>
      <c r="UE5">
        <v>55</v>
      </c>
      <c r="UF5">
        <v>52</v>
      </c>
      <c r="UG5">
        <v>81</v>
      </c>
      <c r="UH5">
        <v>42</v>
      </c>
      <c r="UI5">
        <v>20</v>
      </c>
      <c r="UJ5">
        <v>69</v>
      </c>
      <c r="UK5">
        <v>86</v>
      </c>
      <c r="UL5" t="s">
        <v>753</v>
      </c>
      <c r="UM5">
        <v>73</v>
      </c>
      <c r="UN5">
        <v>52</v>
      </c>
      <c r="UO5">
        <v>61</v>
      </c>
      <c r="UP5">
        <v>72</v>
      </c>
      <c r="UQ5">
        <v>76</v>
      </c>
      <c r="UR5">
        <v>56</v>
      </c>
      <c r="US5">
        <v>6</v>
      </c>
      <c r="UT5" t="s">
        <v>753</v>
      </c>
      <c r="UU5">
        <v>34</v>
      </c>
      <c r="UV5">
        <v>19</v>
      </c>
      <c r="UW5">
        <v>26</v>
      </c>
      <c r="UX5">
        <v>2</v>
      </c>
      <c r="UY5" t="s">
        <v>753</v>
      </c>
      <c r="UZ5">
        <v>7</v>
      </c>
      <c r="VA5" t="s">
        <v>753</v>
      </c>
      <c r="VB5" t="s">
        <v>753</v>
      </c>
      <c r="VC5" t="s">
        <v>753</v>
      </c>
      <c r="VD5">
        <v>54</v>
      </c>
      <c r="VE5">
        <v>11</v>
      </c>
      <c r="VF5" t="s">
        <v>753</v>
      </c>
      <c r="VG5">
        <v>1</v>
      </c>
      <c r="VH5" t="s">
        <v>753</v>
      </c>
      <c r="VI5" t="s">
        <v>753</v>
      </c>
      <c r="VJ5" t="s">
        <v>753</v>
      </c>
      <c r="VK5" t="s">
        <v>753</v>
      </c>
      <c r="VL5" t="s">
        <v>753</v>
      </c>
      <c r="VM5">
        <v>2</v>
      </c>
      <c r="VN5" t="s">
        <v>753</v>
      </c>
      <c r="VO5">
        <v>1</v>
      </c>
      <c r="VP5">
        <v>14</v>
      </c>
      <c r="VQ5">
        <v>1</v>
      </c>
      <c r="VR5">
        <v>2</v>
      </c>
      <c r="VS5">
        <v>1</v>
      </c>
      <c r="VT5">
        <v>67</v>
      </c>
      <c r="VU5" t="s">
        <v>753</v>
      </c>
      <c r="VV5" t="s">
        <v>753</v>
      </c>
      <c r="VW5">
        <v>13</v>
      </c>
      <c r="VX5">
        <v>23</v>
      </c>
      <c r="VY5" t="s">
        <v>753</v>
      </c>
      <c r="VZ5">
        <v>1</v>
      </c>
      <c r="WA5">
        <v>1</v>
      </c>
      <c r="WB5" t="s">
        <v>753</v>
      </c>
      <c r="WC5">
        <v>40</v>
      </c>
      <c r="WD5" t="s">
        <v>753</v>
      </c>
      <c r="WE5" t="s">
        <v>753</v>
      </c>
      <c r="WF5" t="s">
        <v>753</v>
      </c>
      <c r="WG5">
        <v>105</v>
      </c>
      <c r="WH5">
        <v>167</v>
      </c>
      <c r="WI5">
        <v>36</v>
      </c>
      <c r="WJ5">
        <v>132</v>
      </c>
      <c r="WK5">
        <v>114</v>
      </c>
      <c r="WL5">
        <v>19</v>
      </c>
      <c r="WM5">
        <v>196</v>
      </c>
      <c r="WN5">
        <v>68</v>
      </c>
      <c r="WO5">
        <v>99</v>
      </c>
      <c r="WP5">
        <v>2</v>
      </c>
      <c r="WQ5">
        <v>15</v>
      </c>
      <c r="WR5">
        <v>37</v>
      </c>
      <c r="WS5">
        <v>14</v>
      </c>
      <c r="WT5">
        <v>140</v>
      </c>
      <c r="WU5">
        <v>111</v>
      </c>
      <c r="WV5">
        <v>81</v>
      </c>
      <c r="WW5">
        <v>76</v>
      </c>
      <c r="WX5">
        <v>63</v>
      </c>
      <c r="WY5">
        <v>33</v>
      </c>
      <c r="WZ5">
        <v>25</v>
      </c>
      <c r="XA5" t="s">
        <v>753</v>
      </c>
      <c r="XB5">
        <v>95</v>
      </c>
      <c r="XC5">
        <v>41</v>
      </c>
      <c r="XD5">
        <v>20</v>
      </c>
      <c r="XE5">
        <v>30</v>
      </c>
      <c r="XF5">
        <v>36</v>
      </c>
      <c r="XG5">
        <v>41</v>
      </c>
      <c r="XH5">
        <v>84</v>
      </c>
      <c r="XI5">
        <v>143</v>
      </c>
      <c r="XJ5">
        <v>26</v>
      </c>
      <c r="XK5">
        <v>112</v>
      </c>
      <c r="XL5">
        <v>69</v>
      </c>
      <c r="XM5">
        <v>3</v>
      </c>
      <c r="XN5">
        <v>36</v>
      </c>
      <c r="XO5">
        <v>40</v>
      </c>
      <c r="XP5">
        <v>41</v>
      </c>
      <c r="XQ5">
        <v>6</v>
      </c>
      <c r="XR5">
        <v>31</v>
      </c>
      <c r="XS5">
        <v>126</v>
      </c>
      <c r="XT5">
        <v>79</v>
      </c>
      <c r="XU5">
        <v>33</v>
      </c>
      <c r="XV5">
        <v>117</v>
      </c>
      <c r="XW5">
        <v>27</v>
      </c>
      <c r="XX5">
        <v>55</v>
      </c>
      <c r="XY5">
        <v>14</v>
      </c>
      <c r="XZ5">
        <v>27</v>
      </c>
      <c r="YA5">
        <v>6</v>
      </c>
      <c r="YB5">
        <v>25</v>
      </c>
      <c r="YC5">
        <v>96</v>
      </c>
      <c r="YD5">
        <v>49</v>
      </c>
      <c r="YE5">
        <v>61</v>
      </c>
      <c r="YF5">
        <v>65</v>
      </c>
      <c r="YG5">
        <v>55</v>
      </c>
      <c r="YH5">
        <v>28</v>
      </c>
      <c r="YI5">
        <v>86</v>
      </c>
      <c r="YJ5">
        <v>67</v>
      </c>
      <c r="YK5">
        <v>27</v>
      </c>
      <c r="YL5">
        <v>41</v>
      </c>
      <c r="YM5">
        <v>103</v>
      </c>
      <c r="YN5">
        <v>62</v>
      </c>
      <c r="YO5">
        <v>30</v>
      </c>
      <c r="YP5">
        <v>74</v>
      </c>
      <c r="YQ5">
        <v>25</v>
      </c>
      <c r="YR5">
        <v>31</v>
      </c>
      <c r="YS5">
        <v>6</v>
      </c>
      <c r="YT5">
        <v>46</v>
      </c>
      <c r="YU5">
        <v>35</v>
      </c>
      <c r="YV5">
        <v>12</v>
      </c>
      <c r="YW5">
        <v>36</v>
      </c>
      <c r="YX5">
        <v>16</v>
      </c>
      <c r="YY5">
        <v>19</v>
      </c>
      <c r="YZ5">
        <v>71</v>
      </c>
      <c r="ZA5">
        <v>78</v>
      </c>
      <c r="ZB5">
        <v>98</v>
      </c>
      <c r="ZC5">
        <v>70</v>
      </c>
      <c r="ZD5">
        <v>43</v>
      </c>
      <c r="ZE5" t="s">
        <v>753</v>
      </c>
      <c r="ZF5">
        <v>19</v>
      </c>
      <c r="ZG5">
        <v>25</v>
      </c>
      <c r="ZH5">
        <v>38</v>
      </c>
      <c r="ZI5">
        <v>28</v>
      </c>
      <c r="ZJ5">
        <v>59</v>
      </c>
      <c r="ZK5">
        <v>111</v>
      </c>
      <c r="ZL5">
        <v>10</v>
      </c>
      <c r="ZM5">
        <v>26</v>
      </c>
      <c r="ZN5">
        <v>33</v>
      </c>
      <c r="ZO5">
        <v>44</v>
      </c>
      <c r="ZP5">
        <v>84</v>
      </c>
      <c r="ZQ5">
        <v>46</v>
      </c>
      <c r="ZR5">
        <v>60</v>
      </c>
      <c r="ZS5">
        <v>105</v>
      </c>
      <c r="ZT5">
        <v>104</v>
      </c>
      <c r="ZU5">
        <v>3</v>
      </c>
      <c r="ZV5">
        <v>37</v>
      </c>
      <c r="ZW5">
        <v>31</v>
      </c>
      <c r="ZX5">
        <v>27</v>
      </c>
      <c r="ZY5">
        <v>4</v>
      </c>
      <c r="ZZ5">
        <v>1</v>
      </c>
      <c r="AAA5">
        <v>107</v>
      </c>
      <c r="AAB5">
        <v>80</v>
      </c>
      <c r="AAC5">
        <v>102</v>
      </c>
      <c r="AAD5">
        <v>72</v>
      </c>
      <c r="AAE5">
        <v>69</v>
      </c>
      <c r="AAF5">
        <v>31</v>
      </c>
      <c r="AAG5">
        <v>73</v>
      </c>
      <c r="AAH5">
        <v>32</v>
      </c>
      <c r="AAI5">
        <v>95</v>
      </c>
      <c r="AAJ5">
        <v>48</v>
      </c>
      <c r="AAK5">
        <v>53</v>
      </c>
      <c r="AAL5">
        <v>138</v>
      </c>
      <c r="AAM5">
        <v>10</v>
      </c>
      <c r="AAN5">
        <v>10</v>
      </c>
      <c r="AAO5">
        <v>55</v>
      </c>
      <c r="AAP5">
        <v>83</v>
      </c>
      <c r="AAQ5">
        <v>36</v>
      </c>
      <c r="AAR5">
        <v>15</v>
      </c>
      <c r="AAS5">
        <v>30</v>
      </c>
      <c r="AAT5">
        <v>43</v>
      </c>
      <c r="AAU5">
        <v>68</v>
      </c>
      <c r="AAV5">
        <v>1</v>
      </c>
      <c r="AAW5" t="s">
        <v>753</v>
      </c>
      <c r="AAX5">
        <v>1</v>
      </c>
      <c r="AAY5">
        <v>3</v>
      </c>
      <c r="AAZ5">
        <v>1</v>
      </c>
      <c r="ABA5">
        <v>68</v>
      </c>
      <c r="ABB5">
        <v>136</v>
      </c>
      <c r="ABC5">
        <v>107</v>
      </c>
      <c r="ABD5">
        <v>157</v>
      </c>
      <c r="ABE5">
        <v>172</v>
      </c>
      <c r="ABF5">
        <v>1</v>
      </c>
      <c r="ABG5">
        <v>1</v>
      </c>
      <c r="ABH5" t="s">
        <v>753</v>
      </c>
      <c r="ABI5">
        <v>296</v>
      </c>
      <c r="ABJ5">
        <v>82</v>
      </c>
      <c r="ABK5" t="s">
        <v>753</v>
      </c>
      <c r="ABL5">
        <v>293</v>
      </c>
      <c r="ABM5">
        <v>332</v>
      </c>
      <c r="ABN5">
        <v>2</v>
      </c>
      <c r="ABO5">
        <v>355</v>
      </c>
      <c r="ABP5" t="s">
        <v>753</v>
      </c>
      <c r="ABQ5">
        <v>338</v>
      </c>
      <c r="ABR5">
        <v>359</v>
      </c>
      <c r="ABS5">
        <v>1</v>
      </c>
      <c r="ABT5" t="s">
        <v>753</v>
      </c>
      <c r="ABU5">
        <v>2</v>
      </c>
      <c r="ABV5" t="s">
        <v>753</v>
      </c>
      <c r="ABW5" t="s">
        <v>753</v>
      </c>
      <c r="ABX5">
        <v>1</v>
      </c>
      <c r="ABZ5">
        <f t="shared" si="0"/>
        <v>39908</v>
      </c>
      <c r="ACA5">
        <f t="shared" si="1"/>
        <v>361</v>
      </c>
      <c r="ACB5">
        <f t="shared" si="2"/>
        <v>330</v>
      </c>
    </row>
    <row r="6" spans="1:756" x14ac:dyDescent="0.2">
      <c r="A6" t="s">
        <v>757</v>
      </c>
      <c r="B6">
        <v>130</v>
      </c>
      <c r="C6" t="s">
        <v>753</v>
      </c>
      <c r="D6" t="s">
        <v>753</v>
      </c>
      <c r="E6" t="s">
        <v>753</v>
      </c>
      <c r="F6" t="s">
        <v>753</v>
      </c>
      <c r="G6">
        <v>50</v>
      </c>
      <c r="H6">
        <v>149</v>
      </c>
      <c r="I6">
        <v>3</v>
      </c>
      <c r="J6" t="s">
        <v>753</v>
      </c>
      <c r="K6">
        <v>60</v>
      </c>
      <c r="L6" t="s">
        <v>753</v>
      </c>
      <c r="M6" t="s">
        <v>753</v>
      </c>
      <c r="N6">
        <v>12</v>
      </c>
      <c r="O6">
        <v>91</v>
      </c>
      <c r="P6">
        <v>1</v>
      </c>
      <c r="Q6">
        <v>26</v>
      </c>
      <c r="R6">
        <v>318</v>
      </c>
      <c r="S6">
        <v>3</v>
      </c>
      <c r="T6" t="s">
        <v>753</v>
      </c>
      <c r="U6" t="s">
        <v>753</v>
      </c>
      <c r="V6">
        <v>6</v>
      </c>
      <c r="W6">
        <v>20</v>
      </c>
      <c r="X6">
        <v>13</v>
      </c>
      <c r="Y6" t="s">
        <v>753</v>
      </c>
      <c r="Z6" t="s">
        <v>753</v>
      </c>
      <c r="AA6" t="s">
        <v>753</v>
      </c>
      <c r="AB6">
        <v>2</v>
      </c>
      <c r="AC6">
        <v>15</v>
      </c>
      <c r="AD6" t="s">
        <v>753</v>
      </c>
      <c r="AE6" t="s">
        <v>753</v>
      </c>
      <c r="AF6" t="s">
        <v>753</v>
      </c>
      <c r="AG6" t="s">
        <v>753</v>
      </c>
      <c r="AH6">
        <v>21</v>
      </c>
      <c r="AI6" t="s">
        <v>753</v>
      </c>
      <c r="AJ6">
        <v>55</v>
      </c>
      <c r="AK6">
        <v>7</v>
      </c>
      <c r="AL6" t="s">
        <v>753</v>
      </c>
      <c r="AM6" t="s">
        <v>753</v>
      </c>
      <c r="AN6" t="s">
        <v>753</v>
      </c>
      <c r="AO6" t="s">
        <v>753</v>
      </c>
      <c r="AP6">
        <v>3</v>
      </c>
      <c r="AQ6">
        <v>31</v>
      </c>
      <c r="AR6">
        <v>6</v>
      </c>
      <c r="AS6">
        <v>5</v>
      </c>
      <c r="AT6">
        <v>42</v>
      </c>
      <c r="AU6">
        <v>9</v>
      </c>
      <c r="AV6" t="s">
        <v>753</v>
      </c>
      <c r="AW6">
        <v>2</v>
      </c>
      <c r="AX6">
        <v>17</v>
      </c>
      <c r="AY6">
        <v>1</v>
      </c>
      <c r="AZ6">
        <v>2</v>
      </c>
      <c r="BA6" t="s">
        <v>753</v>
      </c>
      <c r="BB6">
        <v>4</v>
      </c>
      <c r="BC6" t="s">
        <v>753</v>
      </c>
      <c r="BD6" t="s">
        <v>753</v>
      </c>
      <c r="BE6" t="s">
        <v>753</v>
      </c>
      <c r="BF6" t="s">
        <v>753</v>
      </c>
      <c r="BG6" t="s">
        <v>753</v>
      </c>
      <c r="BH6" t="s">
        <v>753</v>
      </c>
      <c r="BI6" t="s">
        <v>753</v>
      </c>
      <c r="BJ6" t="s">
        <v>753</v>
      </c>
      <c r="BK6" t="s">
        <v>753</v>
      </c>
      <c r="BL6" t="s">
        <v>753</v>
      </c>
      <c r="BM6">
        <v>6</v>
      </c>
      <c r="BN6" t="s">
        <v>753</v>
      </c>
      <c r="BO6">
        <v>1</v>
      </c>
      <c r="BP6">
        <v>6</v>
      </c>
      <c r="BQ6" t="s">
        <v>753</v>
      </c>
      <c r="BR6">
        <v>2</v>
      </c>
      <c r="BS6">
        <v>1</v>
      </c>
      <c r="BT6">
        <v>1</v>
      </c>
      <c r="BU6" t="s">
        <v>753</v>
      </c>
      <c r="BV6">
        <v>11</v>
      </c>
      <c r="BW6" t="s">
        <v>753</v>
      </c>
      <c r="BX6">
        <v>1</v>
      </c>
      <c r="BY6">
        <v>13</v>
      </c>
      <c r="BZ6">
        <v>14</v>
      </c>
      <c r="CA6">
        <v>12</v>
      </c>
      <c r="CB6">
        <v>12</v>
      </c>
      <c r="CC6" t="s">
        <v>753</v>
      </c>
      <c r="CD6">
        <v>2</v>
      </c>
      <c r="CE6">
        <v>26</v>
      </c>
      <c r="CF6">
        <v>1</v>
      </c>
      <c r="CG6">
        <v>9</v>
      </c>
      <c r="CH6">
        <v>2</v>
      </c>
      <c r="CI6" t="s">
        <v>753</v>
      </c>
      <c r="CJ6" t="s">
        <v>753</v>
      </c>
      <c r="CK6">
        <v>4</v>
      </c>
      <c r="CL6">
        <v>19</v>
      </c>
      <c r="CM6" t="s">
        <v>753</v>
      </c>
      <c r="CN6" t="s">
        <v>753</v>
      </c>
      <c r="CO6" t="s">
        <v>753</v>
      </c>
      <c r="CP6" t="s">
        <v>753</v>
      </c>
      <c r="CQ6" t="s">
        <v>753</v>
      </c>
      <c r="CR6" t="s">
        <v>753</v>
      </c>
      <c r="CS6">
        <v>12</v>
      </c>
      <c r="CT6">
        <v>7</v>
      </c>
      <c r="CU6">
        <v>3</v>
      </c>
      <c r="CV6">
        <v>16</v>
      </c>
      <c r="CW6" t="s">
        <v>753</v>
      </c>
      <c r="CX6" t="s">
        <v>753</v>
      </c>
      <c r="CY6" t="s">
        <v>753</v>
      </c>
      <c r="CZ6">
        <v>7</v>
      </c>
      <c r="DA6">
        <v>17</v>
      </c>
      <c r="DB6" t="s">
        <v>753</v>
      </c>
      <c r="DC6" t="s">
        <v>753</v>
      </c>
      <c r="DD6" t="s">
        <v>753</v>
      </c>
      <c r="DE6">
        <v>26</v>
      </c>
      <c r="DF6">
        <v>25</v>
      </c>
      <c r="DG6" t="s">
        <v>753</v>
      </c>
      <c r="DH6">
        <v>10</v>
      </c>
      <c r="DI6">
        <v>1</v>
      </c>
      <c r="DJ6">
        <v>14</v>
      </c>
      <c r="DK6" t="s">
        <v>753</v>
      </c>
      <c r="DL6" t="s">
        <v>753</v>
      </c>
      <c r="DM6" t="s">
        <v>753</v>
      </c>
      <c r="DN6" t="s">
        <v>753</v>
      </c>
      <c r="DO6" t="s">
        <v>753</v>
      </c>
      <c r="DP6">
        <v>6</v>
      </c>
      <c r="DQ6">
        <v>6</v>
      </c>
      <c r="DR6" t="s">
        <v>753</v>
      </c>
      <c r="DS6" t="s">
        <v>753</v>
      </c>
      <c r="DT6" t="s">
        <v>753</v>
      </c>
      <c r="DU6">
        <v>3</v>
      </c>
      <c r="DV6" t="s">
        <v>753</v>
      </c>
      <c r="DW6" t="s">
        <v>753</v>
      </c>
      <c r="DX6" t="s">
        <v>753</v>
      </c>
      <c r="DY6" t="s">
        <v>753</v>
      </c>
      <c r="DZ6" t="s">
        <v>753</v>
      </c>
      <c r="EA6">
        <v>7</v>
      </c>
      <c r="EB6" t="s">
        <v>753</v>
      </c>
      <c r="EC6" t="s">
        <v>753</v>
      </c>
      <c r="ED6" t="s">
        <v>753</v>
      </c>
      <c r="EE6" t="s">
        <v>753</v>
      </c>
      <c r="EF6" t="s">
        <v>753</v>
      </c>
      <c r="EG6" t="s">
        <v>753</v>
      </c>
      <c r="EH6" t="s">
        <v>753</v>
      </c>
      <c r="EI6">
        <v>2</v>
      </c>
      <c r="EJ6">
        <v>2</v>
      </c>
      <c r="EK6">
        <v>74</v>
      </c>
      <c r="EL6" t="s">
        <v>753</v>
      </c>
      <c r="EM6">
        <v>7</v>
      </c>
      <c r="EN6" t="s">
        <v>753</v>
      </c>
      <c r="EO6" t="s">
        <v>753</v>
      </c>
      <c r="EP6" t="s">
        <v>753</v>
      </c>
      <c r="EQ6" t="s">
        <v>753</v>
      </c>
      <c r="ER6" t="s">
        <v>753</v>
      </c>
      <c r="ES6">
        <v>1</v>
      </c>
      <c r="ET6">
        <v>13</v>
      </c>
      <c r="EU6" t="s">
        <v>753</v>
      </c>
      <c r="EV6" t="s">
        <v>753</v>
      </c>
      <c r="EW6" t="s">
        <v>753</v>
      </c>
      <c r="EX6" t="s">
        <v>753</v>
      </c>
      <c r="EY6" t="s">
        <v>753</v>
      </c>
      <c r="EZ6">
        <v>1</v>
      </c>
      <c r="FA6" t="s">
        <v>753</v>
      </c>
      <c r="FB6">
        <v>6</v>
      </c>
      <c r="FC6" t="s">
        <v>753</v>
      </c>
      <c r="FD6" t="s">
        <v>753</v>
      </c>
      <c r="FE6" t="s">
        <v>753</v>
      </c>
      <c r="FF6" t="s">
        <v>753</v>
      </c>
      <c r="FG6" t="s">
        <v>753</v>
      </c>
      <c r="FH6" t="s">
        <v>753</v>
      </c>
      <c r="FI6" t="s">
        <v>753</v>
      </c>
      <c r="FJ6">
        <v>10</v>
      </c>
      <c r="FK6" t="s">
        <v>753</v>
      </c>
      <c r="FL6" t="s">
        <v>753</v>
      </c>
      <c r="FM6" t="s">
        <v>753</v>
      </c>
      <c r="FN6">
        <v>13</v>
      </c>
      <c r="FO6" t="s">
        <v>753</v>
      </c>
      <c r="FP6" t="s">
        <v>753</v>
      </c>
      <c r="FQ6">
        <v>25</v>
      </c>
      <c r="FR6">
        <v>19</v>
      </c>
      <c r="FS6">
        <v>38</v>
      </c>
      <c r="FT6" t="s">
        <v>753</v>
      </c>
      <c r="FU6" t="s">
        <v>753</v>
      </c>
      <c r="FV6" t="s">
        <v>753</v>
      </c>
      <c r="FW6" t="s">
        <v>753</v>
      </c>
      <c r="FX6" t="s">
        <v>753</v>
      </c>
      <c r="FY6">
        <v>5</v>
      </c>
      <c r="FZ6">
        <v>6</v>
      </c>
      <c r="GA6">
        <v>10</v>
      </c>
      <c r="GB6">
        <v>7</v>
      </c>
      <c r="GC6" t="s">
        <v>753</v>
      </c>
      <c r="GD6" t="s">
        <v>753</v>
      </c>
      <c r="GE6" t="s">
        <v>753</v>
      </c>
      <c r="GF6" t="s">
        <v>753</v>
      </c>
      <c r="GG6" t="s">
        <v>753</v>
      </c>
      <c r="GH6" t="s">
        <v>753</v>
      </c>
      <c r="GI6" t="s">
        <v>753</v>
      </c>
      <c r="GJ6" t="s">
        <v>753</v>
      </c>
      <c r="GK6">
        <v>2</v>
      </c>
      <c r="GL6" t="s">
        <v>753</v>
      </c>
      <c r="GM6">
        <v>1</v>
      </c>
      <c r="GN6">
        <v>17</v>
      </c>
      <c r="GO6">
        <v>17</v>
      </c>
      <c r="GP6">
        <v>1</v>
      </c>
      <c r="GQ6">
        <v>2</v>
      </c>
      <c r="GR6" t="s">
        <v>753</v>
      </c>
      <c r="GS6" t="s">
        <v>753</v>
      </c>
      <c r="GT6">
        <v>2</v>
      </c>
      <c r="GU6">
        <v>2</v>
      </c>
      <c r="GV6" t="s">
        <v>753</v>
      </c>
      <c r="GW6">
        <v>2</v>
      </c>
      <c r="GX6">
        <v>6</v>
      </c>
      <c r="GY6">
        <v>2</v>
      </c>
      <c r="GZ6">
        <v>53</v>
      </c>
      <c r="HA6">
        <v>3</v>
      </c>
      <c r="HB6">
        <v>71</v>
      </c>
      <c r="HC6">
        <v>53</v>
      </c>
      <c r="HD6">
        <v>5</v>
      </c>
      <c r="HE6">
        <v>2</v>
      </c>
      <c r="HF6" t="s">
        <v>753</v>
      </c>
      <c r="HG6" t="s">
        <v>753</v>
      </c>
      <c r="HH6" t="s">
        <v>753</v>
      </c>
      <c r="HI6" t="s">
        <v>753</v>
      </c>
      <c r="HJ6" t="s">
        <v>753</v>
      </c>
      <c r="HK6" t="s">
        <v>753</v>
      </c>
      <c r="HL6" t="s">
        <v>753</v>
      </c>
      <c r="HM6" t="s">
        <v>753</v>
      </c>
      <c r="HN6" t="s">
        <v>753</v>
      </c>
      <c r="HO6" t="s">
        <v>753</v>
      </c>
      <c r="HP6">
        <v>15</v>
      </c>
      <c r="HQ6">
        <v>78</v>
      </c>
      <c r="HR6">
        <v>5</v>
      </c>
      <c r="HS6">
        <v>42</v>
      </c>
      <c r="HT6" t="s">
        <v>753</v>
      </c>
      <c r="HU6">
        <v>1</v>
      </c>
      <c r="HV6">
        <v>5</v>
      </c>
      <c r="HW6" t="s">
        <v>753</v>
      </c>
      <c r="HX6" t="s">
        <v>753</v>
      </c>
      <c r="HY6">
        <v>4</v>
      </c>
      <c r="HZ6">
        <v>49</v>
      </c>
      <c r="IA6">
        <v>11</v>
      </c>
      <c r="IB6" t="s">
        <v>753</v>
      </c>
      <c r="IC6" t="s">
        <v>753</v>
      </c>
      <c r="ID6" t="s">
        <v>753</v>
      </c>
      <c r="IE6" t="s">
        <v>753</v>
      </c>
      <c r="IF6" t="s">
        <v>753</v>
      </c>
      <c r="IG6">
        <v>11</v>
      </c>
      <c r="IH6" t="s">
        <v>753</v>
      </c>
      <c r="II6" t="s">
        <v>753</v>
      </c>
      <c r="IJ6" t="s">
        <v>753</v>
      </c>
      <c r="IK6" t="s">
        <v>753</v>
      </c>
      <c r="IL6">
        <v>12</v>
      </c>
      <c r="IM6" t="s">
        <v>753</v>
      </c>
      <c r="IN6" t="s">
        <v>753</v>
      </c>
      <c r="IO6">
        <v>57</v>
      </c>
      <c r="IP6" t="s">
        <v>753</v>
      </c>
      <c r="IQ6" t="s">
        <v>753</v>
      </c>
      <c r="IR6" t="s">
        <v>753</v>
      </c>
      <c r="IS6" t="s">
        <v>753</v>
      </c>
      <c r="IT6" t="s">
        <v>753</v>
      </c>
      <c r="IU6">
        <v>38</v>
      </c>
      <c r="IV6" t="s">
        <v>753</v>
      </c>
      <c r="IW6" t="s">
        <v>753</v>
      </c>
      <c r="IX6" t="s">
        <v>753</v>
      </c>
      <c r="IY6" t="s">
        <v>753</v>
      </c>
      <c r="IZ6" t="s">
        <v>753</v>
      </c>
      <c r="JA6" t="s">
        <v>753</v>
      </c>
      <c r="JB6" t="s">
        <v>753</v>
      </c>
      <c r="JC6" t="s">
        <v>753</v>
      </c>
      <c r="JD6" t="s">
        <v>753</v>
      </c>
      <c r="JE6" t="s">
        <v>753</v>
      </c>
      <c r="JF6" t="s">
        <v>753</v>
      </c>
      <c r="JG6" t="s">
        <v>753</v>
      </c>
      <c r="JH6" t="s">
        <v>753</v>
      </c>
      <c r="JI6" t="s">
        <v>753</v>
      </c>
      <c r="JJ6" t="s">
        <v>753</v>
      </c>
      <c r="JK6" t="s">
        <v>753</v>
      </c>
      <c r="JL6">
        <v>3</v>
      </c>
      <c r="JM6">
        <v>4</v>
      </c>
      <c r="JN6" t="s">
        <v>753</v>
      </c>
      <c r="JO6" t="s">
        <v>753</v>
      </c>
      <c r="JP6">
        <v>1</v>
      </c>
      <c r="JQ6" t="s">
        <v>753</v>
      </c>
      <c r="JR6" t="s">
        <v>753</v>
      </c>
      <c r="JS6" t="s">
        <v>753</v>
      </c>
      <c r="JT6" t="s">
        <v>753</v>
      </c>
      <c r="JU6">
        <v>7</v>
      </c>
      <c r="JV6" t="s">
        <v>753</v>
      </c>
      <c r="JW6">
        <v>29</v>
      </c>
      <c r="JX6">
        <v>13</v>
      </c>
      <c r="JY6" t="s">
        <v>753</v>
      </c>
      <c r="JZ6">
        <v>4</v>
      </c>
      <c r="KA6" t="s">
        <v>753</v>
      </c>
      <c r="KB6">
        <v>31</v>
      </c>
      <c r="KC6" t="s">
        <v>753</v>
      </c>
      <c r="KD6" t="s">
        <v>753</v>
      </c>
      <c r="KE6" t="s">
        <v>753</v>
      </c>
      <c r="KF6" t="s">
        <v>753</v>
      </c>
      <c r="KG6">
        <v>1</v>
      </c>
      <c r="KH6">
        <v>4</v>
      </c>
      <c r="KI6">
        <v>5</v>
      </c>
      <c r="KJ6" t="s">
        <v>753</v>
      </c>
      <c r="KK6">
        <v>6</v>
      </c>
      <c r="KL6">
        <v>1</v>
      </c>
      <c r="KM6" t="s">
        <v>753</v>
      </c>
      <c r="KN6" t="s">
        <v>753</v>
      </c>
      <c r="KO6" t="s">
        <v>753</v>
      </c>
      <c r="KP6">
        <v>1</v>
      </c>
      <c r="KQ6">
        <v>1</v>
      </c>
      <c r="KR6" t="s">
        <v>753</v>
      </c>
      <c r="KS6">
        <v>4</v>
      </c>
      <c r="KT6" t="s">
        <v>753</v>
      </c>
      <c r="KU6">
        <v>23</v>
      </c>
      <c r="KV6" t="s">
        <v>753</v>
      </c>
      <c r="KW6" t="s">
        <v>753</v>
      </c>
      <c r="KX6">
        <v>1</v>
      </c>
      <c r="KY6" t="s">
        <v>753</v>
      </c>
      <c r="KZ6">
        <v>19</v>
      </c>
      <c r="LA6">
        <v>12</v>
      </c>
      <c r="LB6">
        <v>12</v>
      </c>
      <c r="LC6" t="s">
        <v>753</v>
      </c>
      <c r="LD6">
        <v>32</v>
      </c>
      <c r="LE6" t="s">
        <v>753</v>
      </c>
      <c r="LF6">
        <v>21</v>
      </c>
      <c r="LG6">
        <v>17</v>
      </c>
      <c r="LH6">
        <v>53</v>
      </c>
      <c r="LI6">
        <v>1</v>
      </c>
      <c r="LJ6" t="s">
        <v>753</v>
      </c>
      <c r="LK6" t="s">
        <v>753</v>
      </c>
      <c r="LL6">
        <v>26</v>
      </c>
      <c r="LM6" t="s">
        <v>753</v>
      </c>
      <c r="LN6" t="s">
        <v>753</v>
      </c>
      <c r="LO6">
        <v>86</v>
      </c>
      <c r="LP6" t="s">
        <v>753</v>
      </c>
      <c r="LQ6" t="s">
        <v>753</v>
      </c>
      <c r="LR6">
        <v>3</v>
      </c>
      <c r="LS6">
        <v>85</v>
      </c>
      <c r="LT6">
        <v>16</v>
      </c>
      <c r="LU6">
        <v>27</v>
      </c>
      <c r="LV6">
        <v>63</v>
      </c>
      <c r="LW6">
        <v>4</v>
      </c>
      <c r="LX6">
        <v>3</v>
      </c>
      <c r="LY6" t="s">
        <v>753</v>
      </c>
      <c r="LZ6">
        <v>4</v>
      </c>
      <c r="MA6" t="s">
        <v>753</v>
      </c>
      <c r="MB6">
        <v>1</v>
      </c>
      <c r="MC6">
        <v>5</v>
      </c>
      <c r="MD6" t="s">
        <v>753</v>
      </c>
      <c r="ME6" t="s">
        <v>753</v>
      </c>
      <c r="MF6">
        <v>59</v>
      </c>
      <c r="MG6">
        <v>35</v>
      </c>
      <c r="MH6">
        <v>1</v>
      </c>
      <c r="MI6" t="s">
        <v>753</v>
      </c>
      <c r="MJ6" t="s">
        <v>753</v>
      </c>
      <c r="MK6" t="s">
        <v>753</v>
      </c>
      <c r="ML6">
        <v>21</v>
      </c>
      <c r="MM6" t="s">
        <v>753</v>
      </c>
      <c r="MN6" t="s">
        <v>753</v>
      </c>
      <c r="MO6" t="s">
        <v>753</v>
      </c>
      <c r="MP6" t="s">
        <v>753</v>
      </c>
      <c r="MQ6">
        <v>1</v>
      </c>
      <c r="MR6">
        <v>5</v>
      </c>
      <c r="MS6" t="s">
        <v>753</v>
      </c>
      <c r="MT6" t="s">
        <v>753</v>
      </c>
      <c r="MU6">
        <v>32</v>
      </c>
      <c r="MV6" t="s">
        <v>753</v>
      </c>
      <c r="MW6" t="s">
        <v>753</v>
      </c>
      <c r="MX6" t="s">
        <v>753</v>
      </c>
      <c r="MY6" t="s">
        <v>753</v>
      </c>
      <c r="MZ6" t="s">
        <v>753</v>
      </c>
      <c r="NA6">
        <v>1</v>
      </c>
      <c r="NB6" t="s">
        <v>753</v>
      </c>
      <c r="NC6">
        <v>113</v>
      </c>
      <c r="ND6">
        <v>50</v>
      </c>
      <c r="NE6">
        <v>31</v>
      </c>
      <c r="NF6" t="s">
        <v>753</v>
      </c>
      <c r="NG6">
        <v>124</v>
      </c>
      <c r="NH6" t="s">
        <v>753</v>
      </c>
      <c r="NI6">
        <v>14</v>
      </c>
      <c r="NJ6" t="s">
        <v>753</v>
      </c>
      <c r="NK6" t="s">
        <v>753</v>
      </c>
      <c r="NL6" t="s">
        <v>753</v>
      </c>
      <c r="NM6">
        <v>13</v>
      </c>
      <c r="NN6">
        <v>156</v>
      </c>
      <c r="NO6" t="s">
        <v>753</v>
      </c>
      <c r="NP6" t="s">
        <v>753</v>
      </c>
      <c r="NQ6">
        <v>81</v>
      </c>
      <c r="NR6" t="s">
        <v>753</v>
      </c>
      <c r="NS6">
        <v>46</v>
      </c>
      <c r="NT6">
        <v>9</v>
      </c>
      <c r="NU6" t="s">
        <v>753</v>
      </c>
      <c r="NV6" t="s">
        <v>753</v>
      </c>
      <c r="NW6" t="s">
        <v>753</v>
      </c>
      <c r="NX6" t="s">
        <v>753</v>
      </c>
      <c r="NY6">
        <v>85</v>
      </c>
      <c r="NZ6">
        <v>9</v>
      </c>
      <c r="OA6">
        <v>1</v>
      </c>
      <c r="OB6">
        <v>29</v>
      </c>
      <c r="OC6">
        <v>30</v>
      </c>
      <c r="OD6">
        <v>143</v>
      </c>
      <c r="OE6" t="s">
        <v>753</v>
      </c>
      <c r="OF6" t="s">
        <v>753</v>
      </c>
      <c r="OG6">
        <v>74</v>
      </c>
      <c r="OH6">
        <v>169</v>
      </c>
      <c r="OI6">
        <v>1</v>
      </c>
      <c r="OJ6">
        <v>75</v>
      </c>
      <c r="OK6" t="s">
        <v>753</v>
      </c>
      <c r="OL6" t="s">
        <v>753</v>
      </c>
      <c r="OM6" t="s">
        <v>753</v>
      </c>
      <c r="ON6">
        <v>50</v>
      </c>
      <c r="OO6" t="s">
        <v>753</v>
      </c>
      <c r="OP6" t="s">
        <v>753</v>
      </c>
      <c r="OQ6" t="s">
        <v>753</v>
      </c>
      <c r="OR6">
        <v>30</v>
      </c>
      <c r="OS6" t="s">
        <v>753</v>
      </c>
      <c r="OT6">
        <v>2</v>
      </c>
      <c r="OU6">
        <v>13</v>
      </c>
      <c r="OV6">
        <v>163</v>
      </c>
      <c r="OW6">
        <v>230</v>
      </c>
      <c r="OX6" t="s">
        <v>753</v>
      </c>
      <c r="OY6">
        <v>5</v>
      </c>
      <c r="OZ6">
        <v>73</v>
      </c>
      <c r="PA6" t="s">
        <v>753</v>
      </c>
      <c r="PB6" t="s">
        <v>753</v>
      </c>
      <c r="PC6">
        <v>2</v>
      </c>
      <c r="PD6">
        <v>3</v>
      </c>
      <c r="PE6">
        <v>1</v>
      </c>
      <c r="PF6" t="s">
        <v>753</v>
      </c>
      <c r="PG6" t="s">
        <v>753</v>
      </c>
      <c r="PH6" t="s">
        <v>753</v>
      </c>
      <c r="PI6" t="s">
        <v>753</v>
      </c>
      <c r="PJ6" t="s">
        <v>753</v>
      </c>
      <c r="PK6" t="s">
        <v>753</v>
      </c>
      <c r="PL6" t="s">
        <v>753</v>
      </c>
      <c r="PM6" t="s">
        <v>753</v>
      </c>
      <c r="PN6" t="s">
        <v>753</v>
      </c>
      <c r="PO6">
        <v>4</v>
      </c>
      <c r="PP6" t="s">
        <v>753</v>
      </c>
      <c r="PQ6" t="s">
        <v>753</v>
      </c>
      <c r="PR6" t="s">
        <v>753</v>
      </c>
      <c r="PS6" t="s">
        <v>753</v>
      </c>
      <c r="PT6">
        <v>40</v>
      </c>
      <c r="PU6">
        <v>6</v>
      </c>
      <c r="PV6" t="s">
        <v>753</v>
      </c>
      <c r="PW6" t="s">
        <v>753</v>
      </c>
      <c r="PX6" t="s">
        <v>753</v>
      </c>
      <c r="PY6" t="s">
        <v>753</v>
      </c>
      <c r="PZ6" t="s">
        <v>753</v>
      </c>
      <c r="QA6" t="s">
        <v>753</v>
      </c>
      <c r="QB6">
        <v>1</v>
      </c>
      <c r="QC6" t="s">
        <v>753</v>
      </c>
      <c r="QD6" t="s">
        <v>753</v>
      </c>
      <c r="QE6" t="s">
        <v>753</v>
      </c>
      <c r="QF6" t="s">
        <v>753</v>
      </c>
      <c r="QG6" t="s">
        <v>753</v>
      </c>
      <c r="QH6" t="s">
        <v>753</v>
      </c>
      <c r="QI6">
        <v>1</v>
      </c>
      <c r="QJ6" t="s">
        <v>753</v>
      </c>
      <c r="QK6" t="s">
        <v>753</v>
      </c>
      <c r="QL6" t="s">
        <v>753</v>
      </c>
      <c r="QM6">
        <v>8</v>
      </c>
      <c r="QN6">
        <v>2</v>
      </c>
      <c r="QO6">
        <v>51</v>
      </c>
      <c r="QP6">
        <v>23</v>
      </c>
      <c r="QQ6" t="s">
        <v>753</v>
      </c>
      <c r="QR6" t="s">
        <v>753</v>
      </c>
      <c r="QS6" t="s">
        <v>753</v>
      </c>
      <c r="QT6" t="s">
        <v>753</v>
      </c>
      <c r="QU6">
        <v>59</v>
      </c>
      <c r="QV6" t="s">
        <v>753</v>
      </c>
      <c r="QW6">
        <v>51</v>
      </c>
      <c r="QX6">
        <v>68</v>
      </c>
      <c r="QY6" t="s">
        <v>753</v>
      </c>
      <c r="QZ6" t="s">
        <v>753</v>
      </c>
      <c r="RA6" t="s">
        <v>753</v>
      </c>
      <c r="RB6">
        <v>4</v>
      </c>
      <c r="RC6">
        <v>60</v>
      </c>
      <c r="RD6" t="s">
        <v>753</v>
      </c>
      <c r="RE6" t="s">
        <v>753</v>
      </c>
      <c r="RF6" t="s">
        <v>753</v>
      </c>
      <c r="RG6" t="s">
        <v>753</v>
      </c>
      <c r="RH6" t="s">
        <v>753</v>
      </c>
      <c r="RI6" t="s">
        <v>753</v>
      </c>
      <c r="RJ6" t="s">
        <v>753</v>
      </c>
      <c r="RK6" t="s">
        <v>753</v>
      </c>
      <c r="RL6" t="s">
        <v>753</v>
      </c>
      <c r="RM6">
        <v>2</v>
      </c>
      <c r="RN6" t="s">
        <v>753</v>
      </c>
      <c r="RO6" t="s">
        <v>753</v>
      </c>
      <c r="RP6" t="s">
        <v>753</v>
      </c>
      <c r="RQ6" t="s">
        <v>753</v>
      </c>
      <c r="RR6" t="s">
        <v>753</v>
      </c>
      <c r="RS6" t="s">
        <v>753</v>
      </c>
      <c r="RT6" t="s">
        <v>753</v>
      </c>
      <c r="RU6" t="s">
        <v>753</v>
      </c>
      <c r="RV6" t="s">
        <v>753</v>
      </c>
      <c r="RW6" t="s">
        <v>753</v>
      </c>
      <c r="RX6" t="s">
        <v>753</v>
      </c>
      <c r="RY6" t="s">
        <v>753</v>
      </c>
      <c r="RZ6" t="s">
        <v>753</v>
      </c>
      <c r="SA6" t="s">
        <v>753</v>
      </c>
      <c r="SB6" t="s">
        <v>753</v>
      </c>
      <c r="SC6" t="s">
        <v>753</v>
      </c>
      <c r="SD6" t="s">
        <v>753</v>
      </c>
      <c r="SE6" t="s">
        <v>753</v>
      </c>
      <c r="SF6">
        <v>1</v>
      </c>
      <c r="SG6" t="s">
        <v>753</v>
      </c>
      <c r="SH6" t="s">
        <v>753</v>
      </c>
      <c r="SI6">
        <v>2</v>
      </c>
      <c r="SJ6" t="s">
        <v>753</v>
      </c>
      <c r="SK6" t="s">
        <v>753</v>
      </c>
      <c r="SL6" t="s">
        <v>753</v>
      </c>
      <c r="SM6" t="s">
        <v>753</v>
      </c>
      <c r="SN6" t="s">
        <v>753</v>
      </c>
      <c r="SO6" t="s">
        <v>753</v>
      </c>
      <c r="SP6">
        <v>1</v>
      </c>
      <c r="SQ6" t="s">
        <v>753</v>
      </c>
      <c r="SR6" t="s">
        <v>753</v>
      </c>
      <c r="SS6">
        <v>1</v>
      </c>
      <c r="ST6" t="s">
        <v>753</v>
      </c>
      <c r="SU6" t="s">
        <v>753</v>
      </c>
      <c r="SV6">
        <v>18</v>
      </c>
      <c r="SW6">
        <v>1</v>
      </c>
      <c r="SX6" t="s">
        <v>753</v>
      </c>
      <c r="SY6" t="s">
        <v>753</v>
      </c>
      <c r="SZ6" t="s">
        <v>753</v>
      </c>
      <c r="TA6">
        <v>2</v>
      </c>
      <c r="TB6">
        <v>9</v>
      </c>
      <c r="TC6">
        <v>50</v>
      </c>
      <c r="TD6">
        <v>15</v>
      </c>
      <c r="TE6">
        <v>14</v>
      </c>
      <c r="TF6">
        <v>4</v>
      </c>
      <c r="TG6">
        <v>14</v>
      </c>
      <c r="TH6">
        <v>9</v>
      </c>
      <c r="TI6" t="s">
        <v>753</v>
      </c>
      <c r="TJ6" t="s">
        <v>753</v>
      </c>
      <c r="TK6">
        <v>23</v>
      </c>
      <c r="TL6">
        <v>15</v>
      </c>
      <c r="TM6">
        <v>9</v>
      </c>
      <c r="TN6">
        <v>6</v>
      </c>
      <c r="TO6">
        <v>6</v>
      </c>
      <c r="TP6">
        <v>19</v>
      </c>
      <c r="TQ6" t="s">
        <v>753</v>
      </c>
      <c r="TR6" t="s">
        <v>753</v>
      </c>
      <c r="TS6">
        <v>18</v>
      </c>
      <c r="TT6">
        <v>16</v>
      </c>
      <c r="TU6">
        <v>10</v>
      </c>
      <c r="TV6">
        <v>3</v>
      </c>
      <c r="TW6" t="s">
        <v>753</v>
      </c>
      <c r="TX6">
        <v>9</v>
      </c>
      <c r="TY6">
        <v>6</v>
      </c>
      <c r="TZ6">
        <v>1</v>
      </c>
      <c r="UA6">
        <v>17</v>
      </c>
      <c r="UB6">
        <v>5</v>
      </c>
      <c r="UC6">
        <v>11</v>
      </c>
      <c r="UD6">
        <v>5</v>
      </c>
      <c r="UE6">
        <v>7</v>
      </c>
      <c r="UF6">
        <v>7</v>
      </c>
      <c r="UG6">
        <v>7</v>
      </c>
      <c r="UH6">
        <v>1</v>
      </c>
      <c r="UI6">
        <v>5</v>
      </c>
      <c r="UJ6">
        <v>4</v>
      </c>
      <c r="UK6">
        <v>16</v>
      </c>
      <c r="UL6" t="s">
        <v>753</v>
      </c>
      <c r="UM6">
        <v>11</v>
      </c>
      <c r="UN6">
        <v>11</v>
      </c>
      <c r="UO6">
        <v>5</v>
      </c>
      <c r="UP6">
        <v>5</v>
      </c>
      <c r="UQ6">
        <v>9</v>
      </c>
      <c r="UR6">
        <v>6</v>
      </c>
      <c r="US6" t="s">
        <v>753</v>
      </c>
      <c r="UT6" t="s">
        <v>753</v>
      </c>
      <c r="UU6">
        <v>1</v>
      </c>
      <c r="UV6" t="s">
        <v>753</v>
      </c>
      <c r="UW6">
        <v>4</v>
      </c>
      <c r="UX6" t="s">
        <v>753</v>
      </c>
      <c r="UY6">
        <v>2</v>
      </c>
      <c r="UZ6" t="s">
        <v>753</v>
      </c>
      <c r="VA6" t="s">
        <v>753</v>
      </c>
      <c r="VB6" t="s">
        <v>753</v>
      </c>
      <c r="VC6" t="s">
        <v>753</v>
      </c>
      <c r="VD6">
        <v>6</v>
      </c>
      <c r="VE6">
        <v>2</v>
      </c>
      <c r="VF6" t="s">
        <v>753</v>
      </c>
      <c r="VG6" t="s">
        <v>753</v>
      </c>
      <c r="VH6" t="s">
        <v>753</v>
      </c>
      <c r="VI6" t="s">
        <v>753</v>
      </c>
      <c r="VJ6" t="s">
        <v>753</v>
      </c>
      <c r="VK6" t="s">
        <v>753</v>
      </c>
      <c r="VL6" t="s">
        <v>753</v>
      </c>
      <c r="VM6" t="s">
        <v>753</v>
      </c>
      <c r="VN6" t="s">
        <v>753</v>
      </c>
      <c r="VO6" t="s">
        <v>753</v>
      </c>
      <c r="VP6">
        <v>1</v>
      </c>
      <c r="VQ6">
        <v>2</v>
      </c>
      <c r="VR6" t="s">
        <v>753</v>
      </c>
      <c r="VS6" t="s">
        <v>753</v>
      </c>
      <c r="VT6">
        <v>5</v>
      </c>
      <c r="VU6" t="s">
        <v>753</v>
      </c>
      <c r="VV6" t="s">
        <v>753</v>
      </c>
      <c r="VW6" t="s">
        <v>753</v>
      </c>
      <c r="VX6">
        <v>1</v>
      </c>
      <c r="VY6" t="s">
        <v>753</v>
      </c>
      <c r="VZ6" t="s">
        <v>753</v>
      </c>
      <c r="WA6">
        <v>1</v>
      </c>
      <c r="WB6" t="s">
        <v>753</v>
      </c>
      <c r="WC6">
        <v>8</v>
      </c>
      <c r="WD6" t="s">
        <v>753</v>
      </c>
      <c r="WE6">
        <v>1</v>
      </c>
      <c r="WF6" t="s">
        <v>753</v>
      </c>
      <c r="WG6">
        <v>12</v>
      </c>
      <c r="WH6">
        <v>51</v>
      </c>
      <c r="WI6">
        <v>10</v>
      </c>
      <c r="WJ6">
        <v>19</v>
      </c>
      <c r="WK6">
        <v>24</v>
      </c>
      <c r="WL6">
        <v>2</v>
      </c>
      <c r="WM6">
        <v>78</v>
      </c>
      <c r="WN6">
        <v>7</v>
      </c>
      <c r="WO6">
        <v>16</v>
      </c>
      <c r="WP6">
        <v>1</v>
      </c>
      <c r="WQ6" t="s">
        <v>753</v>
      </c>
      <c r="WR6">
        <v>3</v>
      </c>
      <c r="WS6">
        <v>1</v>
      </c>
      <c r="WT6">
        <v>31</v>
      </c>
      <c r="WU6">
        <v>13</v>
      </c>
      <c r="WV6">
        <v>20</v>
      </c>
      <c r="WW6">
        <v>9</v>
      </c>
      <c r="WX6">
        <v>12</v>
      </c>
      <c r="WY6">
        <v>5</v>
      </c>
      <c r="WZ6">
        <v>3</v>
      </c>
      <c r="XA6" t="s">
        <v>753</v>
      </c>
      <c r="XB6">
        <v>14</v>
      </c>
      <c r="XC6">
        <v>5</v>
      </c>
      <c r="XD6">
        <v>7</v>
      </c>
      <c r="XE6">
        <v>3</v>
      </c>
      <c r="XF6">
        <v>1</v>
      </c>
      <c r="XG6">
        <v>3</v>
      </c>
      <c r="XH6">
        <v>13</v>
      </c>
      <c r="XI6">
        <v>7</v>
      </c>
      <c r="XJ6">
        <v>1</v>
      </c>
      <c r="XK6">
        <v>11</v>
      </c>
      <c r="XL6">
        <v>4</v>
      </c>
      <c r="XM6" t="s">
        <v>753</v>
      </c>
      <c r="XN6">
        <v>2</v>
      </c>
      <c r="XO6">
        <v>5</v>
      </c>
      <c r="XP6">
        <v>13</v>
      </c>
      <c r="XQ6">
        <v>1</v>
      </c>
      <c r="XR6">
        <v>4</v>
      </c>
      <c r="XS6">
        <v>22</v>
      </c>
      <c r="XT6">
        <v>21</v>
      </c>
      <c r="XU6">
        <v>3</v>
      </c>
      <c r="XV6">
        <v>11</v>
      </c>
      <c r="XW6">
        <v>3</v>
      </c>
      <c r="XX6">
        <v>9</v>
      </c>
      <c r="XY6">
        <v>1</v>
      </c>
      <c r="XZ6">
        <v>1</v>
      </c>
      <c r="YA6" t="s">
        <v>753</v>
      </c>
      <c r="YB6">
        <v>3</v>
      </c>
      <c r="YC6">
        <v>10</v>
      </c>
      <c r="YD6">
        <v>8</v>
      </c>
      <c r="YE6">
        <v>6</v>
      </c>
      <c r="YF6">
        <v>2</v>
      </c>
      <c r="YG6">
        <v>5</v>
      </c>
      <c r="YH6">
        <v>3</v>
      </c>
      <c r="YI6">
        <v>11</v>
      </c>
      <c r="YJ6">
        <v>9</v>
      </c>
      <c r="YK6">
        <v>11</v>
      </c>
      <c r="YL6">
        <v>5</v>
      </c>
      <c r="YM6">
        <v>28</v>
      </c>
      <c r="YN6">
        <v>6</v>
      </c>
      <c r="YO6">
        <v>1</v>
      </c>
      <c r="YP6">
        <v>5</v>
      </c>
      <c r="YQ6" t="s">
        <v>753</v>
      </c>
      <c r="YR6">
        <v>2</v>
      </c>
      <c r="YS6" t="s">
        <v>753</v>
      </c>
      <c r="YT6">
        <v>6</v>
      </c>
      <c r="YU6">
        <v>4</v>
      </c>
      <c r="YV6" t="s">
        <v>753</v>
      </c>
      <c r="YW6">
        <v>2</v>
      </c>
      <c r="YX6">
        <v>1</v>
      </c>
      <c r="YY6">
        <v>1</v>
      </c>
      <c r="YZ6">
        <v>8</v>
      </c>
      <c r="ZA6">
        <v>22</v>
      </c>
      <c r="ZB6">
        <v>23</v>
      </c>
      <c r="ZC6">
        <v>7</v>
      </c>
      <c r="ZD6">
        <v>14</v>
      </c>
      <c r="ZE6" t="s">
        <v>753</v>
      </c>
      <c r="ZF6" t="s">
        <v>753</v>
      </c>
      <c r="ZG6">
        <v>2</v>
      </c>
      <c r="ZH6">
        <v>1</v>
      </c>
      <c r="ZI6">
        <v>3</v>
      </c>
      <c r="ZJ6">
        <v>8</v>
      </c>
      <c r="ZK6">
        <v>8</v>
      </c>
      <c r="ZL6">
        <v>3</v>
      </c>
      <c r="ZM6">
        <v>4</v>
      </c>
      <c r="ZN6">
        <v>3</v>
      </c>
      <c r="ZO6">
        <v>1</v>
      </c>
      <c r="ZP6">
        <v>33</v>
      </c>
      <c r="ZQ6">
        <v>9</v>
      </c>
      <c r="ZR6">
        <v>4</v>
      </c>
      <c r="ZS6">
        <v>17</v>
      </c>
      <c r="ZT6">
        <v>24</v>
      </c>
      <c r="ZU6" t="s">
        <v>753</v>
      </c>
      <c r="ZV6">
        <v>6</v>
      </c>
      <c r="ZW6">
        <v>4</v>
      </c>
      <c r="ZX6">
        <v>6</v>
      </c>
      <c r="ZY6" t="s">
        <v>753</v>
      </c>
      <c r="ZZ6" t="s">
        <v>753</v>
      </c>
      <c r="AAA6">
        <v>17</v>
      </c>
      <c r="AAB6">
        <v>7</v>
      </c>
      <c r="AAC6">
        <v>19</v>
      </c>
      <c r="AAD6">
        <v>9</v>
      </c>
      <c r="AAE6">
        <v>3</v>
      </c>
      <c r="AAF6">
        <v>2</v>
      </c>
      <c r="AAG6">
        <v>10</v>
      </c>
      <c r="AAH6">
        <v>2</v>
      </c>
      <c r="AAI6">
        <v>15</v>
      </c>
      <c r="AAJ6">
        <v>11</v>
      </c>
      <c r="AAK6">
        <v>4</v>
      </c>
      <c r="AAL6">
        <v>20</v>
      </c>
      <c r="AAM6" t="s">
        <v>753</v>
      </c>
      <c r="AAN6">
        <v>2</v>
      </c>
      <c r="AAO6">
        <v>11</v>
      </c>
      <c r="AAP6">
        <v>4</v>
      </c>
      <c r="AAQ6">
        <v>2</v>
      </c>
      <c r="AAR6">
        <v>1</v>
      </c>
      <c r="AAS6">
        <v>2</v>
      </c>
      <c r="AAT6">
        <v>3</v>
      </c>
      <c r="AAU6">
        <v>9</v>
      </c>
      <c r="AAV6" t="s">
        <v>753</v>
      </c>
      <c r="AAW6" t="s">
        <v>753</v>
      </c>
      <c r="AAX6" t="s">
        <v>753</v>
      </c>
      <c r="AAY6" t="s">
        <v>753</v>
      </c>
      <c r="AAZ6" t="s">
        <v>753</v>
      </c>
      <c r="ABA6">
        <v>8</v>
      </c>
      <c r="ABB6">
        <v>8</v>
      </c>
      <c r="ABC6">
        <v>6</v>
      </c>
      <c r="ABD6">
        <v>10</v>
      </c>
      <c r="ABE6">
        <v>22</v>
      </c>
      <c r="ABF6" t="s">
        <v>753</v>
      </c>
      <c r="ABG6" t="s">
        <v>753</v>
      </c>
      <c r="ABH6" t="s">
        <v>753</v>
      </c>
      <c r="ABI6">
        <v>50</v>
      </c>
      <c r="ABJ6">
        <v>2</v>
      </c>
      <c r="ABK6" t="s">
        <v>753</v>
      </c>
      <c r="ABL6">
        <v>27</v>
      </c>
      <c r="ABM6">
        <v>33</v>
      </c>
      <c r="ABN6" t="s">
        <v>753</v>
      </c>
      <c r="ABO6">
        <v>35</v>
      </c>
      <c r="ABP6" t="s">
        <v>753</v>
      </c>
      <c r="ABQ6">
        <v>41</v>
      </c>
      <c r="ABR6">
        <v>45</v>
      </c>
      <c r="ABS6">
        <v>1</v>
      </c>
      <c r="ABT6" t="s">
        <v>753</v>
      </c>
      <c r="ABU6" t="s">
        <v>753</v>
      </c>
      <c r="ABV6" t="s">
        <v>753</v>
      </c>
      <c r="ABW6" t="s">
        <v>753</v>
      </c>
      <c r="ABX6" t="s">
        <v>753</v>
      </c>
      <c r="ABZ6">
        <f t="shared" si="0"/>
        <v>6784</v>
      </c>
      <c r="ACA6">
        <f t="shared" si="1"/>
        <v>160</v>
      </c>
      <c r="ACB6">
        <f t="shared" si="2"/>
        <v>88</v>
      </c>
    </row>
    <row r="7" spans="1:756" x14ac:dyDescent="0.2">
      <c r="A7" t="s">
        <v>758</v>
      </c>
      <c r="B7">
        <v>130</v>
      </c>
      <c r="C7" t="s">
        <v>753</v>
      </c>
      <c r="D7" t="s">
        <v>753</v>
      </c>
      <c r="E7" t="s">
        <v>753</v>
      </c>
      <c r="F7" t="s">
        <v>753</v>
      </c>
      <c r="G7">
        <v>36</v>
      </c>
      <c r="H7">
        <v>99</v>
      </c>
      <c r="I7">
        <v>142</v>
      </c>
      <c r="J7">
        <v>12</v>
      </c>
      <c r="K7">
        <v>38</v>
      </c>
      <c r="L7" t="s">
        <v>753</v>
      </c>
      <c r="M7" t="s">
        <v>753</v>
      </c>
      <c r="N7">
        <v>12</v>
      </c>
      <c r="O7">
        <v>56</v>
      </c>
      <c r="P7" t="s">
        <v>753</v>
      </c>
      <c r="Q7">
        <v>26</v>
      </c>
      <c r="R7">
        <v>238</v>
      </c>
      <c r="S7">
        <v>1</v>
      </c>
      <c r="T7" t="s">
        <v>753</v>
      </c>
      <c r="U7" t="s">
        <v>753</v>
      </c>
      <c r="V7">
        <v>1</v>
      </c>
      <c r="W7">
        <v>12</v>
      </c>
      <c r="X7">
        <v>6</v>
      </c>
      <c r="Y7" t="s">
        <v>753</v>
      </c>
      <c r="Z7" t="s">
        <v>753</v>
      </c>
      <c r="AA7" t="s">
        <v>753</v>
      </c>
      <c r="AB7" t="s">
        <v>753</v>
      </c>
      <c r="AC7">
        <v>4</v>
      </c>
      <c r="AD7" t="s">
        <v>753</v>
      </c>
      <c r="AE7" t="s">
        <v>753</v>
      </c>
      <c r="AF7" t="s">
        <v>753</v>
      </c>
      <c r="AG7" t="s">
        <v>753</v>
      </c>
      <c r="AH7">
        <v>6</v>
      </c>
      <c r="AI7" t="s">
        <v>753</v>
      </c>
      <c r="AJ7">
        <v>39</v>
      </c>
      <c r="AK7">
        <v>22</v>
      </c>
      <c r="AL7" t="s">
        <v>753</v>
      </c>
      <c r="AM7" t="s">
        <v>753</v>
      </c>
      <c r="AN7" t="s">
        <v>753</v>
      </c>
      <c r="AO7" t="s">
        <v>753</v>
      </c>
      <c r="AP7">
        <v>4</v>
      </c>
      <c r="AQ7">
        <v>10</v>
      </c>
      <c r="AR7">
        <v>5</v>
      </c>
      <c r="AS7">
        <v>1</v>
      </c>
      <c r="AT7">
        <v>29</v>
      </c>
      <c r="AU7">
        <v>1</v>
      </c>
      <c r="AV7" t="s">
        <v>753</v>
      </c>
      <c r="AW7" t="s">
        <v>753</v>
      </c>
      <c r="AX7">
        <v>11</v>
      </c>
      <c r="AY7">
        <v>1</v>
      </c>
      <c r="AZ7" t="s">
        <v>753</v>
      </c>
      <c r="BA7" t="s">
        <v>753</v>
      </c>
      <c r="BB7">
        <v>2</v>
      </c>
      <c r="BC7" t="s">
        <v>753</v>
      </c>
      <c r="BD7">
        <v>2</v>
      </c>
      <c r="BE7" t="s">
        <v>753</v>
      </c>
      <c r="BF7" t="s">
        <v>753</v>
      </c>
      <c r="BG7" t="s">
        <v>753</v>
      </c>
      <c r="BH7" t="s">
        <v>753</v>
      </c>
      <c r="BI7" t="s">
        <v>753</v>
      </c>
      <c r="BJ7" t="s">
        <v>753</v>
      </c>
      <c r="BK7" t="s">
        <v>753</v>
      </c>
      <c r="BL7" t="s">
        <v>753</v>
      </c>
      <c r="BM7">
        <v>4</v>
      </c>
      <c r="BN7" t="s">
        <v>753</v>
      </c>
      <c r="BO7" t="s">
        <v>753</v>
      </c>
      <c r="BP7" t="s">
        <v>753</v>
      </c>
      <c r="BQ7" t="s">
        <v>753</v>
      </c>
      <c r="BR7" t="s">
        <v>753</v>
      </c>
      <c r="BS7" t="s">
        <v>753</v>
      </c>
      <c r="BT7" t="s">
        <v>753</v>
      </c>
      <c r="BU7" t="s">
        <v>753</v>
      </c>
      <c r="BV7">
        <v>2</v>
      </c>
      <c r="BW7" t="s">
        <v>753</v>
      </c>
      <c r="BX7" t="s">
        <v>753</v>
      </c>
      <c r="BY7">
        <v>10</v>
      </c>
      <c r="BZ7">
        <v>13</v>
      </c>
      <c r="CA7">
        <v>8</v>
      </c>
      <c r="CB7">
        <v>10</v>
      </c>
      <c r="CC7">
        <v>1</v>
      </c>
      <c r="CD7" t="s">
        <v>753</v>
      </c>
      <c r="CE7">
        <v>16</v>
      </c>
      <c r="CF7" t="s">
        <v>753</v>
      </c>
      <c r="CG7">
        <v>9</v>
      </c>
      <c r="CH7">
        <v>1</v>
      </c>
      <c r="CI7" t="s">
        <v>753</v>
      </c>
      <c r="CJ7" t="s">
        <v>753</v>
      </c>
      <c r="CK7">
        <v>1</v>
      </c>
      <c r="CL7">
        <v>21</v>
      </c>
      <c r="CM7" t="s">
        <v>753</v>
      </c>
      <c r="CN7" t="s">
        <v>753</v>
      </c>
      <c r="CO7" t="s">
        <v>753</v>
      </c>
      <c r="CP7" t="s">
        <v>753</v>
      </c>
      <c r="CQ7" t="s">
        <v>753</v>
      </c>
      <c r="CR7" t="s">
        <v>753</v>
      </c>
      <c r="CS7">
        <v>9</v>
      </c>
      <c r="CT7">
        <v>5</v>
      </c>
      <c r="CU7" t="s">
        <v>753</v>
      </c>
      <c r="CV7">
        <v>6</v>
      </c>
      <c r="CW7">
        <v>1</v>
      </c>
      <c r="CX7" t="s">
        <v>753</v>
      </c>
      <c r="CY7" t="s">
        <v>753</v>
      </c>
      <c r="CZ7">
        <v>1</v>
      </c>
      <c r="DA7">
        <v>9</v>
      </c>
      <c r="DB7" t="s">
        <v>753</v>
      </c>
      <c r="DC7" t="s">
        <v>753</v>
      </c>
      <c r="DD7" t="s">
        <v>753</v>
      </c>
      <c r="DE7">
        <v>11</v>
      </c>
      <c r="DF7">
        <v>7</v>
      </c>
      <c r="DG7" t="s">
        <v>753</v>
      </c>
      <c r="DH7">
        <v>5</v>
      </c>
      <c r="DI7">
        <v>2</v>
      </c>
      <c r="DJ7">
        <v>9</v>
      </c>
      <c r="DK7" t="s">
        <v>753</v>
      </c>
      <c r="DL7" t="s">
        <v>753</v>
      </c>
      <c r="DM7" t="s">
        <v>753</v>
      </c>
      <c r="DN7" t="s">
        <v>753</v>
      </c>
      <c r="DO7" t="s">
        <v>753</v>
      </c>
      <c r="DP7">
        <v>5</v>
      </c>
      <c r="DQ7">
        <v>5</v>
      </c>
      <c r="DR7" t="s">
        <v>753</v>
      </c>
      <c r="DS7" t="s">
        <v>753</v>
      </c>
      <c r="DT7" t="s">
        <v>753</v>
      </c>
      <c r="DU7" t="s">
        <v>753</v>
      </c>
      <c r="DV7" t="s">
        <v>753</v>
      </c>
      <c r="DW7" t="s">
        <v>753</v>
      </c>
      <c r="DX7" t="s">
        <v>753</v>
      </c>
      <c r="DY7" t="s">
        <v>753</v>
      </c>
      <c r="DZ7" t="s">
        <v>753</v>
      </c>
      <c r="EA7">
        <v>7</v>
      </c>
      <c r="EB7" t="s">
        <v>753</v>
      </c>
      <c r="EC7" t="s">
        <v>753</v>
      </c>
      <c r="ED7" t="s">
        <v>753</v>
      </c>
      <c r="EE7" t="s">
        <v>753</v>
      </c>
      <c r="EF7" t="s">
        <v>753</v>
      </c>
      <c r="EG7" t="s">
        <v>753</v>
      </c>
      <c r="EH7" t="s">
        <v>753</v>
      </c>
      <c r="EI7">
        <v>1</v>
      </c>
      <c r="EJ7">
        <v>1</v>
      </c>
      <c r="EK7">
        <v>21</v>
      </c>
      <c r="EL7" t="s">
        <v>753</v>
      </c>
      <c r="EM7">
        <v>2</v>
      </c>
      <c r="EN7" t="s">
        <v>753</v>
      </c>
      <c r="EO7" t="s">
        <v>753</v>
      </c>
      <c r="EP7" t="s">
        <v>753</v>
      </c>
      <c r="EQ7" t="s">
        <v>753</v>
      </c>
      <c r="ER7" t="s">
        <v>753</v>
      </c>
      <c r="ES7" t="s">
        <v>753</v>
      </c>
      <c r="ET7">
        <v>2</v>
      </c>
      <c r="EU7" t="s">
        <v>753</v>
      </c>
      <c r="EV7" t="s">
        <v>753</v>
      </c>
      <c r="EW7" t="s">
        <v>753</v>
      </c>
      <c r="EX7" t="s">
        <v>753</v>
      </c>
      <c r="EY7" t="s">
        <v>753</v>
      </c>
      <c r="EZ7" t="s">
        <v>753</v>
      </c>
      <c r="FA7" t="s">
        <v>753</v>
      </c>
      <c r="FB7">
        <v>2</v>
      </c>
      <c r="FC7" t="s">
        <v>753</v>
      </c>
      <c r="FD7" t="s">
        <v>753</v>
      </c>
      <c r="FE7" t="s">
        <v>753</v>
      </c>
      <c r="FF7" t="s">
        <v>753</v>
      </c>
      <c r="FG7" t="s">
        <v>753</v>
      </c>
      <c r="FH7" t="s">
        <v>753</v>
      </c>
      <c r="FI7" t="s">
        <v>753</v>
      </c>
      <c r="FJ7">
        <v>2</v>
      </c>
      <c r="FK7" t="s">
        <v>753</v>
      </c>
      <c r="FL7" t="s">
        <v>753</v>
      </c>
      <c r="FM7" t="s">
        <v>753</v>
      </c>
      <c r="FN7">
        <v>9</v>
      </c>
      <c r="FO7" t="s">
        <v>753</v>
      </c>
      <c r="FP7" t="s">
        <v>753</v>
      </c>
      <c r="FQ7">
        <v>8</v>
      </c>
      <c r="FR7">
        <v>11</v>
      </c>
      <c r="FS7">
        <v>12</v>
      </c>
      <c r="FT7" t="s">
        <v>753</v>
      </c>
      <c r="FU7" t="s">
        <v>753</v>
      </c>
      <c r="FV7" t="s">
        <v>753</v>
      </c>
      <c r="FW7" t="s">
        <v>753</v>
      </c>
      <c r="FX7" t="s">
        <v>753</v>
      </c>
      <c r="FY7">
        <v>1</v>
      </c>
      <c r="FZ7">
        <v>5</v>
      </c>
      <c r="GA7">
        <v>13</v>
      </c>
      <c r="GB7">
        <v>2</v>
      </c>
      <c r="GC7" t="s">
        <v>753</v>
      </c>
      <c r="GD7" t="s">
        <v>753</v>
      </c>
      <c r="GE7" t="s">
        <v>753</v>
      </c>
      <c r="GF7" t="s">
        <v>753</v>
      </c>
      <c r="GG7" t="s">
        <v>753</v>
      </c>
      <c r="GH7" t="s">
        <v>753</v>
      </c>
      <c r="GI7" t="s">
        <v>753</v>
      </c>
      <c r="GJ7" t="s">
        <v>753</v>
      </c>
      <c r="GK7" t="s">
        <v>753</v>
      </c>
      <c r="GL7" t="s">
        <v>753</v>
      </c>
      <c r="GM7">
        <v>1</v>
      </c>
      <c r="GN7">
        <v>5</v>
      </c>
      <c r="GO7">
        <v>8</v>
      </c>
      <c r="GP7">
        <v>1</v>
      </c>
      <c r="GQ7" t="s">
        <v>753</v>
      </c>
      <c r="GR7" t="s">
        <v>753</v>
      </c>
      <c r="GS7" t="s">
        <v>753</v>
      </c>
      <c r="GT7">
        <v>2</v>
      </c>
      <c r="GU7" t="s">
        <v>753</v>
      </c>
      <c r="GV7" t="s">
        <v>753</v>
      </c>
      <c r="GW7">
        <v>2</v>
      </c>
      <c r="GX7">
        <v>10</v>
      </c>
      <c r="GY7">
        <v>2</v>
      </c>
      <c r="GZ7">
        <v>10</v>
      </c>
      <c r="HA7">
        <v>4</v>
      </c>
      <c r="HB7">
        <v>46</v>
      </c>
      <c r="HC7">
        <v>11</v>
      </c>
      <c r="HD7" t="s">
        <v>753</v>
      </c>
      <c r="HE7">
        <v>1</v>
      </c>
      <c r="HF7" t="s">
        <v>753</v>
      </c>
      <c r="HG7" t="s">
        <v>753</v>
      </c>
      <c r="HH7" t="s">
        <v>753</v>
      </c>
      <c r="HI7" t="s">
        <v>753</v>
      </c>
      <c r="HJ7" t="s">
        <v>753</v>
      </c>
      <c r="HK7" t="s">
        <v>753</v>
      </c>
      <c r="HL7" t="s">
        <v>753</v>
      </c>
      <c r="HM7" t="s">
        <v>753</v>
      </c>
      <c r="HN7" t="s">
        <v>753</v>
      </c>
      <c r="HO7" t="s">
        <v>753</v>
      </c>
      <c r="HP7">
        <v>6</v>
      </c>
      <c r="HQ7">
        <v>38</v>
      </c>
      <c r="HR7">
        <v>2</v>
      </c>
      <c r="HS7">
        <v>15</v>
      </c>
      <c r="HT7" t="s">
        <v>753</v>
      </c>
      <c r="HU7" t="s">
        <v>753</v>
      </c>
      <c r="HV7" t="s">
        <v>753</v>
      </c>
      <c r="HW7" t="s">
        <v>753</v>
      </c>
      <c r="HX7" t="s">
        <v>753</v>
      </c>
      <c r="HY7">
        <v>4</v>
      </c>
      <c r="HZ7">
        <v>19</v>
      </c>
      <c r="IA7">
        <v>10</v>
      </c>
      <c r="IB7" t="s">
        <v>753</v>
      </c>
      <c r="IC7" t="s">
        <v>753</v>
      </c>
      <c r="ID7" t="s">
        <v>753</v>
      </c>
      <c r="IE7" t="s">
        <v>753</v>
      </c>
      <c r="IF7" t="s">
        <v>753</v>
      </c>
      <c r="IG7">
        <v>1</v>
      </c>
      <c r="IH7" t="s">
        <v>753</v>
      </c>
      <c r="II7" t="s">
        <v>753</v>
      </c>
      <c r="IJ7" t="s">
        <v>753</v>
      </c>
      <c r="IK7" t="s">
        <v>753</v>
      </c>
      <c r="IL7">
        <v>6</v>
      </c>
      <c r="IM7" t="s">
        <v>753</v>
      </c>
      <c r="IN7" t="s">
        <v>753</v>
      </c>
      <c r="IO7">
        <v>16</v>
      </c>
      <c r="IP7" t="s">
        <v>753</v>
      </c>
      <c r="IQ7" t="s">
        <v>753</v>
      </c>
      <c r="IR7" t="s">
        <v>753</v>
      </c>
      <c r="IS7" t="s">
        <v>753</v>
      </c>
      <c r="IT7" t="s">
        <v>753</v>
      </c>
      <c r="IU7">
        <v>8</v>
      </c>
      <c r="IV7" t="s">
        <v>753</v>
      </c>
      <c r="IW7" t="s">
        <v>753</v>
      </c>
      <c r="IX7" t="s">
        <v>753</v>
      </c>
      <c r="IY7" t="s">
        <v>753</v>
      </c>
      <c r="IZ7" t="s">
        <v>753</v>
      </c>
      <c r="JA7" t="s">
        <v>753</v>
      </c>
      <c r="JB7" t="s">
        <v>753</v>
      </c>
      <c r="JC7" t="s">
        <v>753</v>
      </c>
      <c r="JD7" t="s">
        <v>753</v>
      </c>
      <c r="JE7" t="s">
        <v>753</v>
      </c>
      <c r="JF7" t="s">
        <v>753</v>
      </c>
      <c r="JG7" t="s">
        <v>753</v>
      </c>
      <c r="JH7" t="s">
        <v>753</v>
      </c>
      <c r="JI7" t="s">
        <v>753</v>
      </c>
      <c r="JJ7" t="s">
        <v>753</v>
      </c>
      <c r="JK7" t="s">
        <v>753</v>
      </c>
      <c r="JL7">
        <v>4</v>
      </c>
      <c r="JM7">
        <v>1</v>
      </c>
      <c r="JN7" t="s">
        <v>753</v>
      </c>
      <c r="JO7" t="s">
        <v>753</v>
      </c>
      <c r="JP7" t="s">
        <v>753</v>
      </c>
      <c r="JQ7" t="s">
        <v>753</v>
      </c>
      <c r="JR7" t="s">
        <v>753</v>
      </c>
      <c r="JS7" t="s">
        <v>753</v>
      </c>
      <c r="JT7" t="s">
        <v>753</v>
      </c>
      <c r="JU7">
        <v>3</v>
      </c>
      <c r="JV7">
        <v>1</v>
      </c>
      <c r="JW7">
        <v>12</v>
      </c>
      <c r="JX7">
        <v>2</v>
      </c>
      <c r="JY7" t="s">
        <v>753</v>
      </c>
      <c r="JZ7">
        <v>7</v>
      </c>
      <c r="KA7" t="s">
        <v>753</v>
      </c>
      <c r="KB7">
        <v>22</v>
      </c>
      <c r="KC7" t="s">
        <v>753</v>
      </c>
      <c r="KD7" t="s">
        <v>753</v>
      </c>
      <c r="KE7" t="s">
        <v>753</v>
      </c>
      <c r="KF7" t="s">
        <v>753</v>
      </c>
      <c r="KG7" t="s">
        <v>753</v>
      </c>
      <c r="KH7">
        <v>1</v>
      </c>
      <c r="KI7">
        <v>1</v>
      </c>
      <c r="KJ7" t="s">
        <v>753</v>
      </c>
      <c r="KK7" t="s">
        <v>753</v>
      </c>
      <c r="KL7">
        <v>1</v>
      </c>
      <c r="KM7" t="s">
        <v>753</v>
      </c>
      <c r="KN7" t="s">
        <v>753</v>
      </c>
      <c r="KO7" t="s">
        <v>753</v>
      </c>
      <c r="KP7" t="s">
        <v>753</v>
      </c>
      <c r="KQ7">
        <v>1</v>
      </c>
      <c r="KR7">
        <v>3</v>
      </c>
      <c r="KS7">
        <v>1</v>
      </c>
      <c r="KT7" t="s">
        <v>753</v>
      </c>
      <c r="KU7">
        <v>24</v>
      </c>
      <c r="KV7" t="s">
        <v>753</v>
      </c>
      <c r="KW7" t="s">
        <v>753</v>
      </c>
      <c r="KX7">
        <v>1</v>
      </c>
      <c r="KY7" t="s">
        <v>753</v>
      </c>
      <c r="KZ7">
        <v>8</v>
      </c>
      <c r="LA7">
        <v>8</v>
      </c>
      <c r="LB7">
        <v>3</v>
      </c>
      <c r="LC7" t="s">
        <v>753</v>
      </c>
      <c r="LD7">
        <v>21</v>
      </c>
      <c r="LE7">
        <v>1</v>
      </c>
      <c r="LF7">
        <v>6</v>
      </c>
      <c r="LG7">
        <v>15</v>
      </c>
      <c r="LH7">
        <v>31</v>
      </c>
      <c r="LI7" t="s">
        <v>753</v>
      </c>
      <c r="LJ7" t="s">
        <v>753</v>
      </c>
      <c r="LK7" t="s">
        <v>753</v>
      </c>
      <c r="LL7">
        <v>9</v>
      </c>
      <c r="LM7" t="s">
        <v>753</v>
      </c>
      <c r="LN7" t="s">
        <v>753</v>
      </c>
      <c r="LO7">
        <v>65</v>
      </c>
      <c r="LP7" t="s">
        <v>753</v>
      </c>
      <c r="LQ7" t="s">
        <v>753</v>
      </c>
      <c r="LR7">
        <v>2</v>
      </c>
      <c r="LS7">
        <v>28</v>
      </c>
      <c r="LT7">
        <v>5</v>
      </c>
      <c r="LU7">
        <v>14</v>
      </c>
      <c r="LV7">
        <v>26</v>
      </c>
      <c r="LW7" t="s">
        <v>753</v>
      </c>
      <c r="LX7">
        <v>3</v>
      </c>
      <c r="LY7" t="s">
        <v>753</v>
      </c>
      <c r="LZ7" t="s">
        <v>753</v>
      </c>
      <c r="MA7" t="s">
        <v>753</v>
      </c>
      <c r="MB7" t="s">
        <v>753</v>
      </c>
      <c r="MC7">
        <v>1</v>
      </c>
      <c r="MD7" t="s">
        <v>753</v>
      </c>
      <c r="ME7" t="s">
        <v>753</v>
      </c>
      <c r="MF7">
        <v>25</v>
      </c>
      <c r="MG7">
        <v>18</v>
      </c>
      <c r="MH7" t="s">
        <v>753</v>
      </c>
      <c r="MI7">
        <v>2</v>
      </c>
      <c r="MJ7" t="s">
        <v>753</v>
      </c>
      <c r="MK7" t="s">
        <v>753</v>
      </c>
      <c r="ML7">
        <v>17</v>
      </c>
      <c r="MM7" t="s">
        <v>753</v>
      </c>
      <c r="MN7">
        <v>1</v>
      </c>
      <c r="MO7">
        <v>1</v>
      </c>
      <c r="MP7" t="s">
        <v>753</v>
      </c>
      <c r="MQ7">
        <v>3</v>
      </c>
      <c r="MR7">
        <v>3</v>
      </c>
      <c r="MS7" t="s">
        <v>753</v>
      </c>
      <c r="MT7" t="s">
        <v>753</v>
      </c>
      <c r="MU7">
        <v>26</v>
      </c>
      <c r="MV7" t="s">
        <v>753</v>
      </c>
      <c r="MW7" t="s">
        <v>753</v>
      </c>
      <c r="MX7" t="s">
        <v>753</v>
      </c>
      <c r="MY7" t="s">
        <v>753</v>
      </c>
      <c r="MZ7" t="s">
        <v>753</v>
      </c>
      <c r="NA7">
        <v>1</v>
      </c>
      <c r="NB7" t="s">
        <v>753</v>
      </c>
      <c r="NC7">
        <v>65</v>
      </c>
      <c r="ND7">
        <v>18</v>
      </c>
      <c r="NE7">
        <v>3</v>
      </c>
      <c r="NF7" t="s">
        <v>753</v>
      </c>
      <c r="NG7">
        <v>39</v>
      </c>
      <c r="NH7" t="s">
        <v>753</v>
      </c>
      <c r="NI7" t="s">
        <v>753</v>
      </c>
      <c r="NJ7" t="s">
        <v>753</v>
      </c>
      <c r="NK7" t="s">
        <v>753</v>
      </c>
      <c r="NL7" t="s">
        <v>753</v>
      </c>
      <c r="NM7">
        <v>4</v>
      </c>
      <c r="NN7">
        <v>130</v>
      </c>
      <c r="NO7" t="s">
        <v>753</v>
      </c>
      <c r="NP7" t="s">
        <v>753</v>
      </c>
      <c r="NQ7">
        <v>71</v>
      </c>
      <c r="NR7" t="s">
        <v>753</v>
      </c>
      <c r="NS7">
        <v>13</v>
      </c>
      <c r="NT7" t="s">
        <v>753</v>
      </c>
      <c r="NU7" t="s">
        <v>753</v>
      </c>
      <c r="NV7" t="s">
        <v>753</v>
      </c>
      <c r="NW7" t="s">
        <v>753</v>
      </c>
      <c r="NX7" t="s">
        <v>753</v>
      </c>
      <c r="NY7">
        <v>82</v>
      </c>
      <c r="NZ7">
        <v>7</v>
      </c>
      <c r="OA7" t="s">
        <v>753</v>
      </c>
      <c r="OB7">
        <v>18</v>
      </c>
      <c r="OC7">
        <v>27</v>
      </c>
      <c r="OD7">
        <v>46</v>
      </c>
      <c r="OE7" t="s">
        <v>753</v>
      </c>
      <c r="OF7" t="s">
        <v>753</v>
      </c>
      <c r="OG7">
        <v>15</v>
      </c>
      <c r="OH7">
        <v>141</v>
      </c>
      <c r="OI7" t="s">
        <v>753</v>
      </c>
      <c r="OJ7">
        <v>47</v>
      </c>
      <c r="OK7" t="s">
        <v>753</v>
      </c>
      <c r="OL7" t="s">
        <v>753</v>
      </c>
      <c r="OM7">
        <v>4</v>
      </c>
      <c r="ON7">
        <v>13</v>
      </c>
      <c r="OO7" t="s">
        <v>753</v>
      </c>
      <c r="OP7" t="s">
        <v>753</v>
      </c>
      <c r="OQ7" t="s">
        <v>753</v>
      </c>
      <c r="OR7">
        <v>14</v>
      </c>
      <c r="OS7" t="s">
        <v>753</v>
      </c>
      <c r="OT7">
        <v>1</v>
      </c>
      <c r="OU7" t="s">
        <v>753</v>
      </c>
      <c r="OV7">
        <v>28</v>
      </c>
      <c r="OW7">
        <v>130</v>
      </c>
      <c r="OX7" t="s">
        <v>753</v>
      </c>
      <c r="OY7">
        <v>6</v>
      </c>
      <c r="OZ7">
        <v>33</v>
      </c>
      <c r="PA7" t="s">
        <v>753</v>
      </c>
      <c r="PB7" t="s">
        <v>753</v>
      </c>
      <c r="PC7" t="s">
        <v>753</v>
      </c>
      <c r="PD7" t="s">
        <v>753</v>
      </c>
      <c r="PE7">
        <v>1</v>
      </c>
      <c r="PF7" t="s">
        <v>753</v>
      </c>
      <c r="PG7" t="s">
        <v>753</v>
      </c>
      <c r="PH7" t="s">
        <v>753</v>
      </c>
      <c r="PI7" t="s">
        <v>753</v>
      </c>
      <c r="PJ7" t="s">
        <v>753</v>
      </c>
      <c r="PK7" t="s">
        <v>753</v>
      </c>
      <c r="PL7" t="s">
        <v>753</v>
      </c>
      <c r="PM7" t="s">
        <v>753</v>
      </c>
      <c r="PN7" t="s">
        <v>753</v>
      </c>
      <c r="PO7">
        <v>3</v>
      </c>
      <c r="PP7" t="s">
        <v>753</v>
      </c>
      <c r="PQ7" t="s">
        <v>753</v>
      </c>
      <c r="PR7" t="s">
        <v>753</v>
      </c>
      <c r="PS7" t="s">
        <v>753</v>
      </c>
      <c r="PT7">
        <v>24</v>
      </c>
      <c r="PU7">
        <v>4</v>
      </c>
      <c r="PV7" t="s">
        <v>753</v>
      </c>
      <c r="PW7" t="s">
        <v>753</v>
      </c>
      <c r="PX7" t="s">
        <v>753</v>
      </c>
      <c r="PY7" t="s">
        <v>753</v>
      </c>
      <c r="PZ7" t="s">
        <v>753</v>
      </c>
      <c r="QA7" t="s">
        <v>753</v>
      </c>
      <c r="QB7" t="s">
        <v>753</v>
      </c>
      <c r="QC7" t="s">
        <v>753</v>
      </c>
      <c r="QD7" t="s">
        <v>753</v>
      </c>
      <c r="QE7" t="s">
        <v>753</v>
      </c>
      <c r="QF7" t="s">
        <v>753</v>
      </c>
      <c r="QG7" t="s">
        <v>753</v>
      </c>
      <c r="QH7" t="s">
        <v>753</v>
      </c>
      <c r="QI7">
        <v>1</v>
      </c>
      <c r="QJ7" t="s">
        <v>753</v>
      </c>
      <c r="QK7" t="s">
        <v>753</v>
      </c>
      <c r="QL7" t="s">
        <v>753</v>
      </c>
      <c r="QM7">
        <v>1</v>
      </c>
      <c r="QN7" t="s">
        <v>753</v>
      </c>
      <c r="QO7">
        <v>13</v>
      </c>
      <c r="QP7">
        <v>18</v>
      </c>
      <c r="QQ7" t="s">
        <v>753</v>
      </c>
      <c r="QR7" t="s">
        <v>753</v>
      </c>
      <c r="QS7" t="s">
        <v>753</v>
      </c>
      <c r="QT7" t="s">
        <v>753</v>
      </c>
      <c r="QU7">
        <v>21</v>
      </c>
      <c r="QV7" t="s">
        <v>753</v>
      </c>
      <c r="QW7">
        <v>12</v>
      </c>
      <c r="QX7">
        <v>11</v>
      </c>
      <c r="QY7" t="s">
        <v>753</v>
      </c>
      <c r="QZ7" t="s">
        <v>753</v>
      </c>
      <c r="RA7" t="s">
        <v>753</v>
      </c>
      <c r="RB7" t="s">
        <v>753</v>
      </c>
      <c r="RC7">
        <v>38</v>
      </c>
      <c r="RD7" t="s">
        <v>753</v>
      </c>
      <c r="RE7" t="s">
        <v>753</v>
      </c>
      <c r="RF7" t="s">
        <v>753</v>
      </c>
      <c r="RG7" t="s">
        <v>753</v>
      </c>
      <c r="RH7" t="s">
        <v>753</v>
      </c>
      <c r="RI7" t="s">
        <v>753</v>
      </c>
      <c r="RJ7" t="s">
        <v>753</v>
      </c>
      <c r="RK7" t="s">
        <v>753</v>
      </c>
      <c r="RL7" t="s">
        <v>753</v>
      </c>
      <c r="RM7" t="s">
        <v>753</v>
      </c>
      <c r="RN7" t="s">
        <v>753</v>
      </c>
      <c r="RO7" t="s">
        <v>753</v>
      </c>
      <c r="RP7" t="s">
        <v>753</v>
      </c>
      <c r="RQ7" t="s">
        <v>753</v>
      </c>
      <c r="RR7" t="s">
        <v>753</v>
      </c>
      <c r="RS7" t="s">
        <v>753</v>
      </c>
      <c r="RT7" t="s">
        <v>753</v>
      </c>
      <c r="RU7" t="s">
        <v>753</v>
      </c>
      <c r="RV7" t="s">
        <v>753</v>
      </c>
      <c r="RW7" t="s">
        <v>753</v>
      </c>
      <c r="RX7" t="s">
        <v>753</v>
      </c>
      <c r="RY7">
        <v>1</v>
      </c>
      <c r="RZ7" t="s">
        <v>753</v>
      </c>
      <c r="SA7" t="s">
        <v>753</v>
      </c>
      <c r="SB7" t="s">
        <v>753</v>
      </c>
      <c r="SC7" t="s">
        <v>753</v>
      </c>
      <c r="SD7" t="s">
        <v>753</v>
      </c>
      <c r="SE7" t="s">
        <v>753</v>
      </c>
      <c r="SF7" t="s">
        <v>753</v>
      </c>
      <c r="SG7">
        <v>1</v>
      </c>
      <c r="SH7" t="s">
        <v>753</v>
      </c>
      <c r="SI7" t="s">
        <v>753</v>
      </c>
      <c r="SJ7" t="s">
        <v>753</v>
      </c>
      <c r="SK7" t="s">
        <v>753</v>
      </c>
      <c r="SL7" t="s">
        <v>753</v>
      </c>
      <c r="SM7" t="s">
        <v>753</v>
      </c>
      <c r="SN7" t="s">
        <v>753</v>
      </c>
      <c r="SO7" t="s">
        <v>753</v>
      </c>
      <c r="SP7" t="s">
        <v>753</v>
      </c>
      <c r="SQ7" t="s">
        <v>753</v>
      </c>
      <c r="SR7" t="s">
        <v>753</v>
      </c>
      <c r="SS7" t="s">
        <v>753</v>
      </c>
      <c r="ST7" t="s">
        <v>753</v>
      </c>
      <c r="SU7" t="s">
        <v>753</v>
      </c>
      <c r="SV7">
        <v>6</v>
      </c>
      <c r="SW7" t="s">
        <v>753</v>
      </c>
      <c r="SX7" t="s">
        <v>753</v>
      </c>
      <c r="SY7">
        <v>1</v>
      </c>
      <c r="SZ7" t="s">
        <v>753</v>
      </c>
      <c r="TA7" t="s">
        <v>753</v>
      </c>
      <c r="TB7">
        <v>9</v>
      </c>
      <c r="TC7">
        <v>12</v>
      </c>
      <c r="TD7">
        <v>3</v>
      </c>
      <c r="TE7">
        <v>6</v>
      </c>
      <c r="TF7">
        <v>2</v>
      </c>
      <c r="TG7">
        <v>3</v>
      </c>
      <c r="TH7">
        <v>4</v>
      </c>
      <c r="TI7" t="s">
        <v>753</v>
      </c>
      <c r="TJ7" t="s">
        <v>753</v>
      </c>
      <c r="TK7">
        <v>14</v>
      </c>
      <c r="TL7">
        <v>4</v>
      </c>
      <c r="TM7">
        <v>2</v>
      </c>
      <c r="TN7">
        <v>4</v>
      </c>
      <c r="TO7">
        <v>8</v>
      </c>
      <c r="TP7">
        <v>8</v>
      </c>
      <c r="TQ7" t="s">
        <v>753</v>
      </c>
      <c r="TR7" t="s">
        <v>753</v>
      </c>
      <c r="TS7">
        <v>5</v>
      </c>
      <c r="TT7">
        <v>16</v>
      </c>
      <c r="TU7">
        <v>19</v>
      </c>
      <c r="TV7">
        <v>4</v>
      </c>
      <c r="TW7" t="s">
        <v>753</v>
      </c>
      <c r="TX7">
        <v>3</v>
      </c>
      <c r="TY7">
        <v>1</v>
      </c>
      <c r="TZ7" t="s">
        <v>753</v>
      </c>
      <c r="UA7">
        <v>6</v>
      </c>
      <c r="UB7">
        <v>3</v>
      </c>
      <c r="UC7">
        <v>4</v>
      </c>
      <c r="UD7">
        <v>3</v>
      </c>
      <c r="UE7">
        <v>9</v>
      </c>
      <c r="UF7" t="s">
        <v>753</v>
      </c>
      <c r="UG7">
        <v>6</v>
      </c>
      <c r="UH7">
        <v>6</v>
      </c>
      <c r="UI7">
        <v>1</v>
      </c>
      <c r="UJ7">
        <v>5</v>
      </c>
      <c r="UK7">
        <v>11</v>
      </c>
      <c r="UL7" t="s">
        <v>753</v>
      </c>
      <c r="UM7">
        <v>5</v>
      </c>
      <c r="UN7">
        <v>2</v>
      </c>
      <c r="UO7">
        <v>1</v>
      </c>
      <c r="UP7">
        <v>5</v>
      </c>
      <c r="UQ7">
        <v>7</v>
      </c>
      <c r="UR7">
        <v>6</v>
      </c>
      <c r="US7" t="s">
        <v>753</v>
      </c>
      <c r="UT7" t="s">
        <v>753</v>
      </c>
      <c r="UU7">
        <v>1</v>
      </c>
      <c r="UV7">
        <v>1</v>
      </c>
      <c r="UW7">
        <v>4</v>
      </c>
      <c r="UX7" t="s">
        <v>753</v>
      </c>
      <c r="UY7">
        <v>2</v>
      </c>
      <c r="UZ7">
        <v>1</v>
      </c>
      <c r="VA7" t="s">
        <v>753</v>
      </c>
      <c r="VB7" t="s">
        <v>753</v>
      </c>
      <c r="VC7" t="s">
        <v>753</v>
      </c>
      <c r="VD7">
        <v>1</v>
      </c>
      <c r="VE7" t="s">
        <v>753</v>
      </c>
      <c r="VF7">
        <v>1</v>
      </c>
      <c r="VG7" t="s">
        <v>753</v>
      </c>
      <c r="VH7" t="s">
        <v>753</v>
      </c>
      <c r="VI7" t="s">
        <v>753</v>
      </c>
      <c r="VJ7" t="s">
        <v>753</v>
      </c>
      <c r="VK7" t="s">
        <v>753</v>
      </c>
      <c r="VL7" t="s">
        <v>753</v>
      </c>
      <c r="VM7" t="s">
        <v>753</v>
      </c>
      <c r="VN7" t="s">
        <v>753</v>
      </c>
      <c r="VO7" t="s">
        <v>753</v>
      </c>
      <c r="VP7" t="s">
        <v>753</v>
      </c>
      <c r="VQ7" t="s">
        <v>753</v>
      </c>
      <c r="VR7" t="s">
        <v>753</v>
      </c>
      <c r="VS7" t="s">
        <v>753</v>
      </c>
      <c r="VT7">
        <v>1</v>
      </c>
      <c r="VU7" t="s">
        <v>753</v>
      </c>
      <c r="VV7" t="s">
        <v>753</v>
      </c>
      <c r="VW7" t="s">
        <v>753</v>
      </c>
      <c r="VX7">
        <v>2</v>
      </c>
      <c r="VY7" t="s">
        <v>753</v>
      </c>
      <c r="VZ7" t="s">
        <v>753</v>
      </c>
      <c r="WA7" t="s">
        <v>753</v>
      </c>
      <c r="WB7" t="s">
        <v>753</v>
      </c>
      <c r="WC7">
        <v>3</v>
      </c>
      <c r="WD7" t="s">
        <v>753</v>
      </c>
      <c r="WE7" t="s">
        <v>753</v>
      </c>
      <c r="WF7" t="s">
        <v>753</v>
      </c>
      <c r="WG7">
        <v>4</v>
      </c>
      <c r="WH7">
        <v>47</v>
      </c>
      <c r="WI7">
        <v>2</v>
      </c>
      <c r="WJ7">
        <v>21</v>
      </c>
      <c r="WK7">
        <v>28</v>
      </c>
      <c r="WL7">
        <v>1</v>
      </c>
      <c r="WM7">
        <v>42</v>
      </c>
      <c r="WN7">
        <v>12</v>
      </c>
      <c r="WO7">
        <v>15</v>
      </c>
      <c r="WP7" t="s">
        <v>753</v>
      </c>
      <c r="WQ7">
        <v>1</v>
      </c>
      <c r="WR7">
        <v>1</v>
      </c>
      <c r="WS7" t="s">
        <v>753</v>
      </c>
      <c r="WT7">
        <v>23</v>
      </c>
      <c r="WU7">
        <v>5</v>
      </c>
      <c r="WV7">
        <v>12</v>
      </c>
      <c r="WW7">
        <v>6</v>
      </c>
      <c r="WX7" t="s">
        <v>753</v>
      </c>
      <c r="WY7" t="s">
        <v>753</v>
      </c>
      <c r="WZ7">
        <v>5</v>
      </c>
      <c r="XA7" t="s">
        <v>753</v>
      </c>
      <c r="XB7">
        <v>8</v>
      </c>
      <c r="XC7">
        <v>3</v>
      </c>
      <c r="XD7">
        <v>3</v>
      </c>
      <c r="XE7">
        <v>3</v>
      </c>
      <c r="XF7">
        <v>4</v>
      </c>
      <c r="XG7">
        <v>4</v>
      </c>
      <c r="XH7">
        <v>7</v>
      </c>
      <c r="XI7">
        <v>5</v>
      </c>
      <c r="XJ7">
        <v>5</v>
      </c>
      <c r="XK7">
        <v>6</v>
      </c>
      <c r="XL7">
        <v>8</v>
      </c>
      <c r="XM7" t="s">
        <v>753</v>
      </c>
      <c r="XN7">
        <v>2</v>
      </c>
      <c r="XO7">
        <v>1</v>
      </c>
      <c r="XP7">
        <v>1</v>
      </c>
      <c r="XQ7" t="s">
        <v>753</v>
      </c>
      <c r="XR7">
        <v>3</v>
      </c>
      <c r="XS7">
        <v>10</v>
      </c>
      <c r="XT7">
        <v>7</v>
      </c>
      <c r="XU7">
        <v>1</v>
      </c>
      <c r="XV7">
        <v>7</v>
      </c>
      <c r="XW7">
        <v>1</v>
      </c>
      <c r="XX7">
        <v>2</v>
      </c>
      <c r="XY7" t="s">
        <v>753</v>
      </c>
      <c r="XZ7">
        <v>1</v>
      </c>
      <c r="YA7" t="s">
        <v>753</v>
      </c>
      <c r="YB7">
        <v>2</v>
      </c>
      <c r="YC7">
        <v>8</v>
      </c>
      <c r="YD7">
        <v>6</v>
      </c>
      <c r="YE7">
        <v>6</v>
      </c>
      <c r="YF7">
        <v>5</v>
      </c>
      <c r="YG7">
        <v>2</v>
      </c>
      <c r="YH7">
        <v>2</v>
      </c>
      <c r="YI7">
        <v>11</v>
      </c>
      <c r="YJ7">
        <v>3</v>
      </c>
      <c r="YK7">
        <v>6</v>
      </c>
      <c r="YL7">
        <v>4</v>
      </c>
      <c r="YM7">
        <v>11</v>
      </c>
      <c r="YN7">
        <v>8</v>
      </c>
      <c r="YO7" t="s">
        <v>753</v>
      </c>
      <c r="YP7">
        <v>11</v>
      </c>
      <c r="YQ7">
        <v>2</v>
      </c>
      <c r="YR7">
        <v>2</v>
      </c>
      <c r="YS7">
        <v>1</v>
      </c>
      <c r="YT7">
        <v>1</v>
      </c>
      <c r="YU7">
        <v>2</v>
      </c>
      <c r="YV7">
        <v>3</v>
      </c>
      <c r="YW7">
        <v>6</v>
      </c>
      <c r="YX7" t="s">
        <v>753</v>
      </c>
      <c r="YY7" t="s">
        <v>753</v>
      </c>
      <c r="YZ7">
        <v>5</v>
      </c>
      <c r="ZA7">
        <v>8</v>
      </c>
      <c r="ZB7">
        <v>7</v>
      </c>
      <c r="ZC7">
        <v>4</v>
      </c>
      <c r="ZD7">
        <v>2</v>
      </c>
      <c r="ZE7" t="s">
        <v>753</v>
      </c>
      <c r="ZF7">
        <v>2</v>
      </c>
      <c r="ZG7">
        <v>1</v>
      </c>
      <c r="ZH7">
        <v>2</v>
      </c>
      <c r="ZI7" t="s">
        <v>753</v>
      </c>
      <c r="ZJ7">
        <v>9</v>
      </c>
      <c r="ZK7">
        <v>2</v>
      </c>
      <c r="ZL7" t="s">
        <v>753</v>
      </c>
      <c r="ZM7">
        <v>6</v>
      </c>
      <c r="ZN7">
        <v>4</v>
      </c>
      <c r="ZO7">
        <v>3</v>
      </c>
      <c r="ZP7">
        <v>16</v>
      </c>
      <c r="ZQ7">
        <v>2</v>
      </c>
      <c r="ZR7">
        <v>5</v>
      </c>
      <c r="ZS7">
        <v>12</v>
      </c>
      <c r="ZT7">
        <v>4</v>
      </c>
      <c r="ZU7" t="s">
        <v>753</v>
      </c>
      <c r="ZV7">
        <v>3</v>
      </c>
      <c r="ZW7">
        <v>3</v>
      </c>
      <c r="ZX7">
        <v>1</v>
      </c>
      <c r="ZY7" t="s">
        <v>753</v>
      </c>
      <c r="ZZ7" t="s">
        <v>753</v>
      </c>
      <c r="AAA7">
        <v>6</v>
      </c>
      <c r="AAB7">
        <v>7</v>
      </c>
      <c r="AAC7">
        <v>13</v>
      </c>
      <c r="AAD7">
        <v>1</v>
      </c>
      <c r="AAE7" t="s">
        <v>753</v>
      </c>
      <c r="AAF7" t="s">
        <v>753</v>
      </c>
      <c r="AAG7">
        <v>4</v>
      </c>
      <c r="AAH7">
        <v>5</v>
      </c>
      <c r="AAI7">
        <v>8</v>
      </c>
      <c r="AAJ7">
        <v>5</v>
      </c>
      <c r="AAK7">
        <v>2</v>
      </c>
      <c r="AAL7">
        <v>15</v>
      </c>
      <c r="AAM7" t="s">
        <v>753</v>
      </c>
      <c r="AAN7">
        <v>1</v>
      </c>
      <c r="AAO7">
        <v>5</v>
      </c>
      <c r="AAP7">
        <v>7</v>
      </c>
      <c r="AAQ7">
        <v>1</v>
      </c>
      <c r="AAR7">
        <v>1</v>
      </c>
      <c r="AAS7">
        <v>1</v>
      </c>
      <c r="AAT7">
        <v>4</v>
      </c>
      <c r="AAU7">
        <v>4</v>
      </c>
      <c r="AAV7" t="s">
        <v>753</v>
      </c>
      <c r="AAW7" t="s">
        <v>753</v>
      </c>
      <c r="AAX7" t="s">
        <v>753</v>
      </c>
      <c r="AAY7" t="s">
        <v>753</v>
      </c>
      <c r="AAZ7" t="s">
        <v>753</v>
      </c>
      <c r="ABA7">
        <v>3</v>
      </c>
      <c r="ABB7">
        <v>2</v>
      </c>
      <c r="ABC7">
        <v>1</v>
      </c>
      <c r="ABD7">
        <v>6</v>
      </c>
      <c r="ABE7">
        <v>18</v>
      </c>
      <c r="ABF7" t="s">
        <v>753</v>
      </c>
      <c r="ABG7" t="s">
        <v>753</v>
      </c>
      <c r="ABH7" t="s">
        <v>753</v>
      </c>
      <c r="ABI7">
        <v>19</v>
      </c>
      <c r="ABJ7" t="s">
        <v>753</v>
      </c>
      <c r="ABK7" t="s">
        <v>753</v>
      </c>
      <c r="ABL7">
        <v>10</v>
      </c>
      <c r="ABM7">
        <v>8</v>
      </c>
      <c r="ABN7">
        <v>1</v>
      </c>
      <c r="ABO7">
        <v>22</v>
      </c>
      <c r="ABP7" t="s">
        <v>753</v>
      </c>
      <c r="ABQ7">
        <v>34</v>
      </c>
      <c r="ABR7">
        <v>16</v>
      </c>
      <c r="ABS7" t="s">
        <v>753</v>
      </c>
      <c r="ABT7" t="s">
        <v>753</v>
      </c>
      <c r="ABU7" t="s">
        <v>753</v>
      </c>
      <c r="ABV7" t="s">
        <v>753</v>
      </c>
      <c r="ABW7" t="s">
        <v>753</v>
      </c>
      <c r="ABX7" t="s">
        <v>753</v>
      </c>
      <c r="ABZ7">
        <f t="shared" si="0"/>
        <v>3827</v>
      </c>
      <c r="ACA7">
        <f t="shared" si="1"/>
        <v>100</v>
      </c>
      <c r="ACB7">
        <f t="shared" si="2"/>
        <v>45</v>
      </c>
    </row>
    <row r="8" spans="1:756" x14ac:dyDescent="0.2">
      <c r="A8" t="s">
        <v>759</v>
      </c>
      <c r="B8">
        <v>130</v>
      </c>
      <c r="C8" t="s">
        <v>753</v>
      </c>
      <c r="D8" t="s">
        <v>753</v>
      </c>
      <c r="E8" t="s">
        <v>753</v>
      </c>
      <c r="F8">
        <v>1</v>
      </c>
      <c r="G8">
        <v>6</v>
      </c>
      <c r="H8">
        <v>31</v>
      </c>
      <c r="I8">
        <v>38</v>
      </c>
      <c r="J8">
        <v>5</v>
      </c>
      <c r="K8">
        <v>9</v>
      </c>
      <c r="L8" t="s">
        <v>753</v>
      </c>
      <c r="M8" t="s">
        <v>753</v>
      </c>
      <c r="N8">
        <v>2</v>
      </c>
      <c r="O8">
        <v>16</v>
      </c>
      <c r="P8" t="s">
        <v>753</v>
      </c>
      <c r="Q8">
        <v>5</v>
      </c>
      <c r="R8">
        <v>85</v>
      </c>
      <c r="S8" t="s">
        <v>753</v>
      </c>
      <c r="T8" t="s">
        <v>753</v>
      </c>
      <c r="U8" t="s">
        <v>753</v>
      </c>
      <c r="V8">
        <v>2</v>
      </c>
      <c r="W8">
        <v>2</v>
      </c>
      <c r="X8">
        <v>8</v>
      </c>
      <c r="Y8" t="s">
        <v>753</v>
      </c>
      <c r="Z8" t="s">
        <v>753</v>
      </c>
      <c r="AA8" t="s">
        <v>753</v>
      </c>
      <c r="AB8">
        <v>1</v>
      </c>
      <c r="AC8">
        <v>3</v>
      </c>
      <c r="AD8" t="s">
        <v>753</v>
      </c>
      <c r="AE8" t="s">
        <v>753</v>
      </c>
      <c r="AF8" t="s">
        <v>753</v>
      </c>
      <c r="AG8" t="s">
        <v>753</v>
      </c>
      <c r="AH8">
        <v>12</v>
      </c>
      <c r="AI8">
        <v>2</v>
      </c>
      <c r="AJ8">
        <v>6</v>
      </c>
      <c r="AK8">
        <v>13</v>
      </c>
      <c r="AL8" t="s">
        <v>753</v>
      </c>
      <c r="AM8" t="s">
        <v>753</v>
      </c>
      <c r="AN8" t="s">
        <v>753</v>
      </c>
      <c r="AO8" t="s">
        <v>753</v>
      </c>
      <c r="AP8">
        <v>2</v>
      </c>
      <c r="AQ8">
        <v>5</v>
      </c>
      <c r="AR8">
        <v>1</v>
      </c>
      <c r="AS8">
        <v>4</v>
      </c>
      <c r="AT8">
        <v>24</v>
      </c>
      <c r="AU8">
        <v>3</v>
      </c>
      <c r="AV8" t="s">
        <v>753</v>
      </c>
      <c r="AW8">
        <v>6</v>
      </c>
      <c r="AX8">
        <v>6</v>
      </c>
      <c r="AY8">
        <v>5</v>
      </c>
      <c r="AZ8">
        <v>7</v>
      </c>
      <c r="BA8" t="s">
        <v>753</v>
      </c>
      <c r="BB8">
        <v>5</v>
      </c>
      <c r="BC8" t="s">
        <v>753</v>
      </c>
      <c r="BD8" t="s">
        <v>753</v>
      </c>
      <c r="BE8" t="s">
        <v>753</v>
      </c>
      <c r="BF8" t="s">
        <v>753</v>
      </c>
      <c r="BG8" t="s">
        <v>753</v>
      </c>
      <c r="BH8" t="s">
        <v>753</v>
      </c>
      <c r="BI8" t="s">
        <v>753</v>
      </c>
      <c r="BJ8" t="s">
        <v>753</v>
      </c>
      <c r="BK8" t="s">
        <v>753</v>
      </c>
      <c r="BL8" t="s">
        <v>753</v>
      </c>
      <c r="BM8">
        <v>3</v>
      </c>
      <c r="BN8" t="s">
        <v>753</v>
      </c>
      <c r="BO8">
        <v>2</v>
      </c>
      <c r="BP8">
        <v>1</v>
      </c>
      <c r="BQ8" t="s">
        <v>753</v>
      </c>
      <c r="BR8" t="s">
        <v>753</v>
      </c>
      <c r="BS8" t="s">
        <v>753</v>
      </c>
      <c r="BT8" t="s">
        <v>753</v>
      </c>
      <c r="BU8" t="s">
        <v>753</v>
      </c>
      <c r="BV8">
        <v>2</v>
      </c>
      <c r="BW8" t="s">
        <v>753</v>
      </c>
      <c r="BX8" t="s">
        <v>753</v>
      </c>
      <c r="BY8">
        <v>1</v>
      </c>
      <c r="BZ8">
        <v>7</v>
      </c>
      <c r="CA8">
        <v>1</v>
      </c>
      <c r="CB8">
        <v>3</v>
      </c>
      <c r="CC8">
        <v>1</v>
      </c>
      <c r="CD8">
        <v>1</v>
      </c>
      <c r="CE8">
        <v>4</v>
      </c>
      <c r="CF8" t="s">
        <v>753</v>
      </c>
      <c r="CG8">
        <v>4</v>
      </c>
      <c r="CH8">
        <v>1</v>
      </c>
      <c r="CI8" t="s">
        <v>753</v>
      </c>
      <c r="CJ8" t="s">
        <v>753</v>
      </c>
      <c r="CK8">
        <v>9</v>
      </c>
      <c r="CL8">
        <v>2</v>
      </c>
      <c r="CM8" t="s">
        <v>753</v>
      </c>
      <c r="CN8" t="s">
        <v>753</v>
      </c>
      <c r="CO8" t="s">
        <v>753</v>
      </c>
      <c r="CP8" t="s">
        <v>753</v>
      </c>
      <c r="CQ8" t="s">
        <v>753</v>
      </c>
      <c r="CR8" t="s">
        <v>753</v>
      </c>
      <c r="CS8">
        <v>7</v>
      </c>
      <c r="CT8">
        <v>1</v>
      </c>
      <c r="CU8" t="s">
        <v>753</v>
      </c>
      <c r="CV8">
        <v>1</v>
      </c>
      <c r="CW8" t="s">
        <v>753</v>
      </c>
      <c r="CX8" t="s">
        <v>753</v>
      </c>
      <c r="CY8" t="s">
        <v>753</v>
      </c>
      <c r="CZ8">
        <v>5</v>
      </c>
      <c r="DA8">
        <v>4</v>
      </c>
      <c r="DB8" t="s">
        <v>753</v>
      </c>
      <c r="DC8" t="s">
        <v>753</v>
      </c>
      <c r="DD8" t="s">
        <v>753</v>
      </c>
      <c r="DE8">
        <v>4</v>
      </c>
      <c r="DF8">
        <v>12</v>
      </c>
      <c r="DG8" t="s">
        <v>753</v>
      </c>
      <c r="DH8">
        <v>3</v>
      </c>
      <c r="DI8">
        <v>2</v>
      </c>
      <c r="DJ8">
        <v>1</v>
      </c>
      <c r="DK8" t="s">
        <v>753</v>
      </c>
      <c r="DL8" t="s">
        <v>753</v>
      </c>
      <c r="DM8" t="s">
        <v>753</v>
      </c>
      <c r="DN8" t="s">
        <v>753</v>
      </c>
      <c r="DO8" t="s">
        <v>753</v>
      </c>
      <c r="DP8" t="s">
        <v>753</v>
      </c>
      <c r="DQ8">
        <v>4</v>
      </c>
      <c r="DR8" t="s">
        <v>753</v>
      </c>
      <c r="DS8" t="s">
        <v>753</v>
      </c>
      <c r="DT8" t="s">
        <v>753</v>
      </c>
      <c r="DU8" t="s">
        <v>753</v>
      </c>
      <c r="DV8" t="s">
        <v>753</v>
      </c>
      <c r="DW8" t="s">
        <v>753</v>
      </c>
      <c r="DX8" t="s">
        <v>753</v>
      </c>
      <c r="DY8" t="s">
        <v>753</v>
      </c>
      <c r="DZ8" t="s">
        <v>753</v>
      </c>
      <c r="EA8">
        <v>3</v>
      </c>
      <c r="EB8">
        <v>1</v>
      </c>
      <c r="EC8" t="s">
        <v>753</v>
      </c>
      <c r="ED8" t="s">
        <v>753</v>
      </c>
      <c r="EE8" t="s">
        <v>753</v>
      </c>
      <c r="EF8" t="s">
        <v>753</v>
      </c>
      <c r="EG8" t="s">
        <v>753</v>
      </c>
      <c r="EH8" t="s">
        <v>753</v>
      </c>
      <c r="EI8">
        <v>2</v>
      </c>
      <c r="EJ8" t="s">
        <v>753</v>
      </c>
      <c r="EK8">
        <v>11</v>
      </c>
      <c r="EL8" t="s">
        <v>753</v>
      </c>
      <c r="EM8">
        <v>1</v>
      </c>
      <c r="EN8" t="s">
        <v>753</v>
      </c>
      <c r="EO8" t="s">
        <v>753</v>
      </c>
      <c r="EP8" t="s">
        <v>753</v>
      </c>
      <c r="EQ8" t="s">
        <v>753</v>
      </c>
      <c r="ER8" t="s">
        <v>753</v>
      </c>
      <c r="ES8">
        <v>1</v>
      </c>
      <c r="ET8">
        <v>5</v>
      </c>
      <c r="EU8" t="s">
        <v>753</v>
      </c>
      <c r="EV8" t="s">
        <v>753</v>
      </c>
      <c r="EW8" t="s">
        <v>753</v>
      </c>
      <c r="EX8">
        <v>1</v>
      </c>
      <c r="EY8" t="s">
        <v>753</v>
      </c>
      <c r="EZ8">
        <v>3</v>
      </c>
      <c r="FA8">
        <v>2</v>
      </c>
      <c r="FB8">
        <v>1</v>
      </c>
      <c r="FC8">
        <v>1</v>
      </c>
      <c r="FD8">
        <v>1</v>
      </c>
      <c r="FE8">
        <v>6</v>
      </c>
      <c r="FF8" t="s">
        <v>753</v>
      </c>
      <c r="FG8" t="s">
        <v>753</v>
      </c>
      <c r="FH8" t="s">
        <v>753</v>
      </c>
      <c r="FI8" t="s">
        <v>753</v>
      </c>
      <c r="FJ8">
        <v>10</v>
      </c>
      <c r="FK8" t="s">
        <v>753</v>
      </c>
      <c r="FL8" t="s">
        <v>753</v>
      </c>
      <c r="FM8" t="s">
        <v>753</v>
      </c>
      <c r="FN8">
        <v>2</v>
      </c>
      <c r="FO8" t="s">
        <v>753</v>
      </c>
      <c r="FP8" t="s">
        <v>753</v>
      </c>
      <c r="FQ8">
        <v>9</v>
      </c>
      <c r="FR8">
        <v>2</v>
      </c>
      <c r="FS8">
        <v>8</v>
      </c>
      <c r="FT8">
        <v>1</v>
      </c>
      <c r="FU8" t="s">
        <v>753</v>
      </c>
      <c r="FV8" t="s">
        <v>753</v>
      </c>
      <c r="FW8" t="s">
        <v>753</v>
      </c>
      <c r="FX8" t="s">
        <v>753</v>
      </c>
      <c r="FY8">
        <v>1</v>
      </c>
      <c r="FZ8">
        <v>1</v>
      </c>
      <c r="GA8">
        <v>6</v>
      </c>
      <c r="GB8">
        <v>3</v>
      </c>
      <c r="GC8">
        <v>1</v>
      </c>
      <c r="GD8" t="s">
        <v>753</v>
      </c>
      <c r="GE8" t="s">
        <v>753</v>
      </c>
      <c r="GF8" t="s">
        <v>753</v>
      </c>
      <c r="GG8" t="s">
        <v>753</v>
      </c>
      <c r="GH8" t="s">
        <v>753</v>
      </c>
      <c r="GI8" t="s">
        <v>753</v>
      </c>
      <c r="GJ8" t="s">
        <v>753</v>
      </c>
      <c r="GK8">
        <v>4</v>
      </c>
      <c r="GL8" t="s">
        <v>753</v>
      </c>
      <c r="GM8">
        <v>7</v>
      </c>
      <c r="GN8">
        <v>2</v>
      </c>
      <c r="GO8">
        <v>13</v>
      </c>
      <c r="GP8">
        <v>2</v>
      </c>
      <c r="GQ8">
        <v>4</v>
      </c>
      <c r="GR8">
        <v>1</v>
      </c>
      <c r="GS8" t="s">
        <v>753</v>
      </c>
      <c r="GT8">
        <v>3</v>
      </c>
      <c r="GU8">
        <v>3</v>
      </c>
      <c r="GV8" t="s">
        <v>753</v>
      </c>
      <c r="GW8">
        <v>2</v>
      </c>
      <c r="GX8">
        <v>3</v>
      </c>
      <c r="GY8">
        <v>2</v>
      </c>
      <c r="GZ8">
        <v>12</v>
      </c>
      <c r="HA8">
        <v>7</v>
      </c>
      <c r="HB8">
        <v>37</v>
      </c>
      <c r="HC8">
        <v>16</v>
      </c>
      <c r="HD8">
        <v>7</v>
      </c>
      <c r="HE8">
        <v>6</v>
      </c>
      <c r="HF8" t="s">
        <v>753</v>
      </c>
      <c r="HG8" t="s">
        <v>753</v>
      </c>
      <c r="HH8" t="s">
        <v>753</v>
      </c>
      <c r="HI8" t="s">
        <v>753</v>
      </c>
      <c r="HJ8" t="s">
        <v>753</v>
      </c>
      <c r="HK8" t="s">
        <v>753</v>
      </c>
      <c r="HL8" t="s">
        <v>753</v>
      </c>
      <c r="HM8" t="s">
        <v>753</v>
      </c>
      <c r="HN8" t="s">
        <v>753</v>
      </c>
      <c r="HO8" t="s">
        <v>753</v>
      </c>
      <c r="HP8">
        <v>2</v>
      </c>
      <c r="HQ8">
        <v>18</v>
      </c>
      <c r="HR8">
        <v>14</v>
      </c>
      <c r="HS8">
        <v>10</v>
      </c>
      <c r="HT8" t="s">
        <v>753</v>
      </c>
      <c r="HU8" t="s">
        <v>753</v>
      </c>
      <c r="HV8">
        <v>1</v>
      </c>
      <c r="HW8" t="s">
        <v>753</v>
      </c>
      <c r="HX8" t="s">
        <v>753</v>
      </c>
      <c r="HY8" t="s">
        <v>753</v>
      </c>
      <c r="HZ8">
        <v>2</v>
      </c>
      <c r="IA8">
        <v>3</v>
      </c>
      <c r="IB8" t="s">
        <v>753</v>
      </c>
      <c r="IC8" t="s">
        <v>753</v>
      </c>
      <c r="ID8" t="s">
        <v>753</v>
      </c>
      <c r="IE8" t="s">
        <v>753</v>
      </c>
      <c r="IF8" t="s">
        <v>753</v>
      </c>
      <c r="IG8">
        <v>5</v>
      </c>
      <c r="IH8" t="s">
        <v>753</v>
      </c>
      <c r="II8" t="s">
        <v>753</v>
      </c>
      <c r="IJ8" t="s">
        <v>753</v>
      </c>
      <c r="IK8" t="s">
        <v>753</v>
      </c>
      <c r="IL8">
        <v>4</v>
      </c>
      <c r="IM8" t="s">
        <v>753</v>
      </c>
      <c r="IN8" t="s">
        <v>753</v>
      </c>
      <c r="IO8">
        <v>9</v>
      </c>
      <c r="IP8" t="s">
        <v>753</v>
      </c>
      <c r="IQ8" t="s">
        <v>753</v>
      </c>
      <c r="IR8" t="s">
        <v>753</v>
      </c>
      <c r="IS8" t="s">
        <v>753</v>
      </c>
      <c r="IT8" t="s">
        <v>753</v>
      </c>
      <c r="IU8">
        <v>6</v>
      </c>
      <c r="IV8" t="s">
        <v>753</v>
      </c>
      <c r="IW8" t="s">
        <v>753</v>
      </c>
      <c r="IX8" t="s">
        <v>753</v>
      </c>
      <c r="IY8" t="s">
        <v>753</v>
      </c>
      <c r="IZ8" t="s">
        <v>753</v>
      </c>
      <c r="JA8" t="s">
        <v>753</v>
      </c>
      <c r="JB8" t="s">
        <v>753</v>
      </c>
      <c r="JC8">
        <v>1</v>
      </c>
      <c r="JD8" t="s">
        <v>753</v>
      </c>
      <c r="JE8" t="s">
        <v>753</v>
      </c>
      <c r="JF8" t="s">
        <v>753</v>
      </c>
      <c r="JG8" t="s">
        <v>753</v>
      </c>
      <c r="JH8" t="s">
        <v>753</v>
      </c>
      <c r="JI8" t="s">
        <v>753</v>
      </c>
      <c r="JJ8">
        <v>1</v>
      </c>
      <c r="JK8" t="s">
        <v>753</v>
      </c>
      <c r="JL8" t="s">
        <v>753</v>
      </c>
      <c r="JM8">
        <v>9</v>
      </c>
      <c r="JN8" t="s">
        <v>753</v>
      </c>
      <c r="JO8">
        <v>1</v>
      </c>
      <c r="JP8">
        <v>1</v>
      </c>
      <c r="JQ8" t="s">
        <v>753</v>
      </c>
      <c r="JR8" t="s">
        <v>753</v>
      </c>
      <c r="JS8" t="s">
        <v>753</v>
      </c>
      <c r="JT8" t="s">
        <v>753</v>
      </c>
      <c r="JU8">
        <v>1</v>
      </c>
      <c r="JV8" t="s">
        <v>753</v>
      </c>
      <c r="JW8">
        <v>25</v>
      </c>
      <c r="JX8">
        <v>2</v>
      </c>
      <c r="JY8" t="s">
        <v>753</v>
      </c>
      <c r="JZ8">
        <v>1</v>
      </c>
      <c r="KA8" t="s">
        <v>753</v>
      </c>
      <c r="KB8">
        <v>6</v>
      </c>
      <c r="KC8">
        <v>1</v>
      </c>
      <c r="KD8" t="s">
        <v>753</v>
      </c>
      <c r="KE8" t="s">
        <v>753</v>
      </c>
      <c r="KF8" t="s">
        <v>753</v>
      </c>
      <c r="KG8" t="s">
        <v>753</v>
      </c>
      <c r="KH8">
        <v>2</v>
      </c>
      <c r="KI8">
        <v>7</v>
      </c>
      <c r="KJ8" t="s">
        <v>753</v>
      </c>
      <c r="KK8">
        <v>3</v>
      </c>
      <c r="KL8" t="s">
        <v>753</v>
      </c>
      <c r="KM8" t="s">
        <v>753</v>
      </c>
      <c r="KN8" t="s">
        <v>753</v>
      </c>
      <c r="KO8" t="s">
        <v>753</v>
      </c>
      <c r="KP8" t="s">
        <v>753</v>
      </c>
      <c r="KQ8">
        <v>1</v>
      </c>
      <c r="KR8">
        <v>1</v>
      </c>
      <c r="KS8">
        <v>1</v>
      </c>
      <c r="KT8" t="s">
        <v>753</v>
      </c>
      <c r="KU8">
        <v>7</v>
      </c>
      <c r="KV8" t="s">
        <v>753</v>
      </c>
      <c r="KW8">
        <v>3</v>
      </c>
      <c r="KX8">
        <v>6</v>
      </c>
      <c r="KY8" t="s">
        <v>753</v>
      </c>
      <c r="KZ8">
        <v>38</v>
      </c>
      <c r="LA8">
        <v>4</v>
      </c>
      <c r="LB8">
        <v>12</v>
      </c>
      <c r="LC8">
        <v>3</v>
      </c>
      <c r="LD8">
        <v>3</v>
      </c>
      <c r="LE8" t="s">
        <v>753</v>
      </c>
      <c r="LF8">
        <v>1</v>
      </c>
      <c r="LG8">
        <v>2</v>
      </c>
      <c r="LH8">
        <v>23</v>
      </c>
      <c r="LI8" t="s">
        <v>753</v>
      </c>
      <c r="LJ8" t="s">
        <v>753</v>
      </c>
      <c r="LK8" t="s">
        <v>753</v>
      </c>
      <c r="LL8">
        <v>21</v>
      </c>
      <c r="LM8">
        <v>1</v>
      </c>
      <c r="LN8" t="s">
        <v>753</v>
      </c>
      <c r="LO8">
        <v>21</v>
      </c>
      <c r="LP8" t="s">
        <v>753</v>
      </c>
      <c r="LQ8" t="s">
        <v>753</v>
      </c>
      <c r="LR8">
        <v>4</v>
      </c>
      <c r="LS8">
        <v>25</v>
      </c>
      <c r="LT8">
        <v>15</v>
      </c>
      <c r="LU8">
        <v>6</v>
      </c>
      <c r="LV8">
        <v>16</v>
      </c>
      <c r="LW8">
        <v>12</v>
      </c>
      <c r="LX8">
        <v>19</v>
      </c>
      <c r="LY8" t="s">
        <v>753</v>
      </c>
      <c r="LZ8">
        <v>3</v>
      </c>
      <c r="MA8" t="s">
        <v>753</v>
      </c>
      <c r="MB8" t="s">
        <v>753</v>
      </c>
      <c r="MC8">
        <v>6</v>
      </c>
      <c r="MD8" t="s">
        <v>753</v>
      </c>
      <c r="ME8" t="s">
        <v>753</v>
      </c>
      <c r="MF8">
        <v>20</v>
      </c>
      <c r="MG8">
        <v>5</v>
      </c>
      <c r="MH8">
        <v>1</v>
      </c>
      <c r="MI8">
        <v>1</v>
      </c>
      <c r="MJ8">
        <v>3</v>
      </c>
      <c r="MK8" t="s">
        <v>753</v>
      </c>
      <c r="ML8">
        <v>4</v>
      </c>
      <c r="MM8" t="s">
        <v>753</v>
      </c>
      <c r="MN8" t="s">
        <v>753</v>
      </c>
      <c r="MO8">
        <v>3</v>
      </c>
      <c r="MP8" t="s">
        <v>753</v>
      </c>
      <c r="MQ8">
        <v>2</v>
      </c>
      <c r="MR8">
        <v>9</v>
      </c>
      <c r="MS8" t="s">
        <v>753</v>
      </c>
      <c r="MT8" t="s">
        <v>753</v>
      </c>
      <c r="MU8">
        <v>15</v>
      </c>
      <c r="MV8" t="s">
        <v>753</v>
      </c>
      <c r="MW8" t="s">
        <v>753</v>
      </c>
      <c r="MX8" t="s">
        <v>753</v>
      </c>
      <c r="MY8" t="s">
        <v>753</v>
      </c>
      <c r="MZ8">
        <v>1</v>
      </c>
      <c r="NA8">
        <v>4</v>
      </c>
      <c r="NB8" t="s">
        <v>753</v>
      </c>
      <c r="NC8">
        <v>14</v>
      </c>
      <c r="ND8">
        <v>8</v>
      </c>
      <c r="NE8">
        <v>57</v>
      </c>
      <c r="NF8" t="s">
        <v>753</v>
      </c>
      <c r="NG8">
        <v>49</v>
      </c>
      <c r="NH8" t="s">
        <v>753</v>
      </c>
      <c r="NI8">
        <v>1</v>
      </c>
      <c r="NJ8" t="s">
        <v>753</v>
      </c>
      <c r="NK8" t="s">
        <v>753</v>
      </c>
      <c r="NL8" t="s">
        <v>753</v>
      </c>
      <c r="NM8">
        <v>2</v>
      </c>
      <c r="NN8">
        <v>22</v>
      </c>
      <c r="NO8" t="s">
        <v>753</v>
      </c>
      <c r="NP8" t="s">
        <v>753</v>
      </c>
      <c r="NQ8">
        <v>17</v>
      </c>
      <c r="NR8" t="s">
        <v>753</v>
      </c>
      <c r="NS8">
        <v>26</v>
      </c>
      <c r="NT8">
        <v>2</v>
      </c>
      <c r="NU8" t="s">
        <v>753</v>
      </c>
      <c r="NV8">
        <v>2</v>
      </c>
      <c r="NW8" t="s">
        <v>753</v>
      </c>
      <c r="NX8" t="s">
        <v>753</v>
      </c>
      <c r="NY8">
        <v>51</v>
      </c>
      <c r="NZ8">
        <v>2</v>
      </c>
      <c r="OA8" t="s">
        <v>753</v>
      </c>
      <c r="OB8">
        <v>8</v>
      </c>
      <c r="OC8">
        <v>17</v>
      </c>
      <c r="OD8">
        <v>37</v>
      </c>
      <c r="OE8" t="s">
        <v>753</v>
      </c>
      <c r="OF8" t="s">
        <v>753</v>
      </c>
      <c r="OG8">
        <v>54</v>
      </c>
      <c r="OH8">
        <v>49</v>
      </c>
      <c r="OI8" t="s">
        <v>753</v>
      </c>
      <c r="OJ8">
        <v>26</v>
      </c>
      <c r="OK8" t="s">
        <v>753</v>
      </c>
      <c r="OL8" t="s">
        <v>753</v>
      </c>
      <c r="OM8">
        <v>3</v>
      </c>
      <c r="ON8">
        <v>13</v>
      </c>
      <c r="OO8" t="s">
        <v>753</v>
      </c>
      <c r="OP8" t="s">
        <v>753</v>
      </c>
      <c r="OQ8" t="s">
        <v>753</v>
      </c>
      <c r="OR8">
        <v>35</v>
      </c>
      <c r="OS8" t="s">
        <v>753</v>
      </c>
      <c r="OT8">
        <v>2</v>
      </c>
      <c r="OU8">
        <v>22</v>
      </c>
      <c r="OV8">
        <v>63</v>
      </c>
      <c r="OW8">
        <v>88</v>
      </c>
      <c r="OX8" t="s">
        <v>753</v>
      </c>
      <c r="OY8">
        <v>1</v>
      </c>
      <c r="OZ8">
        <v>17</v>
      </c>
      <c r="PA8" t="s">
        <v>753</v>
      </c>
      <c r="PB8" t="s">
        <v>753</v>
      </c>
      <c r="PC8" t="s">
        <v>753</v>
      </c>
      <c r="PD8">
        <v>1</v>
      </c>
      <c r="PE8" t="s">
        <v>753</v>
      </c>
      <c r="PF8" t="s">
        <v>753</v>
      </c>
      <c r="PG8" t="s">
        <v>753</v>
      </c>
      <c r="PH8" t="s">
        <v>753</v>
      </c>
      <c r="PI8" t="s">
        <v>753</v>
      </c>
      <c r="PJ8" t="s">
        <v>753</v>
      </c>
      <c r="PK8" t="s">
        <v>753</v>
      </c>
      <c r="PL8" t="s">
        <v>753</v>
      </c>
      <c r="PM8" t="s">
        <v>753</v>
      </c>
      <c r="PN8" t="s">
        <v>753</v>
      </c>
      <c r="PO8">
        <v>6</v>
      </c>
      <c r="PP8" t="s">
        <v>753</v>
      </c>
      <c r="PQ8" t="s">
        <v>753</v>
      </c>
      <c r="PR8" t="s">
        <v>753</v>
      </c>
      <c r="PS8" t="s">
        <v>753</v>
      </c>
      <c r="PT8">
        <v>4</v>
      </c>
      <c r="PU8">
        <v>4</v>
      </c>
      <c r="PV8" t="s">
        <v>753</v>
      </c>
      <c r="PW8">
        <v>1</v>
      </c>
      <c r="PX8" t="s">
        <v>753</v>
      </c>
      <c r="PY8" t="s">
        <v>753</v>
      </c>
      <c r="PZ8" t="s">
        <v>753</v>
      </c>
      <c r="QA8" t="s">
        <v>753</v>
      </c>
      <c r="QB8">
        <v>3</v>
      </c>
      <c r="QC8" t="s">
        <v>753</v>
      </c>
      <c r="QD8" t="s">
        <v>753</v>
      </c>
      <c r="QE8">
        <v>1</v>
      </c>
      <c r="QF8" t="s">
        <v>753</v>
      </c>
      <c r="QG8" t="s">
        <v>753</v>
      </c>
      <c r="QH8" t="s">
        <v>753</v>
      </c>
      <c r="QI8" t="s">
        <v>753</v>
      </c>
      <c r="QJ8" t="s">
        <v>753</v>
      </c>
      <c r="QK8" t="s">
        <v>753</v>
      </c>
      <c r="QL8" t="s">
        <v>753</v>
      </c>
      <c r="QM8">
        <v>3</v>
      </c>
      <c r="QN8" t="s">
        <v>753</v>
      </c>
      <c r="QO8">
        <v>8</v>
      </c>
      <c r="QP8">
        <v>11</v>
      </c>
      <c r="QQ8" t="s">
        <v>753</v>
      </c>
      <c r="QR8" t="s">
        <v>753</v>
      </c>
      <c r="QS8" t="s">
        <v>753</v>
      </c>
      <c r="QT8" t="s">
        <v>753</v>
      </c>
      <c r="QU8">
        <v>6</v>
      </c>
      <c r="QV8" t="s">
        <v>753</v>
      </c>
      <c r="QW8">
        <v>14</v>
      </c>
      <c r="QX8">
        <v>37</v>
      </c>
      <c r="QY8" t="s">
        <v>753</v>
      </c>
      <c r="QZ8" t="s">
        <v>753</v>
      </c>
      <c r="RA8">
        <v>2</v>
      </c>
      <c r="RB8">
        <v>2</v>
      </c>
      <c r="RC8">
        <v>6</v>
      </c>
      <c r="RD8" t="s">
        <v>753</v>
      </c>
      <c r="RE8" t="s">
        <v>753</v>
      </c>
      <c r="RF8" t="s">
        <v>753</v>
      </c>
      <c r="RG8" t="s">
        <v>753</v>
      </c>
      <c r="RH8">
        <v>1</v>
      </c>
      <c r="RI8" t="s">
        <v>753</v>
      </c>
      <c r="RJ8" t="s">
        <v>753</v>
      </c>
      <c r="RK8" t="s">
        <v>753</v>
      </c>
      <c r="RL8" t="s">
        <v>753</v>
      </c>
      <c r="RM8">
        <v>1</v>
      </c>
      <c r="RN8" t="s">
        <v>753</v>
      </c>
      <c r="RO8" t="s">
        <v>753</v>
      </c>
      <c r="RP8" t="s">
        <v>753</v>
      </c>
      <c r="RQ8" t="s">
        <v>753</v>
      </c>
      <c r="RR8" t="s">
        <v>753</v>
      </c>
      <c r="RS8" t="s">
        <v>753</v>
      </c>
      <c r="RT8" t="s">
        <v>753</v>
      </c>
      <c r="RU8" t="s">
        <v>753</v>
      </c>
      <c r="RV8" t="s">
        <v>753</v>
      </c>
      <c r="RW8" t="s">
        <v>753</v>
      </c>
      <c r="RX8" t="s">
        <v>753</v>
      </c>
      <c r="RY8">
        <v>1</v>
      </c>
      <c r="RZ8" t="s">
        <v>753</v>
      </c>
      <c r="SA8" t="s">
        <v>753</v>
      </c>
      <c r="SB8" t="s">
        <v>753</v>
      </c>
      <c r="SC8" t="s">
        <v>753</v>
      </c>
      <c r="SD8">
        <v>1</v>
      </c>
      <c r="SE8" t="s">
        <v>753</v>
      </c>
      <c r="SF8" t="s">
        <v>753</v>
      </c>
      <c r="SG8">
        <v>1</v>
      </c>
      <c r="SH8" t="s">
        <v>753</v>
      </c>
      <c r="SI8" t="s">
        <v>753</v>
      </c>
      <c r="SJ8" t="s">
        <v>753</v>
      </c>
      <c r="SK8" t="s">
        <v>753</v>
      </c>
      <c r="SL8" t="s">
        <v>753</v>
      </c>
      <c r="SM8" t="s">
        <v>753</v>
      </c>
      <c r="SN8" t="s">
        <v>753</v>
      </c>
      <c r="SO8">
        <v>1</v>
      </c>
      <c r="SP8" t="s">
        <v>753</v>
      </c>
      <c r="SQ8" t="s">
        <v>753</v>
      </c>
      <c r="SR8">
        <v>1</v>
      </c>
      <c r="SS8" t="s">
        <v>753</v>
      </c>
      <c r="ST8" t="s">
        <v>753</v>
      </c>
      <c r="SU8" t="s">
        <v>753</v>
      </c>
      <c r="SV8">
        <v>2</v>
      </c>
      <c r="SW8" t="s">
        <v>753</v>
      </c>
      <c r="SX8" t="s">
        <v>753</v>
      </c>
      <c r="SY8">
        <v>2</v>
      </c>
      <c r="SZ8" t="s">
        <v>753</v>
      </c>
      <c r="TA8" t="s">
        <v>753</v>
      </c>
      <c r="TB8">
        <v>4</v>
      </c>
      <c r="TC8">
        <v>32</v>
      </c>
      <c r="TD8">
        <v>2</v>
      </c>
      <c r="TE8">
        <v>9</v>
      </c>
      <c r="TF8" t="s">
        <v>753</v>
      </c>
      <c r="TG8">
        <v>2</v>
      </c>
      <c r="TH8">
        <v>6</v>
      </c>
      <c r="TI8" t="s">
        <v>753</v>
      </c>
      <c r="TJ8" t="s">
        <v>753</v>
      </c>
      <c r="TK8">
        <v>10</v>
      </c>
      <c r="TL8">
        <v>3</v>
      </c>
      <c r="TM8">
        <v>2</v>
      </c>
      <c r="TN8" t="s">
        <v>753</v>
      </c>
      <c r="TO8">
        <v>4</v>
      </c>
      <c r="TP8">
        <v>3</v>
      </c>
      <c r="TQ8" t="s">
        <v>753</v>
      </c>
      <c r="TR8" t="s">
        <v>753</v>
      </c>
      <c r="TS8">
        <v>3</v>
      </c>
      <c r="TT8">
        <v>5</v>
      </c>
      <c r="TU8">
        <v>5</v>
      </c>
      <c r="TV8">
        <v>1</v>
      </c>
      <c r="TW8" t="s">
        <v>753</v>
      </c>
      <c r="TX8">
        <v>3</v>
      </c>
      <c r="TY8">
        <v>1</v>
      </c>
      <c r="TZ8" t="s">
        <v>753</v>
      </c>
      <c r="UA8">
        <v>2</v>
      </c>
      <c r="UB8">
        <v>7</v>
      </c>
      <c r="UC8">
        <v>5</v>
      </c>
      <c r="UD8">
        <v>7</v>
      </c>
      <c r="UE8" t="s">
        <v>753</v>
      </c>
      <c r="UF8" t="s">
        <v>753</v>
      </c>
      <c r="UG8">
        <v>1</v>
      </c>
      <c r="UH8">
        <v>3</v>
      </c>
      <c r="UI8">
        <v>1</v>
      </c>
      <c r="UJ8">
        <v>1</v>
      </c>
      <c r="UK8">
        <v>1</v>
      </c>
      <c r="UL8" t="s">
        <v>753</v>
      </c>
      <c r="UM8">
        <v>1</v>
      </c>
      <c r="UN8">
        <v>1</v>
      </c>
      <c r="UO8">
        <v>2</v>
      </c>
      <c r="UP8">
        <v>1</v>
      </c>
      <c r="UQ8">
        <v>10</v>
      </c>
      <c r="UR8" t="s">
        <v>753</v>
      </c>
      <c r="US8">
        <v>1</v>
      </c>
      <c r="UT8" t="s">
        <v>753</v>
      </c>
      <c r="UU8">
        <v>1</v>
      </c>
      <c r="UV8" t="s">
        <v>753</v>
      </c>
      <c r="UW8" t="s">
        <v>753</v>
      </c>
      <c r="UX8">
        <v>1</v>
      </c>
      <c r="UY8" t="s">
        <v>753</v>
      </c>
      <c r="UZ8">
        <v>1</v>
      </c>
      <c r="VA8" t="s">
        <v>753</v>
      </c>
      <c r="VB8" t="s">
        <v>753</v>
      </c>
      <c r="VC8" t="s">
        <v>753</v>
      </c>
      <c r="VD8">
        <v>2</v>
      </c>
      <c r="VE8" t="s">
        <v>753</v>
      </c>
      <c r="VF8" t="s">
        <v>753</v>
      </c>
      <c r="VG8" t="s">
        <v>753</v>
      </c>
      <c r="VH8" t="s">
        <v>753</v>
      </c>
      <c r="VI8" t="s">
        <v>753</v>
      </c>
      <c r="VJ8" t="s">
        <v>753</v>
      </c>
      <c r="VK8" t="s">
        <v>753</v>
      </c>
      <c r="VL8" t="s">
        <v>753</v>
      </c>
      <c r="VM8" t="s">
        <v>753</v>
      </c>
      <c r="VN8" t="s">
        <v>753</v>
      </c>
      <c r="VO8">
        <v>1</v>
      </c>
      <c r="VP8" t="s">
        <v>753</v>
      </c>
      <c r="VQ8" t="s">
        <v>753</v>
      </c>
      <c r="VR8" t="s">
        <v>753</v>
      </c>
      <c r="VS8" t="s">
        <v>753</v>
      </c>
      <c r="VT8">
        <v>3</v>
      </c>
      <c r="VU8" t="s">
        <v>753</v>
      </c>
      <c r="VV8" t="s">
        <v>753</v>
      </c>
      <c r="VW8" t="s">
        <v>753</v>
      </c>
      <c r="VX8" t="s">
        <v>753</v>
      </c>
      <c r="VY8" t="s">
        <v>753</v>
      </c>
      <c r="VZ8" t="s">
        <v>753</v>
      </c>
      <c r="WA8" t="s">
        <v>753</v>
      </c>
      <c r="WB8" t="s">
        <v>753</v>
      </c>
      <c r="WC8">
        <v>2</v>
      </c>
      <c r="WD8" t="s">
        <v>753</v>
      </c>
      <c r="WE8" t="s">
        <v>753</v>
      </c>
      <c r="WF8" t="s">
        <v>753</v>
      </c>
      <c r="WG8">
        <v>4</v>
      </c>
      <c r="WH8">
        <v>12</v>
      </c>
      <c r="WI8">
        <v>1</v>
      </c>
      <c r="WJ8">
        <v>4</v>
      </c>
      <c r="WK8">
        <v>5</v>
      </c>
      <c r="WL8" t="s">
        <v>753</v>
      </c>
      <c r="WM8">
        <v>6</v>
      </c>
      <c r="WN8">
        <v>1</v>
      </c>
      <c r="WO8">
        <v>3</v>
      </c>
      <c r="WP8" t="s">
        <v>753</v>
      </c>
      <c r="WQ8">
        <v>1</v>
      </c>
      <c r="WR8">
        <v>1</v>
      </c>
      <c r="WS8">
        <v>2</v>
      </c>
      <c r="WT8">
        <v>6</v>
      </c>
      <c r="WU8">
        <v>2</v>
      </c>
      <c r="WV8">
        <v>6</v>
      </c>
      <c r="WW8">
        <v>1</v>
      </c>
      <c r="WX8">
        <v>2</v>
      </c>
      <c r="WY8" t="s">
        <v>753</v>
      </c>
      <c r="WZ8">
        <v>1</v>
      </c>
      <c r="XA8" t="s">
        <v>753</v>
      </c>
      <c r="XB8">
        <v>4</v>
      </c>
      <c r="XC8">
        <v>2</v>
      </c>
      <c r="XD8">
        <v>1</v>
      </c>
      <c r="XE8" t="s">
        <v>753</v>
      </c>
      <c r="XF8">
        <v>1</v>
      </c>
      <c r="XG8" t="s">
        <v>753</v>
      </c>
      <c r="XH8">
        <v>4</v>
      </c>
      <c r="XI8">
        <v>2</v>
      </c>
      <c r="XJ8">
        <v>2</v>
      </c>
      <c r="XK8">
        <v>1</v>
      </c>
      <c r="XL8">
        <v>4</v>
      </c>
      <c r="XM8" t="s">
        <v>753</v>
      </c>
      <c r="XN8">
        <v>2</v>
      </c>
      <c r="XO8">
        <v>6</v>
      </c>
      <c r="XP8">
        <v>12</v>
      </c>
      <c r="XQ8">
        <v>1</v>
      </c>
      <c r="XR8">
        <v>3</v>
      </c>
      <c r="XS8">
        <v>7</v>
      </c>
      <c r="XT8">
        <v>6</v>
      </c>
      <c r="XU8">
        <v>1</v>
      </c>
      <c r="XV8">
        <v>3</v>
      </c>
      <c r="XW8">
        <v>2</v>
      </c>
      <c r="XX8">
        <v>3</v>
      </c>
      <c r="XY8" t="s">
        <v>753</v>
      </c>
      <c r="XZ8">
        <v>1</v>
      </c>
      <c r="YA8" t="s">
        <v>753</v>
      </c>
      <c r="YB8">
        <v>2</v>
      </c>
      <c r="YC8">
        <v>2</v>
      </c>
      <c r="YD8">
        <v>1</v>
      </c>
      <c r="YE8">
        <v>1</v>
      </c>
      <c r="YF8">
        <v>3</v>
      </c>
      <c r="YG8">
        <v>2</v>
      </c>
      <c r="YH8">
        <v>2</v>
      </c>
      <c r="YI8">
        <v>1</v>
      </c>
      <c r="YJ8">
        <v>3</v>
      </c>
      <c r="YK8">
        <v>1</v>
      </c>
      <c r="YL8" t="s">
        <v>753</v>
      </c>
      <c r="YM8">
        <v>3</v>
      </c>
      <c r="YN8" t="s">
        <v>753</v>
      </c>
      <c r="YO8">
        <v>2</v>
      </c>
      <c r="YP8" t="s">
        <v>753</v>
      </c>
      <c r="YQ8" t="s">
        <v>753</v>
      </c>
      <c r="YR8" t="s">
        <v>753</v>
      </c>
      <c r="YS8">
        <v>1</v>
      </c>
      <c r="YT8">
        <v>5</v>
      </c>
      <c r="YU8">
        <v>1</v>
      </c>
      <c r="YV8">
        <v>2</v>
      </c>
      <c r="YW8">
        <v>1</v>
      </c>
      <c r="YX8" t="s">
        <v>753</v>
      </c>
      <c r="YY8" t="s">
        <v>753</v>
      </c>
      <c r="YZ8">
        <v>4</v>
      </c>
      <c r="ZA8">
        <v>5</v>
      </c>
      <c r="ZB8">
        <v>6</v>
      </c>
      <c r="ZC8">
        <v>2</v>
      </c>
      <c r="ZD8">
        <v>1</v>
      </c>
      <c r="ZE8" t="s">
        <v>753</v>
      </c>
      <c r="ZF8">
        <v>1</v>
      </c>
      <c r="ZG8" t="s">
        <v>753</v>
      </c>
      <c r="ZH8">
        <v>1</v>
      </c>
      <c r="ZI8">
        <v>2</v>
      </c>
      <c r="ZJ8">
        <v>3</v>
      </c>
      <c r="ZK8">
        <v>1</v>
      </c>
      <c r="ZL8" t="s">
        <v>753</v>
      </c>
      <c r="ZM8">
        <v>2</v>
      </c>
      <c r="ZN8">
        <v>1</v>
      </c>
      <c r="ZO8">
        <v>3</v>
      </c>
      <c r="ZP8">
        <v>10</v>
      </c>
      <c r="ZQ8">
        <v>2</v>
      </c>
      <c r="ZR8">
        <v>2</v>
      </c>
      <c r="ZS8">
        <v>1</v>
      </c>
      <c r="ZT8">
        <v>1</v>
      </c>
      <c r="ZU8">
        <v>1</v>
      </c>
      <c r="ZV8">
        <v>1</v>
      </c>
      <c r="ZW8" t="s">
        <v>753</v>
      </c>
      <c r="ZX8">
        <v>3</v>
      </c>
      <c r="ZY8">
        <v>1</v>
      </c>
      <c r="ZZ8" t="s">
        <v>753</v>
      </c>
      <c r="AAA8" t="s">
        <v>753</v>
      </c>
      <c r="AAB8" t="s">
        <v>753</v>
      </c>
      <c r="AAC8">
        <v>3</v>
      </c>
      <c r="AAD8">
        <v>2</v>
      </c>
      <c r="AAE8">
        <v>1</v>
      </c>
      <c r="AAF8" t="s">
        <v>753</v>
      </c>
      <c r="AAG8" t="s">
        <v>753</v>
      </c>
      <c r="AAH8" t="s">
        <v>753</v>
      </c>
      <c r="AAI8">
        <v>5</v>
      </c>
      <c r="AAJ8">
        <v>1</v>
      </c>
      <c r="AAK8">
        <v>1</v>
      </c>
      <c r="AAL8">
        <v>6</v>
      </c>
      <c r="AAM8">
        <v>1</v>
      </c>
      <c r="AAN8" t="s">
        <v>753</v>
      </c>
      <c r="AAO8">
        <v>8</v>
      </c>
      <c r="AAP8">
        <v>2</v>
      </c>
      <c r="AAQ8">
        <v>1</v>
      </c>
      <c r="AAR8" t="s">
        <v>753</v>
      </c>
      <c r="AAS8" t="s">
        <v>753</v>
      </c>
      <c r="AAT8">
        <v>4</v>
      </c>
      <c r="AAU8">
        <v>1</v>
      </c>
      <c r="AAV8" t="s">
        <v>753</v>
      </c>
      <c r="AAW8" t="s">
        <v>753</v>
      </c>
      <c r="AAX8" t="s">
        <v>753</v>
      </c>
      <c r="AAY8">
        <v>1</v>
      </c>
      <c r="AAZ8" t="s">
        <v>753</v>
      </c>
      <c r="ABA8">
        <v>4</v>
      </c>
      <c r="ABB8">
        <v>4</v>
      </c>
      <c r="ABC8">
        <v>6</v>
      </c>
      <c r="ABD8">
        <v>4</v>
      </c>
      <c r="ABE8">
        <v>3</v>
      </c>
      <c r="ABF8" t="s">
        <v>753</v>
      </c>
      <c r="ABG8" t="s">
        <v>753</v>
      </c>
      <c r="ABH8" t="s">
        <v>753</v>
      </c>
      <c r="ABI8">
        <v>6</v>
      </c>
      <c r="ABJ8">
        <v>1</v>
      </c>
      <c r="ABK8">
        <v>1</v>
      </c>
      <c r="ABL8">
        <v>9</v>
      </c>
      <c r="ABM8">
        <v>6</v>
      </c>
      <c r="ABN8" t="s">
        <v>753</v>
      </c>
      <c r="ABO8">
        <v>11</v>
      </c>
      <c r="ABP8" t="s">
        <v>753</v>
      </c>
      <c r="ABQ8">
        <v>4</v>
      </c>
      <c r="ABR8">
        <v>12</v>
      </c>
      <c r="ABS8" t="s">
        <v>753</v>
      </c>
      <c r="ABT8" t="s">
        <v>753</v>
      </c>
      <c r="ABU8" t="s">
        <v>753</v>
      </c>
      <c r="ABV8" t="s">
        <v>753</v>
      </c>
      <c r="ABW8" t="s">
        <v>753</v>
      </c>
      <c r="ABX8" t="s">
        <v>753</v>
      </c>
      <c r="ABZ8">
        <f t="shared" si="0"/>
        <v>2351</v>
      </c>
      <c r="ACA8">
        <f t="shared" si="1"/>
        <v>59</v>
      </c>
      <c r="ACB8">
        <f t="shared" si="2"/>
        <v>27</v>
      </c>
    </row>
    <row r="9" spans="1:756" x14ac:dyDescent="0.2">
      <c r="A9" t="s">
        <v>760</v>
      </c>
      <c r="B9">
        <v>130</v>
      </c>
      <c r="C9" t="s">
        <v>753</v>
      </c>
      <c r="D9" t="s">
        <v>753</v>
      </c>
      <c r="E9" t="s">
        <v>753</v>
      </c>
      <c r="F9">
        <v>2</v>
      </c>
      <c r="G9">
        <v>122</v>
      </c>
      <c r="H9">
        <v>491</v>
      </c>
      <c r="I9">
        <v>1292</v>
      </c>
      <c r="J9">
        <v>183</v>
      </c>
      <c r="K9">
        <v>390</v>
      </c>
      <c r="L9" t="s">
        <v>753</v>
      </c>
      <c r="M9" t="s">
        <v>753</v>
      </c>
      <c r="N9">
        <v>65</v>
      </c>
      <c r="O9">
        <v>324</v>
      </c>
      <c r="P9" t="s">
        <v>753</v>
      </c>
      <c r="Q9">
        <v>29</v>
      </c>
      <c r="R9">
        <v>572</v>
      </c>
      <c r="S9">
        <v>2</v>
      </c>
      <c r="T9" t="s">
        <v>753</v>
      </c>
      <c r="U9" t="s">
        <v>753</v>
      </c>
      <c r="V9">
        <v>16</v>
      </c>
      <c r="W9">
        <v>202</v>
      </c>
      <c r="X9">
        <v>80</v>
      </c>
      <c r="Y9">
        <v>3</v>
      </c>
      <c r="Z9" t="s">
        <v>753</v>
      </c>
      <c r="AA9" t="s">
        <v>753</v>
      </c>
      <c r="AB9">
        <v>3</v>
      </c>
      <c r="AC9">
        <v>122</v>
      </c>
      <c r="AD9" t="s">
        <v>753</v>
      </c>
      <c r="AE9">
        <v>1</v>
      </c>
      <c r="AF9" t="s">
        <v>753</v>
      </c>
      <c r="AG9" t="s">
        <v>753</v>
      </c>
      <c r="AH9">
        <v>228</v>
      </c>
      <c r="AI9">
        <v>2</v>
      </c>
      <c r="AJ9">
        <v>384</v>
      </c>
      <c r="AK9">
        <v>604</v>
      </c>
      <c r="AL9" t="s">
        <v>753</v>
      </c>
      <c r="AM9">
        <v>2</v>
      </c>
      <c r="AN9" t="s">
        <v>753</v>
      </c>
      <c r="AO9" t="s">
        <v>753</v>
      </c>
      <c r="AP9">
        <v>42</v>
      </c>
      <c r="AQ9">
        <v>191</v>
      </c>
      <c r="AR9">
        <v>35</v>
      </c>
      <c r="AS9">
        <v>21</v>
      </c>
      <c r="AT9">
        <v>573</v>
      </c>
      <c r="AU9">
        <v>19</v>
      </c>
      <c r="AV9" t="s">
        <v>753</v>
      </c>
      <c r="AW9">
        <v>9</v>
      </c>
      <c r="AX9">
        <v>118</v>
      </c>
      <c r="AY9">
        <v>29</v>
      </c>
      <c r="AZ9">
        <v>8</v>
      </c>
      <c r="BA9">
        <v>1</v>
      </c>
      <c r="BB9">
        <v>12</v>
      </c>
      <c r="BC9">
        <v>1</v>
      </c>
      <c r="BD9">
        <v>3</v>
      </c>
      <c r="BE9" t="s">
        <v>753</v>
      </c>
      <c r="BF9" t="s">
        <v>753</v>
      </c>
      <c r="BG9" t="s">
        <v>753</v>
      </c>
      <c r="BH9" t="s">
        <v>753</v>
      </c>
      <c r="BI9">
        <v>1</v>
      </c>
      <c r="BJ9" t="s">
        <v>753</v>
      </c>
      <c r="BK9">
        <v>1</v>
      </c>
      <c r="BL9" t="s">
        <v>753</v>
      </c>
      <c r="BM9">
        <v>56</v>
      </c>
      <c r="BN9" t="s">
        <v>753</v>
      </c>
      <c r="BO9">
        <v>9</v>
      </c>
      <c r="BP9">
        <v>12</v>
      </c>
      <c r="BQ9" t="s">
        <v>753</v>
      </c>
      <c r="BR9">
        <v>2</v>
      </c>
      <c r="BS9">
        <v>10</v>
      </c>
      <c r="BT9">
        <v>5</v>
      </c>
      <c r="BU9">
        <v>2</v>
      </c>
      <c r="BV9">
        <v>41</v>
      </c>
      <c r="BW9">
        <v>4</v>
      </c>
      <c r="BX9">
        <v>5</v>
      </c>
      <c r="BY9">
        <v>49</v>
      </c>
      <c r="BZ9">
        <v>76</v>
      </c>
      <c r="CA9">
        <v>39</v>
      </c>
      <c r="CB9">
        <v>89</v>
      </c>
      <c r="CC9">
        <v>1</v>
      </c>
      <c r="CD9">
        <v>5</v>
      </c>
      <c r="CE9">
        <v>157</v>
      </c>
      <c r="CF9" t="s">
        <v>753</v>
      </c>
      <c r="CG9">
        <v>52</v>
      </c>
      <c r="CH9" t="s">
        <v>753</v>
      </c>
      <c r="CI9" t="s">
        <v>753</v>
      </c>
      <c r="CJ9" t="s">
        <v>753</v>
      </c>
      <c r="CK9">
        <v>11</v>
      </c>
      <c r="CL9">
        <v>22</v>
      </c>
      <c r="CM9" t="s">
        <v>753</v>
      </c>
      <c r="CN9" t="s">
        <v>753</v>
      </c>
      <c r="CO9" t="s">
        <v>753</v>
      </c>
      <c r="CP9" t="s">
        <v>753</v>
      </c>
      <c r="CQ9" t="s">
        <v>753</v>
      </c>
      <c r="CR9" t="s">
        <v>753</v>
      </c>
      <c r="CS9">
        <v>111</v>
      </c>
      <c r="CT9">
        <v>78</v>
      </c>
      <c r="CU9">
        <v>2</v>
      </c>
      <c r="CV9">
        <v>51</v>
      </c>
      <c r="CW9" t="s">
        <v>753</v>
      </c>
      <c r="CX9" t="s">
        <v>753</v>
      </c>
      <c r="CY9" t="s">
        <v>753</v>
      </c>
      <c r="CZ9">
        <v>62</v>
      </c>
      <c r="DA9">
        <v>116</v>
      </c>
      <c r="DB9" t="s">
        <v>753</v>
      </c>
      <c r="DC9" t="s">
        <v>753</v>
      </c>
      <c r="DD9" t="s">
        <v>753</v>
      </c>
      <c r="DE9">
        <v>100</v>
      </c>
      <c r="DF9">
        <v>136</v>
      </c>
      <c r="DG9" t="s">
        <v>753</v>
      </c>
      <c r="DH9">
        <v>110</v>
      </c>
      <c r="DI9">
        <v>6</v>
      </c>
      <c r="DJ9">
        <v>71</v>
      </c>
      <c r="DK9" t="s">
        <v>753</v>
      </c>
      <c r="DL9" t="s">
        <v>753</v>
      </c>
      <c r="DM9" t="s">
        <v>753</v>
      </c>
      <c r="DN9" t="s">
        <v>753</v>
      </c>
      <c r="DO9" t="s">
        <v>753</v>
      </c>
      <c r="DP9">
        <v>45</v>
      </c>
      <c r="DQ9">
        <v>46</v>
      </c>
      <c r="DR9" t="s">
        <v>753</v>
      </c>
      <c r="DS9" t="s">
        <v>753</v>
      </c>
      <c r="DT9" t="s">
        <v>753</v>
      </c>
      <c r="DU9">
        <v>2</v>
      </c>
      <c r="DV9" t="s">
        <v>753</v>
      </c>
      <c r="DW9" t="s">
        <v>753</v>
      </c>
      <c r="DX9" t="s">
        <v>753</v>
      </c>
      <c r="DY9" t="s">
        <v>753</v>
      </c>
      <c r="DZ9" t="s">
        <v>753</v>
      </c>
      <c r="EA9">
        <v>103</v>
      </c>
      <c r="EB9">
        <v>1</v>
      </c>
      <c r="EC9" t="s">
        <v>753</v>
      </c>
      <c r="ED9" t="s">
        <v>753</v>
      </c>
      <c r="EE9" t="s">
        <v>753</v>
      </c>
      <c r="EF9" t="s">
        <v>753</v>
      </c>
      <c r="EG9" t="s">
        <v>753</v>
      </c>
      <c r="EH9" t="s">
        <v>753</v>
      </c>
      <c r="EI9">
        <v>19</v>
      </c>
      <c r="EJ9">
        <v>2</v>
      </c>
      <c r="EK9">
        <v>304</v>
      </c>
      <c r="EL9" t="s">
        <v>753</v>
      </c>
      <c r="EM9">
        <v>13</v>
      </c>
      <c r="EN9" t="s">
        <v>753</v>
      </c>
      <c r="EO9">
        <v>1</v>
      </c>
      <c r="EP9" t="s">
        <v>753</v>
      </c>
      <c r="EQ9" t="s">
        <v>753</v>
      </c>
      <c r="ER9">
        <v>1</v>
      </c>
      <c r="ES9">
        <v>4</v>
      </c>
      <c r="ET9">
        <v>93</v>
      </c>
      <c r="EU9" t="s">
        <v>753</v>
      </c>
      <c r="EV9" t="s">
        <v>753</v>
      </c>
      <c r="EW9" t="s">
        <v>753</v>
      </c>
      <c r="EX9">
        <v>1</v>
      </c>
      <c r="EY9" t="s">
        <v>753</v>
      </c>
      <c r="EZ9">
        <v>11</v>
      </c>
      <c r="FA9">
        <v>2</v>
      </c>
      <c r="FB9">
        <v>68</v>
      </c>
      <c r="FC9">
        <v>2</v>
      </c>
      <c r="FD9" t="s">
        <v>753</v>
      </c>
      <c r="FE9">
        <v>3</v>
      </c>
      <c r="FF9" t="s">
        <v>753</v>
      </c>
      <c r="FG9" t="s">
        <v>753</v>
      </c>
      <c r="FH9" t="s">
        <v>753</v>
      </c>
      <c r="FI9" t="s">
        <v>753</v>
      </c>
      <c r="FJ9">
        <v>82</v>
      </c>
      <c r="FK9" t="s">
        <v>753</v>
      </c>
      <c r="FL9" t="s">
        <v>753</v>
      </c>
      <c r="FM9" t="s">
        <v>753</v>
      </c>
      <c r="FN9">
        <v>75</v>
      </c>
      <c r="FO9">
        <v>2</v>
      </c>
      <c r="FP9" t="s">
        <v>753</v>
      </c>
      <c r="FQ9">
        <v>93</v>
      </c>
      <c r="FR9">
        <v>82</v>
      </c>
      <c r="FS9">
        <v>105</v>
      </c>
      <c r="FT9">
        <v>3</v>
      </c>
      <c r="FU9" t="s">
        <v>753</v>
      </c>
      <c r="FV9" t="s">
        <v>753</v>
      </c>
      <c r="FW9">
        <v>1</v>
      </c>
      <c r="FX9" t="s">
        <v>753</v>
      </c>
      <c r="FY9">
        <v>9</v>
      </c>
      <c r="FZ9">
        <v>36</v>
      </c>
      <c r="GA9">
        <v>93</v>
      </c>
      <c r="GB9">
        <v>15</v>
      </c>
      <c r="GC9" t="s">
        <v>753</v>
      </c>
      <c r="GD9" t="s">
        <v>753</v>
      </c>
      <c r="GE9" t="s">
        <v>753</v>
      </c>
      <c r="GF9" t="s">
        <v>753</v>
      </c>
      <c r="GG9" t="s">
        <v>753</v>
      </c>
      <c r="GH9" t="s">
        <v>753</v>
      </c>
      <c r="GI9" t="s">
        <v>753</v>
      </c>
      <c r="GJ9" t="s">
        <v>753</v>
      </c>
      <c r="GK9">
        <v>12</v>
      </c>
      <c r="GL9" t="s">
        <v>753</v>
      </c>
      <c r="GM9">
        <v>15</v>
      </c>
      <c r="GN9">
        <v>38</v>
      </c>
      <c r="GO9">
        <v>80</v>
      </c>
      <c r="GP9" t="s">
        <v>753</v>
      </c>
      <c r="GQ9">
        <v>8</v>
      </c>
      <c r="GR9" t="s">
        <v>753</v>
      </c>
      <c r="GS9" t="s">
        <v>753</v>
      </c>
      <c r="GT9">
        <v>15</v>
      </c>
      <c r="GU9">
        <v>5</v>
      </c>
      <c r="GV9" t="s">
        <v>753</v>
      </c>
      <c r="GW9">
        <v>10</v>
      </c>
      <c r="GX9">
        <v>136</v>
      </c>
      <c r="GY9">
        <v>11</v>
      </c>
      <c r="GZ9">
        <v>243</v>
      </c>
      <c r="HA9">
        <v>39</v>
      </c>
      <c r="HB9">
        <v>667</v>
      </c>
      <c r="HC9">
        <v>338</v>
      </c>
      <c r="HD9">
        <v>42</v>
      </c>
      <c r="HE9">
        <v>10</v>
      </c>
      <c r="HF9" t="s">
        <v>753</v>
      </c>
      <c r="HG9" t="s">
        <v>753</v>
      </c>
      <c r="HH9" t="s">
        <v>753</v>
      </c>
      <c r="HI9" t="s">
        <v>753</v>
      </c>
      <c r="HJ9" t="s">
        <v>753</v>
      </c>
      <c r="HK9" t="s">
        <v>753</v>
      </c>
      <c r="HL9" t="s">
        <v>753</v>
      </c>
      <c r="HM9">
        <v>1</v>
      </c>
      <c r="HN9" t="s">
        <v>753</v>
      </c>
      <c r="HO9">
        <v>1</v>
      </c>
      <c r="HP9">
        <v>72</v>
      </c>
      <c r="HQ9">
        <v>603</v>
      </c>
      <c r="HR9">
        <v>45</v>
      </c>
      <c r="HS9">
        <v>180</v>
      </c>
      <c r="HT9" t="s">
        <v>753</v>
      </c>
      <c r="HU9" t="s">
        <v>753</v>
      </c>
      <c r="HV9">
        <v>16</v>
      </c>
      <c r="HW9" t="s">
        <v>753</v>
      </c>
      <c r="HX9" t="s">
        <v>753</v>
      </c>
      <c r="HY9">
        <v>28</v>
      </c>
      <c r="HZ9">
        <v>282</v>
      </c>
      <c r="IA9">
        <v>55</v>
      </c>
      <c r="IB9" t="s">
        <v>753</v>
      </c>
      <c r="IC9">
        <v>1</v>
      </c>
      <c r="ID9" t="s">
        <v>753</v>
      </c>
      <c r="IE9" t="s">
        <v>753</v>
      </c>
      <c r="IF9">
        <v>1</v>
      </c>
      <c r="IG9">
        <v>30</v>
      </c>
      <c r="IH9" t="s">
        <v>753</v>
      </c>
      <c r="II9" t="s">
        <v>753</v>
      </c>
      <c r="IJ9" t="s">
        <v>753</v>
      </c>
      <c r="IK9" t="s">
        <v>753</v>
      </c>
      <c r="IL9">
        <v>46</v>
      </c>
      <c r="IM9" t="s">
        <v>753</v>
      </c>
      <c r="IN9" t="s">
        <v>753</v>
      </c>
      <c r="IO9">
        <v>302</v>
      </c>
      <c r="IP9" t="s">
        <v>753</v>
      </c>
      <c r="IQ9" t="s">
        <v>753</v>
      </c>
      <c r="IR9" t="s">
        <v>753</v>
      </c>
      <c r="IS9">
        <v>1</v>
      </c>
      <c r="IT9" t="s">
        <v>753</v>
      </c>
      <c r="IU9">
        <v>129</v>
      </c>
      <c r="IV9">
        <v>1</v>
      </c>
      <c r="IW9" t="s">
        <v>753</v>
      </c>
      <c r="IX9">
        <v>1</v>
      </c>
      <c r="IY9" t="s">
        <v>753</v>
      </c>
      <c r="IZ9" t="s">
        <v>753</v>
      </c>
      <c r="JA9" t="s">
        <v>753</v>
      </c>
      <c r="JB9" t="s">
        <v>753</v>
      </c>
      <c r="JC9" t="s">
        <v>753</v>
      </c>
      <c r="JD9">
        <v>1</v>
      </c>
      <c r="JE9" t="s">
        <v>753</v>
      </c>
      <c r="JF9" t="s">
        <v>753</v>
      </c>
      <c r="JG9">
        <v>1</v>
      </c>
      <c r="JH9" t="s">
        <v>753</v>
      </c>
      <c r="JI9" t="s">
        <v>753</v>
      </c>
      <c r="JJ9">
        <v>1</v>
      </c>
      <c r="JK9" t="s">
        <v>753</v>
      </c>
      <c r="JL9">
        <v>31</v>
      </c>
      <c r="JM9">
        <v>55</v>
      </c>
      <c r="JN9" t="s">
        <v>753</v>
      </c>
      <c r="JO9" t="s">
        <v>753</v>
      </c>
      <c r="JP9">
        <v>6</v>
      </c>
      <c r="JQ9" t="s">
        <v>753</v>
      </c>
      <c r="JR9">
        <v>1</v>
      </c>
      <c r="JS9" t="s">
        <v>753</v>
      </c>
      <c r="JT9" t="s">
        <v>753</v>
      </c>
      <c r="JU9">
        <v>34</v>
      </c>
      <c r="JV9" t="s">
        <v>753</v>
      </c>
      <c r="JW9">
        <v>126</v>
      </c>
      <c r="JX9">
        <v>45</v>
      </c>
      <c r="JY9" t="s">
        <v>753</v>
      </c>
      <c r="JZ9">
        <v>159</v>
      </c>
      <c r="KA9" t="s">
        <v>753</v>
      </c>
      <c r="KB9">
        <v>139</v>
      </c>
      <c r="KC9">
        <v>4</v>
      </c>
      <c r="KD9" t="s">
        <v>753</v>
      </c>
      <c r="KE9" t="s">
        <v>753</v>
      </c>
      <c r="KF9" t="s">
        <v>753</v>
      </c>
      <c r="KG9">
        <v>5</v>
      </c>
      <c r="KH9">
        <v>10</v>
      </c>
      <c r="KI9">
        <v>20</v>
      </c>
      <c r="KJ9" t="s">
        <v>753</v>
      </c>
      <c r="KK9">
        <v>26</v>
      </c>
      <c r="KL9">
        <v>4</v>
      </c>
      <c r="KM9" t="s">
        <v>753</v>
      </c>
      <c r="KN9">
        <v>1</v>
      </c>
      <c r="KO9" t="s">
        <v>753</v>
      </c>
      <c r="KP9">
        <v>3</v>
      </c>
      <c r="KQ9">
        <v>1</v>
      </c>
      <c r="KR9">
        <v>4</v>
      </c>
      <c r="KS9">
        <v>10</v>
      </c>
      <c r="KT9" t="s">
        <v>753</v>
      </c>
      <c r="KU9">
        <v>225</v>
      </c>
      <c r="KV9">
        <v>1</v>
      </c>
      <c r="KW9">
        <v>28</v>
      </c>
      <c r="KX9">
        <v>13</v>
      </c>
      <c r="KY9" t="s">
        <v>753</v>
      </c>
      <c r="KZ9">
        <v>153</v>
      </c>
      <c r="LA9">
        <v>126</v>
      </c>
      <c r="LB9">
        <v>75</v>
      </c>
      <c r="LC9">
        <v>10</v>
      </c>
      <c r="LD9">
        <v>205</v>
      </c>
      <c r="LE9">
        <v>1</v>
      </c>
      <c r="LF9">
        <v>92</v>
      </c>
      <c r="LG9">
        <v>133</v>
      </c>
      <c r="LH9">
        <v>341</v>
      </c>
      <c r="LI9">
        <v>1</v>
      </c>
      <c r="LJ9" t="s">
        <v>753</v>
      </c>
      <c r="LK9">
        <v>3</v>
      </c>
      <c r="LL9">
        <v>241</v>
      </c>
      <c r="LM9">
        <v>1</v>
      </c>
      <c r="LN9" t="s">
        <v>753</v>
      </c>
      <c r="LO9">
        <v>521</v>
      </c>
      <c r="LP9" t="s">
        <v>753</v>
      </c>
      <c r="LQ9" t="s">
        <v>753</v>
      </c>
      <c r="LR9">
        <v>17</v>
      </c>
      <c r="LS9">
        <v>471</v>
      </c>
      <c r="LT9">
        <v>128</v>
      </c>
      <c r="LU9">
        <v>170</v>
      </c>
      <c r="LV9">
        <v>485</v>
      </c>
      <c r="LW9">
        <v>86</v>
      </c>
      <c r="LX9">
        <v>29</v>
      </c>
      <c r="LY9" t="s">
        <v>753</v>
      </c>
      <c r="LZ9">
        <v>15</v>
      </c>
      <c r="MA9">
        <v>3</v>
      </c>
      <c r="MB9" t="s">
        <v>753</v>
      </c>
      <c r="MC9">
        <v>29</v>
      </c>
      <c r="MD9">
        <v>1</v>
      </c>
      <c r="ME9" t="s">
        <v>753</v>
      </c>
      <c r="MF9">
        <v>391</v>
      </c>
      <c r="MG9">
        <v>241</v>
      </c>
      <c r="MH9">
        <v>5</v>
      </c>
      <c r="MI9">
        <v>3</v>
      </c>
      <c r="MJ9">
        <v>7</v>
      </c>
      <c r="MK9" t="s">
        <v>753</v>
      </c>
      <c r="ML9">
        <v>198</v>
      </c>
      <c r="MM9">
        <v>7</v>
      </c>
      <c r="MN9">
        <v>2</v>
      </c>
      <c r="MO9">
        <v>12</v>
      </c>
      <c r="MP9">
        <v>1</v>
      </c>
      <c r="MQ9">
        <v>11</v>
      </c>
      <c r="MR9">
        <v>102</v>
      </c>
      <c r="MS9" t="s">
        <v>753</v>
      </c>
      <c r="MT9" t="s">
        <v>753</v>
      </c>
      <c r="MU9">
        <v>270</v>
      </c>
      <c r="MV9" t="s">
        <v>753</v>
      </c>
      <c r="MW9" t="s">
        <v>753</v>
      </c>
      <c r="MX9">
        <v>2</v>
      </c>
      <c r="MY9" t="s">
        <v>753</v>
      </c>
      <c r="MZ9">
        <v>2</v>
      </c>
      <c r="NA9">
        <v>23</v>
      </c>
      <c r="NB9" t="s">
        <v>753</v>
      </c>
      <c r="NC9">
        <v>734</v>
      </c>
      <c r="ND9">
        <v>231</v>
      </c>
      <c r="NE9">
        <v>54</v>
      </c>
      <c r="NF9" t="s">
        <v>753</v>
      </c>
      <c r="NG9">
        <v>277</v>
      </c>
      <c r="NH9" t="s">
        <v>753</v>
      </c>
      <c r="NI9">
        <v>25</v>
      </c>
      <c r="NJ9" t="s">
        <v>753</v>
      </c>
      <c r="NK9" t="s">
        <v>753</v>
      </c>
      <c r="NL9" t="s">
        <v>753</v>
      </c>
      <c r="NM9">
        <v>99</v>
      </c>
      <c r="NN9">
        <v>932</v>
      </c>
      <c r="NO9" t="s">
        <v>753</v>
      </c>
      <c r="NP9" t="s">
        <v>753</v>
      </c>
      <c r="NQ9">
        <v>512</v>
      </c>
      <c r="NR9">
        <v>1</v>
      </c>
      <c r="NS9">
        <v>90</v>
      </c>
      <c r="NT9">
        <v>24</v>
      </c>
      <c r="NU9" t="s">
        <v>753</v>
      </c>
      <c r="NV9">
        <v>2</v>
      </c>
      <c r="NW9" t="s">
        <v>753</v>
      </c>
      <c r="NX9" t="s">
        <v>753</v>
      </c>
      <c r="NY9">
        <v>475</v>
      </c>
      <c r="NZ9">
        <v>34</v>
      </c>
      <c r="OA9">
        <v>4</v>
      </c>
      <c r="OB9">
        <v>217</v>
      </c>
      <c r="OC9">
        <v>334</v>
      </c>
      <c r="OD9">
        <v>730</v>
      </c>
      <c r="OE9">
        <v>2</v>
      </c>
      <c r="OF9">
        <v>1</v>
      </c>
      <c r="OG9">
        <v>586</v>
      </c>
      <c r="OH9">
        <v>2047</v>
      </c>
      <c r="OI9">
        <v>10</v>
      </c>
      <c r="OJ9">
        <v>655</v>
      </c>
      <c r="OK9" t="s">
        <v>753</v>
      </c>
      <c r="OL9" t="s">
        <v>753</v>
      </c>
      <c r="OM9">
        <v>44</v>
      </c>
      <c r="ON9">
        <v>118</v>
      </c>
      <c r="OO9" t="s">
        <v>753</v>
      </c>
      <c r="OP9" t="s">
        <v>753</v>
      </c>
      <c r="OQ9">
        <v>1</v>
      </c>
      <c r="OR9">
        <v>329</v>
      </c>
      <c r="OS9" t="s">
        <v>753</v>
      </c>
      <c r="OT9">
        <v>4</v>
      </c>
      <c r="OU9">
        <v>181</v>
      </c>
      <c r="OV9">
        <v>903</v>
      </c>
      <c r="OW9">
        <v>1480</v>
      </c>
      <c r="OX9" t="s">
        <v>753</v>
      </c>
      <c r="OY9">
        <v>31</v>
      </c>
      <c r="OZ9">
        <v>457</v>
      </c>
      <c r="PA9" t="s">
        <v>753</v>
      </c>
      <c r="PB9" t="s">
        <v>753</v>
      </c>
      <c r="PC9">
        <v>6</v>
      </c>
      <c r="PD9">
        <v>6</v>
      </c>
      <c r="PE9">
        <v>4</v>
      </c>
      <c r="PF9" t="s">
        <v>753</v>
      </c>
      <c r="PG9" t="s">
        <v>753</v>
      </c>
      <c r="PH9" t="s">
        <v>753</v>
      </c>
      <c r="PI9" t="s">
        <v>753</v>
      </c>
      <c r="PJ9">
        <v>1</v>
      </c>
      <c r="PK9" t="s">
        <v>753</v>
      </c>
      <c r="PL9">
        <v>1</v>
      </c>
      <c r="PM9" t="s">
        <v>753</v>
      </c>
      <c r="PN9">
        <v>1</v>
      </c>
      <c r="PO9">
        <v>37</v>
      </c>
      <c r="PP9" t="s">
        <v>753</v>
      </c>
      <c r="PQ9" t="s">
        <v>753</v>
      </c>
      <c r="PR9" t="s">
        <v>753</v>
      </c>
      <c r="PS9">
        <v>1</v>
      </c>
      <c r="PT9">
        <v>189</v>
      </c>
      <c r="PU9">
        <v>34</v>
      </c>
      <c r="PV9" t="s">
        <v>753</v>
      </c>
      <c r="PW9">
        <v>1</v>
      </c>
      <c r="PX9" t="s">
        <v>753</v>
      </c>
      <c r="PY9" t="s">
        <v>753</v>
      </c>
      <c r="PZ9" t="s">
        <v>753</v>
      </c>
      <c r="QA9" t="s">
        <v>753</v>
      </c>
      <c r="QB9">
        <v>12</v>
      </c>
      <c r="QC9">
        <v>1</v>
      </c>
      <c r="QD9" t="s">
        <v>753</v>
      </c>
      <c r="QE9">
        <v>1</v>
      </c>
      <c r="QF9" t="s">
        <v>753</v>
      </c>
      <c r="QG9" t="s">
        <v>753</v>
      </c>
      <c r="QH9">
        <v>3</v>
      </c>
      <c r="QI9">
        <v>3</v>
      </c>
      <c r="QJ9" t="s">
        <v>753</v>
      </c>
      <c r="QK9" t="s">
        <v>753</v>
      </c>
      <c r="QL9">
        <v>1</v>
      </c>
      <c r="QM9">
        <v>43</v>
      </c>
      <c r="QN9">
        <v>10</v>
      </c>
      <c r="QO9">
        <v>265</v>
      </c>
      <c r="QP9">
        <v>203</v>
      </c>
      <c r="QQ9" t="s">
        <v>753</v>
      </c>
      <c r="QR9">
        <v>2</v>
      </c>
      <c r="QS9" t="s">
        <v>753</v>
      </c>
      <c r="QT9" t="s">
        <v>753</v>
      </c>
      <c r="QU9">
        <v>355</v>
      </c>
      <c r="QV9">
        <v>1</v>
      </c>
      <c r="QW9">
        <v>280</v>
      </c>
      <c r="QX9">
        <v>444</v>
      </c>
      <c r="QY9" t="s">
        <v>753</v>
      </c>
      <c r="QZ9">
        <v>1</v>
      </c>
      <c r="RA9">
        <v>1</v>
      </c>
      <c r="RB9">
        <v>6</v>
      </c>
      <c r="RC9">
        <v>342</v>
      </c>
      <c r="RD9" t="s">
        <v>753</v>
      </c>
      <c r="RE9">
        <v>2</v>
      </c>
      <c r="RF9">
        <v>1</v>
      </c>
      <c r="RG9">
        <v>2</v>
      </c>
      <c r="RH9">
        <v>8</v>
      </c>
      <c r="RI9">
        <v>1</v>
      </c>
      <c r="RJ9" t="s">
        <v>753</v>
      </c>
      <c r="RK9" t="s">
        <v>753</v>
      </c>
      <c r="RL9">
        <v>1</v>
      </c>
      <c r="RM9">
        <v>4</v>
      </c>
      <c r="RN9" t="s">
        <v>753</v>
      </c>
      <c r="RO9">
        <v>1</v>
      </c>
      <c r="RP9" t="s">
        <v>753</v>
      </c>
      <c r="RQ9">
        <v>2</v>
      </c>
      <c r="RR9" t="s">
        <v>753</v>
      </c>
      <c r="RS9">
        <v>2</v>
      </c>
      <c r="RT9">
        <v>1</v>
      </c>
      <c r="RU9">
        <v>1</v>
      </c>
      <c r="RV9" t="s">
        <v>753</v>
      </c>
      <c r="RW9" t="s">
        <v>753</v>
      </c>
      <c r="RX9">
        <v>1</v>
      </c>
      <c r="RY9" t="s">
        <v>753</v>
      </c>
      <c r="RZ9" t="s">
        <v>753</v>
      </c>
      <c r="SA9" t="s">
        <v>753</v>
      </c>
      <c r="SB9">
        <v>2</v>
      </c>
      <c r="SC9" t="s">
        <v>753</v>
      </c>
      <c r="SD9" t="s">
        <v>753</v>
      </c>
      <c r="SE9">
        <v>1</v>
      </c>
      <c r="SF9">
        <v>1</v>
      </c>
      <c r="SG9">
        <v>10</v>
      </c>
      <c r="SH9" t="s">
        <v>753</v>
      </c>
      <c r="SI9">
        <v>4</v>
      </c>
      <c r="SJ9">
        <v>10</v>
      </c>
      <c r="SK9" t="s">
        <v>753</v>
      </c>
      <c r="SL9">
        <v>1</v>
      </c>
      <c r="SM9">
        <v>1</v>
      </c>
      <c r="SN9">
        <v>1</v>
      </c>
      <c r="SO9" t="s">
        <v>753</v>
      </c>
      <c r="SP9" t="s">
        <v>753</v>
      </c>
      <c r="SQ9">
        <v>1</v>
      </c>
      <c r="SR9" t="s">
        <v>753</v>
      </c>
      <c r="SS9">
        <v>1</v>
      </c>
      <c r="ST9">
        <v>1</v>
      </c>
      <c r="SU9" t="s">
        <v>753</v>
      </c>
      <c r="SV9">
        <v>53</v>
      </c>
      <c r="SW9">
        <v>1</v>
      </c>
      <c r="SX9" t="s">
        <v>753</v>
      </c>
      <c r="SY9">
        <v>4</v>
      </c>
      <c r="SZ9" t="s">
        <v>753</v>
      </c>
      <c r="TA9">
        <v>4</v>
      </c>
      <c r="TB9">
        <v>79</v>
      </c>
      <c r="TC9">
        <v>464</v>
      </c>
      <c r="TD9">
        <v>181</v>
      </c>
      <c r="TE9">
        <v>115</v>
      </c>
      <c r="TF9">
        <v>38</v>
      </c>
      <c r="TG9">
        <v>98</v>
      </c>
      <c r="TH9">
        <v>130</v>
      </c>
      <c r="TI9">
        <v>2</v>
      </c>
      <c r="TJ9">
        <v>3</v>
      </c>
      <c r="TK9">
        <v>228</v>
      </c>
      <c r="TL9">
        <v>73</v>
      </c>
      <c r="TM9">
        <v>39</v>
      </c>
      <c r="TN9">
        <v>28</v>
      </c>
      <c r="TO9">
        <v>56</v>
      </c>
      <c r="TP9">
        <v>82</v>
      </c>
      <c r="TQ9">
        <v>17</v>
      </c>
      <c r="TR9">
        <v>3</v>
      </c>
      <c r="TS9">
        <v>111</v>
      </c>
      <c r="TT9">
        <v>101</v>
      </c>
      <c r="TU9">
        <v>143</v>
      </c>
      <c r="TV9">
        <v>51</v>
      </c>
      <c r="TW9" t="s">
        <v>753</v>
      </c>
      <c r="TX9">
        <v>61</v>
      </c>
      <c r="TY9">
        <v>31</v>
      </c>
      <c r="TZ9" t="s">
        <v>753</v>
      </c>
      <c r="UA9">
        <v>156</v>
      </c>
      <c r="UB9">
        <v>67</v>
      </c>
      <c r="UC9">
        <v>51</v>
      </c>
      <c r="UD9">
        <v>71</v>
      </c>
      <c r="UE9">
        <v>44</v>
      </c>
      <c r="UF9">
        <v>35</v>
      </c>
      <c r="UG9">
        <v>31</v>
      </c>
      <c r="UH9">
        <v>37</v>
      </c>
      <c r="UI9">
        <v>22</v>
      </c>
      <c r="UJ9">
        <v>56</v>
      </c>
      <c r="UK9">
        <v>162</v>
      </c>
      <c r="UL9" t="s">
        <v>753</v>
      </c>
      <c r="UM9">
        <v>57</v>
      </c>
      <c r="UN9">
        <v>84</v>
      </c>
      <c r="UO9">
        <v>9</v>
      </c>
      <c r="UP9">
        <v>38</v>
      </c>
      <c r="UQ9">
        <v>117</v>
      </c>
      <c r="UR9">
        <v>41</v>
      </c>
      <c r="US9">
        <v>10</v>
      </c>
      <c r="UT9" t="s">
        <v>753</v>
      </c>
      <c r="UU9">
        <v>16</v>
      </c>
      <c r="UV9">
        <v>7</v>
      </c>
      <c r="UW9">
        <v>26</v>
      </c>
      <c r="UX9" t="s">
        <v>753</v>
      </c>
      <c r="UY9">
        <v>3</v>
      </c>
      <c r="UZ9">
        <v>2</v>
      </c>
      <c r="VA9">
        <v>1</v>
      </c>
      <c r="VB9" t="s">
        <v>753</v>
      </c>
      <c r="VC9">
        <v>3</v>
      </c>
      <c r="VD9">
        <v>18</v>
      </c>
      <c r="VE9">
        <v>10</v>
      </c>
      <c r="VF9" t="s">
        <v>753</v>
      </c>
      <c r="VG9" t="s">
        <v>753</v>
      </c>
      <c r="VH9">
        <v>1</v>
      </c>
      <c r="VI9" t="s">
        <v>753</v>
      </c>
      <c r="VJ9" t="s">
        <v>753</v>
      </c>
      <c r="VK9" t="s">
        <v>753</v>
      </c>
      <c r="VL9" t="s">
        <v>753</v>
      </c>
      <c r="VM9" t="s">
        <v>753</v>
      </c>
      <c r="VN9">
        <v>1</v>
      </c>
      <c r="VO9">
        <v>1</v>
      </c>
      <c r="VP9" t="s">
        <v>753</v>
      </c>
      <c r="VQ9" t="s">
        <v>753</v>
      </c>
      <c r="VR9" t="s">
        <v>753</v>
      </c>
      <c r="VS9" t="s">
        <v>753</v>
      </c>
      <c r="VT9">
        <v>25</v>
      </c>
      <c r="VU9">
        <v>1</v>
      </c>
      <c r="VV9" t="s">
        <v>753</v>
      </c>
      <c r="VW9" t="s">
        <v>753</v>
      </c>
      <c r="VX9">
        <v>10</v>
      </c>
      <c r="VY9" t="s">
        <v>753</v>
      </c>
      <c r="VZ9" t="s">
        <v>753</v>
      </c>
      <c r="WA9" t="s">
        <v>753</v>
      </c>
      <c r="WB9">
        <v>2</v>
      </c>
      <c r="WC9">
        <v>33</v>
      </c>
      <c r="WD9" t="s">
        <v>753</v>
      </c>
      <c r="WE9" t="s">
        <v>753</v>
      </c>
      <c r="WF9" t="s">
        <v>753</v>
      </c>
      <c r="WG9">
        <v>39</v>
      </c>
      <c r="WH9">
        <v>440</v>
      </c>
      <c r="WI9">
        <v>27</v>
      </c>
      <c r="WJ9">
        <v>123</v>
      </c>
      <c r="WK9">
        <v>197</v>
      </c>
      <c r="WL9">
        <v>13</v>
      </c>
      <c r="WM9">
        <v>572</v>
      </c>
      <c r="WN9">
        <v>82</v>
      </c>
      <c r="WO9">
        <v>113</v>
      </c>
      <c r="WP9">
        <v>11</v>
      </c>
      <c r="WQ9">
        <v>12</v>
      </c>
      <c r="WR9">
        <v>25</v>
      </c>
      <c r="WS9">
        <v>44</v>
      </c>
      <c r="WT9">
        <v>190</v>
      </c>
      <c r="WU9">
        <v>114</v>
      </c>
      <c r="WV9">
        <v>313</v>
      </c>
      <c r="WW9">
        <v>72</v>
      </c>
      <c r="WX9">
        <v>68</v>
      </c>
      <c r="WY9">
        <v>42</v>
      </c>
      <c r="WZ9">
        <v>33</v>
      </c>
      <c r="XA9" t="s">
        <v>753</v>
      </c>
      <c r="XB9">
        <v>110</v>
      </c>
      <c r="XC9">
        <v>20</v>
      </c>
      <c r="XD9">
        <v>55</v>
      </c>
      <c r="XE9">
        <v>31</v>
      </c>
      <c r="XF9">
        <v>28</v>
      </c>
      <c r="XG9">
        <v>37</v>
      </c>
      <c r="XH9">
        <v>148</v>
      </c>
      <c r="XI9">
        <v>101</v>
      </c>
      <c r="XJ9">
        <v>10</v>
      </c>
      <c r="XK9">
        <v>81</v>
      </c>
      <c r="XL9">
        <v>43</v>
      </c>
      <c r="XM9">
        <v>5</v>
      </c>
      <c r="XN9">
        <v>22</v>
      </c>
      <c r="XO9">
        <v>45</v>
      </c>
      <c r="XP9">
        <v>87</v>
      </c>
      <c r="XQ9">
        <v>3</v>
      </c>
      <c r="XR9">
        <v>41</v>
      </c>
      <c r="XS9">
        <v>87</v>
      </c>
      <c r="XT9">
        <v>79</v>
      </c>
      <c r="XU9">
        <v>22</v>
      </c>
      <c r="XV9">
        <v>69</v>
      </c>
      <c r="XW9">
        <v>35</v>
      </c>
      <c r="XX9">
        <v>43</v>
      </c>
      <c r="XY9">
        <v>9</v>
      </c>
      <c r="XZ9">
        <v>20</v>
      </c>
      <c r="YA9">
        <v>8</v>
      </c>
      <c r="YB9">
        <v>39</v>
      </c>
      <c r="YC9">
        <v>126</v>
      </c>
      <c r="YD9">
        <v>42</v>
      </c>
      <c r="YE9">
        <v>31</v>
      </c>
      <c r="YF9">
        <v>31</v>
      </c>
      <c r="YG9">
        <v>27</v>
      </c>
      <c r="YH9">
        <v>23</v>
      </c>
      <c r="YI9">
        <v>119</v>
      </c>
      <c r="YJ9">
        <v>75</v>
      </c>
      <c r="YK9">
        <v>40</v>
      </c>
      <c r="YL9">
        <v>27</v>
      </c>
      <c r="YM9">
        <v>153</v>
      </c>
      <c r="YN9">
        <v>42</v>
      </c>
      <c r="YO9">
        <v>23</v>
      </c>
      <c r="YP9">
        <v>64</v>
      </c>
      <c r="YQ9">
        <v>18</v>
      </c>
      <c r="YR9">
        <v>16</v>
      </c>
      <c r="YS9">
        <v>8</v>
      </c>
      <c r="YT9">
        <v>48</v>
      </c>
      <c r="YU9">
        <v>16</v>
      </c>
      <c r="YV9">
        <v>15</v>
      </c>
      <c r="YW9">
        <v>35</v>
      </c>
      <c r="YX9">
        <v>4</v>
      </c>
      <c r="YY9">
        <v>9</v>
      </c>
      <c r="YZ9">
        <v>46</v>
      </c>
      <c r="ZA9">
        <v>108</v>
      </c>
      <c r="ZB9">
        <v>132</v>
      </c>
      <c r="ZC9">
        <v>66</v>
      </c>
      <c r="ZD9">
        <v>49</v>
      </c>
      <c r="ZE9">
        <v>1</v>
      </c>
      <c r="ZF9">
        <v>5</v>
      </c>
      <c r="ZG9">
        <v>12</v>
      </c>
      <c r="ZH9">
        <v>10</v>
      </c>
      <c r="ZI9">
        <v>5</v>
      </c>
      <c r="ZJ9">
        <v>34</v>
      </c>
      <c r="ZK9">
        <v>41</v>
      </c>
      <c r="ZL9">
        <v>16</v>
      </c>
      <c r="ZM9">
        <v>44</v>
      </c>
      <c r="ZN9">
        <v>33</v>
      </c>
      <c r="ZO9">
        <v>22</v>
      </c>
      <c r="ZP9">
        <v>204</v>
      </c>
      <c r="ZQ9">
        <v>25</v>
      </c>
      <c r="ZR9">
        <v>46</v>
      </c>
      <c r="ZS9">
        <v>119</v>
      </c>
      <c r="ZT9">
        <v>176</v>
      </c>
      <c r="ZU9" t="s">
        <v>753</v>
      </c>
      <c r="ZV9">
        <v>32</v>
      </c>
      <c r="ZW9">
        <v>26</v>
      </c>
      <c r="ZX9">
        <v>11</v>
      </c>
      <c r="ZY9" t="s">
        <v>753</v>
      </c>
      <c r="ZZ9" t="s">
        <v>753</v>
      </c>
      <c r="AAA9">
        <v>75</v>
      </c>
      <c r="AAB9">
        <v>48</v>
      </c>
      <c r="AAC9">
        <v>60</v>
      </c>
      <c r="AAD9">
        <v>38</v>
      </c>
      <c r="AAE9">
        <v>37</v>
      </c>
      <c r="AAF9">
        <v>6</v>
      </c>
      <c r="AAG9">
        <v>29</v>
      </c>
      <c r="AAH9">
        <v>27</v>
      </c>
      <c r="AAI9">
        <v>84</v>
      </c>
      <c r="AAJ9">
        <v>36</v>
      </c>
      <c r="AAK9">
        <v>35</v>
      </c>
      <c r="AAL9">
        <v>189</v>
      </c>
      <c r="AAM9">
        <v>5</v>
      </c>
      <c r="AAN9">
        <v>7</v>
      </c>
      <c r="AAO9">
        <v>127</v>
      </c>
      <c r="AAP9">
        <v>78</v>
      </c>
      <c r="AAQ9">
        <v>21</v>
      </c>
      <c r="AAR9">
        <v>14</v>
      </c>
      <c r="AAS9">
        <v>15</v>
      </c>
      <c r="AAT9">
        <v>24</v>
      </c>
      <c r="AAU9">
        <v>25</v>
      </c>
      <c r="AAV9" t="s">
        <v>753</v>
      </c>
      <c r="AAW9" t="s">
        <v>753</v>
      </c>
      <c r="AAX9" t="s">
        <v>753</v>
      </c>
      <c r="AAY9" t="s">
        <v>753</v>
      </c>
      <c r="AAZ9">
        <v>2</v>
      </c>
      <c r="ABA9">
        <v>28</v>
      </c>
      <c r="ABB9">
        <v>34</v>
      </c>
      <c r="ABC9">
        <v>11</v>
      </c>
      <c r="ABD9">
        <v>24</v>
      </c>
      <c r="ABE9">
        <v>93</v>
      </c>
      <c r="ABF9" t="s">
        <v>753</v>
      </c>
      <c r="ABG9" t="s">
        <v>753</v>
      </c>
      <c r="ABH9" t="s">
        <v>753</v>
      </c>
      <c r="ABI9">
        <v>220</v>
      </c>
      <c r="ABJ9">
        <v>18</v>
      </c>
      <c r="ABK9" t="s">
        <v>753</v>
      </c>
      <c r="ABL9">
        <v>66</v>
      </c>
      <c r="ABM9">
        <v>87</v>
      </c>
      <c r="ABN9">
        <v>3</v>
      </c>
      <c r="ABO9">
        <v>218</v>
      </c>
      <c r="ABP9" t="s">
        <v>753</v>
      </c>
      <c r="ABQ9">
        <v>217</v>
      </c>
      <c r="ABR9">
        <v>112</v>
      </c>
      <c r="ABS9" t="s">
        <v>753</v>
      </c>
      <c r="ABT9" t="s">
        <v>753</v>
      </c>
      <c r="ABU9" t="s">
        <v>753</v>
      </c>
      <c r="ABV9">
        <v>1</v>
      </c>
      <c r="ABW9">
        <v>2</v>
      </c>
      <c r="ABX9">
        <v>1</v>
      </c>
      <c r="ABZ9">
        <f t="shared" si="0"/>
        <v>43586</v>
      </c>
      <c r="ACA9">
        <f t="shared" si="1"/>
        <v>330</v>
      </c>
      <c r="ACB9">
        <f t="shared" si="2"/>
        <v>278</v>
      </c>
    </row>
    <row r="10" spans="1:756" x14ac:dyDescent="0.2">
      <c r="A10" t="s">
        <v>761</v>
      </c>
      <c r="B10">
        <v>130</v>
      </c>
      <c r="C10" t="s">
        <v>753</v>
      </c>
      <c r="D10" t="s">
        <v>753</v>
      </c>
      <c r="E10" t="s">
        <v>753</v>
      </c>
      <c r="F10" t="s">
        <v>753</v>
      </c>
      <c r="G10">
        <v>20</v>
      </c>
      <c r="H10">
        <v>72</v>
      </c>
      <c r="I10">
        <v>26</v>
      </c>
      <c r="J10">
        <v>1</v>
      </c>
      <c r="K10">
        <v>31</v>
      </c>
      <c r="L10" t="s">
        <v>753</v>
      </c>
      <c r="M10" t="s">
        <v>753</v>
      </c>
      <c r="N10">
        <v>5</v>
      </c>
      <c r="O10">
        <v>3</v>
      </c>
      <c r="P10" t="s">
        <v>753</v>
      </c>
      <c r="Q10" t="s">
        <v>753</v>
      </c>
      <c r="R10">
        <v>9</v>
      </c>
      <c r="S10">
        <v>1</v>
      </c>
      <c r="T10" t="s">
        <v>753</v>
      </c>
      <c r="U10" t="s">
        <v>753</v>
      </c>
      <c r="V10">
        <v>2</v>
      </c>
      <c r="W10">
        <v>13</v>
      </c>
      <c r="X10">
        <v>16</v>
      </c>
      <c r="Y10">
        <v>1</v>
      </c>
      <c r="Z10" t="s">
        <v>753</v>
      </c>
      <c r="AA10" t="s">
        <v>753</v>
      </c>
      <c r="AB10">
        <v>4</v>
      </c>
      <c r="AC10">
        <v>16</v>
      </c>
      <c r="AD10" t="s">
        <v>753</v>
      </c>
      <c r="AE10" t="s">
        <v>753</v>
      </c>
      <c r="AF10" t="s">
        <v>753</v>
      </c>
      <c r="AG10" t="s">
        <v>753</v>
      </c>
      <c r="AH10">
        <v>1</v>
      </c>
      <c r="AI10" t="s">
        <v>753</v>
      </c>
      <c r="AJ10">
        <v>24</v>
      </c>
      <c r="AK10">
        <v>2</v>
      </c>
      <c r="AL10" t="s">
        <v>753</v>
      </c>
      <c r="AM10" t="s">
        <v>753</v>
      </c>
      <c r="AN10" t="s">
        <v>753</v>
      </c>
      <c r="AO10" t="s">
        <v>753</v>
      </c>
      <c r="AP10">
        <v>3</v>
      </c>
      <c r="AQ10">
        <v>13</v>
      </c>
      <c r="AR10">
        <v>3</v>
      </c>
      <c r="AS10">
        <v>3</v>
      </c>
      <c r="AT10">
        <v>52</v>
      </c>
      <c r="AU10">
        <v>3</v>
      </c>
      <c r="AV10" t="s">
        <v>753</v>
      </c>
      <c r="AW10">
        <v>3</v>
      </c>
      <c r="AX10">
        <v>19</v>
      </c>
      <c r="AY10">
        <v>6</v>
      </c>
      <c r="AZ10">
        <v>6</v>
      </c>
      <c r="BA10" t="s">
        <v>753</v>
      </c>
      <c r="BB10">
        <v>3</v>
      </c>
      <c r="BC10">
        <v>1</v>
      </c>
      <c r="BD10" t="s">
        <v>753</v>
      </c>
      <c r="BE10" t="s">
        <v>753</v>
      </c>
      <c r="BF10" t="s">
        <v>753</v>
      </c>
      <c r="BG10" t="s">
        <v>753</v>
      </c>
      <c r="BH10" t="s">
        <v>753</v>
      </c>
      <c r="BI10" t="s">
        <v>753</v>
      </c>
      <c r="BJ10" t="s">
        <v>753</v>
      </c>
      <c r="BK10" t="s">
        <v>753</v>
      </c>
      <c r="BL10" t="s">
        <v>753</v>
      </c>
      <c r="BM10">
        <v>6</v>
      </c>
      <c r="BN10">
        <v>2</v>
      </c>
      <c r="BO10">
        <v>4</v>
      </c>
      <c r="BP10" t="s">
        <v>753</v>
      </c>
      <c r="BQ10" t="s">
        <v>753</v>
      </c>
      <c r="BR10">
        <v>3</v>
      </c>
      <c r="BS10">
        <v>7</v>
      </c>
      <c r="BT10">
        <v>3</v>
      </c>
      <c r="BU10">
        <v>1</v>
      </c>
      <c r="BV10">
        <v>12</v>
      </c>
      <c r="BW10" t="s">
        <v>753</v>
      </c>
      <c r="BX10">
        <v>1</v>
      </c>
      <c r="BY10">
        <v>9</v>
      </c>
      <c r="BZ10">
        <v>17</v>
      </c>
      <c r="CA10">
        <v>4</v>
      </c>
      <c r="CB10">
        <v>6</v>
      </c>
      <c r="CC10">
        <v>8</v>
      </c>
      <c r="CD10">
        <v>1</v>
      </c>
      <c r="CE10">
        <v>6</v>
      </c>
      <c r="CF10" t="s">
        <v>753</v>
      </c>
      <c r="CG10">
        <v>3</v>
      </c>
      <c r="CH10">
        <v>4</v>
      </c>
      <c r="CI10" t="s">
        <v>753</v>
      </c>
      <c r="CJ10" t="s">
        <v>753</v>
      </c>
      <c r="CK10">
        <v>7</v>
      </c>
      <c r="CL10" t="s">
        <v>753</v>
      </c>
      <c r="CM10" t="s">
        <v>753</v>
      </c>
      <c r="CN10" t="s">
        <v>753</v>
      </c>
      <c r="CO10" t="s">
        <v>753</v>
      </c>
      <c r="CP10" t="s">
        <v>753</v>
      </c>
      <c r="CQ10" t="s">
        <v>753</v>
      </c>
      <c r="CR10" t="s">
        <v>753</v>
      </c>
      <c r="CS10">
        <v>4</v>
      </c>
      <c r="CT10">
        <v>6</v>
      </c>
      <c r="CU10" t="s">
        <v>753</v>
      </c>
      <c r="CV10">
        <v>7</v>
      </c>
      <c r="CW10" t="s">
        <v>753</v>
      </c>
      <c r="CX10" t="s">
        <v>753</v>
      </c>
      <c r="CY10" t="s">
        <v>753</v>
      </c>
      <c r="CZ10">
        <v>2</v>
      </c>
      <c r="DA10">
        <v>15</v>
      </c>
      <c r="DB10" t="s">
        <v>753</v>
      </c>
      <c r="DC10" t="s">
        <v>753</v>
      </c>
      <c r="DD10" t="s">
        <v>753</v>
      </c>
      <c r="DE10">
        <v>11</v>
      </c>
      <c r="DF10">
        <v>22</v>
      </c>
      <c r="DG10" t="s">
        <v>753</v>
      </c>
      <c r="DH10">
        <v>9</v>
      </c>
      <c r="DI10">
        <v>8</v>
      </c>
      <c r="DJ10">
        <v>7</v>
      </c>
      <c r="DK10" t="s">
        <v>753</v>
      </c>
      <c r="DL10" t="s">
        <v>753</v>
      </c>
      <c r="DM10" t="s">
        <v>753</v>
      </c>
      <c r="DN10" t="s">
        <v>753</v>
      </c>
      <c r="DO10" t="s">
        <v>753</v>
      </c>
      <c r="DP10">
        <v>3</v>
      </c>
      <c r="DQ10">
        <v>7</v>
      </c>
      <c r="DR10" t="s">
        <v>753</v>
      </c>
      <c r="DS10" t="s">
        <v>753</v>
      </c>
      <c r="DT10">
        <v>1</v>
      </c>
      <c r="DU10">
        <v>1</v>
      </c>
      <c r="DV10" t="s">
        <v>753</v>
      </c>
      <c r="DW10" t="s">
        <v>753</v>
      </c>
      <c r="DX10" t="s">
        <v>753</v>
      </c>
      <c r="DY10">
        <v>1</v>
      </c>
      <c r="DZ10" t="s">
        <v>753</v>
      </c>
      <c r="EA10">
        <v>7</v>
      </c>
      <c r="EB10">
        <v>1</v>
      </c>
      <c r="EC10" t="s">
        <v>753</v>
      </c>
      <c r="ED10" t="s">
        <v>753</v>
      </c>
      <c r="EE10" t="s">
        <v>753</v>
      </c>
      <c r="EF10" t="s">
        <v>753</v>
      </c>
      <c r="EG10" t="s">
        <v>753</v>
      </c>
      <c r="EH10" t="s">
        <v>753</v>
      </c>
      <c r="EI10">
        <v>3</v>
      </c>
      <c r="EJ10" t="s">
        <v>753</v>
      </c>
      <c r="EK10">
        <v>50</v>
      </c>
      <c r="EL10" t="s">
        <v>753</v>
      </c>
      <c r="EM10">
        <v>7</v>
      </c>
      <c r="EN10" t="s">
        <v>753</v>
      </c>
      <c r="EO10" t="s">
        <v>753</v>
      </c>
      <c r="EP10" t="s">
        <v>753</v>
      </c>
      <c r="EQ10" t="s">
        <v>753</v>
      </c>
      <c r="ER10" t="s">
        <v>753</v>
      </c>
      <c r="ES10">
        <v>2</v>
      </c>
      <c r="ET10">
        <v>16</v>
      </c>
      <c r="EU10" t="s">
        <v>753</v>
      </c>
      <c r="EV10" t="s">
        <v>753</v>
      </c>
      <c r="EW10" t="s">
        <v>753</v>
      </c>
      <c r="EX10">
        <v>3</v>
      </c>
      <c r="EY10" t="s">
        <v>753</v>
      </c>
      <c r="EZ10">
        <v>5</v>
      </c>
      <c r="FA10">
        <v>2</v>
      </c>
      <c r="FB10">
        <v>4</v>
      </c>
      <c r="FC10" t="s">
        <v>753</v>
      </c>
      <c r="FD10" t="s">
        <v>753</v>
      </c>
      <c r="FE10">
        <v>3</v>
      </c>
      <c r="FF10" t="s">
        <v>753</v>
      </c>
      <c r="FG10" t="s">
        <v>753</v>
      </c>
      <c r="FH10" t="s">
        <v>753</v>
      </c>
      <c r="FI10" t="s">
        <v>753</v>
      </c>
      <c r="FJ10">
        <v>27</v>
      </c>
      <c r="FK10" t="s">
        <v>753</v>
      </c>
      <c r="FL10" t="s">
        <v>753</v>
      </c>
      <c r="FM10" t="s">
        <v>753</v>
      </c>
      <c r="FN10">
        <v>3</v>
      </c>
      <c r="FO10" t="s">
        <v>753</v>
      </c>
      <c r="FP10" t="s">
        <v>753</v>
      </c>
      <c r="FQ10">
        <v>8</v>
      </c>
      <c r="FR10">
        <v>7</v>
      </c>
      <c r="FS10">
        <v>20</v>
      </c>
      <c r="FT10">
        <v>1</v>
      </c>
      <c r="FU10" t="s">
        <v>753</v>
      </c>
      <c r="FV10" t="s">
        <v>753</v>
      </c>
      <c r="FW10" t="s">
        <v>753</v>
      </c>
      <c r="FX10" t="s">
        <v>753</v>
      </c>
      <c r="FY10" t="s">
        <v>753</v>
      </c>
      <c r="FZ10">
        <v>6</v>
      </c>
      <c r="GA10">
        <v>6</v>
      </c>
      <c r="GB10">
        <v>4</v>
      </c>
      <c r="GC10" t="s">
        <v>753</v>
      </c>
      <c r="GD10" t="s">
        <v>753</v>
      </c>
      <c r="GE10" t="s">
        <v>753</v>
      </c>
      <c r="GF10" t="s">
        <v>753</v>
      </c>
      <c r="GG10" t="s">
        <v>753</v>
      </c>
      <c r="GH10" t="s">
        <v>753</v>
      </c>
      <c r="GI10" t="s">
        <v>753</v>
      </c>
      <c r="GJ10" t="s">
        <v>753</v>
      </c>
      <c r="GK10">
        <v>7</v>
      </c>
      <c r="GL10" t="s">
        <v>753</v>
      </c>
      <c r="GM10">
        <v>4</v>
      </c>
      <c r="GN10">
        <v>16</v>
      </c>
      <c r="GO10">
        <v>20</v>
      </c>
      <c r="GP10" t="s">
        <v>753</v>
      </c>
      <c r="GQ10">
        <v>5</v>
      </c>
      <c r="GR10" t="s">
        <v>753</v>
      </c>
      <c r="GS10" t="s">
        <v>753</v>
      </c>
      <c r="GT10">
        <v>4</v>
      </c>
      <c r="GU10" t="s">
        <v>753</v>
      </c>
      <c r="GV10" t="s">
        <v>753</v>
      </c>
      <c r="GW10">
        <v>5</v>
      </c>
      <c r="GX10">
        <v>9</v>
      </c>
      <c r="GY10" t="s">
        <v>753</v>
      </c>
      <c r="GZ10">
        <v>36</v>
      </c>
      <c r="HA10">
        <v>18</v>
      </c>
      <c r="HB10">
        <v>102</v>
      </c>
      <c r="HC10">
        <v>84</v>
      </c>
      <c r="HD10">
        <v>24</v>
      </c>
      <c r="HE10">
        <v>2</v>
      </c>
      <c r="HF10" t="s">
        <v>753</v>
      </c>
      <c r="HG10" t="s">
        <v>753</v>
      </c>
      <c r="HH10" t="s">
        <v>753</v>
      </c>
      <c r="HI10" t="s">
        <v>753</v>
      </c>
      <c r="HJ10" t="s">
        <v>753</v>
      </c>
      <c r="HK10" t="s">
        <v>753</v>
      </c>
      <c r="HL10" t="s">
        <v>753</v>
      </c>
      <c r="HM10" t="s">
        <v>753</v>
      </c>
      <c r="HN10" t="s">
        <v>753</v>
      </c>
      <c r="HO10">
        <v>1</v>
      </c>
      <c r="HP10">
        <v>8</v>
      </c>
      <c r="HQ10">
        <v>31</v>
      </c>
      <c r="HR10">
        <v>14</v>
      </c>
      <c r="HS10">
        <v>42</v>
      </c>
      <c r="HT10" t="s">
        <v>753</v>
      </c>
      <c r="HU10">
        <v>1</v>
      </c>
      <c r="HV10">
        <v>12</v>
      </c>
      <c r="HW10" t="s">
        <v>753</v>
      </c>
      <c r="HX10" t="s">
        <v>753</v>
      </c>
      <c r="HY10" t="s">
        <v>753</v>
      </c>
      <c r="HZ10">
        <v>20</v>
      </c>
      <c r="IA10">
        <v>8</v>
      </c>
      <c r="IB10" t="s">
        <v>753</v>
      </c>
      <c r="IC10">
        <v>1</v>
      </c>
      <c r="ID10" t="s">
        <v>753</v>
      </c>
      <c r="IE10" t="s">
        <v>753</v>
      </c>
      <c r="IF10">
        <v>2</v>
      </c>
      <c r="IG10">
        <v>10</v>
      </c>
      <c r="IH10" t="s">
        <v>753</v>
      </c>
      <c r="II10" t="s">
        <v>753</v>
      </c>
      <c r="IJ10" t="s">
        <v>753</v>
      </c>
      <c r="IK10" t="s">
        <v>753</v>
      </c>
      <c r="IL10">
        <v>15</v>
      </c>
      <c r="IM10" t="s">
        <v>753</v>
      </c>
      <c r="IN10" t="s">
        <v>753</v>
      </c>
      <c r="IO10">
        <v>29</v>
      </c>
      <c r="IP10" t="s">
        <v>753</v>
      </c>
      <c r="IQ10" t="s">
        <v>753</v>
      </c>
      <c r="IR10" t="s">
        <v>753</v>
      </c>
      <c r="IS10" t="s">
        <v>753</v>
      </c>
      <c r="IT10" t="s">
        <v>753</v>
      </c>
      <c r="IU10">
        <v>15</v>
      </c>
      <c r="IV10" t="s">
        <v>753</v>
      </c>
      <c r="IW10" t="s">
        <v>753</v>
      </c>
      <c r="IX10" t="s">
        <v>753</v>
      </c>
      <c r="IY10" t="s">
        <v>753</v>
      </c>
      <c r="IZ10" t="s">
        <v>753</v>
      </c>
      <c r="JA10" t="s">
        <v>753</v>
      </c>
      <c r="JB10" t="s">
        <v>753</v>
      </c>
      <c r="JC10" t="s">
        <v>753</v>
      </c>
      <c r="JD10">
        <v>1</v>
      </c>
      <c r="JE10" t="s">
        <v>753</v>
      </c>
      <c r="JF10" t="s">
        <v>753</v>
      </c>
      <c r="JG10" t="s">
        <v>753</v>
      </c>
      <c r="JH10" t="s">
        <v>753</v>
      </c>
      <c r="JI10" t="s">
        <v>753</v>
      </c>
      <c r="JJ10">
        <v>1</v>
      </c>
      <c r="JK10" t="s">
        <v>753</v>
      </c>
      <c r="JL10">
        <v>5</v>
      </c>
      <c r="JM10">
        <v>28</v>
      </c>
      <c r="JN10" t="s">
        <v>753</v>
      </c>
      <c r="JO10" t="s">
        <v>753</v>
      </c>
      <c r="JP10">
        <v>6</v>
      </c>
      <c r="JQ10" t="s">
        <v>753</v>
      </c>
      <c r="JR10" t="s">
        <v>753</v>
      </c>
      <c r="JS10" t="s">
        <v>753</v>
      </c>
      <c r="JT10" t="s">
        <v>753</v>
      </c>
      <c r="JU10">
        <v>1</v>
      </c>
      <c r="JV10">
        <v>1</v>
      </c>
      <c r="JW10">
        <v>96</v>
      </c>
      <c r="JX10">
        <v>3</v>
      </c>
      <c r="JY10" t="s">
        <v>753</v>
      </c>
      <c r="JZ10">
        <v>11</v>
      </c>
      <c r="KA10" t="s">
        <v>753</v>
      </c>
      <c r="KB10">
        <v>13</v>
      </c>
      <c r="KC10" t="s">
        <v>753</v>
      </c>
      <c r="KD10" t="s">
        <v>753</v>
      </c>
      <c r="KE10">
        <v>1</v>
      </c>
      <c r="KF10" t="s">
        <v>753</v>
      </c>
      <c r="KG10">
        <v>2</v>
      </c>
      <c r="KH10">
        <v>5</v>
      </c>
      <c r="KI10">
        <v>15</v>
      </c>
      <c r="KJ10" t="s">
        <v>753</v>
      </c>
      <c r="KK10">
        <v>5</v>
      </c>
      <c r="KL10">
        <v>3</v>
      </c>
      <c r="KM10" t="s">
        <v>753</v>
      </c>
      <c r="KN10" t="s">
        <v>753</v>
      </c>
      <c r="KO10" t="s">
        <v>753</v>
      </c>
      <c r="KP10" t="s">
        <v>753</v>
      </c>
      <c r="KQ10">
        <v>1</v>
      </c>
      <c r="KR10">
        <v>1</v>
      </c>
      <c r="KS10">
        <v>3</v>
      </c>
      <c r="KT10" t="s">
        <v>753</v>
      </c>
      <c r="KU10">
        <v>33</v>
      </c>
      <c r="KV10" t="s">
        <v>753</v>
      </c>
      <c r="KW10">
        <v>8</v>
      </c>
      <c r="KX10">
        <v>7</v>
      </c>
      <c r="KY10" t="s">
        <v>753</v>
      </c>
      <c r="KZ10">
        <v>67</v>
      </c>
      <c r="LA10">
        <v>7</v>
      </c>
      <c r="LB10">
        <v>29</v>
      </c>
      <c r="LC10">
        <v>6</v>
      </c>
      <c r="LD10">
        <v>21</v>
      </c>
      <c r="LE10" t="s">
        <v>753</v>
      </c>
      <c r="LF10">
        <v>19</v>
      </c>
      <c r="LG10">
        <v>13</v>
      </c>
      <c r="LH10">
        <v>41</v>
      </c>
      <c r="LI10">
        <v>1</v>
      </c>
      <c r="LJ10" t="s">
        <v>753</v>
      </c>
      <c r="LK10">
        <v>1</v>
      </c>
      <c r="LL10">
        <v>37</v>
      </c>
      <c r="LM10">
        <v>1</v>
      </c>
      <c r="LN10" t="s">
        <v>753</v>
      </c>
      <c r="LO10">
        <v>68</v>
      </c>
      <c r="LP10" t="s">
        <v>753</v>
      </c>
      <c r="LQ10" t="s">
        <v>753</v>
      </c>
      <c r="LR10">
        <v>15</v>
      </c>
      <c r="LS10">
        <v>78</v>
      </c>
      <c r="LT10">
        <v>41</v>
      </c>
      <c r="LU10">
        <v>25</v>
      </c>
      <c r="LV10">
        <v>67</v>
      </c>
      <c r="LW10">
        <v>19</v>
      </c>
      <c r="LX10">
        <v>12</v>
      </c>
      <c r="LY10" t="s">
        <v>753</v>
      </c>
      <c r="LZ10">
        <v>7</v>
      </c>
      <c r="MA10" t="s">
        <v>753</v>
      </c>
      <c r="MB10" t="s">
        <v>753</v>
      </c>
      <c r="MC10">
        <v>12</v>
      </c>
      <c r="MD10" t="s">
        <v>753</v>
      </c>
      <c r="ME10" t="s">
        <v>753</v>
      </c>
      <c r="MF10">
        <v>49</v>
      </c>
      <c r="MG10">
        <v>20</v>
      </c>
      <c r="MH10">
        <v>4</v>
      </c>
      <c r="MI10">
        <v>2</v>
      </c>
      <c r="MJ10">
        <v>5</v>
      </c>
      <c r="MK10" t="s">
        <v>753</v>
      </c>
      <c r="ML10">
        <v>25</v>
      </c>
      <c r="MM10">
        <v>2</v>
      </c>
      <c r="MN10" t="s">
        <v>753</v>
      </c>
      <c r="MO10">
        <v>1</v>
      </c>
      <c r="MP10">
        <v>1</v>
      </c>
      <c r="MQ10">
        <v>1</v>
      </c>
      <c r="MR10">
        <v>14</v>
      </c>
      <c r="MS10" t="s">
        <v>753</v>
      </c>
      <c r="MT10" t="s">
        <v>753</v>
      </c>
      <c r="MU10">
        <v>31</v>
      </c>
      <c r="MV10" t="s">
        <v>753</v>
      </c>
      <c r="MW10" t="s">
        <v>753</v>
      </c>
      <c r="MX10" t="s">
        <v>753</v>
      </c>
      <c r="MY10" t="s">
        <v>753</v>
      </c>
      <c r="MZ10" t="s">
        <v>753</v>
      </c>
      <c r="NA10">
        <v>6</v>
      </c>
      <c r="NB10" t="s">
        <v>753</v>
      </c>
      <c r="NC10">
        <v>58</v>
      </c>
      <c r="ND10">
        <v>52</v>
      </c>
      <c r="NE10">
        <v>143</v>
      </c>
      <c r="NF10" t="s">
        <v>753</v>
      </c>
      <c r="NG10">
        <v>103</v>
      </c>
      <c r="NH10" t="s">
        <v>753</v>
      </c>
      <c r="NI10">
        <v>2</v>
      </c>
      <c r="NJ10" t="s">
        <v>753</v>
      </c>
      <c r="NK10" t="s">
        <v>753</v>
      </c>
      <c r="NL10" t="s">
        <v>753</v>
      </c>
      <c r="NM10">
        <v>5</v>
      </c>
      <c r="NN10">
        <v>61</v>
      </c>
      <c r="NO10" t="s">
        <v>753</v>
      </c>
      <c r="NP10" t="s">
        <v>753</v>
      </c>
      <c r="NQ10">
        <v>57</v>
      </c>
      <c r="NR10" t="s">
        <v>753</v>
      </c>
      <c r="NS10">
        <v>67</v>
      </c>
      <c r="NT10">
        <v>3</v>
      </c>
      <c r="NU10" t="s">
        <v>753</v>
      </c>
      <c r="NV10" t="s">
        <v>753</v>
      </c>
      <c r="NW10" t="s">
        <v>753</v>
      </c>
      <c r="NX10" t="s">
        <v>753</v>
      </c>
      <c r="NY10">
        <v>108</v>
      </c>
      <c r="NZ10">
        <v>4</v>
      </c>
      <c r="OA10" t="s">
        <v>753</v>
      </c>
      <c r="OB10">
        <v>19</v>
      </c>
      <c r="OC10">
        <v>39</v>
      </c>
      <c r="OD10">
        <v>112</v>
      </c>
      <c r="OE10" t="s">
        <v>753</v>
      </c>
      <c r="OF10" t="s">
        <v>753</v>
      </c>
      <c r="OG10">
        <v>124</v>
      </c>
      <c r="OH10">
        <v>147</v>
      </c>
      <c r="OI10">
        <v>6</v>
      </c>
      <c r="OJ10">
        <v>83</v>
      </c>
      <c r="OK10" t="s">
        <v>753</v>
      </c>
      <c r="OL10" t="s">
        <v>753</v>
      </c>
      <c r="OM10">
        <v>1</v>
      </c>
      <c r="ON10">
        <v>69</v>
      </c>
      <c r="OO10" t="s">
        <v>753</v>
      </c>
      <c r="OP10" t="s">
        <v>753</v>
      </c>
      <c r="OQ10" t="s">
        <v>753</v>
      </c>
      <c r="OR10">
        <v>72</v>
      </c>
      <c r="OS10" t="s">
        <v>753</v>
      </c>
      <c r="OT10">
        <v>2</v>
      </c>
      <c r="OU10">
        <v>56</v>
      </c>
      <c r="OV10">
        <v>205</v>
      </c>
      <c r="OW10">
        <v>273</v>
      </c>
      <c r="OX10" t="s">
        <v>753</v>
      </c>
      <c r="OY10">
        <v>2</v>
      </c>
      <c r="OZ10">
        <v>68</v>
      </c>
      <c r="PA10" t="s">
        <v>753</v>
      </c>
      <c r="PB10" t="s">
        <v>753</v>
      </c>
      <c r="PC10">
        <v>2</v>
      </c>
      <c r="PD10">
        <v>4</v>
      </c>
      <c r="PE10">
        <v>3</v>
      </c>
      <c r="PF10" t="s">
        <v>753</v>
      </c>
      <c r="PG10" t="s">
        <v>753</v>
      </c>
      <c r="PH10" t="s">
        <v>753</v>
      </c>
      <c r="PI10" t="s">
        <v>753</v>
      </c>
      <c r="PJ10" t="s">
        <v>753</v>
      </c>
      <c r="PK10" t="s">
        <v>753</v>
      </c>
      <c r="PL10">
        <v>1</v>
      </c>
      <c r="PM10" t="s">
        <v>753</v>
      </c>
      <c r="PN10" t="s">
        <v>753</v>
      </c>
      <c r="PO10">
        <v>7</v>
      </c>
      <c r="PP10" t="s">
        <v>753</v>
      </c>
      <c r="PQ10" t="s">
        <v>753</v>
      </c>
      <c r="PR10" t="s">
        <v>753</v>
      </c>
      <c r="PS10" t="s">
        <v>753</v>
      </c>
      <c r="PT10">
        <v>25</v>
      </c>
      <c r="PU10">
        <v>3</v>
      </c>
      <c r="PV10" t="s">
        <v>753</v>
      </c>
      <c r="PW10" t="s">
        <v>753</v>
      </c>
      <c r="PX10" t="s">
        <v>753</v>
      </c>
      <c r="PY10" t="s">
        <v>753</v>
      </c>
      <c r="PZ10" t="s">
        <v>753</v>
      </c>
      <c r="QA10" t="s">
        <v>753</v>
      </c>
      <c r="QB10">
        <v>11</v>
      </c>
      <c r="QC10" t="s">
        <v>753</v>
      </c>
      <c r="QD10" t="s">
        <v>753</v>
      </c>
      <c r="QE10" t="s">
        <v>753</v>
      </c>
      <c r="QF10" t="s">
        <v>753</v>
      </c>
      <c r="QG10" t="s">
        <v>753</v>
      </c>
      <c r="QH10" t="s">
        <v>753</v>
      </c>
      <c r="QI10">
        <v>1</v>
      </c>
      <c r="QJ10" t="s">
        <v>753</v>
      </c>
      <c r="QK10" t="s">
        <v>753</v>
      </c>
      <c r="QL10" t="s">
        <v>753</v>
      </c>
      <c r="QM10">
        <v>3</v>
      </c>
      <c r="QN10">
        <v>2</v>
      </c>
      <c r="QO10">
        <v>29</v>
      </c>
      <c r="QP10">
        <v>12</v>
      </c>
      <c r="QQ10" t="s">
        <v>753</v>
      </c>
      <c r="QR10" t="s">
        <v>753</v>
      </c>
      <c r="QS10" t="s">
        <v>753</v>
      </c>
      <c r="QT10" t="s">
        <v>753</v>
      </c>
      <c r="QU10">
        <v>38</v>
      </c>
      <c r="QV10" t="s">
        <v>753</v>
      </c>
      <c r="QW10">
        <v>62</v>
      </c>
      <c r="QX10">
        <v>114</v>
      </c>
      <c r="QY10" t="s">
        <v>753</v>
      </c>
      <c r="QZ10" t="s">
        <v>753</v>
      </c>
      <c r="RA10">
        <v>1</v>
      </c>
      <c r="RB10">
        <v>4</v>
      </c>
      <c r="RC10">
        <v>62</v>
      </c>
      <c r="RD10" t="s">
        <v>753</v>
      </c>
      <c r="RE10" t="s">
        <v>753</v>
      </c>
      <c r="RF10">
        <v>1</v>
      </c>
      <c r="RG10">
        <v>1</v>
      </c>
      <c r="RH10">
        <v>1</v>
      </c>
      <c r="RI10" t="s">
        <v>753</v>
      </c>
      <c r="RJ10" t="s">
        <v>753</v>
      </c>
      <c r="RK10" t="s">
        <v>753</v>
      </c>
      <c r="RL10" t="s">
        <v>753</v>
      </c>
      <c r="RM10" t="s">
        <v>753</v>
      </c>
      <c r="RN10" t="s">
        <v>753</v>
      </c>
      <c r="RO10">
        <v>3</v>
      </c>
      <c r="RP10" t="s">
        <v>753</v>
      </c>
      <c r="RQ10" t="s">
        <v>753</v>
      </c>
      <c r="RR10" t="s">
        <v>753</v>
      </c>
      <c r="RS10" t="s">
        <v>753</v>
      </c>
      <c r="RT10" t="s">
        <v>753</v>
      </c>
      <c r="RU10" t="s">
        <v>753</v>
      </c>
      <c r="RV10" t="s">
        <v>753</v>
      </c>
      <c r="RW10" t="s">
        <v>753</v>
      </c>
      <c r="RX10">
        <v>1</v>
      </c>
      <c r="RY10" t="s">
        <v>753</v>
      </c>
      <c r="RZ10" t="s">
        <v>753</v>
      </c>
      <c r="SA10">
        <v>1</v>
      </c>
      <c r="SB10" t="s">
        <v>753</v>
      </c>
      <c r="SC10" t="s">
        <v>753</v>
      </c>
      <c r="SD10" t="s">
        <v>753</v>
      </c>
      <c r="SE10" t="s">
        <v>753</v>
      </c>
      <c r="SF10" t="s">
        <v>753</v>
      </c>
      <c r="SG10">
        <v>2</v>
      </c>
      <c r="SH10" t="s">
        <v>753</v>
      </c>
      <c r="SI10">
        <v>2</v>
      </c>
      <c r="SJ10" t="s">
        <v>753</v>
      </c>
      <c r="SK10">
        <v>1</v>
      </c>
      <c r="SL10" t="s">
        <v>753</v>
      </c>
      <c r="SM10" t="s">
        <v>753</v>
      </c>
      <c r="SN10" t="s">
        <v>753</v>
      </c>
      <c r="SO10" t="s">
        <v>753</v>
      </c>
      <c r="SP10">
        <v>1</v>
      </c>
      <c r="SQ10" t="s">
        <v>753</v>
      </c>
      <c r="SR10" t="s">
        <v>753</v>
      </c>
      <c r="SS10" t="s">
        <v>753</v>
      </c>
      <c r="ST10" t="s">
        <v>753</v>
      </c>
      <c r="SU10" t="s">
        <v>753</v>
      </c>
      <c r="SV10">
        <v>14</v>
      </c>
      <c r="SW10" t="s">
        <v>753</v>
      </c>
      <c r="SX10" t="s">
        <v>753</v>
      </c>
      <c r="SY10">
        <v>3</v>
      </c>
      <c r="SZ10" t="s">
        <v>753</v>
      </c>
      <c r="TA10">
        <v>1</v>
      </c>
      <c r="TB10">
        <v>2</v>
      </c>
      <c r="TC10">
        <v>79</v>
      </c>
      <c r="TD10">
        <v>7</v>
      </c>
      <c r="TE10">
        <v>9</v>
      </c>
      <c r="TF10">
        <v>4</v>
      </c>
      <c r="TG10">
        <v>3</v>
      </c>
      <c r="TH10">
        <v>5</v>
      </c>
      <c r="TI10" t="s">
        <v>753</v>
      </c>
      <c r="TJ10" t="s">
        <v>753</v>
      </c>
      <c r="TK10">
        <v>14</v>
      </c>
      <c r="TL10">
        <v>9</v>
      </c>
      <c r="TM10">
        <v>3</v>
      </c>
      <c r="TN10">
        <v>2</v>
      </c>
      <c r="TO10">
        <v>5</v>
      </c>
      <c r="TP10">
        <v>15</v>
      </c>
      <c r="TQ10">
        <v>1</v>
      </c>
      <c r="TR10" t="s">
        <v>753</v>
      </c>
      <c r="TS10">
        <v>7</v>
      </c>
      <c r="TT10">
        <v>7</v>
      </c>
      <c r="TU10">
        <v>12</v>
      </c>
      <c r="TV10">
        <v>2</v>
      </c>
      <c r="TW10" t="s">
        <v>753</v>
      </c>
      <c r="TX10">
        <v>4</v>
      </c>
      <c r="TY10" t="s">
        <v>753</v>
      </c>
      <c r="TZ10" t="s">
        <v>753</v>
      </c>
      <c r="UA10">
        <v>18</v>
      </c>
      <c r="UB10">
        <v>25</v>
      </c>
      <c r="UC10">
        <v>5</v>
      </c>
      <c r="UD10">
        <v>1</v>
      </c>
      <c r="UE10">
        <v>2</v>
      </c>
      <c r="UF10" t="s">
        <v>753</v>
      </c>
      <c r="UG10">
        <v>2</v>
      </c>
      <c r="UH10" t="s">
        <v>753</v>
      </c>
      <c r="UI10">
        <v>1</v>
      </c>
      <c r="UJ10">
        <v>3</v>
      </c>
      <c r="UK10">
        <v>10</v>
      </c>
      <c r="UL10" t="s">
        <v>753</v>
      </c>
      <c r="UM10">
        <v>8</v>
      </c>
      <c r="UN10">
        <v>8</v>
      </c>
      <c r="UO10">
        <v>4</v>
      </c>
      <c r="UP10" t="s">
        <v>753</v>
      </c>
      <c r="UQ10">
        <v>12</v>
      </c>
      <c r="UR10">
        <v>5</v>
      </c>
      <c r="US10" t="s">
        <v>753</v>
      </c>
      <c r="UT10">
        <v>1</v>
      </c>
      <c r="UU10" t="s">
        <v>753</v>
      </c>
      <c r="UV10" t="s">
        <v>753</v>
      </c>
      <c r="UW10">
        <v>1</v>
      </c>
      <c r="UX10">
        <v>1</v>
      </c>
      <c r="UY10">
        <v>1</v>
      </c>
      <c r="UZ10">
        <v>1</v>
      </c>
      <c r="VA10" t="s">
        <v>753</v>
      </c>
      <c r="VB10" t="s">
        <v>753</v>
      </c>
      <c r="VC10" t="s">
        <v>753</v>
      </c>
      <c r="VD10">
        <v>2</v>
      </c>
      <c r="VE10">
        <v>2</v>
      </c>
      <c r="VF10" t="s">
        <v>753</v>
      </c>
      <c r="VG10" t="s">
        <v>753</v>
      </c>
      <c r="VH10" t="s">
        <v>753</v>
      </c>
      <c r="VI10">
        <v>1</v>
      </c>
      <c r="VJ10" t="s">
        <v>753</v>
      </c>
      <c r="VK10" t="s">
        <v>753</v>
      </c>
      <c r="VL10" t="s">
        <v>753</v>
      </c>
      <c r="VM10" t="s">
        <v>753</v>
      </c>
      <c r="VN10" t="s">
        <v>753</v>
      </c>
      <c r="VO10" t="s">
        <v>753</v>
      </c>
      <c r="VP10">
        <v>2</v>
      </c>
      <c r="VQ10">
        <v>1</v>
      </c>
      <c r="VR10" t="s">
        <v>753</v>
      </c>
      <c r="VS10">
        <v>1</v>
      </c>
      <c r="VT10">
        <v>2</v>
      </c>
      <c r="VU10" t="s">
        <v>753</v>
      </c>
      <c r="VV10" t="s">
        <v>753</v>
      </c>
      <c r="VW10">
        <v>3</v>
      </c>
      <c r="VX10">
        <v>3</v>
      </c>
      <c r="VY10" t="s">
        <v>753</v>
      </c>
      <c r="VZ10" t="s">
        <v>753</v>
      </c>
      <c r="WA10" t="s">
        <v>753</v>
      </c>
      <c r="WB10" t="s">
        <v>753</v>
      </c>
      <c r="WC10">
        <v>3</v>
      </c>
      <c r="WD10" t="s">
        <v>753</v>
      </c>
      <c r="WE10">
        <v>1</v>
      </c>
      <c r="WF10" t="s">
        <v>753</v>
      </c>
      <c r="WG10">
        <v>7</v>
      </c>
      <c r="WH10">
        <v>41</v>
      </c>
      <c r="WI10" t="s">
        <v>753</v>
      </c>
      <c r="WJ10">
        <v>2</v>
      </c>
      <c r="WK10">
        <v>6</v>
      </c>
      <c r="WL10" t="s">
        <v>753</v>
      </c>
      <c r="WM10">
        <v>52</v>
      </c>
      <c r="WN10">
        <v>3</v>
      </c>
      <c r="WO10">
        <v>5</v>
      </c>
      <c r="WP10" t="s">
        <v>753</v>
      </c>
      <c r="WQ10" t="s">
        <v>753</v>
      </c>
      <c r="WR10">
        <v>1</v>
      </c>
      <c r="WS10">
        <v>2</v>
      </c>
      <c r="WT10">
        <v>13</v>
      </c>
      <c r="WU10">
        <v>11</v>
      </c>
      <c r="WV10">
        <v>26</v>
      </c>
      <c r="WW10">
        <v>6</v>
      </c>
      <c r="WX10">
        <v>2</v>
      </c>
      <c r="WY10">
        <v>3</v>
      </c>
      <c r="WZ10">
        <v>6</v>
      </c>
      <c r="XA10" t="s">
        <v>753</v>
      </c>
      <c r="XB10">
        <v>12</v>
      </c>
      <c r="XC10" t="s">
        <v>753</v>
      </c>
      <c r="XD10">
        <v>5</v>
      </c>
      <c r="XE10" t="s">
        <v>753</v>
      </c>
      <c r="XF10">
        <v>2</v>
      </c>
      <c r="XG10">
        <v>2</v>
      </c>
      <c r="XH10">
        <v>2</v>
      </c>
      <c r="XI10">
        <v>4</v>
      </c>
      <c r="XJ10" t="s">
        <v>753</v>
      </c>
      <c r="XK10">
        <v>6</v>
      </c>
      <c r="XL10">
        <v>5</v>
      </c>
      <c r="XM10" t="s">
        <v>753</v>
      </c>
      <c r="XN10">
        <v>1</v>
      </c>
      <c r="XO10">
        <v>4</v>
      </c>
      <c r="XP10">
        <v>25</v>
      </c>
      <c r="XQ10" t="s">
        <v>753</v>
      </c>
      <c r="XR10">
        <v>3</v>
      </c>
      <c r="XS10">
        <v>9</v>
      </c>
      <c r="XT10">
        <v>12</v>
      </c>
      <c r="XU10">
        <v>4</v>
      </c>
      <c r="XV10">
        <v>4</v>
      </c>
      <c r="XW10">
        <v>1</v>
      </c>
      <c r="XX10">
        <v>2</v>
      </c>
      <c r="XY10">
        <v>3</v>
      </c>
      <c r="XZ10">
        <v>1</v>
      </c>
      <c r="YA10">
        <v>2</v>
      </c>
      <c r="YB10">
        <v>1</v>
      </c>
      <c r="YC10">
        <v>5</v>
      </c>
      <c r="YD10">
        <v>1</v>
      </c>
      <c r="YE10">
        <v>4</v>
      </c>
      <c r="YF10" t="s">
        <v>753</v>
      </c>
      <c r="YG10">
        <v>5</v>
      </c>
      <c r="YH10">
        <v>1</v>
      </c>
      <c r="YI10">
        <v>15</v>
      </c>
      <c r="YJ10">
        <v>3</v>
      </c>
      <c r="YK10">
        <v>7</v>
      </c>
      <c r="YL10">
        <v>2</v>
      </c>
      <c r="YM10">
        <v>18</v>
      </c>
      <c r="YN10">
        <v>2</v>
      </c>
      <c r="YO10" t="s">
        <v>753</v>
      </c>
      <c r="YP10">
        <v>5</v>
      </c>
      <c r="YQ10">
        <v>1</v>
      </c>
      <c r="YR10">
        <v>2</v>
      </c>
      <c r="YS10" t="s">
        <v>753</v>
      </c>
      <c r="YT10">
        <v>15</v>
      </c>
      <c r="YU10" t="s">
        <v>753</v>
      </c>
      <c r="YV10" t="s">
        <v>753</v>
      </c>
      <c r="YW10">
        <v>1</v>
      </c>
      <c r="YX10" t="s">
        <v>753</v>
      </c>
      <c r="YY10">
        <v>1</v>
      </c>
      <c r="YZ10">
        <v>2</v>
      </c>
      <c r="ZA10">
        <v>9</v>
      </c>
      <c r="ZB10">
        <v>15</v>
      </c>
      <c r="ZC10">
        <v>6</v>
      </c>
      <c r="ZD10">
        <v>3</v>
      </c>
      <c r="ZE10" t="s">
        <v>753</v>
      </c>
      <c r="ZF10">
        <v>1</v>
      </c>
      <c r="ZG10">
        <v>1</v>
      </c>
      <c r="ZH10">
        <v>2</v>
      </c>
      <c r="ZI10">
        <v>1</v>
      </c>
      <c r="ZJ10" t="s">
        <v>753</v>
      </c>
      <c r="ZK10">
        <v>18</v>
      </c>
      <c r="ZL10">
        <v>1</v>
      </c>
      <c r="ZM10">
        <v>5</v>
      </c>
      <c r="ZN10">
        <v>1</v>
      </c>
      <c r="ZO10">
        <v>2</v>
      </c>
      <c r="ZP10">
        <v>26</v>
      </c>
      <c r="ZQ10">
        <v>2</v>
      </c>
      <c r="ZR10">
        <v>3</v>
      </c>
      <c r="ZS10">
        <v>6</v>
      </c>
      <c r="ZT10">
        <v>5</v>
      </c>
      <c r="ZU10" t="s">
        <v>753</v>
      </c>
      <c r="ZV10" t="s">
        <v>753</v>
      </c>
      <c r="ZW10">
        <v>1</v>
      </c>
      <c r="ZX10">
        <v>4</v>
      </c>
      <c r="ZY10" t="s">
        <v>753</v>
      </c>
      <c r="ZZ10" t="s">
        <v>753</v>
      </c>
      <c r="AAA10">
        <v>7</v>
      </c>
      <c r="AAB10">
        <v>6</v>
      </c>
      <c r="AAC10">
        <v>9</v>
      </c>
      <c r="AAD10">
        <v>7</v>
      </c>
      <c r="AAE10">
        <v>19</v>
      </c>
      <c r="AAF10">
        <v>6</v>
      </c>
      <c r="AAG10">
        <v>1</v>
      </c>
      <c r="AAH10">
        <v>2</v>
      </c>
      <c r="AAI10">
        <v>7</v>
      </c>
      <c r="AAJ10">
        <v>1</v>
      </c>
      <c r="AAK10">
        <v>4</v>
      </c>
      <c r="AAL10">
        <v>13</v>
      </c>
      <c r="AAM10" t="s">
        <v>753</v>
      </c>
      <c r="AAN10">
        <v>1</v>
      </c>
      <c r="AAO10">
        <v>14</v>
      </c>
      <c r="AAP10">
        <v>2</v>
      </c>
      <c r="AAQ10">
        <v>2</v>
      </c>
      <c r="AAR10" t="s">
        <v>753</v>
      </c>
      <c r="AAS10">
        <v>1</v>
      </c>
      <c r="AAT10">
        <v>3</v>
      </c>
      <c r="AAU10">
        <v>2</v>
      </c>
      <c r="AAV10" t="s">
        <v>753</v>
      </c>
      <c r="AAW10" t="s">
        <v>753</v>
      </c>
      <c r="AAX10" t="s">
        <v>753</v>
      </c>
      <c r="AAY10">
        <v>1</v>
      </c>
      <c r="AAZ10" t="s">
        <v>753</v>
      </c>
      <c r="ABA10">
        <v>4</v>
      </c>
      <c r="ABB10">
        <v>18</v>
      </c>
      <c r="ABC10">
        <v>13</v>
      </c>
      <c r="ABD10">
        <v>20</v>
      </c>
      <c r="ABE10">
        <v>6</v>
      </c>
      <c r="ABF10">
        <v>3</v>
      </c>
      <c r="ABG10" t="s">
        <v>753</v>
      </c>
      <c r="ABH10" t="s">
        <v>753</v>
      </c>
      <c r="ABI10">
        <v>31</v>
      </c>
      <c r="ABJ10">
        <v>5</v>
      </c>
      <c r="ABK10" t="s">
        <v>753</v>
      </c>
      <c r="ABL10">
        <v>25</v>
      </c>
      <c r="ABM10">
        <v>27</v>
      </c>
      <c r="ABN10" t="s">
        <v>753</v>
      </c>
      <c r="ABO10">
        <v>20</v>
      </c>
      <c r="ABP10" t="s">
        <v>753</v>
      </c>
      <c r="ABQ10">
        <v>21</v>
      </c>
      <c r="ABR10">
        <v>23</v>
      </c>
      <c r="ABS10">
        <v>1</v>
      </c>
      <c r="ABT10" t="s">
        <v>753</v>
      </c>
      <c r="ABU10" t="s">
        <v>753</v>
      </c>
      <c r="ABV10" t="s">
        <v>753</v>
      </c>
      <c r="ABW10" t="s">
        <v>753</v>
      </c>
      <c r="ABX10" t="s">
        <v>753</v>
      </c>
      <c r="ABZ10">
        <f t="shared" si="0"/>
        <v>5798</v>
      </c>
      <c r="ACA10">
        <f t="shared" si="1"/>
        <v>126</v>
      </c>
      <c r="ACB10">
        <f t="shared" si="2"/>
        <v>75</v>
      </c>
    </row>
    <row r="11" spans="1:756" x14ac:dyDescent="0.2">
      <c r="A11" t="s">
        <v>762</v>
      </c>
      <c r="B11">
        <v>130</v>
      </c>
      <c r="C11" t="s">
        <v>753</v>
      </c>
      <c r="D11" t="s">
        <v>753</v>
      </c>
      <c r="E11" t="s">
        <v>753</v>
      </c>
      <c r="F11" t="s">
        <v>753</v>
      </c>
      <c r="G11">
        <v>3</v>
      </c>
      <c r="H11">
        <v>495</v>
      </c>
      <c r="I11">
        <v>1</v>
      </c>
      <c r="J11" t="s">
        <v>753</v>
      </c>
      <c r="K11">
        <v>144</v>
      </c>
      <c r="L11" t="s">
        <v>753</v>
      </c>
      <c r="M11" t="s">
        <v>753</v>
      </c>
      <c r="N11">
        <v>42</v>
      </c>
      <c r="O11">
        <v>2</v>
      </c>
      <c r="P11">
        <v>2</v>
      </c>
      <c r="Q11">
        <v>1</v>
      </c>
      <c r="R11">
        <v>6</v>
      </c>
      <c r="S11">
        <v>8</v>
      </c>
      <c r="T11" t="s">
        <v>753</v>
      </c>
      <c r="U11" t="s">
        <v>753</v>
      </c>
      <c r="V11">
        <v>21</v>
      </c>
      <c r="W11">
        <v>63</v>
      </c>
      <c r="X11">
        <v>72</v>
      </c>
      <c r="Y11">
        <v>15</v>
      </c>
      <c r="Z11" t="s">
        <v>753</v>
      </c>
      <c r="AA11" t="s">
        <v>753</v>
      </c>
      <c r="AB11">
        <v>20</v>
      </c>
      <c r="AC11">
        <v>60</v>
      </c>
      <c r="AD11" t="s">
        <v>753</v>
      </c>
      <c r="AE11" t="s">
        <v>753</v>
      </c>
      <c r="AF11" t="s">
        <v>753</v>
      </c>
      <c r="AG11" t="s">
        <v>753</v>
      </c>
      <c r="AH11" t="s">
        <v>753</v>
      </c>
      <c r="AI11" t="s">
        <v>753</v>
      </c>
      <c r="AJ11" t="s">
        <v>753</v>
      </c>
      <c r="AK11">
        <v>5</v>
      </c>
      <c r="AL11" t="s">
        <v>753</v>
      </c>
      <c r="AM11" t="s">
        <v>753</v>
      </c>
      <c r="AN11">
        <v>1</v>
      </c>
      <c r="AO11" t="s">
        <v>753</v>
      </c>
      <c r="AP11">
        <v>25</v>
      </c>
      <c r="AQ11">
        <v>79</v>
      </c>
      <c r="AR11">
        <v>38</v>
      </c>
      <c r="AS11">
        <v>17</v>
      </c>
      <c r="AT11">
        <v>122</v>
      </c>
      <c r="AU11">
        <v>31</v>
      </c>
      <c r="AV11" t="s">
        <v>753</v>
      </c>
      <c r="AW11">
        <v>17</v>
      </c>
      <c r="AX11">
        <v>58</v>
      </c>
      <c r="AY11">
        <v>16</v>
      </c>
      <c r="AZ11">
        <v>19</v>
      </c>
      <c r="BA11" t="s">
        <v>753</v>
      </c>
      <c r="BB11">
        <v>24</v>
      </c>
      <c r="BC11">
        <v>1</v>
      </c>
      <c r="BD11">
        <v>6</v>
      </c>
      <c r="BE11" t="s">
        <v>753</v>
      </c>
      <c r="BF11" t="s">
        <v>753</v>
      </c>
      <c r="BG11" t="s">
        <v>753</v>
      </c>
      <c r="BH11" t="s">
        <v>753</v>
      </c>
      <c r="BI11">
        <v>2</v>
      </c>
      <c r="BJ11" t="s">
        <v>753</v>
      </c>
      <c r="BK11" t="s">
        <v>753</v>
      </c>
      <c r="BL11">
        <v>1</v>
      </c>
      <c r="BM11">
        <v>31</v>
      </c>
      <c r="BN11" t="s">
        <v>753</v>
      </c>
      <c r="BO11">
        <v>14</v>
      </c>
      <c r="BP11">
        <v>21</v>
      </c>
      <c r="BQ11" t="s">
        <v>753</v>
      </c>
      <c r="BR11">
        <v>7</v>
      </c>
      <c r="BS11">
        <v>9</v>
      </c>
      <c r="BT11">
        <v>7</v>
      </c>
      <c r="BU11">
        <v>1</v>
      </c>
      <c r="BV11">
        <v>36</v>
      </c>
      <c r="BW11">
        <v>1</v>
      </c>
      <c r="BX11">
        <v>11</v>
      </c>
      <c r="BY11">
        <v>49</v>
      </c>
      <c r="BZ11">
        <v>40</v>
      </c>
      <c r="CA11">
        <v>36</v>
      </c>
      <c r="CB11">
        <v>39</v>
      </c>
      <c r="CC11">
        <v>29</v>
      </c>
      <c r="CD11">
        <v>12</v>
      </c>
      <c r="CE11">
        <v>64</v>
      </c>
      <c r="CF11" t="s">
        <v>753</v>
      </c>
      <c r="CG11">
        <v>53</v>
      </c>
      <c r="CH11">
        <v>10</v>
      </c>
      <c r="CI11" t="s">
        <v>753</v>
      </c>
      <c r="CJ11">
        <v>1</v>
      </c>
      <c r="CK11">
        <v>39</v>
      </c>
      <c r="CL11" t="s">
        <v>753</v>
      </c>
      <c r="CM11" t="s">
        <v>753</v>
      </c>
      <c r="CN11" t="s">
        <v>753</v>
      </c>
      <c r="CO11">
        <v>1</v>
      </c>
      <c r="CP11">
        <v>1</v>
      </c>
      <c r="CQ11" t="s">
        <v>753</v>
      </c>
      <c r="CR11">
        <v>1</v>
      </c>
      <c r="CS11">
        <v>52</v>
      </c>
      <c r="CT11">
        <v>37</v>
      </c>
      <c r="CU11">
        <v>13</v>
      </c>
      <c r="CV11">
        <v>59</v>
      </c>
      <c r="CW11">
        <v>2</v>
      </c>
      <c r="CX11" t="s">
        <v>753</v>
      </c>
      <c r="CY11" t="s">
        <v>753</v>
      </c>
      <c r="CZ11">
        <v>27</v>
      </c>
      <c r="DA11">
        <v>45</v>
      </c>
      <c r="DB11" t="s">
        <v>753</v>
      </c>
      <c r="DC11" t="s">
        <v>753</v>
      </c>
      <c r="DD11" t="s">
        <v>753</v>
      </c>
      <c r="DE11">
        <v>78</v>
      </c>
      <c r="DF11">
        <v>100</v>
      </c>
      <c r="DG11" t="s">
        <v>753</v>
      </c>
      <c r="DH11">
        <v>42</v>
      </c>
      <c r="DI11">
        <v>12</v>
      </c>
      <c r="DJ11">
        <v>43</v>
      </c>
      <c r="DK11" t="s">
        <v>753</v>
      </c>
      <c r="DL11" t="s">
        <v>753</v>
      </c>
      <c r="DM11" t="s">
        <v>753</v>
      </c>
      <c r="DN11" t="s">
        <v>753</v>
      </c>
      <c r="DO11" t="s">
        <v>753</v>
      </c>
      <c r="DP11">
        <v>29</v>
      </c>
      <c r="DQ11">
        <v>67</v>
      </c>
      <c r="DR11" t="s">
        <v>753</v>
      </c>
      <c r="DS11" t="s">
        <v>753</v>
      </c>
      <c r="DT11">
        <v>1</v>
      </c>
      <c r="DU11">
        <v>12</v>
      </c>
      <c r="DV11" t="s">
        <v>753</v>
      </c>
      <c r="DW11" t="s">
        <v>753</v>
      </c>
      <c r="DX11" t="s">
        <v>753</v>
      </c>
      <c r="DY11">
        <v>2</v>
      </c>
      <c r="DZ11" t="s">
        <v>753</v>
      </c>
      <c r="EA11">
        <v>40</v>
      </c>
      <c r="EB11">
        <v>5</v>
      </c>
      <c r="EC11">
        <v>1</v>
      </c>
      <c r="ED11" t="s">
        <v>753</v>
      </c>
      <c r="EE11" t="s">
        <v>753</v>
      </c>
      <c r="EF11" t="s">
        <v>753</v>
      </c>
      <c r="EG11" t="s">
        <v>753</v>
      </c>
      <c r="EH11" t="s">
        <v>753</v>
      </c>
      <c r="EI11">
        <v>21</v>
      </c>
      <c r="EJ11">
        <v>1</v>
      </c>
      <c r="EK11">
        <v>224</v>
      </c>
      <c r="EL11" t="s">
        <v>753</v>
      </c>
      <c r="EM11">
        <v>59</v>
      </c>
      <c r="EN11">
        <v>2</v>
      </c>
      <c r="EO11">
        <v>1</v>
      </c>
      <c r="EP11" t="s">
        <v>753</v>
      </c>
      <c r="EQ11" t="s">
        <v>753</v>
      </c>
      <c r="ER11">
        <v>1</v>
      </c>
      <c r="ES11">
        <v>3</v>
      </c>
      <c r="ET11">
        <v>87</v>
      </c>
      <c r="EU11" t="s">
        <v>753</v>
      </c>
      <c r="EV11" t="s">
        <v>753</v>
      </c>
      <c r="EW11" t="s">
        <v>753</v>
      </c>
      <c r="EX11" t="s">
        <v>753</v>
      </c>
      <c r="EY11" t="s">
        <v>753</v>
      </c>
      <c r="EZ11">
        <v>28</v>
      </c>
      <c r="FA11">
        <v>2</v>
      </c>
      <c r="FB11">
        <v>21</v>
      </c>
      <c r="FC11">
        <v>2</v>
      </c>
      <c r="FD11" t="s">
        <v>753</v>
      </c>
      <c r="FE11">
        <v>9</v>
      </c>
      <c r="FF11" t="s">
        <v>753</v>
      </c>
      <c r="FG11" t="s">
        <v>753</v>
      </c>
      <c r="FH11" t="s">
        <v>753</v>
      </c>
      <c r="FI11">
        <v>1</v>
      </c>
      <c r="FJ11">
        <v>109</v>
      </c>
      <c r="FK11" t="s">
        <v>753</v>
      </c>
      <c r="FL11" t="s">
        <v>753</v>
      </c>
      <c r="FM11" t="s">
        <v>753</v>
      </c>
      <c r="FN11">
        <v>26</v>
      </c>
      <c r="FO11">
        <v>1</v>
      </c>
      <c r="FP11" t="s">
        <v>753</v>
      </c>
      <c r="FQ11">
        <v>59</v>
      </c>
      <c r="FR11">
        <v>47</v>
      </c>
      <c r="FS11">
        <v>174</v>
      </c>
      <c r="FT11">
        <v>15</v>
      </c>
      <c r="FU11" t="s">
        <v>753</v>
      </c>
      <c r="FV11" t="s">
        <v>753</v>
      </c>
      <c r="FW11">
        <v>6</v>
      </c>
      <c r="FX11" t="s">
        <v>753</v>
      </c>
      <c r="FY11">
        <v>10</v>
      </c>
      <c r="FZ11">
        <v>23</v>
      </c>
      <c r="GA11">
        <v>30</v>
      </c>
      <c r="GB11">
        <v>20</v>
      </c>
      <c r="GC11" t="s">
        <v>753</v>
      </c>
      <c r="GD11" t="s">
        <v>753</v>
      </c>
      <c r="GE11" t="s">
        <v>753</v>
      </c>
      <c r="GF11" t="s">
        <v>753</v>
      </c>
      <c r="GG11" t="s">
        <v>753</v>
      </c>
      <c r="GH11" t="s">
        <v>753</v>
      </c>
      <c r="GI11" t="s">
        <v>753</v>
      </c>
      <c r="GJ11" t="s">
        <v>753</v>
      </c>
      <c r="GK11">
        <v>38</v>
      </c>
      <c r="GL11" t="s">
        <v>753</v>
      </c>
      <c r="GM11">
        <v>25</v>
      </c>
      <c r="GN11">
        <v>60</v>
      </c>
      <c r="GO11">
        <v>115</v>
      </c>
      <c r="GP11">
        <v>4</v>
      </c>
      <c r="GQ11">
        <v>27</v>
      </c>
      <c r="GR11" t="s">
        <v>753</v>
      </c>
      <c r="GS11" t="s">
        <v>753</v>
      </c>
      <c r="GT11">
        <v>13</v>
      </c>
      <c r="GU11">
        <v>3</v>
      </c>
      <c r="GV11" t="s">
        <v>753</v>
      </c>
      <c r="GW11">
        <v>27</v>
      </c>
      <c r="GX11">
        <v>50</v>
      </c>
      <c r="GY11">
        <v>6</v>
      </c>
      <c r="GZ11">
        <v>141</v>
      </c>
      <c r="HA11">
        <v>44</v>
      </c>
      <c r="HB11">
        <v>267</v>
      </c>
      <c r="HC11">
        <v>240</v>
      </c>
      <c r="HD11">
        <v>54</v>
      </c>
      <c r="HE11">
        <v>29</v>
      </c>
      <c r="HF11" t="s">
        <v>753</v>
      </c>
      <c r="HG11" t="s">
        <v>753</v>
      </c>
      <c r="HH11" t="s">
        <v>753</v>
      </c>
      <c r="HI11" t="s">
        <v>753</v>
      </c>
      <c r="HJ11" t="s">
        <v>753</v>
      </c>
      <c r="HK11" t="s">
        <v>753</v>
      </c>
      <c r="HL11" t="s">
        <v>753</v>
      </c>
      <c r="HM11">
        <v>7</v>
      </c>
      <c r="HN11" t="s">
        <v>753</v>
      </c>
      <c r="HO11">
        <v>8</v>
      </c>
      <c r="HP11">
        <v>34</v>
      </c>
      <c r="HQ11">
        <v>165</v>
      </c>
      <c r="HR11">
        <v>35</v>
      </c>
      <c r="HS11">
        <v>175</v>
      </c>
      <c r="HT11" t="s">
        <v>753</v>
      </c>
      <c r="HU11">
        <v>1</v>
      </c>
      <c r="HV11">
        <v>43</v>
      </c>
      <c r="HW11" t="s">
        <v>753</v>
      </c>
      <c r="HX11" t="s">
        <v>753</v>
      </c>
      <c r="HY11">
        <v>7</v>
      </c>
      <c r="HZ11">
        <v>122</v>
      </c>
      <c r="IA11">
        <v>61</v>
      </c>
      <c r="IB11" t="s">
        <v>753</v>
      </c>
      <c r="IC11">
        <v>3</v>
      </c>
      <c r="ID11" t="s">
        <v>753</v>
      </c>
      <c r="IE11" t="s">
        <v>753</v>
      </c>
      <c r="IF11">
        <v>4</v>
      </c>
      <c r="IG11">
        <v>48</v>
      </c>
      <c r="IH11" t="s">
        <v>753</v>
      </c>
      <c r="II11" t="s">
        <v>753</v>
      </c>
      <c r="IJ11" t="s">
        <v>753</v>
      </c>
      <c r="IK11" t="s">
        <v>753</v>
      </c>
      <c r="IL11">
        <v>74</v>
      </c>
      <c r="IM11" t="s">
        <v>753</v>
      </c>
      <c r="IN11" t="s">
        <v>753</v>
      </c>
      <c r="IO11">
        <v>256</v>
      </c>
      <c r="IP11" t="s">
        <v>753</v>
      </c>
      <c r="IQ11" t="s">
        <v>753</v>
      </c>
      <c r="IR11" t="s">
        <v>753</v>
      </c>
      <c r="IS11" t="s">
        <v>753</v>
      </c>
      <c r="IT11" t="s">
        <v>753</v>
      </c>
      <c r="IU11">
        <v>141</v>
      </c>
      <c r="IV11" t="s">
        <v>753</v>
      </c>
      <c r="IW11" t="s">
        <v>753</v>
      </c>
      <c r="IX11">
        <v>1</v>
      </c>
      <c r="IY11">
        <v>1</v>
      </c>
      <c r="IZ11" t="s">
        <v>753</v>
      </c>
      <c r="JA11" t="s">
        <v>753</v>
      </c>
      <c r="JB11" t="s">
        <v>753</v>
      </c>
      <c r="JC11">
        <v>3</v>
      </c>
      <c r="JD11">
        <v>2</v>
      </c>
      <c r="JE11">
        <v>1</v>
      </c>
      <c r="JF11" t="s">
        <v>753</v>
      </c>
      <c r="JG11" t="s">
        <v>753</v>
      </c>
      <c r="JH11" t="s">
        <v>753</v>
      </c>
      <c r="JI11">
        <v>1</v>
      </c>
      <c r="JJ11">
        <v>6</v>
      </c>
      <c r="JK11" t="s">
        <v>753</v>
      </c>
      <c r="JL11">
        <v>49</v>
      </c>
      <c r="JM11">
        <v>89</v>
      </c>
      <c r="JN11" t="s">
        <v>753</v>
      </c>
      <c r="JO11" t="s">
        <v>753</v>
      </c>
      <c r="JP11">
        <v>9</v>
      </c>
      <c r="JQ11" t="s">
        <v>753</v>
      </c>
      <c r="JR11">
        <v>1</v>
      </c>
      <c r="JS11" t="s">
        <v>753</v>
      </c>
      <c r="JT11" t="s">
        <v>753</v>
      </c>
      <c r="JU11">
        <v>20</v>
      </c>
      <c r="JV11">
        <v>3</v>
      </c>
      <c r="JW11">
        <v>375</v>
      </c>
      <c r="JX11">
        <v>27</v>
      </c>
      <c r="JY11" t="s">
        <v>753</v>
      </c>
      <c r="JZ11">
        <v>31</v>
      </c>
      <c r="KA11" t="s">
        <v>753</v>
      </c>
      <c r="KB11">
        <v>68</v>
      </c>
      <c r="KC11" t="s">
        <v>753</v>
      </c>
      <c r="KD11" t="s">
        <v>753</v>
      </c>
      <c r="KE11" t="s">
        <v>753</v>
      </c>
      <c r="KF11">
        <v>2</v>
      </c>
      <c r="KG11">
        <v>3</v>
      </c>
      <c r="KH11">
        <v>26</v>
      </c>
      <c r="KI11">
        <v>81</v>
      </c>
      <c r="KJ11" t="s">
        <v>753</v>
      </c>
      <c r="KK11">
        <v>37</v>
      </c>
      <c r="KL11">
        <v>17</v>
      </c>
      <c r="KM11" t="s">
        <v>753</v>
      </c>
      <c r="KN11">
        <v>2</v>
      </c>
      <c r="KO11" t="s">
        <v>753</v>
      </c>
      <c r="KP11" t="s">
        <v>753</v>
      </c>
      <c r="KQ11">
        <v>3</v>
      </c>
      <c r="KR11">
        <v>8</v>
      </c>
      <c r="KS11">
        <v>6</v>
      </c>
      <c r="KT11">
        <v>1</v>
      </c>
      <c r="KU11">
        <v>101</v>
      </c>
      <c r="KV11">
        <v>3</v>
      </c>
      <c r="KW11">
        <v>8</v>
      </c>
      <c r="KX11">
        <v>16</v>
      </c>
      <c r="KY11" t="s">
        <v>753</v>
      </c>
      <c r="KZ11">
        <v>200</v>
      </c>
      <c r="LA11">
        <v>63</v>
      </c>
      <c r="LB11">
        <v>98</v>
      </c>
      <c r="LC11">
        <v>7</v>
      </c>
      <c r="LD11">
        <v>77</v>
      </c>
      <c r="LE11" t="s">
        <v>753</v>
      </c>
      <c r="LF11">
        <v>103</v>
      </c>
      <c r="LG11">
        <v>44</v>
      </c>
      <c r="LH11">
        <v>139</v>
      </c>
      <c r="LI11">
        <v>6</v>
      </c>
      <c r="LJ11" t="s">
        <v>753</v>
      </c>
      <c r="LK11">
        <v>1</v>
      </c>
      <c r="LL11">
        <v>93</v>
      </c>
      <c r="LM11" t="s">
        <v>753</v>
      </c>
      <c r="LN11" t="s">
        <v>753</v>
      </c>
      <c r="LO11">
        <v>194</v>
      </c>
      <c r="LP11" t="s">
        <v>753</v>
      </c>
      <c r="LQ11" t="s">
        <v>753</v>
      </c>
      <c r="LR11">
        <v>12</v>
      </c>
      <c r="LS11">
        <v>212</v>
      </c>
      <c r="LT11">
        <v>178</v>
      </c>
      <c r="LU11">
        <v>61</v>
      </c>
      <c r="LV11">
        <v>154</v>
      </c>
      <c r="LW11">
        <v>17</v>
      </c>
      <c r="LX11">
        <v>15</v>
      </c>
      <c r="LY11" t="s">
        <v>753</v>
      </c>
      <c r="LZ11">
        <v>20</v>
      </c>
      <c r="MA11" t="s">
        <v>753</v>
      </c>
      <c r="MB11" t="s">
        <v>753</v>
      </c>
      <c r="MC11">
        <v>36</v>
      </c>
      <c r="MD11">
        <v>1</v>
      </c>
      <c r="ME11" t="s">
        <v>753</v>
      </c>
      <c r="MF11">
        <v>156</v>
      </c>
      <c r="MG11">
        <v>72</v>
      </c>
      <c r="MH11" t="s">
        <v>753</v>
      </c>
      <c r="MI11">
        <v>3</v>
      </c>
      <c r="MJ11">
        <v>7</v>
      </c>
      <c r="MK11">
        <v>1</v>
      </c>
      <c r="ML11">
        <v>49</v>
      </c>
      <c r="MM11">
        <v>1</v>
      </c>
      <c r="MN11">
        <v>1</v>
      </c>
      <c r="MO11">
        <v>2</v>
      </c>
      <c r="MP11" t="s">
        <v>753</v>
      </c>
      <c r="MQ11">
        <v>3</v>
      </c>
      <c r="MR11">
        <v>30</v>
      </c>
      <c r="MS11" t="s">
        <v>753</v>
      </c>
      <c r="MT11" t="s">
        <v>753</v>
      </c>
      <c r="MU11">
        <v>95</v>
      </c>
      <c r="MV11" t="s">
        <v>753</v>
      </c>
      <c r="MW11" t="s">
        <v>753</v>
      </c>
      <c r="MX11">
        <v>1</v>
      </c>
      <c r="MY11" t="s">
        <v>753</v>
      </c>
      <c r="MZ11" t="s">
        <v>753</v>
      </c>
      <c r="NA11">
        <v>30</v>
      </c>
      <c r="NB11">
        <v>3</v>
      </c>
      <c r="NC11">
        <v>285</v>
      </c>
      <c r="ND11">
        <v>154</v>
      </c>
      <c r="NE11">
        <v>281</v>
      </c>
      <c r="NF11" t="s">
        <v>753</v>
      </c>
      <c r="NG11">
        <v>412</v>
      </c>
      <c r="NH11" t="s">
        <v>753</v>
      </c>
      <c r="NI11">
        <v>30</v>
      </c>
      <c r="NJ11" t="s">
        <v>753</v>
      </c>
      <c r="NK11" t="s">
        <v>753</v>
      </c>
      <c r="NL11" t="s">
        <v>753</v>
      </c>
      <c r="NM11">
        <v>43</v>
      </c>
      <c r="NN11">
        <v>428</v>
      </c>
      <c r="NO11" t="s">
        <v>753</v>
      </c>
      <c r="NP11" t="s">
        <v>753</v>
      </c>
      <c r="NQ11">
        <v>290</v>
      </c>
      <c r="NR11" t="s">
        <v>753</v>
      </c>
      <c r="NS11">
        <v>296</v>
      </c>
      <c r="NT11">
        <v>10</v>
      </c>
      <c r="NU11" t="s">
        <v>753</v>
      </c>
      <c r="NV11">
        <v>2</v>
      </c>
      <c r="NW11" t="s">
        <v>753</v>
      </c>
      <c r="NX11" t="s">
        <v>753</v>
      </c>
      <c r="NY11">
        <v>196</v>
      </c>
      <c r="NZ11">
        <v>20</v>
      </c>
      <c r="OA11" t="s">
        <v>753</v>
      </c>
      <c r="OB11" t="s">
        <v>753</v>
      </c>
      <c r="OC11" t="s">
        <v>753</v>
      </c>
      <c r="OD11">
        <v>502</v>
      </c>
      <c r="OE11" t="s">
        <v>753</v>
      </c>
      <c r="OF11">
        <v>1</v>
      </c>
      <c r="OG11">
        <v>251</v>
      </c>
      <c r="OH11" t="s">
        <v>753</v>
      </c>
      <c r="OI11">
        <v>7</v>
      </c>
      <c r="OJ11">
        <v>225</v>
      </c>
      <c r="OK11">
        <v>1</v>
      </c>
      <c r="OL11" t="s">
        <v>753</v>
      </c>
      <c r="OM11" t="s">
        <v>753</v>
      </c>
      <c r="ON11">
        <v>335</v>
      </c>
      <c r="OO11" t="s">
        <v>753</v>
      </c>
      <c r="OP11" t="s">
        <v>753</v>
      </c>
      <c r="OQ11" t="s">
        <v>753</v>
      </c>
      <c r="OR11">
        <v>155</v>
      </c>
      <c r="OS11" t="s">
        <v>753</v>
      </c>
      <c r="OT11">
        <v>2</v>
      </c>
      <c r="OU11">
        <v>80</v>
      </c>
      <c r="OV11">
        <v>669</v>
      </c>
      <c r="OW11">
        <v>774</v>
      </c>
      <c r="OX11" t="s">
        <v>753</v>
      </c>
      <c r="OY11">
        <v>23</v>
      </c>
      <c r="OZ11">
        <v>273</v>
      </c>
      <c r="PA11" t="s">
        <v>753</v>
      </c>
      <c r="PB11" t="s">
        <v>753</v>
      </c>
      <c r="PC11">
        <v>3</v>
      </c>
      <c r="PD11">
        <v>27</v>
      </c>
      <c r="PE11">
        <v>40</v>
      </c>
      <c r="PF11" t="s">
        <v>753</v>
      </c>
      <c r="PG11" t="s">
        <v>753</v>
      </c>
      <c r="PH11" t="s">
        <v>753</v>
      </c>
      <c r="PI11" t="s">
        <v>753</v>
      </c>
      <c r="PJ11" t="s">
        <v>753</v>
      </c>
      <c r="PK11" t="s">
        <v>753</v>
      </c>
      <c r="PL11" t="s">
        <v>753</v>
      </c>
      <c r="PM11">
        <v>1</v>
      </c>
      <c r="PN11" t="s">
        <v>753</v>
      </c>
      <c r="PO11" t="s">
        <v>753</v>
      </c>
      <c r="PP11" t="s">
        <v>753</v>
      </c>
      <c r="PQ11" t="s">
        <v>753</v>
      </c>
      <c r="PR11" t="s">
        <v>753</v>
      </c>
      <c r="PS11" t="s">
        <v>753</v>
      </c>
      <c r="PT11">
        <v>121</v>
      </c>
      <c r="PU11">
        <v>19</v>
      </c>
      <c r="PV11" t="s">
        <v>753</v>
      </c>
      <c r="PW11">
        <v>2</v>
      </c>
      <c r="PX11" t="s">
        <v>753</v>
      </c>
      <c r="PY11" t="s">
        <v>753</v>
      </c>
      <c r="PZ11" t="s">
        <v>753</v>
      </c>
      <c r="QA11" t="s">
        <v>753</v>
      </c>
      <c r="QB11">
        <v>37</v>
      </c>
      <c r="QC11" t="s">
        <v>753</v>
      </c>
      <c r="QD11" t="s">
        <v>753</v>
      </c>
      <c r="QE11" t="s">
        <v>753</v>
      </c>
      <c r="QF11" t="s">
        <v>753</v>
      </c>
      <c r="QG11" t="s">
        <v>753</v>
      </c>
      <c r="QH11" t="s">
        <v>753</v>
      </c>
      <c r="QI11">
        <v>2</v>
      </c>
      <c r="QJ11" t="s">
        <v>753</v>
      </c>
      <c r="QK11" t="s">
        <v>753</v>
      </c>
      <c r="QL11" t="s">
        <v>753</v>
      </c>
      <c r="QM11">
        <v>15</v>
      </c>
      <c r="QN11">
        <v>3</v>
      </c>
      <c r="QO11">
        <v>206</v>
      </c>
      <c r="QP11">
        <v>71</v>
      </c>
      <c r="QQ11" t="s">
        <v>753</v>
      </c>
      <c r="QR11" t="s">
        <v>753</v>
      </c>
      <c r="QS11" t="s">
        <v>753</v>
      </c>
      <c r="QT11" t="s">
        <v>753</v>
      </c>
      <c r="QU11">
        <v>171</v>
      </c>
      <c r="QV11" t="s">
        <v>753</v>
      </c>
      <c r="QW11">
        <v>176</v>
      </c>
      <c r="QX11">
        <v>476</v>
      </c>
      <c r="QY11" t="s">
        <v>753</v>
      </c>
      <c r="QZ11" t="s">
        <v>753</v>
      </c>
      <c r="RA11">
        <v>5</v>
      </c>
      <c r="RB11">
        <v>8</v>
      </c>
      <c r="RC11">
        <v>176</v>
      </c>
      <c r="RD11">
        <v>1</v>
      </c>
      <c r="RE11" t="s">
        <v>753</v>
      </c>
      <c r="RF11">
        <v>1</v>
      </c>
      <c r="RG11">
        <v>2</v>
      </c>
      <c r="RH11">
        <v>9</v>
      </c>
      <c r="RI11" t="s">
        <v>753</v>
      </c>
      <c r="RJ11" t="s">
        <v>753</v>
      </c>
      <c r="RK11" t="s">
        <v>753</v>
      </c>
      <c r="RL11" t="s">
        <v>753</v>
      </c>
      <c r="RM11">
        <v>4</v>
      </c>
      <c r="RN11" t="s">
        <v>753</v>
      </c>
      <c r="RO11">
        <v>4</v>
      </c>
      <c r="RP11" t="s">
        <v>753</v>
      </c>
      <c r="RQ11" t="s">
        <v>753</v>
      </c>
      <c r="RR11" t="s">
        <v>753</v>
      </c>
      <c r="RS11" t="s">
        <v>753</v>
      </c>
      <c r="RT11" t="s">
        <v>753</v>
      </c>
      <c r="RU11" t="s">
        <v>753</v>
      </c>
      <c r="RV11" t="s">
        <v>753</v>
      </c>
      <c r="RW11" t="s">
        <v>753</v>
      </c>
      <c r="RX11">
        <v>1</v>
      </c>
      <c r="RY11" t="s">
        <v>753</v>
      </c>
      <c r="RZ11" t="s">
        <v>753</v>
      </c>
      <c r="SA11">
        <v>8</v>
      </c>
      <c r="SB11" t="s">
        <v>753</v>
      </c>
      <c r="SC11" t="s">
        <v>753</v>
      </c>
      <c r="SD11" t="s">
        <v>753</v>
      </c>
      <c r="SE11">
        <v>1</v>
      </c>
      <c r="SF11">
        <v>1</v>
      </c>
      <c r="SG11">
        <v>1</v>
      </c>
      <c r="SH11">
        <v>1</v>
      </c>
      <c r="SI11">
        <v>5</v>
      </c>
      <c r="SJ11">
        <v>2</v>
      </c>
      <c r="SK11" t="s">
        <v>753</v>
      </c>
      <c r="SL11" t="s">
        <v>753</v>
      </c>
      <c r="SM11">
        <v>1</v>
      </c>
      <c r="SN11" t="s">
        <v>753</v>
      </c>
      <c r="SO11" t="s">
        <v>753</v>
      </c>
      <c r="SP11">
        <v>1</v>
      </c>
      <c r="SQ11">
        <v>2</v>
      </c>
      <c r="SR11">
        <v>3</v>
      </c>
      <c r="SS11">
        <v>1</v>
      </c>
      <c r="ST11" t="s">
        <v>753</v>
      </c>
      <c r="SU11">
        <v>3</v>
      </c>
      <c r="SV11">
        <v>52</v>
      </c>
      <c r="SW11">
        <v>1</v>
      </c>
      <c r="SX11">
        <v>1</v>
      </c>
      <c r="SY11">
        <v>24</v>
      </c>
      <c r="SZ11">
        <v>1</v>
      </c>
      <c r="TA11">
        <v>2</v>
      </c>
      <c r="TB11">
        <v>31</v>
      </c>
      <c r="TC11">
        <v>130</v>
      </c>
      <c r="TD11">
        <v>38</v>
      </c>
      <c r="TE11">
        <v>60</v>
      </c>
      <c r="TF11">
        <v>15</v>
      </c>
      <c r="TG11">
        <v>22</v>
      </c>
      <c r="TH11">
        <v>24</v>
      </c>
      <c r="TI11">
        <v>2</v>
      </c>
      <c r="TJ11" t="s">
        <v>753</v>
      </c>
      <c r="TK11">
        <v>66</v>
      </c>
      <c r="TL11">
        <v>45</v>
      </c>
      <c r="TM11">
        <v>32</v>
      </c>
      <c r="TN11">
        <v>17</v>
      </c>
      <c r="TO11">
        <v>21</v>
      </c>
      <c r="TP11">
        <v>31</v>
      </c>
      <c r="TQ11">
        <v>11</v>
      </c>
      <c r="TR11">
        <v>5</v>
      </c>
      <c r="TS11">
        <v>29</v>
      </c>
      <c r="TT11">
        <v>38</v>
      </c>
      <c r="TU11">
        <v>52</v>
      </c>
      <c r="TV11">
        <v>19</v>
      </c>
      <c r="TW11">
        <v>3</v>
      </c>
      <c r="TX11">
        <v>32</v>
      </c>
      <c r="TY11">
        <v>30</v>
      </c>
      <c r="TZ11">
        <v>1</v>
      </c>
      <c r="UA11">
        <v>42</v>
      </c>
      <c r="UB11">
        <v>35</v>
      </c>
      <c r="UC11">
        <v>38</v>
      </c>
      <c r="UD11">
        <v>18</v>
      </c>
      <c r="UE11">
        <v>28</v>
      </c>
      <c r="UF11">
        <v>21</v>
      </c>
      <c r="UG11">
        <v>24</v>
      </c>
      <c r="UH11">
        <v>8</v>
      </c>
      <c r="UI11">
        <v>14</v>
      </c>
      <c r="UJ11">
        <v>30</v>
      </c>
      <c r="UK11">
        <v>42</v>
      </c>
      <c r="UL11" t="s">
        <v>753</v>
      </c>
      <c r="UM11">
        <v>20</v>
      </c>
      <c r="UN11">
        <v>22</v>
      </c>
      <c r="UO11">
        <v>41</v>
      </c>
      <c r="UP11">
        <v>24</v>
      </c>
      <c r="UQ11">
        <v>37</v>
      </c>
      <c r="UR11">
        <v>23</v>
      </c>
      <c r="US11" t="s">
        <v>753</v>
      </c>
      <c r="UT11" t="s">
        <v>753</v>
      </c>
      <c r="UU11">
        <v>7</v>
      </c>
      <c r="UV11">
        <v>7</v>
      </c>
      <c r="UW11">
        <v>15</v>
      </c>
      <c r="UX11">
        <v>4</v>
      </c>
      <c r="UY11">
        <v>2</v>
      </c>
      <c r="UZ11">
        <v>4</v>
      </c>
      <c r="VA11">
        <v>1</v>
      </c>
      <c r="VB11" t="s">
        <v>753</v>
      </c>
      <c r="VC11" t="s">
        <v>753</v>
      </c>
      <c r="VD11">
        <v>19</v>
      </c>
      <c r="VE11">
        <v>4</v>
      </c>
      <c r="VF11">
        <v>1</v>
      </c>
      <c r="VG11">
        <v>2</v>
      </c>
      <c r="VH11" t="s">
        <v>753</v>
      </c>
      <c r="VI11" t="s">
        <v>753</v>
      </c>
      <c r="VJ11" t="s">
        <v>753</v>
      </c>
      <c r="VK11" t="s">
        <v>753</v>
      </c>
      <c r="VL11">
        <v>1</v>
      </c>
      <c r="VM11">
        <v>1</v>
      </c>
      <c r="VN11">
        <v>1</v>
      </c>
      <c r="VO11">
        <v>2</v>
      </c>
      <c r="VP11">
        <v>8</v>
      </c>
      <c r="VQ11">
        <v>1</v>
      </c>
      <c r="VR11">
        <v>2</v>
      </c>
      <c r="VS11" t="s">
        <v>753</v>
      </c>
      <c r="VT11">
        <v>36</v>
      </c>
      <c r="VU11" t="s">
        <v>753</v>
      </c>
      <c r="VV11" t="s">
        <v>753</v>
      </c>
      <c r="VW11">
        <v>6</v>
      </c>
      <c r="VX11">
        <v>13</v>
      </c>
      <c r="VY11" t="s">
        <v>753</v>
      </c>
      <c r="VZ11" t="s">
        <v>753</v>
      </c>
      <c r="WA11" t="s">
        <v>753</v>
      </c>
      <c r="WB11" t="s">
        <v>753</v>
      </c>
      <c r="WC11">
        <v>13</v>
      </c>
      <c r="WD11" t="s">
        <v>753</v>
      </c>
      <c r="WE11" t="s">
        <v>753</v>
      </c>
      <c r="WF11" t="s">
        <v>753</v>
      </c>
      <c r="WG11">
        <v>43</v>
      </c>
      <c r="WH11">
        <v>136</v>
      </c>
      <c r="WI11">
        <v>9</v>
      </c>
      <c r="WJ11">
        <v>15</v>
      </c>
      <c r="WK11">
        <v>62</v>
      </c>
      <c r="WL11">
        <v>6</v>
      </c>
      <c r="WM11">
        <v>160</v>
      </c>
      <c r="WN11">
        <v>33</v>
      </c>
      <c r="WO11">
        <v>31</v>
      </c>
      <c r="WP11" t="s">
        <v>753</v>
      </c>
      <c r="WQ11">
        <v>1</v>
      </c>
      <c r="WR11">
        <v>9</v>
      </c>
      <c r="WS11">
        <v>7</v>
      </c>
      <c r="WT11">
        <v>104</v>
      </c>
      <c r="WU11">
        <v>45</v>
      </c>
      <c r="WV11">
        <v>47</v>
      </c>
      <c r="WW11">
        <v>30</v>
      </c>
      <c r="WX11">
        <v>19</v>
      </c>
      <c r="WY11">
        <v>11</v>
      </c>
      <c r="WZ11">
        <v>7</v>
      </c>
      <c r="XA11" t="s">
        <v>753</v>
      </c>
      <c r="XB11">
        <v>30</v>
      </c>
      <c r="XC11">
        <v>5</v>
      </c>
      <c r="XD11">
        <v>11</v>
      </c>
      <c r="XE11">
        <v>9</v>
      </c>
      <c r="XF11">
        <v>14</v>
      </c>
      <c r="XG11">
        <v>12</v>
      </c>
      <c r="XH11">
        <v>25</v>
      </c>
      <c r="XI11">
        <v>34</v>
      </c>
      <c r="XJ11">
        <v>2</v>
      </c>
      <c r="XK11">
        <v>50</v>
      </c>
      <c r="XL11">
        <v>17</v>
      </c>
      <c r="XM11">
        <v>1</v>
      </c>
      <c r="XN11">
        <v>15</v>
      </c>
      <c r="XO11">
        <v>30</v>
      </c>
      <c r="XP11">
        <v>41</v>
      </c>
      <c r="XQ11">
        <v>1</v>
      </c>
      <c r="XR11">
        <v>14</v>
      </c>
      <c r="XS11">
        <v>65</v>
      </c>
      <c r="XT11">
        <v>42</v>
      </c>
      <c r="XU11">
        <v>11</v>
      </c>
      <c r="XV11">
        <v>14</v>
      </c>
      <c r="XW11">
        <v>4</v>
      </c>
      <c r="XX11">
        <v>15</v>
      </c>
      <c r="XY11">
        <v>4</v>
      </c>
      <c r="XZ11">
        <v>13</v>
      </c>
      <c r="YA11">
        <v>5</v>
      </c>
      <c r="YB11">
        <v>6</v>
      </c>
      <c r="YC11">
        <v>47</v>
      </c>
      <c r="YD11">
        <v>23</v>
      </c>
      <c r="YE11">
        <v>17</v>
      </c>
      <c r="YF11">
        <v>12</v>
      </c>
      <c r="YG11">
        <v>32</v>
      </c>
      <c r="YH11">
        <v>8</v>
      </c>
      <c r="YI11">
        <v>42</v>
      </c>
      <c r="YJ11">
        <v>32</v>
      </c>
      <c r="YK11">
        <v>14</v>
      </c>
      <c r="YL11">
        <v>10</v>
      </c>
      <c r="YM11">
        <v>54</v>
      </c>
      <c r="YN11">
        <v>16</v>
      </c>
      <c r="YO11">
        <v>11</v>
      </c>
      <c r="YP11">
        <v>22</v>
      </c>
      <c r="YQ11">
        <v>5</v>
      </c>
      <c r="YR11">
        <v>5</v>
      </c>
      <c r="YS11">
        <v>2</v>
      </c>
      <c r="YT11">
        <v>21</v>
      </c>
      <c r="YU11">
        <v>8</v>
      </c>
      <c r="YV11">
        <v>2</v>
      </c>
      <c r="YW11">
        <v>9</v>
      </c>
      <c r="YX11">
        <v>5</v>
      </c>
      <c r="YY11">
        <v>10</v>
      </c>
      <c r="YZ11">
        <v>26</v>
      </c>
      <c r="ZA11">
        <v>46</v>
      </c>
      <c r="ZB11">
        <v>78</v>
      </c>
      <c r="ZC11">
        <v>39</v>
      </c>
      <c r="ZD11">
        <v>14</v>
      </c>
      <c r="ZE11" t="s">
        <v>753</v>
      </c>
      <c r="ZF11">
        <v>7</v>
      </c>
      <c r="ZG11">
        <v>3</v>
      </c>
      <c r="ZH11">
        <v>12</v>
      </c>
      <c r="ZI11">
        <v>25</v>
      </c>
      <c r="ZJ11">
        <v>23</v>
      </c>
      <c r="ZK11">
        <v>73</v>
      </c>
      <c r="ZL11">
        <v>1</v>
      </c>
      <c r="ZM11">
        <v>6</v>
      </c>
      <c r="ZN11">
        <v>12</v>
      </c>
      <c r="ZO11">
        <v>10</v>
      </c>
      <c r="ZP11">
        <v>78</v>
      </c>
      <c r="ZQ11">
        <v>20</v>
      </c>
      <c r="ZR11">
        <v>24</v>
      </c>
      <c r="ZS11">
        <v>51</v>
      </c>
      <c r="ZT11">
        <v>50</v>
      </c>
      <c r="ZU11">
        <v>1</v>
      </c>
      <c r="ZV11">
        <v>13</v>
      </c>
      <c r="ZW11">
        <v>12</v>
      </c>
      <c r="ZX11">
        <v>11</v>
      </c>
      <c r="ZY11">
        <v>2</v>
      </c>
      <c r="ZZ11" t="s">
        <v>753</v>
      </c>
      <c r="AAA11">
        <v>60</v>
      </c>
      <c r="AAB11">
        <v>25</v>
      </c>
      <c r="AAC11">
        <v>43</v>
      </c>
      <c r="AAD11">
        <v>27</v>
      </c>
      <c r="AAE11">
        <v>67</v>
      </c>
      <c r="AAF11">
        <v>17</v>
      </c>
      <c r="AAG11">
        <v>18</v>
      </c>
      <c r="AAH11">
        <v>6</v>
      </c>
      <c r="AAI11">
        <v>43</v>
      </c>
      <c r="AAJ11">
        <v>19</v>
      </c>
      <c r="AAK11">
        <v>14</v>
      </c>
      <c r="AAL11">
        <v>56</v>
      </c>
      <c r="AAM11">
        <v>5</v>
      </c>
      <c r="AAN11">
        <v>1</v>
      </c>
      <c r="AAO11">
        <v>33</v>
      </c>
      <c r="AAP11">
        <v>30</v>
      </c>
      <c r="AAQ11">
        <v>12</v>
      </c>
      <c r="AAR11">
        <v>2</v>
      </c>
      <c r="AAS11">
        <v>7</v>
      </c>
      <c r="AAT11">
        <v>12</v>
      </c>
      <c r="AAU11">
        <v>18</v>
      </c>
      <c r="AAV11" t="s">
        <v>753</v>
      </c>
      <c r="AAW11" t="s">
        <v>753</v>
      </c>
      <c r="AAX11">
        <v>1</v>
      </c>
      <c r="AAY11">
        <v>1</v>
      </c>
      <c r="AAZ11" t="s">
        <v>753</v>
      </c>
      <c r="ABA11">
        <v>27</v>
      </c>
      <c r="ABB11">
        <v>70</v>
      </c>
      <c r="ABC11">
        <v>65</v>
      </c>
      <c r="ABD11">
        <v>73</v>
      </c>
      <c r="ABE11">
        <v>61</v>
      </c>
      <c r="ABF11">
        <v>3</v>
      </c>
      <c r="ABG11">
        <v>2</v>
      </c>
      <c r="ABH11" t="s">
        <v>753</v>
      </c>
      <c r="ABI11">
        <v>131</v>
      </c>
      <c r="ABJ11">
        <v>36</v>
      </c>
      <c r="ABK11" t="s">
        <v>753</v>
      </c>
      <c r="ABL11">
        <v>145</v>
      </c>
      <c r="ABM11">
        <v>196</v>
      </c>
      <c r="ABN11">
        <v>6</v>
      </c>
      <c r="ABO11">
        <v>168</v>
      </c>
      <c r="ABP11">
        <v>2</v>
      </c>
      <c r="ABQ11">
        <v>111</v>
      </c>
      <c r="ABR11">
        <v>169</v>
      </c>
      <c r="ABS11">
        <v>1</v>
      </c>
      <c r="ABT11" t="s">
        <v>753</v>
      </c>
      <c r="ABU11" t="s">
        <v>753</v>
      </c>
      <c r="ABV11" t="s">
        <v>753</v>
      </c>
      <c r="ABW11" t="s">
        <v>753</v>
      </c>
      <c r="ABX11">
        <v>1</v>
      </c>
      <c r="ABZ11">
        <f t="shared" si="0"/>
        <v>21993</v>
      </c>
      <c r="ACA11">
        <f t="shared" si="1"/>
        <v>298</v>
      </c>
      <c r="ACB11">
        <f t="shared" si="2"/>
        <v>231</v>
      </c>
    </row>
    <row r="12" spans="1:756" x14ac:dyDescent="0.2">
      <c r="A12" t="s">
        <v>763</v>
      </c>
      <c r="B12">
        <v>130</v>
      </c>
      <c r="C12" t="s">
        <v>753</v>
      </c>
      <c r="D12" t="s">
        <v>753</v>
      </c>
      <c r="E12" t="s">
        <v>753</v>
      </c>
      <c r="F12">
        <v>3</v>
      </c>
      <c r="G12">
        <v>223</v>
      </c>
      <c r="H12">
        <v>936</v>
      </c>
      <c r="I12">
        <v>422</v>
      </c>
      <c r="J12">
        <v>170</v>
      </c>
      <c r="K12">
        <v>166</v>
      </c>
      <c r="L12" t="s">
        <v>753</v>
      </c>
      <c r="M12" t="s">
        <v>753</v>
      </c>
      <c r="N12">
        <v>79</v>
      </c>
      <c r="O12">
        <v>229</v>
      </c>
      <c r="P12" t="s">
        <v>753</v>
      </c>
      <c r="Q12">
        <v>168</v>
      </c>
      <c r="R12">
        <v>871</v>
      </c>
      <c r="S12">
        <v>7</v>
      </c>
      <c r="T12" t="s">
        <v>753</v>
      </c>
      <c r="U12" t="s">
        <v>753</v>
      </c>
      <c r="V12">
        <v>63</v>
      </c>
      <c r="W12">
        <v>127</v>
      </c>
      <c r="X12">
        <v>111</v>
      </c>
      <c r="Y12">
        <v>9</v>
      </c>
      <c r="Z12" t="s">
        <v>753</v>
      </c>
      <c r="AA12" t="s">
        <v>753</v>
      </c>
      <c r="AB12">
        <v>11</v>
      </c>
      <c r="AC12">
        <v>84</v>
      </c>
      <c r="AD12" t="s">
        <v>753</v>
      </c>
      <c r="AE12" t="s">
        <v>753</v>
      </c>
      <c r="AF12" t="s">
        <v>753</v>
      </c>
      <c r="AG12">
        <v>1</v>
      </c>
      <c r="AH12">
        <v>105</v>
      </c>
      <c r="AI12">
        <v>2</v>
      </c>
      <c r="AJ12">
        <v>251</v>
      </c>
      <c r="AK12">
        <v>211</v>
      </c>
      <c r="AL12" t="s">
        <v>753</v>
      </c>
      <c r="AM12">
        <v>2</v>
      </c>
      <c r="AN12" t="s">
        <v>753</v>
      </c>
      <c r="AO12" t="s">
        <v>753</v>
      </c>
      <c r="AP12">
        <v>30</v>
      </c>
      <c r="AQ12">
        <v>92</v>
      </c>
      <c r="AR12">
        <v>57</v>
      </c>
      <c r="AS12">
        <v>3</v>
      </c>
      <c r="AT12">
        <v>129</v>
      </c>
      <c r="AU12">
        <v>32</v>
      </c>
      <c r="AV12" t="s">
        <v>753</v>
      </c>
      <c r="AW12">
        <v>5</v>
      </c>
      <c r="AX12">
        <v>115</v>
      </c>
      <c r="AY12">
        <v>33</v>
      </c>
      <c r="AZ12">
        <v>28</v>
      </c>
      <c r="BA12">
        <v>1</v>
      </c>
      <c r="BB12">
        <v>48</v>
      </c>
      <c r="BC12">
        <v>1</v>
      </c>
      <c r="BD12">
        <v>2</v>
      </c>
      <c r="BE12" t="s">
        <v>753</v>
      </c>
      <c r="BF12" t="s">
        <v>753</v>
      </c>
      <c r="BG12" t="s">
        <v>753</v>
      </c>
      <c r="BH12" t="s">
        <v>753</v>
      </c>
      <c r="BI12" t="s">
        <v>753</v>
      </c>
      <c r="BJ12" t="s">
        <v>753</v>
      </c>
      <c r="BK12">
        <v>2</v>
      </c>
      <c r="BL12" t="s">
        <v>753</v>
      </c>
      <c r="BM12">
        <v>66</v>
      </c>
      <c r="BN12" t="s">
        <v>753</v>
      </c>
      <c r="BO12">
        <v>9</v>
      </c>
      <c r="BP12">
        <v>13</v>
      </c>
      <c r="BQ12">
        <v>1</v>
      </c>
      <c r="BR12">
        <v>3</v>
      </c>
      <c r="BS12">
        <v>4</v>
      </c>
      <c r="BT12">
        <v>2</v>
      </c>
      <c r="BU12">
        <v>1</v>
      </c>
      <c r="BV12">
        <v>44</v>
      </c>
      <c r="BW12">
        <v>4</v>
      </c>
      <c r="BX12">
        <v>4</v>
      </c>
      <c r="BY12">
        <v>79</v>
      </c>
      <c r="BZ12">
        <v>101</v>
      </c>
      <c r="CA12">
        <v>54</v>
      </c>
      <c r="CB12">
        <v>65</v>
      </c>
      <c r="CC12">
        <v>9</v>
      </c>
      <c r="CD12">
        <v>2</v>
      </c>
      <c r="CE12">
        <v>158</v>
      </c>
      <c r="CF12" t="s">
        <v>753</v>
      </c>
      <c r="CG12">
        <v>106</v>
      </c>
      <c r="CH12">
        <v>4</v>
      </c>
      <c r="CI12" t="s">
        <v>753</v>
      </c>
      <c r="CJ12" t="s">
        <v>753</v>
      </c>
      <c r="CK12">
        <v>18</v>
      </c>
      <c r="CL12">
        <v>144</v>
      </c>
      <c r="CM12" t="s">
        <v>753</v>
      </c>
      <c r="CN12" t="s">
        <v>753</v>
      </c>
      <c r="CO12" t="s">
        <v>753</v>
      </c>
      <c r="CP12" t="s">
        <v>753</v>
      </c>
      <c r="CQ12">
        <v>1</v>
      </c>
      <c r="CR12" t="s">
        <v>753</v>
      </c>
      <c r="CS12">
        <v>84</v>
      </c>
      <c r="CT12">
        <v>59</v>
      </c>
      <c r="CU12">
        <v>2</v>
      </c>
      <c r="CV12">
        <v>76</v>
      </c>
      <c r="CW12" t="s">
        <v>753</v>
      </c>
      <c r="CX12">
        <v>1</v>
      </c>
      <c r="CY12" t="s">
        <v>753</v>
      </c>
      <c r="CZ12">
        <v>77</v>
      </c>
      <c r="DA12">
        <v>84</v>
      </c>
      <c r="DB12">
        <v>1</v>
      </c>
      <c r="DC12" t="s">
        <v>753</v>
      </c>
      <c r="DD12" t="s">
        <v>753</v>
      </c>
      <c r="DE12">
        <v>106</v>
      </c>
      <c r="DF12">
        <v>126</v>
      </c>
      <c r="DG12">
        <v>1</v>
      </c>
      <c r="DH12">
        <v>63</v>
      </c>
      <c r="DI12">
        <v>10</v>
      </c>
      <c r="DJ12">
        <v>103</v>
      </c>
      <c r="DK12" t="s">
        <v>753</v>
      </c>
      <c r="DL12" t="s">
        <v>753</v>
      </c>
      <c r="DM12">
        <v>1</v>
      </c>
      <c r="DN12" t="s">
        <v>753</v>
      </c>
      <c r="DO12" t="s">
        <v>753</v>
      </c>
      <c r="DP12">
        <v>24</v>
      </c>
      <c r="DQ12">
        <v>66</v>
      </c>
      <c r="DR12" t="s">
        <v>753</v>
      </c>
      <c r="DS12" t="s">
        <v>753</v>
      </c>
      <c r="DT12" t="s">
        <v>753</v>
      </c>
      <c r="DU12">
        <v>2</v>
      </c>
      <c r="DV12" t="s">
        <v>753</v>
      </c>
      <c r="DW12" t="s">
        <v>753</v>
      </c>
      <c r="DX12" t="s">
        <v>753</v>
      </c>
      <c r="DY12">
        <v>1</v>
      </c>
      <c r="DZ12" t="s">
        <v>753</v>
      </c>
      <c r="EA12">
        <v>73</v>
      </c>
      <c r="EB12">
        <v>3</v>
      </c>
      <c r="EC12">
        <v>1</v>
      </c>
      <c r="ED12" t="s">
        <v>753</v>
      </c>
      <c r="EE12" t="s">
        <v>753</v>
      </c>
      <c r="EF12" t="s">
        <v>753</v>
      </c>
      <c r="EG12" t="s">
        <v>753</v>
      </c>
      <c r="EH12" t="s">
        <v>753</v>
      </c>
      <c r="EI12">
        <v>6</v>
      </c>
      <c r="EJ12">
        <v>2</v>
      </c>
      <c r="EK12">
        <v>327</v>
      </c>
      <c r="EL12" t="s">
        <v>753</v>
      </c>
      <c r="EM12">
        <v>32</v>
      </c>
      <c r="EN12" t="s">
        <v>753</v>
      </c>
      <c r="EO12" t="s">
        <v>753</v>
      </c>
      <c r="EP12" t="s">
        <v>753</v>
      </c>
      <c r="EQ12" t="s">
        <v>753</v>
      </c>
      <c r="ER12" t="s">
        <v>753</v>
      </c>
      <c r="ES12">
        <v>5</v>
      </c>
      <c r="ET12">
        <v>48</v>
      </c>
      <c r="EU12" t="s">
        <v>753</v>
      </c>
      <c r="EV12" t="s">
        <v>753</v>
      </c>
      <c r="EW12" t="s">
        <v>753</v>
      </c>
      <c r="EX12">
        <v>2</v>
      </c>
      <c r="EY12" t="s">
        <v>753</v>
      </c>
      <c r="EZ12">
        <v>2</v>
      </c>
      <c r="FA12" t="s">
        <v>753</v>
      </c>
      <c r="FB12">
        <v>24</v>
      </c>
      <c r="FC12">
        <v>1</v>
      </c>
      <c r="FD12" t="s">
        <v>753</v>
      </c>
      <c r="FE12">
        <v>6</v>
      </c>
      <c r="FF12" t="s">
        <v>753</v>
      </c>
      <c r="FG12" t="s">
        <v>753</v>
      </c>
      <c r="FH12" t="s">
        <v>753</v>
      </c>
      <c r="FI12" t="s">
        <v>753</v>
      </c>
      <c r="FJ12">
        <v>42</v>
      </c>
      <c r="FK12" t="s">
        <v>753</v>
      </c>
      <c r="FL12" t="s">
        <v>753</v>
      </c>
      <c r="FM12" t="s">
        <v>753</v>
      </c>
      <c r="FN12">
        <v>66</v>
      </c>
      <c r="FO12">
        <v>2</v>
      </c>
      <c r="FP12" t="s">
        <v>753</v>
      </c>
      <c r="FQ12">
        <v>94</v>
      </c>
      <c r="FR12">
        <v>102</v>
      </c>
      <c r="FS12">
        <v>198</v>
      </c>
      <c r="FT12">
        <v>17</v>
      </c>
      <c r="FU12" t="s">
        <v>753</v>
      </c>
      <c r="FV12" t="s">
        <v>753</v>
      </c>
      <c r="FW12">
        <v>5</v>
      </c>
      <c r="FX12" t="s">
        <v>753</v>
      </c>
      <c r="FY12">
        <v>32</v>
      </c>
      <c r="FZ12">
        <v>69</v>
      </c>
      <c r="GA12">
        <v>93</v>
      </c>
      <c r="GB12">
        <v>43</v>
      </c>
      <c r="GC12" t="s">
        <v>753</v>
      </c>
      <c r="GD12" t="s">
        <v>753</v>
      </c>
      <c r="GE12" t="s">
        <v>753</v>
      </c>
      <c r="GF12" t="s">
        <v>753</v>
      </c>
      <c r="GG12">
        <v>1</v>
      </c>
      <c r="GH12" t="s">
        <v>753</v>
      </c>
      <c r="GI12" t="s">
        <v>753</v>
      </c>
      <c r="GJ12">
        <v>1</v>
      </c>
      <c r="GK12">
        <v>7</v>
      </c>
      <c r="GL12" t="s">
        <v>753</v>
      </c>
      <c r="GM12">
        <v>4</v>
      </c>
      <c r="GN12">
        <v>62</v>
      </c>
      <c r="GO12">
        <v>103</v>
      </c>
      <c r="GP12">
        <v>3</v>
      </c>
      <c r="GQ12">
        <v>2</v>
      </c>
      <c r="GR12" t="s">
        <v>753</v>
      </c>
      <c r="GS12" t="s">
        <v>753</v>
      </c>
      <c r="GT12">
        <v>5</v>
      </c>
      <c r="GU12">
        <v>1</v>
      </c>
      <c r="GV12" t="s">
        <v>753</v>
      </c>
      <c r="GW12">
        <v>4</v>
      </c>
      <c r="GX12">
        <v>82</v>
      </c>
      <c r="GY12" t="s">
        <v>753</v>
      </c>
      <c r="GZ12">
        <v>178</v>
      </c>
      <c r="HA12">
        <v>10</v>
      </c>
      <c r="HB12">
        <v>289</v>
      </c>
      <c r="HC12">
        <v>214</v>
      </c>
      <c r="HD12">
        <v>47</v>
      </c>
      <c r="HE12">
        <v>24</v>
      </c>
      <c r="HF12" t="s">
        <v>753</v>
      </c>
      <c r="HG12" t="s">
        <v>753</v>
      </c>
      <c r="HH12" t="s">
        <v>753</v>
      </c>
      <c r="HI12" t="s">
        <v>753</v>
      </c>
      <c r="HJ12" t="s">
        <v>753</v>
      </c>
      <c r="HK12" t="s">
        <v>753</v>
      </c>
      <c r="HL12" t="s">
        <v>753</v>
      </c>
      <c r="HM12">
        <v>1</v>
      </c>
      <c r="HN12" t="s">
        <v>753</v>
      </c>
      <c r="HO12">
        <v>5</v>
      </c>
      <c r="HP12">
        <v>107</v>
      </c>
      <c r="HQ12">
        <v>221</v>
      </c>
      <c r="HR12">
        <v>24</v>
      </c>
      <c r="HS12">
        <v>146</v>
      </c>
      <c r="HT12" t="s">
        <v>753</v>
      </c>
      <c r="HU12">
        <v>1</v>
      </c>
      <c r="HV12">
        <v>18</v>
      </c>
      <c r="HW12" t="s">
        <v>753</v>
      </c>
      <c r="HX12" t="s">
        <v>753</v>
      </c>
      <c r="HY12">
        <v>40</v>
      </c>
      <c r="HZ12">
        <v>158</v>
      </c>
      <c r="IA12">
        <v>121</v>
      </c>
      <c r="IB12" t="s">
        <v>753</v>
      </c>
      <c r="IC12">
        <v>1</v>
      </c>
      <c r="ID12" t="s">
        <v>753</v>
      </c>
      <c r="IE12" t="s">
        <v>753</v>
      </c>
      <c r="IF12">
        <v>1</v>
      </c>
      <c r="IG12">
        <v>28</v>
      </c>
      <c r="IH12" t="s">
        <v>753</v>
      </c>
      <c r="II12" t="s">
        <v>753</v>
      </c>
      <c r="IJ12">
        <v>1</v>
      </c>
      <c r="IK12" t="s">
        <v>753</v>
      </c>
      <c r="IL12">
        <v>102</v>
      </c>
      <c r="IM12" t="s">
        <v>753</v>
      </c>
      <c r="IN12" t="s">
        <v>753</v>
      </c>
      <c r="IO12">
        <v>256</v>
      </c>
      <c r="IP12" t="s">
        <v>753</v>
      </c>
      <c r="IQ12" t="s">
        <v>753</v>
      </c>
      <c r="IR12" t="s">
        <v>753</v>
      </c>
      <c r="IS12" t="s">
        <v>753</v>
      </c>
      <c r="IT12" t="s">
        <v>753</v>
      </c>
      <c r="IU12">
        <v>124</v>
      </c>
      <c r="IV12" t="s">
        <v>753</v>
      </c>
      <c r="IW12" t="s">
        <v>753</v>
      </c>
      <c r="IX12" t="s">
        <v>753</v>
      </c>
      <c r="IY12" t="s">
        <v>753</v>
      </c>
      <c r="IZ12" t="s">
        <v>753</v>
      </c>
      <c r="JA12" t="s">
        <v>753</v>
      </c>
      <c r="JB12" t="s">
        <v>753</v>
      </c>
      <c r="JC12" t="s">
        <v>753</v>
      </c>
      <c r="JD12">
        <v>1</v>
      </c>
      <c r="JE12" t="s">
        <v>753</v>
      </c>
      <c r="JF12" t="s">
        <v>753</v>
      </c>
      <c r="JG12" t="s">
        <v>753</v>
      </c>
      <c r="JH12" t="s">
        <v>753</v>
      </c>
      <c r="JI12" t="s">
        <v>753</v>
      </c>
      <c r="JJ12" t="s">
        <v>753</v>
      </c>
      <c r="JK12" t="s">
        <v>753</v>
      </c>
      <c r="JL12">
        <v>27</v>
      </c>
      <c r="JM12">
        <v>14</v>
      </c>
      <c r="JN12">
        <v>2</v>
      </c>
      <c r="JO12" t="s">
        <v>753</v>
      </c>
      <c r="JP12">
        <v>1</v>
      </c>
      <c r="JQ12" t="s">
        <v>753</v>
      </c>
      <c r="JR12" t="s">
        <v>753</v>
      </c>
      <c r="JS12" t="s">
        <v>753</v>
      </c>
      <c r="JT12" t="s">
        <v>753</v>
      </c>
      <c r="JU12">
        <v>31</v>
      </c>
      <c r="JV12">
        <v>2</v>
      </c>
      <c r="JW12">
        <v>83</v>
      </c>
      <c r="JX12">
        <v>45</v>
      </c>
      <c r="JY12" t="s">
        <v>753</v>
      </c>
      <c r="JZ12">
        <v>23</v>
      </c>
      <c r="KA12" t="s">
        <v>753</v>
      </c>
      <c r="KB12">
        <v>110</v>
      </c>
      <c r="KC12" t="s">
        <v>753</v>
      </c>
      <c r="KD12">
        <v>1</v>
      </c>
      <c r="KE12" t="s">
        <v>753</v>
      </c>
      <c r="KF12">
        <v>1</v>
      </c>
      <c r="KG12">
        <v>4</v>
      </c>
      <c r="KH12">
        <v>8</v>
      </c>
      <c r="KI12">
        <v>18</v>
      </c>
      <c r="KJ12">
        <v>1</v>
      </c>
      <c r="KK12">
        <v>16</v>
      </c>
      <c r="KL12">
        <v>4</v>
      </c>
      <c r="KM12" t="s">
        <v>753</v>
      </c>
      <c r="KN12">
        <v>1</v>
      </c>
      <c r="KO12" t="s">
        <v>753</v>
      </c>
      <c r="KP12" t="s">
        <v>753</v>
      </c>
      <c r="KQ12">
        <v>4</v>
      </c>
      <c r="KR12">
        <v>2</v>
      </c>
      <c r="KS12">
        <v>4</v>
      </c>
      <c r="KT12" t="s">
        <v>753</v>
      </c>
      <c r="KU12">
        <v>118</v>
      </c>
      <c r="KV12" t="s">
        <v>753</v>
      </c>
      <c r="KW12">
        <v>7</v>
      </c>
      <c r="KX12">
        <v>4</v>
      </c>
      <c r="KY12" t="s">
        <v>753</v>
      </c>
      <c r="KZ12">
        <v>70</v>
      </c>
      <c r="LA12">
        <v>76</v>
      </c>
      <c r="LB12">
        <v>28</v>
      </c>
      <c r="LC12">
        <v>3</v>
      </c>
      <c r="LD12">
        <v>128</v>
      </c>
      <c r="LE12" t="s">
        <v>753</v>
      </c>
      <c r="LF12">
        <v>133</v>
      </c>
      <c r="LG12">
        <v>81</v>
      </c>
      <c r="LH12">
        <v>114</v>
      </c>
      <c r="LI12">
        <v>2</v>
      </c>
      <c r="LJ12" t="s">
        <v>753</v>
      </c>
      <c r="LK12" t="s">
        <v>753</v>
      </c>
      <c r="LL12">
        <v>58</v>
      </c>
      <c r="LM12" t="s">
        <v>753</v>
      </c>
      <c r="LN12" t="s">
        <v>753</v>
      </c>
      <c r="LO12">
        <v>222</v>
      </c>
      <c r="LP12" t="s">
        <v>753</v>
      </c>
      <c r="LQ12" t="s">
        <v>753</v>
      </c>
      <c r="LR12">
        <v>7</v>
      </c>
      <c r="LS12">
        <v>197</v>
      </c>
      <c r="LT12">
        <v>29</v>
      </c>
      <c r="LU12">
        <v>69</v>
      </c>
      <c r="LV12">
        <v>155</v>
      </c>
      <c r="LW12">
        <v>8</v>
      </c>
      <c r="LX12">
        <v>9</v>
      </c>
      <c r="LY12" t="s">
        <v>753</v>
      </c>
      <c r="LZ12">
        <v>5</v>
      </c>
      <c r="MA12">
        <v>1</v>
      </c>
      <c r="MB12" t="s">
        <v>753</v>
      </c>
      <c r="MC12">
        <v>14</v>
      </c>
      <c r="MD12">
        <v>1</v>
      </c>
      <c r="ME12" t="s">
        <v>753</v>
      </c>
      <c r="MF12">
        <v>171</v>
      </c>
      <c r="MG12">
        <v>98</v>
      </c>
      <c r="MH12">
        <v>2</v>
      </c>
      <c r="MI12">
        <v>1</v>
      </c>
      <c r="MJ12">
        <v>3</v>
      </c>
      <c r="MK12" t="s">
        <v>753</v>
      </c>
      <c r="ML12">
        <v>46</v>
      </c>
      <c r="MM12">
        <v>3</v>
      </c>
      <c r="MN12">
        <v>1</v>
      </c>
      <c r="MO12">
        <v>1</v>
      </c>
      <c r="MP12">
        <v>3</v>
      </c>
      <c r="MQ12">
        <v>2</v>
      </c>
      <c r="MR12">
        <v>35</v>
      </c>
      <c r="MS12" t="s">
        <v>753</v>
      </c>
      <c r="MT12" t="s">
        <v>753</v>
      </c>
      <c r="MU12">
        <v>107</v>
      </c>
      <c r="MV12" t="s">
        <v>753</v>
      </c>
      <c r="MW12" t="s">
        <v>753</v>
      </c>
      <c r="MX12" t="s">
        <v>753</v>
      </c>
      <c r="MY12" t="s">
        <v>753</v>
      </c>
      <c r="MZ12">
        <v>1</v>
      </c>
      <c r="NA12">
        <v>6</v>
      </c>
      <c r="NB12" t="s">
        <v>753</v>
      </c>
      <c r="NC12">
        <v>334</v>
      </c>
      <c r="ND12">
        <v>252</v>
      </c>
      <c r="NE12">
        <v>113</v>
      </c>
      <c r="NF12" t="s">
        <v>753</v>
      </c>
      <c r="NG12">
        <v>550</v>
      </c>
      <c r="NH12" t="s">
        <v>753</v>
      </c>
      <c r="NI12">
        <v>34</v>
      </c>
      <c r="NJ12" t="s">
        <v>753</v>
      </c>
      <c r="NK12" t="s">
        <v>753</v>
      </c>
      <c r="NL12" t="s">
        <v>753</v>
      </c>
      <c r="NM12">
        <v>83</v>
      </c>
      <c r="NN12">
        <v>580</v>
      </c>
      <c r="NO12" t="s">
        <v>753</v>
      </c>
      <c r="NP12" t="s">
        <v>753</v>
      </c>
      <c r="NQ12">
        <v>374</v>
      </c>
      <c r="NR12" t="s">
        <v>753</v>
      </c>
      <c r="NS12">
        <v>229</v>
      </c>
      <c r="NT12">
        <v>37</v>
      </c>
      <c r="NU12" t="s">
        <v>753</v>
      </c>
      <c r="NV12">
        <v>1</v>
      </c>
      <c r="NW12" t="s">
        <v>753</v>
      </c>
      <c r="NX12" t="s">
        <v>753</v>
      </c>
      <c r="NY12">
        <v>167</v>
      </c>
      <c r="NZ12">
        <v>56</v>
      </c>
      <c r="OA12" t="s">
        <v>753</v>
      </c>
      <c r="OB12">
        <v>70</v>
      </c>
      <c r="OC12">
        <v>87</v>
      </c>
      <c r="OD12">
        <v>499</v>
      </c>
      <c r="OE12">
        <v>3</v>
      </c>
      <c r="OF12" t="s">
        <v>753</v>
      </c>
      <c r="OG12">
        <v>120</v>
      </c>
      <c r="OH12">
        <v>465</v>
      </c>
      <c r="OI12">
        <v>1</v>
      </c>
      <c r="OJ12">
        <v>231</v>
      </c>
      <c r="OK12" t="s">
        <v>753</v>
      </c>
      <c r="OL12" t="s">
        <v>753</v>
      </c>
      <c r="OM12">
        <v>32</v>
      </c>
      <c r="ON12">
        <v>295</v>
      </c>
      <c r="OO12" t="s">
        <v>753</v>
      </c>
      <c r="OP12" t="s">
        <v>753</v>
      </c>
      <c r="OQ12" t="s">
        <v>753</v>
      </c>
      <c r="OR12">
        <v>61</v>
      </c>
      <c r="OS12" t="s">
        <v>753</v>
      </c>
      <c r="OT12">
        <v>4</v>
      </c>
      <c r="OU12">
        <v>17</v>
      </c>
      <c r="OV12">
        <v>483</v>
      </c>
      <c r="OW12">
        <v>752</v>
      </c>
      <c r="OX12">
        <v>1</v>
      </c>
      <c r="OY12">
        <v>36</v>
      </c>
      <c r="OZ12">
        <v>255</v>
      </c>
      <c r="PA12" t="s">
        <v>753</v>
      </c>
      <c r="PB12" t="s">
        <v>753</v>
      </c>
      <c r="PC12">
        <v>2</v>
      </c>
      <c r="PD12">
        <v>16</v>
      </c>
      <c r="PE12">
        <v>7</v>
      </c>
      <c r="PF12" t="s">
        <v>753</v>
      </c>
      <c r="PG12" t="s">
        <v>753</v>
      </c>
      <c r="PH12" t="s">
        <v>753</v>
      </c>
      <c r="PI12">
        <v>2</v>
      </c>
      <c r="PJ12" t="s">
        <v>753</v>
      </c>
      <c r="PK12" t="s">
        <v>753</v>
      </c>
      <c r="PL12">
        <v>1</v>
      </c>
      <c r="PM12" t="s">
        <v>753</v>
      </c>
      <c r="PN12" t="s">
        <v>753</v>
      </c>
      <c r="PO12">
        <v>26</v>
      </c>
      <c r="PP12">
        <v>1</v>
      </c>
      <c r="PQ12">
        <v>1</v>
      </c>
      <c r="PR12" t="s">
        <v>753</v>
      </c>
      <c r="PS12" t="s">
        <v>753</v>
      </c>
      <c r="PT12">
        <v>109</v>
      </c>
      <c r="PU12">
        <v>40</v>
      </c>
      <c r="PV12" t="s">
        <v>753</v>
      </c>
      <c r="PW12" t="s">
        <v>753</v>
      </c>
      <c r="PX12" t="s">
        <v>753</v>
      </c>
      <c r="PY12" t="s">
        <v>753</v>
      </c>
      <c r="PZ12" t="s">
        <v>753</v>
      </c>
      <c r="QA12" t="s">
        <v>753</v>
      </c>
      <c r="QB12">
        <v>2</v>
      </c>
      <c r="QC12" t="s">
        <v>753</v>
      </c>
      <c r="QD12" t="s">
        <v>753</v>
      </c>
      <c r="QE12" t="s">
        <v>753</v>
      </c>
      <c r="QF12" t="s">
        <v>753</v>
      </c>
      <c r="QG12" t="s">
        <v>753</v>
      </c>
      <c r="QH12">
        <v>1</v>
      </c>
      <c r="QI12" t="s">
        <v>753</v>
      </c>
      <c r="QJ12" t="s">
        <v>753</v>
      </c>
      <c r="QK12" t="s">
        <v>753</v>
      </c>
      <c r="QL12" t="s">
        <v>753</v>
      </c>
      <c r="QM12">
        <v>20</v>
      </c>
      <c r="QN12" t="s">
        <v>753</v>
      </c>
      <c r="QO12">
        <v>184</v>
      </c>
      <c r="QP12">
        <v>130</v>
      </c>
      <c r="QQ12" t="s">
        <v>753</v>
      </c>
      <c r="QR12" t="s">
        <v>753</v>
      </c>
      <c r="QS12" t="s">
        <v>753</v>
      </c>
      <c r="QT12" t="s">
        <v>753</v>
      </c>
      <c r="QU12">
        <v>232</v>
      </c>
      <c r="QV12" t="s">
        <v>753</v>
      </c>
      <c r="QW12">
        <v>170</v>
      </c>
      <c r="QX12">
        <v>246</v>
      </c>
      <c r="QY12" t="s">
        <v>753</v>
      </c>
      <c r="QZ12" t="s">
        <v>753</v>
      </c>
      <c r="RA12">
        <v>4</v>
      </c>
      <c r="RB12">
        <v>8</v>
      </c>
      <c r="RC12">
        <v>189</v>
      </c>
      <c r="RD12" t="s">
        <v>753</v>
      </c>
      <c r="RE12" t="s">
        <v>753</v>
      </c>
      <c r="RF12" t="s">
        <v>753</v>
      </c>
      <c r="RG12" t="s">
        <v>753</v>
      </c>
      <c r="RH12">
        <v>4</v>
      </c>
      <c r="RI12">
        <v>1</v>
      </c>
      <c r="RJ12">
        <v>2</v>
      </c>
      <c r="RK12" t="s">
        <v>753</v>
      </c>
      <c r="RL12">
        <v>1</v>
      </c>
      <c r="RM12">
        <v>1</v>
      </c>
      <c r="RN12">
        <v>1</v>
      </c>
      <c r="RO12">
        <v>1</v>
      </c>
      <c r="RP12">
        <v>1</v>
      </c>
      <c r="RQ12" t="s">
        <v>753</v>
      </c>
      <c r="RR12" t="s">
        <v>753</v>
      </c>
      <c r="RS12" t="s">
        <v>753</v>
      </c>
      <c r="RT12" t="s">
        <v>753</v>
      </c>
      <c r="RU12" t="s">
        <v>753</v>
      </c>
      <c r="RV12" t="s">
        <v>753</v>
      </c>
      <c r="RW12" t="s">
        <v>753</v>
      </c>
      <c r="RX12" t="s">
        <v>753</v>
      </c>
      <c r="RY12" t="s">
        <v>753</v>
      </c>
      <c r="RZ12">
        <v>1</v>
      </c>
      <c r="SA12">
        <v>2</v>
      </c>
      <c r="SB12" t="s">
        <v>753</v>
      </c>
      <c r="SC12" t="s">
        <v>753</v>
      </c>
      <c r="SD12" t="s">
        <v>753</v>
      </c>
      <c r="SE12" t="s">
        <v>753</v>
      </c>
      <c r="SF12">
        <v>1</v>
      </c>
      <c r="SG12">
        <v>4</v>
      </c>
      <c r="SH12" t="s">
        <v>753</v>
      </c>
      <c r="SI12">
        <v>2</v>
      </c>
      <c r="SJ12">
        <v>2</v>
      </c>
      <c r="SK12">
        <v>1</v>
      </c>
      <c r="SL12" t="s">
        <v>753</v>
      </c>
      <c r="SM12" t="s">
        <v>753</v>
      </c>
      <c r="SN12" t="s">
        <v>753</v>
      </c>
      <c r="SO12" t="s">
        <v>753</v>
      </c>
      <c r="SP12" t="s">
        <v>753</v>
      </c>
      <c r="SQ12">
        <v>1</v>
      </c>
      <c r="SR12">
        <v>3</v>
      </c>
      <c r="SS12" t="s">
        <v>753</v>
      </c>
      <c r="ST12">
        <v>1</v>
      </c>
      <c r="SU12" t="s">
        <v>753</v>
      </c>
      <c r="SV12">
        <v>48</v>
      </c>
      <c r="SW12" t="s">
        <v>753</v>
      </c>
      <c r="SX12" t="s">
        <v>753</v>
      </c>
      <c r="SY12">
        <v>8</v>
      </c>
      <c r="SZ12" t="s">
        <v>753</v>
      </c>
      <c r="TA12">
        <v>1</v>
      </c>
      <c r="TB12">
        <v>77</v>
      </c>
      <c r="TC12">
        <v>90</v>
      </c>
      <c r="TD12">
        <v>47</v>
      </c>
      <c r="TE12">
        <v>88</v>
      </c>
      <c r="TF12">
        <v>15</v>
      </c>
      <c r="TG12">
        <v>15</v>
      </c>
      <c r="TH12">
        <v>55</v>
      </c>
      <c r="TI12">
        <v>1</v>
      </c>
      <c r="TJ12" t="s">
        <v>753</v>
      </c>
      <c r="TK12">
        <v>114</v>
      </c>
      <c r="TL12">
        <v>94</v>
      </c>
      <c r="TM12">
        <v>62</v>
      </c>
      <c r="TN12">
        <v>47</v>
      </c>
      <c r="TO12">
        <v>55</v>
      </c>
      <c r="TP12">
        <v>58</v>
      </c>
      <c r="TQ12">
        <v>23</v>
      </c>
      <c r="TR12">
        <v>4</v>
      </c>
      <c r="TS12">
        <v>57</v>
      </c>
      <c r="TT12">
        <v>74</v>
      </c>
      <c r="TU12">
        <v>164</v>
      </c>
      <c r="TV12">
        <v>31</v>
      </c>
      <c r="TW12" t="s">
        <v>753</v>
      </c>
      <c r="TX12">
        <v>60</v>
      </c>
      <c r="TY12">
        <v>41</v>
      </c>
      <c r="TZ12" t="s">
        <v>753</v>
      </c>
      <c r="UA12">
        <v>45</v>
      </c>
      <c r="UB12">
        <v>22</v>
      </c>
      <c r="UC12">
        <v>48</v>
      </c>
      <c r="UD12">
        <v>55</v>
      </c>
      <c r="UE12">
        <v>38</v>
      </c>
      <c r="UF12">
        <v>40</v>
      </c>
      <c r="UG12">
        <v>47</v>
      </c>
      <c r="UH12">
        <v>29</v>
      </c>
      <c r="UI12">
        <v>17</v>
      </c>
      <c r="UJ12">
        <v>63</v>
      </c>
      <c r="UK12">
        <v>74</v>
      </c>
      <c r="UL12" t="s">
        <v>753</v>
      </c>
      <c r="UM12">
        <v>46</v>
      </c>
      <c r="UN12">
        <v>39</v>
      </c>
      <c r="UO12">
        <v>19</v>
      </c>
      <c r="UP12">
        <v>50</v>
      </c>
      <c r="UQ12">
        <v>48</v>
      </c>
      <c r="UR12">
        <v>60</v>
      </c>
      <c r="US12">
        <v>4</v>
      </c>
      <c r="UT12" t="s">
        <v>753</v>
      </c>
      <c r="UU12">
        <v>21</v>
      </c>
      <c r="UV12">
        <v>14</v>
      </c>
      <c r="UW12">
        <v>34</v>
      </c>
      <c r="UX12">
        <v>2</v>
      </c>
      <c r="UY12" t="s">
        <v>753</v>
      </c>
      <c r="UZ12">
        <v>1</v>
      </c>
      <c r="VA12" t="s">
        <v>753</v>
      </c>
      <c r="VB12" t="s">
        <v>753</v>
      </c>
      <c r="VC12">
        <v>2</v>
      </c>
      <c r="VD12">
        <v>44</v>
      </c>
      <c r="VE12">
        <v>9</v>
      </c>
      <c r="VF12">
        <v>1</v>
      </c>
      <c r="VG12">
        <v>1</v>
      </c>
      <c r="VH12" t="s">
        <v>753</v>
      </c>
      <c r="VI12">
        <v>1</v>
      </c>
      <c r="VJ12" t="s">
        <v>753</v>
      </c>
      <c r="VK12" t="s">
        <v>753</v>
      </c>
      <c r="VL12" t="s">
        <v>753</v>
      </c>
      <c r="VM12" t="s">
        <v>753</v>
      </c>
      <c r="VN12" t="s">
        <v>753</v>
      </c>
      <c r="VO12" t="s">
        <v>753</v>
      </c>
      <c r="VP12">
        <v>3</v>
      </c>
      <c r="VQ12">
        <v>3</v>
      </c>
      <c r="VR12" t="s">
        <v>753</v>
      </c>
      <c r="VS12" t="s">
        <v>753</v>
      </c>
      <c r="VT12">
        <v>35</v>
      </c>
      <c r="VU12" t="s">
        <v>753</v>
      </c>
      <c r="VV12" t="s">
        <v>753</v>
      </c>
      <c r="VW12">
        <v>1</v>
      </c>
      <c r="VX12">
        <v>16</v>
      </c>
      <c r="VY12" t="s">
        <v>753</v>
      </c>
      <c r="VZ12">
        <v>1</v>
      </c>
      <c r="WA12">
        <v>1</v>
      </c>
      <c r="WB12" t="s">
        <v>753</v>
      </c>
      <c r="WC12">
        <v>34</v>
      </c>
      <c r="WD12" t="s">
        <v>753</v>
      </c>
      <c r="WE12" t="s">
        <v>753</v>
      </c>
      <c r="WF12" t="s">
        <v>753</v>
      </c>
      <c r="WG12">
        <v>61</v>
      </c>
      <c r="WH12">
        <v>170</v>
      </c>
      <c r="WI12">
        <v>28</v>
      </c>
      <c r="WJ12">
        <v>111</v>
      </c>
      <c r="WK12">
        <v>103</v>
      </c>
      <c r="WL12">
        <v>21</v>
      </c>
      <c r="WM12">
        <v>188</v>
      </c>
      <c r="WN12">
        <v>80</v>
      </c>
      <c r="WO12">
        <v>107</v>
      </c>
      <c r="WP12">
        <v>1</v>
      </c>
      <c r="WQ12">
        <v>13</v>
      </c>
      <c r="WR12">
        <v>23</v>
      </c>
      <c r="WS12">
        <v>7</v>
      </c>
      <c r="WT12">
        <v>112</v>
      </c>
      <c r="WU12">
        <v>88</v>
      </c>
      <c r="WV12">
        <v>52</v>
      </c>
      <c r="WW12">
        <v>65</v>
      </c>
      <c r="WX12">
        <v>58</v>
      </c>
      <c r="WY12">
        <v>24</v>
      </c>
      <c r="WZ12">
        <v>39</v>
      </c>
      <c r="XA12" t="s">
        <v>753</v>
      </c>
      <c r="XB12">
        <v>81</v>
      </c>
      <c r="XC12">
        <v>25</v>
      </c>
      <c r="XD12">
        <v>21</v>
      </c>
      <c r="XE12">
        <v>18</v>
      </c>
      <c r="XF12">
        <v>17</v>
      </c>
      <c r="XG12">
        <v>35</v>
      </c>
      <c r="XH12">
        <v>62</v>
      </c>
      <c r="XI12">
        <v>77</v>
      </c>
      <c r="XJ12">
        <v>13</v>
      </c>
      <c r="XK12">
        <v>66</v>
      </c>
      <c r="XL12">
        <v>48</v>
      </c>
      <c r="XM12">
        <v>4</v>
      </c>
      <c r="XN12">
        <v>33</v>
      </c>
      <c r="XO12">
        <v>45</v>
      </c>
      <c r="XP12">
        <v>42</v>
      </c>
      <c r="XQ12">
        <v>9</v>
      </c>
      <c r="XR12">
        <v>24</v>
      </c>
      <c r="XS12">
        <v>107</v>
      </c>
      <c r="XT12">
        <v>83</v>
      </c>
      <c r="XU12">
        <v>33</v>
      </c>
      <c r="XV12">
        <v>81</v>
      </c>
      <c r="XW12">
        <v>24</v>
      </c>
      <c r="XX12">
        <v>42</v>
      </c>
      <c r="XY12">
        <v>6</v>
      </c>
      <c r="XZ12">
        <v>14</v>
      </c>
      <c r="YA12">
        <v>1</v>
      </c>
      <c r="YB12">
        <v>22</v>
      </c>
      <c r="YC12">
        <v>82</v>
      </c>
      <c r="YD12">
        <v>40</v>
      </c>
      <c r="YE12">
        <v>46</v>
      </c>
      <c r="YF12">
        <v>35</v>
      </c>
      <c r="YG12">
        <v>52</v>
      </c>
      <c r="YH12">
        <v>22</v>
      </c>
      <c r="YI12">
        <v>88</v>
      </c>
      <c r="YJ12">
        <v>52</v>
      </c>
      <c r="YK12">
        <v>17</v>
      </c>
      <c r="YL12">
        <v>30</v>
      </c>
      <c r="YM12">
        <v>73</v>
      </c>
      <c r="YN12">
        <v>48</v>
      </c>
      <c r="YO12">
        <v>19</v>
      </c>
      <c r="YP12">
        <v>51</v>
      </c>
      <c r="YQ12">
        <v>8</v>
      </c>
      <c r="YR12">
        <v>19</v>
      </c>
      <c r="YS12">
        <v>5</v>
      </c>
      <c r="YT12">
        <v>23</v>
      </c>
      <c r="YU12">
        <v>34</v>
      </c>
      <c r="YV12">
        <v>10</v>
      </c>
      <c r="YW12">
        <v>28</v>
      </c>
      <c r="YX12">
        <v>14</v>
      </c>
      <c r="YY12">
        <v>5</v>
      </c>
      <c r="YZ12">
        <v>56</v>
      </c>
      <c r="ZA12">
        <v>73</v>
      </c>
      <c r="ZB12">
        <v>81</v>
      </c>
      <c r="ZC12">
        <v>52</v>
      </c>
      <c r="ZD12">
        <v>40</v>
      </c>
      <c r="ZE12" t="s">
        <v>753</v>
      </c>
      <c r="ZF12">
        <v>18</v>
      </c>
      <c r="ZG12">
        <v>16</v>
      </c>
      <c r="ZH12">
        <v>25</v>
      </c>
      <c r="ZI12">
        <v>1</v>
      </c>
      <c r="ZJ12">
        <v>46</v>
      </c>
      <c r="ZK12">
        <v>70</v>
      </c>
      <c r="ZL12">
        <v>8</v>
      </c>
      <c r="ZM12">
        <v>26</v>
      </c>
      <c r="ZN12">
        <v>39</v>
      </c>
      <c r="ZO12">
        <v>27</v>
      </c>
      <c r="ZP12">
        <v>90</v>
      </c>
      <c r="ZQ12">
        <v>39</v>
      </c>
      <c r="ZR12">
        <v>46</v>
      </c>
      <c r="ZS12">
        <v>94</v>
      </c>
      <c r="ZT12">
        <v>98</v>
      </c>
      <c r="ZU12">
        <v>3</v>
      </c>
      <c r="ZV12">
        <v>31</v>
      </c>
      <c r="ZW12">
        <v>24</v>
      </c>
      <c r="ZX12">
        <v>26</v>
      </c>
      <c r="ZY12">
        <v>1</v>
      </c>
      <c r="ZZ12" t="s">
        <v>753</v>
      </c>
      <c r="AAA12">
        <v>86</v>
      </c>
      <c r="AAB12">
        <v>60</v>
      </c>
      <c r="AAC12">
        <v>63</v>
      </c>
      <c r="AAD12">
        <v>65</v>
      </c>
      <c r="AAE12">
        <v>21</v>
      </c>
      <c r="AAF12">
        <v>19</v>
      </c>
      <c r="AAG12">
        <v>69</v>
      </c>
      <c r="AAH12">
        <v>44</v>
      </c>
      <c r="AAI12">
        <v>94</v>
      </c>
      <c r="AAJ12">
        <v>41</v>
      </c>
      <c r="AAK12">
        <v>37</v>
      </c>
      <c r="AAL12">
        <v>120</v>
      </c>
      <c r="AAM12">
        <v>8</v>
      </c>
      <c r="AAN12">
        <v>4</v>
      </c>
      <c r="AAO12">
        <v>52</v>
      </c>
      <c r="AAP12">
        <v>85</v>
      </c>
      <c r="AAQ12">
        <v>27</v>
      </c>
      <c r="AAR12">
        <v>10</v>
      </c>
      <c r="AAS12">
        <v>13</v>
      </c>
      <c r="AAT12">
        <v>30</v>
      </c>
      <c r="AAU12">
        <v>36</v>
      </c>
      <c r="AAV12" t="s">
        <v>753</v>
      </c>
      <c r="AAW12" t="s">
        <v>753</v>
      </c>
      <c r="AAX12">
        <v>2</v>
      </c>
      <c r="AAY12" t="s">
        <v>753</v>
      </c>
      <c r="AAZ12" t="s">
        <v>753</v>
      </c>
      <c r="ABA12">
        <v>18</v>
      </c>
      <c r="ABB12">
        <v>69</v>
      </c>
      <c r="ABC12">
        <v>13</v>
      </c>
      <c r="ABD12">
        <v>44</v>
      </c>
      <c r="ABE12">
        <v>115</v>
      </c>
      <c r="ABF12" t="s">
        <v>753</v>
      </c>
      <c r="ABG12" t="s">
        <v>753</v>
      </c>
      <c r="ABH12" t="s">
        <v>753</v>
      </c>
      <c r="ABI12">
        <v>211</v>
      </c>
      <c r="ABJ12">
        <v>36</v>
      </c>
      <c r="ABK12" t="s">
        <v>753</v>
      </c>
      <c r="ABL12">
        <v>178</v>
      </c>
      <c r="ABM12">
        <v>191</v>
      </c>
      <c r="ABN12">
        <v>6</v>
      </c>
      <c r="ABO12">
        <v>266</v>
      </c>
      <c r="ABP12" t="s">
        <v>753</v>
      </c>
      <c r="ABQ12">
        <v>281</v>
      </c>
      <c r="ABR12">
        <v>316</v>
      </c>
      <c r="ABS12">
        <v>2</v>
      </c>
      <c r="ABT12" t="s">
        <v>753</v>
      </c>
      <c r="ABU12" t="s">
        <v>753</v>
      </c>
      <c r="ABV12">
        <v>1</v>
      </c>
      <c r="ABW12" t="s">
        <v>753</v>
      </c>
      <c r="ABX12" t="s">
        <v>753</v>
      </c>
      <c r="ABZ12">
        <f t="shared" si="0"/>
        <v>29605</v>
      </c>
      <c r="ACA12">
        <f t="shared" si="1"/>
        <v>309</v>
      </c>
      <c r="ACB12">
        <f t="shared" si="2"/>
        <v>273</v>
      </c>
    </row>
    <row r="13" spans="1:756" x14ac:dyDescent="0.2">
      <c r="A13" t="s">
        <v>764</v>
      </c>
      <c r="B13">
        <v>130</v>
      </c>
      <c r="C13" t="s">
        <v>753</v>
      </c>
      <c r="D13" t="s">
        <v>753</v>
      </c>
      <c r="E13" t="s">
        <v>753</v>
      </c>
      <c r="F13" t="s">
        <v>753</v>
      </c>
      <c r="G13" t="s">
        <v>753</v>
      </c>
      <c r="H13">
        <v>249</v>
      </c>
      <c r="I13">
        <v>8</v>
      </c>
      <c r="J13" t="s">
        <v>753</v>
      </c>
      <c r="K13">
        <v>61</v>
      </c>
      <c r="L13" t="s">
        <v>753</v>
      </c>
      <c r="M13" t="s">
        <v>753</v>
      </c>
      <c r="N13">
        <v>15</v>
      </c>
      <c r="O13">
        <v>3</v>
      </c>
      <c r="P13" t="s">
        <v>753</v>
      </c>
      <c r="Q13" t="s">
        <v>753</v>
      </c>
      <c r="R13" t="s">
        <v>753</v>
      </c>
      <c r="S13">
        <v>4</v>
      </c>
      <c r="T13" t="s">
        <v>753</v>
      </c>
      <c r="U13" t="s">
        <v>753</v>
      </c>
      <c r="V13">
        <v>9</v>
      </c>
      <c r="W13">
        <v>34</v>
      </c>
      <c r="X13">
        <v>27</v>
      </c>
      <c r="Y13">
        <v>2</v>
      </c>
      <c r="Z13" t="s">
        <v>753</v>
      </c>
      <c r="AA13" t="s">
        <v>753</v>
      </c>
      <c r="AB13">
        <v>4</v>
      </c>
      <c r="AC13">
        <v>24</v>
      </c>
      <c r="AD13" t="s">
        <v>753</v>
      </c>
      <c r="AE13" t="s">
        <v>753</v>
      </c>
      <c r="AF13" t="s">
        <v>753</v>
      </c>
      <c r="AG13" t="s">
        <v>753</v>
      </c>
      <c r="AH13">
        <v>4</v>
      </c>
      <c r="AI13" t="s">
        <v>753</v>
      </c>
      <c r="AJ13" t="s">
        <v>753</v>
      </c>
      <c r="AK13">
        <v>1</v>
      </c>
      <c r="AL13" t="s">
        <v>753</v>
      </c>
      <c r="AM13" t="s">
        <v>753</v>
      </c>
      <c r="AN13" t="s">
        <v>753</v>
      </c>
      <c r="AO13" t="s">
        <v>753</v>
      </c>
      <c r="AP13">
        <v>10</v>
      </c>
      <c r="AQ13">
        <v>45</v>
      </c>
      <c r="AR13">
        <v>19</v>
      </c>
      <c r="AS13">
        <v>4</v>
      </c>
      <c r="AT13">
        <v>100</v>
      </c>
      <c r="AU13">
        <v>11</v>
      </c>
      <c r="AV13" t="s">
        <v>753</v>
      </c>
      <c r="AW13">
        <v>3</v>
      </c>
      <c r="AX13">
        <v>31</v>
      </c>
      <c r="AY13">
        <v>9</v>
      </c>
      <c r="AZ13">
        <v>4</v>
      </c>
      <c r="BA13">
        <v>1</v>
      </c>
      <c r="BB13">
        <v>14</v>
      </c>
      <c r="BC13" t="s">
        <v>753</v>
      </c>
      <c r="BD13">
        <v>3</v>
      </c>
      <c r="BE13" t="s">
        <v>753</v>
      </c>
      <c r="BF13" t="s">
        <v>753</v>
      </c>
      <c r="BG13" t="s">
        <v>753</v>
      </c>
      <c r="BH13" t="s">
        <v>753</v>
      </c>
      <c r="BI13">
        <v>3</v>
      </c>
      <c r="BJ13" t="s">
        <v>753</v>
      </c>
      <c r="BK13">
        <v>1</v>
      </c>
      <c r="BL13" t="s">
        <v>753</v>
      </c>
      <c r="BM13">
        <v>19</v>
      </c>
      <c r="BN13" t="s">
        <v>753</v>
      </c>
      <c r="BO13">
        <v>3</v>
      </c>
      <c r="BP13">
        <v>5</v>
      </c>
      <c r="BQ13" t="s">
        <v>753</v>
      </c>
      <c r="BR13">
        <v>3</v>
      </c>
      <c r="BS13">
        <v>7</v>
      </c>
      <c r="BT13">
        <v>2</v>
      </c>
      <c r="BU13">
        <v>2</v>
      </c>
      <c r="BV13">
        <v>16</v>
      </c>
      <c r="BW13" t="s">
        <v>753</v>
      </c>
      <c r="BX13">
        <v>1</v>
      </c>
      <c r="BY13">
        <v>13</v>
      </c>
      <c r="BZ13">
        <v>28</v>
      </c>
      <c r="CA13">
        <v>15</v>
      </c>
      <c r="CB13">
        <v>17</v>
      </c>
      <c r="CC13">
        <v>10</v>
      </c>
      <c r="CD13">
        <v>5</v>
      </c>
      <c r="CE13">
        <v>30</v>
      </c>
      <c r="CF13" t="s">
        <v>753</v>
      </c>
      <c r="CG13">
        <v>18</v>
      </c>
      <c r="CH13">
        <v>1</v>
      </c>
      <c r="CI13" t="s">
        <v>753</v>
      </c>
      <c r="CJ13" t="s">
        <v>753</v>
      </c>
      <c r="CK13">
        <v>6</v>
      </c>
      <c r="CL13">
        <v>1</v>
      </c>
      <c r="CM13" t="s">
        <v>753</v>
      </c>
      <c r="CN13" t="s">
        <v>753</v>
      </c>
      <c r="CO13" t="s">
        <v>753</v>
      </c>
      <c r="CP13">
        <v>1</v>
      </c>
      <c r="CQ13" t="s">
        <v>753</v>
      </c>
      <c r="CR13" t="s">
        <v>753</v>
      </c>
      <c r="CS13">
        <v>15</v>
      </c>
      <c r="CT13">
        <v>11</v>
      </c>
      <c r="CU13">
        <v>1</v>
      </c>
      <c r="CV13">
        <v>17</v>
      </c>
      <c r="CW13">
        <v>2</v>
      </c>
      <c r="CX13" t="s">
        <v>753</v>
      </c>
      <c r="CY13" t="s">
        <v>753</v>
      </c>
      <c r="CZ13">
        <v>22</v>
      </c>
      <c r="DA13">
        <v>31</v>
      </c>
      <c r="DB13">
        <v>1</v>
      </c>
      <c r="DC13" t="s">
        <v>753</v>
      </c>
      <c r="DD13" t="s">
        <v>753</v>
      </c>
      <c r="DE13">
        <v>37</v>
      </c>
      <c r="DF13">
        <v>35</v>
      </c>
      <c r="DG13" t="s">
        <v>753</v>
      </c>
      <c r="DH13">
        <v>27</v>
      </c>
      <c r="DI13">
        <v>4</v>
      </c>
      <c r="DJ13">
        <v>22</v>
      </c>
      <c r="DK13" t="s">
        <v>753</v>
      </c>
      <c r="DL13" t="s">
        <v>753</v>
      </c>
      <c r="DM13" t="s">
        <v>753</v>
      </c>
      <c r="DN13" t="s">
        <v>753</v>
      </c>
      <c r="DO13" t="s">
        <v>753</v>
      </c>
      <c r="DP13">
        <v>5</v>
      </c>
      <c r="DQ13">
        <v>24</v>
      </c>
      <c r="DR13" t="s">
        <v>753</v>
      </c>
      <c r="DS13" t="s">
        <v>753</v>
      </c>
      <c r="DT13" t="s">
        <v>753</v>
      </c>
      <c r="DU13">
        <v>3</v>
      </c>
      <c r="DV13" t="s">
        <v>753</v>
      </c>
      <c r="DW13" t="s">
        <v>753</v>
      </c>
      <c r="DX13" t="s">
        <v>753</v>
      </c>
      <c r="DY13">
        <v>1</v>
      </c>
      <c r="DZ13">
        <v>1</v>
      </c>
      <c r="EA13">
        <v>17</v>
      </c>
      <c r="EB13">
        <v>2</v>
      </c>
      <c r="EC13" t="s">
        <v>753</v>
      </c>
      <c r="ED13" t="s">
        <v>753</v>
      </c>
      <c r="EE13" t="s">
        <v>753</v>
      </c>
      <c r="EF13" t="s">
        <v>753</v>
      </c>
      <c r="EG13" t="s">
        <v>753</v>
      </c>
      <c r="EH13" t="s">
        <v>753</v>
      </c>
      <c r="EI13">
        <v>4</v>
      </c>
      <c r="EJ13">
        <v>1</v>
      </c>
      <c r="EK13">
        <v>100</v>
      </c>
      <c r="EL13" t="s">
        <v>753</v>
      </c>
      <c r="EM13">
        <v>22</v>
      </c>
      <c r="EN13" t="s">
        <v>753</v>
      </c>
      <c r="EO13" t="s">
        <v>753</v>
      </c>
      <c r="EP13" t="s">
        <v>753</v>
      </c>
      <c r="EQ13" t="s">
        <v>753</v>
      </c>
      <c r="ER13" t="s">
        <v>753</v>
      </c>
      <c r="ES13" t="s">
        <v>753</v>
      </c>
      <c r="ET13">
        <v>28</v>
      </c>
      <c r="EU13" t="s">
        <v>753</v>
      </c>
      <c r="EV13" t="s">
        <v>753</v>
      </c>
      <c r="EW13" t="s">
        <v>753</v>
      </c>
      <c r="EX13">
        <v>1</v>
      </c>
      <c r="EY13" t="s">
        <v>753</v>
      </c>
      <c r="EZ13">
        <v>1</v>
      </c>
      <c r="FA13" t="s">
        <v>753</v>
      </c>
      <c r="FB13">
        <v>4</v>
      </c>
      <c r="FC13" t="s">
        <v>753</v>
      </c>
      <c r="FD13" t="s">
        <v>753</v>
      </c>
      <c r="FE13">
        <v>1</v>
      </c>
      <c r="FF13" t="s">
        <v>753</v>
      </c>
      <c r="FG13" t="s">
        <v>753</v>
      </c>
      <c r="FH13" t="s">
        <v>753</v>
      </c>
      <c r="FI13" t="s">
        <v>753</v>
      </c>
      <c r="FJ13">
        <v>37</v>
      </c>
      <c r="FK13" t="s">
        <v>753</v>
      </c>
      <c r="FL13" t="s">
        <v>753</v>
      </c>
      <c r="FM13" t="s">
        <v>753</v>
      </c>
      <c r="FN13">
        <v>13</v>
      </c>
      <c r="FO13">
        <v>1</v>
      </c>
      <c r="FP13" t="s">
        <v>753</v>
      </c>
      <c r="FQ13">
        <v>32</v>
      </c>
      <c r="FR13">
        <v>21</v>
      </c>
      <c r="FS13">
        <v>54</v>
      </c>
      <c r="FT13">
        <v>2</v>
      </c>
      <c r="FU13" t="s">
        <v>753</v>
      </c>
      <c r="FV13" t="s">
        <v>753</v>
      </c>
      <c r="FW13">
        <v>6</v>
      </c>
      <c r="FX13" t="s">
        <v>753</v>
      </c>
      <c r="FY13">
        <v>6</v>
      </c>
      <c r="FZ13">
        <v>18</v>
      </c>
      <c r="GA13">
        <v>26</v>
      </c>
      <c r="GB13">
        <v>16</v>
      </c>
      <c r="GC13" t="s">
        <v>753</v>
      </c>
      <c r="GD13" t="s">
        <v>753</v>
      </c>
      <c r="GE13" t="s">
        <v>753</v>
      </c>
      <c r="GF13" t="s">
        <v>753</v>
      </c>
      <c r="GG13" t="s">
        <v>753</v>
      </c>
      <c r="GH13" t="s">
        <v>753</v>
      </c>
      <c r="GI13" t="s">
        <v>753</v>
      </c>
      <c r="GJ13" t="s">
        <v>753</v>
      </c>
      <c r="GK13">
        <v>7</v>
      </c>
      <c r="GL13" t="s">
        <v>753</v>
      </c>
      <c r="GM13">
        <v>4</v>
      </c>
      <c r="GN13">
        <v>23</v>
      </c>
      <c r="GO13">
        <v>47</v>
      </c>
      <c r="GP13">
        <v>1</v>
      </c>
      <c r="GQ13">
        <v>3</v>
      </c>
      <c r="GR13" t="s">
        <v>753</v>
      </c>
      <c r="GS13" t="s">
        <v>753</v>
      </c>
      <c r="GT13">
        <v>1</v>
      </c>
      <c r="GU13" t="s">
        <v>753</v>
      </c>
      <c r="GV13" t="s">
        <v>753</v>
      </c>
      <c r="GW13">
        <v>6</v>
      </c>
      <c r="GX13">
        <v>33</v>
      </c>
      <c r="GY13">
        <v>2</v>
      </c>
      <c r="GZ13">
        <v>74</v>
      </c>
      <c r="HA13">
        <v>9</v>
      </c>
      <c r="HB13">
        <v>159</v>
      </c>
      <c r="HC13">
        <v>129</v>
      </c>
      <c r="HD13">
        <v>26</v>
      </c>
      <c r="HE13">
        <v>16</v>
      </c>
      <c r="HF13" t="s">
        <v>753</v>
      </c>
      <c r="HG13" t="s">
        <v>753</v>
      </c>
      <c r="HH13" t="s">
        <v>753</v>
      </c>
      <c r="HI13" t="s">
        <v>753</v>
      </c>
      <c r="HJ13" t="s">
        <v>753</v>
      </c>
      <c r="HK13" t="s">
        <v>753</v>
      </c>
      <c r="HL13" t="s">
        <v>753</v>
      </c>
      <c r="HM13">
        <v>1</v>
      </c>
      <c r="HN13" t="s">
        <v>753</v>
      </c>
      <c r="HO13">
        <v>2</v>
      </c>
      <c r="HP13">
        <v>14</v>
      </c>
      <c r="HQ13">
        <v>98</v>
      </c>
      <c r="HR13">
        <v>9</v>
      </c>
      <c r="HS13">
        <v>69</v>
      </c>
      <c r="HT13" t="s">
        <v>753</v>
      </c>
      <c r="HU13">
        <v>1</v>
      </c>
      <c r="HV13">
        <v>14</v>
      </c>
      <c r="HW13" t="s">
        <v>753</v>
      </c>
      <c r="HX13" t="s">
        <v>753</v>
      </c>
      <c r="HY13">
        <v>5</v>
      </c>
      <c r="HZ13">
        <v>63</v>
      </c>
      <c r="IA13">
        <v>28</v>
      </c>
      <c r="IB13" t="s">
        <v>753</v>
      </c>
      <c r="IC13" t="s">
        <v>753</v>
      </c>
      <c r="ID13" t="s">
        <v>753</v>
      </c>
      <c r="IE13" t="s">
        <v>753</v>
      </c>
      <c r="IF13">
        <v>2</v>
      </c>
      <c r="IG13">
        <v>20</v>
      </c>
      <c r="IH13" t="s">
        <v>753</v>
      </c>
      <c r="II13" t="s">
        <v>753</v>
      </c>
      <c r="IJ13" t="s">
        <v>753</v>
      </c>
      <c r="IK13" t="s">
        <v>753</v>
      </c>
      <c r="IL13">
        <v>21</v>
      </c>
      <c r="IM13" t="s">
        <v>753</v>
      </c>
      <c r="IN13" t="s">
        <v>753</v>
      </c>
      <c r="IO13">
        <v>114</v>
      </c>
      <c r="IP13" t="s">
        <v>753</v>
      </c>
      <c r="IQ13" t="s">
        <v>753</v>
      </c>
      <c r="IR13" t="s">
        <v>753</v>
      </c>
      <c r="IS13" t="s">
        <v>753</v>
      </c>
      <c r="IT13" t="s">
        <v>753</v>
      </c>
      <c r="IU13">
        <v>45</v>
      </c>
      <c r="IV13" t="s">
        <v>753</v>
      </c>
      <c r="IW13" t="s">
        <v>753</v>
      </c>
      <c r="IX13" t="s">
        <v>753</v>
      </c>
      <c r="IY13" t="s">
        <v>753</v>
      </c>
      <c r="IZ13" t="s">
        <v>753</v>
      </c>
      <c r="JA13" t="s">
        <v>753</v>
      </c>
      <c r="JB13" t="s">
        <v>753</v>
      </c>
      <c r="JC13">
        <v>1</v>
      </c>
      <c r="JD13">
        <v>2</v>
      </c>
      <c r="JE13" t="s">
        <v>753</v>
      </c>
      <c r="JF13" t="s">
        <v>753</v>
      </c>
      <c r="JG13">
        <v>1</v>
      </c>
      <c r="JH13" t="s">
        <v>753</v>
      </c>
      <c r="JI13" t="s">
        <v>753</v>
      </c>
      <c r="JJ13">
        <v>2</v>
      </c>
      <c r="JK13" t="s">
        <v>753</v>
      </c>
      <c r="JL13">
        <v>9</v>
      </c>
      <c r="JM13">
        <v>11</v>
      </c>
      <c r="JN13" t="s">
        <v>753</v>
      </c>
      <c r="JO13" t="s">
        <v>753</v>
      </c>
      <c r="JP13">
        <v>3</v>
      </c>
      <c r="JQ13" t="s">
        <v>753</v>
      </c>
      <c r="JR13" t="s">
        <v>753</v>
      </c>
      <c r="JS13" t="s">
        <v>753</v>
      </c>
      <c r="JT13" t="s">
        <v>753</v>
      </c>
      <c r="JU13">
        <v>7</v>
      </c>
      <c r="JV13" t="s">
        <v>753</v>
      </c>
      <c r="JW13">
        <v>97</v>
      </c>
      <c r="JX13">
        <v>8</v>
      </c>
      <c r="JY13" t="s">
        <v>753</v>
      </c>
      <c r="JZ13">
        <v>14</v>
      </c>
      <c r="KA13" t="s">
        <v>753</v>
      </c>
      <c r="KB13">
        <v>30</v>
      </c>
      <c r="KC13" t="s">
        <v>753</v>
      </c>
      <c r="KD13" t="s">
        <v>753</v>
      </c>
      <c r="KE13" t="s">
        <v>753</v>
      </c>
      <c r="KF13" t="s">
        <v>753</v>
      </c>
      <c r="KG13">
        <v>4</v>
      </c>
      <c r="KH13">
        <v>3</v>
      </c>
      <c r="KI13">
        <v>16</v>
      </c>
      <c r="KJ13" t="s">
        <v>753</v>
      </c>
      <c r="KK13">
        <v>16</v>
      </c>
      <c r="KL13">
        <v>4</v>
      </c>
      <c r="KM13" t="s">
        <v>753</v>
      </c>
      <c r="KN13" t="s">
        <v>753</v>
      </c>
      <c r="KO13" t="s">
        <v>753</v>
      </c>
      <c r="KP13" t="s">
        <v>753</v>
      </c>
      <c r="KQ13">
        <v>3</v>
      </c>
      <c r="KR13">
        <v>1</v>
      </c>
      <c r="KS13" t="s">
        <v>753</v>
      </c>
      <c r="KT13" t="s">
        <v>753</v>
      </c>
      <c r="KU13">
        <v>32</v>
      </c>
      <c r="KV13">
        <v>2</v>
      </c>
      <c r="KW13">
        <v>6</v>
      </c>
      <c r="KX13">
        <v>4</v>
      </c>
      <c r="KY13" t="s">
        <v>753</v>
      </c>
      <c r="KZ13">
        <v>64</v>
      </c>
      <c r="LA13">
        <v>24</v>
      </c>
      <c r="LB13">
        <v>29</v>
      </c>
      <c r="LC13">
        <v>3</v>
      </c>
      <c r="LD13">
        <v>35</v>
      </c>
      <c r="LE13">
        <v>1</v>
      </c>
      <c r="LF13">
        <v>34</v>
      </c>
      <c r="LG13">
        <v>17</v>
      </c>
      <c r="LH13">
        <v>62</v>
      </c>
      <c r="LI13">
        <v>1</v>
      </c>
      <c r="LJ13" t="s">
        <v>753</v>
      </c>
      <c r="LK13">
        <v>1</v>
      </c>
      <c r="LL13">
        <v>46</v>
      </c>
      <c r="LM13">
        <v>1</v>
      </c>
      <c r="LN13" t="s">
        <v>753</v>
      </c>
      <c r="LO13">
        <v>104</v>
      </c>
      <c r="LP13" t="s">
        <v>753</v>
      </c>
      <c r="LQ13" t="s">
        <v>753</v>
      </c>
      <c r="LR13">
        <v>10</v>
      </c>
      <c r="LS13">
        <v>85</v>
      </c>
      <c r="LT13">
        <v>39</v>
      </c>
      <c r="LU13">
        <v>34</v>
      </c>
      <c r="LV13">
        <v>78</v>
      </c>
      <c r="LW13">
        <v>12</v>
      </c>
      <c r="LX13">
        <v>10</v>
      </c>
      <c r="LY13" t="s">
        <v>753</v>
      </c>
      <c r="LZ13">
        <v>1</v>
      </c>
      <c r="MA13">
        <v>1</v>
      </c>
      <c r="MB13" t="s">
        <v>753</v>
      </c>
      <c r="MC13">
        <v>10</v>
      </c>
      <c r="MD13" t="s">
        <v>753</v>
      </c>
      <c r="ME13" t="s">
        <v>753</v>
      </c>
      <c r="MF13">
        <v>93</v>
      </c>
      <c r="MG13">
        <v>43</v>
      </c>
      <c r="MH13" t="s">
        <v>753</v>
      </c>
      <c r="MI13" t="s">
        <v>753</v>
      </c>
      <c r="MJ13">
        <v>2</v>
      </c>
      <c r="MK13">
        <v>1</v>
      </c>
      <c r="ML13">
        <v>29</v>
      </c>
      <c r="MM13" t="s">
        <v>753</v>
      </c>
      <c r="MN13">
        <v>1</v>
      </c>
      <c r="MO13" t="s">
        <v>753</v>
      </c>
      <c r="MP13">
        <v>2</v>
      </c>
      <c r="MQ13">
        <v>1</v>
      </c>
      <c r="MR13">
        <v>12</v>
      </c>
      <c r="MS13" t="s">
        <v>753</v>
      </c>
      <c r="MT13" t="s">
        <v>753</v>
      </c>
      <c r="MU13">
        <v>58</v>
      </c>
      <c r="MV13" t="s">
        <v>753</v>
      </c>
      <c r="MW13" t="s">
        <v>753</v>
      </c>
      <c r="MX13">
        <v>2</v>
      </c>
      <c r="MY13" t="s">
        <v>753</v>
      </c>
      <c r="MZ13" t="s">
        <v>753</v>
      </c>
      <c r="NA13">
        <v>6</v>
      </c>
      <c r="NB13" t="s">
        <v>753</v>
      </c>
      <c r="NC13">
        <v>115</v>
      </c>
      <c r="ND13">
        <v>76</v>
      </c>
      <c r="NE13">
        <v>89</v>
      </c>
      <c r="NF13" t="s">
        <v>753</v>
      </c>
      <c r="NG13">
        <v>206</v>
      </c>
      <c r="NH13" t="s">
        <v>753</v>
      </c>
      <c r="NI13">
        <v>11</v>
      </c>
      <c r="NJ13" t="s">
        <v>753</v>
      </c>
      <c r="NK13" t="s">
        <v>753</v>
      </c>
      <c r="NL13" t="s">
        <v>753</v>
      </c>
      <c r="NM13">
        <v>16</v>
      </c>
      <c r="NN13">
        <v>211</v>
      </c>
      <c r="NO13" t="s">
        <v>753</v>
      </c>
      <c r="NP13" t="s">
        <v>753</v>
      </c>
      <c r="NQ13">
        <v>150</v>
      </c>
      <c r="NR13" t="s">
        <v>753</v>
      </c>
      <c r="NS13">
        <v>81</v>
      </c>
      <c r="NT13">
        <v>4</v>
      </c>
      <c r="NU13" t="s">
        <v>753</v>
      </c>
      <c r="NV13" t="s">
        <v>753</v>
      </c>
      <c r="NW13" t="s">
        <v>753</v>
      </c>
      <c r="NX13" t="s">
        <v>753</v>
      </c>
      <c r="NY13">
        <v>114</v>
      </c>
      <c r="NZ13">
        <v>8</v>
      </c>
      <c r="OA13" t="s">
        <v>753</v>
      </c>
      <c r="OB13" t="s">
        <v>753</v>
      </c>
      <c r="OC13">
        <v>1</v>
      </c>
      <c r="OD13">
        <v>249</v>
      </c>
      <c r="OE13" t="s">
        <v>753</v>
      </c>
      <c r="OF13" t="s">
        <v>753</v>
      </c>
      <c r="OG13">
        <v>120</v>
      </c>
      <c r="OH13">
        <v>7</v>
      </c>
      <c r="OI13">
        <v>4</v>
      </c>
      <c r="OJ13">
        <v>129</v>
      </c>
      <c r="OK13" t="s">
        <v>753</v>
      </c>
      <c r="OL13" t="s">
        <v>753</v>
      </c>
      <c r="OM13" t="s">
        <v>753</v>
      </c>
      <c r="ON13">
        <v>118</v>
      </c>
      <c r="OO13" t="s">
        <v>753</v>
      </c>
      <c r="OP13" t="s">
        <v>753</v>
      </c>
      <c r="OQ13" t="s">
        <v>753</v>
      </c>
      <c r="OR13">
        <v>47</v>
      </c>
      <c r="OS13" t="s">
        <v>753</v>
      </c>
      <c r="OT13">
        <v>5</v>
      </c>
      <c r="OU13">
        <v>20</v>
      </c>
      <c r="OV13">
        <v>299</v>
      </c>
      <c r="OW13">
        <v>470</v>
      </c>
      <c r="OX13" t="s">
        <v>753</v>
      </c>
      <c r="OY13">
        <v>9</v>
      </c>
      <c r="OZ13">
        <v>102</v>
      </c>
      <c r="PA13" t="s">
        <v>753</v>
      </c>
      <c r="PB13" t="s">
        <v>753</v>
      </c>
      <c r="PC13">
        <v>2</v>
      </c>
      <c r="PD13">
        <v>4</v>
      </c>
      <c r="PE13">
        <v>5</v>
      </c>
      <c r="PF13" t="s">
        <v>753</v>
      </c>
      <c r="PG13" t="s">
        <v>753</v>
      </c>
      <c r="PH13" t="s">
        <v>753</v>
      </c>
      <c r="PI13">
        <v>1</v>
      </c>
      <c r="PJ13" t="s">
        <v>753</v>
      </c>
      <c r="PK13" t="s">
        <v>753</v>
      </c>
      <c r="PL13" t="s">
        <v>753</v>
      </c>
      <c r="PM13" t="s">
        <v>753</v>
      </c>
      <c r="PN13" t="s">
        <v>753</v>
      </c>
      <c r="PO13" t="s">
        <v>753</v>
      </c>
      <c r="PP13" t="s">
        <v>753</v>
      </c>
      <c r="PQ13" t="s">
        <v>753</v>
      </c>
      <c r="PR13" t="s">
        <v>753</v>
      </c>
      <c r="PS13" t="s">
        <v>753</v>
      </c>
      <c r="PT13">
        <v>47</v>
      </c>
      <c r="PU13">
        <v>9</v>
      </c>
      <c r="PV13" t="s">
        <v>753</v>
      </c>
      <c r="PW13" t="s">
        <v>753</v>
      </c>
      <c r="PX13" t="s">
        <v>753</v>
      </c>
      <c r="PY13" t="s">
        <v>753</v>
      </c>
      <c r="PZ13" t="s">
        <v>753</v>
      </c>
      <c r="QA13" t="s">
        <v>753</v>
      </c>
      <c r="QB13">
        <v>7</v>
      </c>
      <c r="QC13" t="s">
        <v>753</v>
      </c>
      <c r="QD13" t="s">
        <v>753</v>
      </c>
      <c r="QE13" t="s">
        <v>753</v>
      </c>
      <c r="QF13" t="s">
        <v>753</v>
      </c>
      <c r="QG13" t="s">
        <v>753</v>
      </c>
      <c r="QH13" t="s">
        <v>753</v>
      </c>
      <c r="QI13" t="s">
        <v>753</v>
      </c>
      <c r="QJ13" t="s">
        <v>753</v>
      </c>
      <c r="QK13" t="s">
        <v>753</v>
      </c>
      <c r="QL13">
        <v>2</v>
      </c>
      <c r="QM13">
        <v>6</v>
      </c>
      <c r="QN13" t="s">
        <v>753</v>
      </c>
      <c r="QO13">
        <v>93</v>
      </c>
      <c r="QP13">
        <v>38</v>
      </c>
      <c r="QQ13" t="s">
        <v>753</v>
      </c>
      <c r="QR13" t="s">
        <v>753</v>
      </c>
      <c r="QS13" t="s">
        <v>753</v>
      </c>
      <c r="QT13" t="s">
        <v>753</v>
      </c>
      <c r="QU13">
        <v>62</v>
      </c>
      <c r="QV13" t="s">
        <v>753</v>
      </c>
      <c r="QW13">
        <v>99</v>
      </c>
      <c r="QX13">
        <v>130</v>
      </c>
      <c r="QY13" t="s">
        <v>753</v>
      </c>
      <c r="QZ13" t="s">
        <v>753</v>
      </c>
      <c r="RA13" t="s">
        <v>753</v>
      </c>
      <c r="RB13">
        <v>4</v>
      </c>
      <c r="RC13">
        <v>88</v>
      </c>
      <c r="RD13" t="s">
        <v>753</v>
      </c>
      <c r="RE13" t="s">
        <v>753</v>
      </c>
      <c r="RF13" t="s">
        <v>753</v>
      </c>
      <c r="RG13">
        <v>2</v>
      </c>
      <c r="RH13">
        <v>5</v>
      </c>
      <c r="RI13" t="s">
        <v>753</v>
      </c>
      <c r="RJ13" t="s">
        <v>753</v>
      </c>
      <c r="RK13" t="s">
        <v>753</v>
      </c>
      <c r="RL13" t="s">
        <v>753</v>
      </c>
      <c r="RM13">
        <v>2</v>
      </c>
      <c r="RN13" t="s">
        <v>753</v>
      </c>
      <c r="RO13" t="s">
        <v>753</v>
      </c>
      <c r="RP13" t="s">
        <v>753</v>
      </c>
      <c r="RQ13" t="s">
        <v>753</v>
      </c>
      <c r="RR13" t="s">
        <v>753</v>
      </c>
      <c r="RS13" t="s">
        <v>753</v>
      </c>
      <c r="RT13" t="s">
        <v>753</v>
      </c>
      <c r="RU13" t="s">
        <v>753</v>
      </c>
      <c r="RV13" t="s">
        <v>753</v>
      </c>
      <c r="RW13" t="s">
        <v>753</v>
      </c>
      <c r="RX13" t="s">
        <v>753</v>
      </c>
      <c r="RY13" t="s">
        <v>753</v>
      </c>
      <c r="RZ13" t="s">
        <v>753</v>
      </c>
      <c r="SA13">
        <v>2</v>
      </c>
      <c r="SB13" t="s">
        <v>753</v>
      </c>
      <c r="SC13" t="s">
        <v>753</v>
      </c>
      <c r="SD13" t="s">
        <v>753</v>
      </c>
      <c r="SE13">
        <v>1</v>
      </c>
      <c r="SF13" t="s">
        <v>753</v>
      </c>
      <c r="SG13" t="s">
        <v>753</v>
      </c>
      <c r="SH13" t="s">
        <v>753</v>
      </c>
      <c r="SI13">
        <v>1</v>
      </c>
      <c r="SJ13" t="s">
        <v>753</v>
      </c>
      <c r="SK13" t="s">
        <v>753</v>
      </c>
      <c r="SL13" t="s">
        <v>753</v>
      </c>
      <c r="SM13" t="s">
        <v>753</v>
      </c>
      <c r="SN13" t="s">
        <v>753</v>
      </c>
      <c r="SO13" t="s">
        <v>753</v>
      </c>
      <c r="SP13" t="s">
        <v>753</v>
      </c>
      <c r="SQ13" t="s">
        <v>753</v>
      </c>
      <c r="SR13">
        <v>1</v>
      </c>
      <c r="SS13" t="s">
        <v>753</v>
      </c>
      <c r="ST13" t="s">
        <v>753</v>
      </c>
      <c r="SU13">
        <v>1</v>
      </c>
      <c r="SV13">
        <v>19</v>
      </c>
      <c r="SW13" t="s">
        <v>753</v>
      </c>
      <c r="SX13" t="s">
        <v>753</v>
      </c>
      <c r="SY13">
        <v>2</v>
      </c>
      <c r="SZ13" t="s">
        <v>753</v>
      </c>
      <c r="TA13" t="s">
        <v>753</v>
      </c>
      <c r="TB13">
        <v>12</v>
      </c>
      <c r="TC13">
        <v>63</v>
      </c>
      <c r="TD13">
        <v>29</v>
      </c>
      <c r="TE13">
        <v>25</v>
      </c>
      <c r="TF13">
        <v>12</v>
      </c>
      <c r="TG13">
        <v>10</v>
      </c>
      <c r="TH13">
        <v>15</v>
      </c>
      <c r="TI13" t="s">
        <v>753</v>
      </c>
      <c r="TJ13" t="s">
        <v>753</v>
      </c>
      <c r="TK13">
        <v>47</v>
      </c>
      <c r="TL13">
        <v>27</v>
      </c>
      <c r="TM13">
        <v>19</v>
      </c>
      <c r="TN13">
        <v>8</v>
      </c>
      <c r="TO13">
        <v>9</v>
      </c>
      <c r="TP13">
        <v>16</v>
      </c>
      <c r="TQ13">
        <v>4</v>
      </c>
      <c r="TR13" t="s">
        <v>753</v>
      </c>
      <c r="TS13">
        <v>13</v>
      </c>
      <c r="TT13">
        <v>27</v>
      </c>
      <c r="TU13">
        <v>37</v>
      </c>
      <c r="TV13">
        <v>14</v>
      </c>
      <c r="TW13" t="s">
        <v>753</v>
      </c>
      <c r="TX13">
        <v>19</v>
      </c>
      <c r="TY13">
        <v>10</v>
      </c>
      <c r="TZ13" t="s">
        <v>753</v>
      </c>
      <c r="UA13">
        <v>16</v>
      </c>
      <c r="UB13">
        <v>18</v>
      </c>
      <c r="UC13">
        <v>22</v>
      </c>
      <c r="UD13">
        <v>13</v>
      </c>
      <c r="UE13">
        <v>11</v>
      </c>
      <c r="UF13">
        <v>14</v>
      </c>
      <c r="UG13">
        <v>16</v>
      </c>
      <c r="UH13">
        <v>8</v>
      </c>
      <c r="UI13">
        <v>2</v>
      </c>
      <c r="UJ13">
        <v>14</v>
      </c>
      <c r="UK13">
        <v>21</v>
      </c>
      <c r="UL13" t="s">
        <v>753</v>
      </c>
      <c r="UM13">
        <v>21</v>
      </c>
      <c r="UN13">
        <v>15</v>
      </c>
      <c r="UO13">
        <v>6</v>
      </c>
      <c r="UP13">
        <v>7</v>
      </c>
      <c r="UQ13">
        <v>22</v>
      </c>
      <c r="UR13">
        <v>5</v>
      </c>
      <c r="US13" t="s">
        <v>753</v>
      </c>
      <c r="UT13" t="s">
        <v>753</v>
      </c>
      <c r="UU13">
        <v>3</v>
      </c>
      <c r="UV13" t="s">
        <v>753</v>
      </c>
      <c r="UW13">
        <v>5</v>
      </c>
      <c r="UX13">
        <v>1</v>
      </c>
      <c r="UY13">
        <v>1</v>
      </c>
      <c r="UZ13">
        <v>1</v>
      </c>
      <c r="VA13" t="s">
        <v>753</v>
      </c>
      <c r="VB13" t="s">
        <v>753</v>
      </c>
      <c r="VC13" t="s">
        <v>753</v>
      </c>
      <c r="VD13">
        <v>17</v>
      </c>
      <c r="VE13">
        <v>3</v>
      </c>
      <c r="VF13" t="s">
        <v>753</v>
      </c>
      <c r="VG13" t="s">
        <v>753</v>
      </c>
      <c r="VH13" t="s">
        <v>753</v>
      </c>
      <c r="VI13" t="s">
        <v>753</v>
      </c>
      <c r="VJ13" t="s">
        <v>753</v>
      </c>
      <c r="VK13" t="s">
        <v>753</v>
      </c>
      <c r="VL13" t="s">
        <v>753</v>
      </c>
      <c r="VM13" t="s">
        <v>753</v>
      </c>
      <c r="VN13" t="s">
        <v>753</v>
      </c>
      <c r="VO13" t="s">
        <v>753</v>
      </c>
      <c r="VP13">
        <v>1</v>
      </c>
      <c r="VQ13" t="s">
        <v>753</v>
      </c>
      <c r="VR13">
        <v>2</v>
      </c>
      <c r="VS13" t="s">
        <v>753</v>
      </c>
      <c r="VT13">
        <v>4</v>
      </c>
      <c r="VU13" t="s">
        <v>753</v>
      </c>
      <c r="VV13" t="s">
        <v>753</v>
      </c>
      <c r="VW13" t="s">
        <v>753</v>
      </c>
      <c r="VX13">
        <v>2</v>
      </c>
      <c r="VY13">
        <v>1</v>
      </c>
      <c r="VZ13" t="s">
        <v>753</v>
      </c>
      <c r="WA13" t="s">
        <v>753</v>
      </c>
      <c r="WB13" t="s">
        <v>753</v>
      </c>
      <c r="WC13">
        <v>6</v>
      </c>
      <c r="WD13" t="s">
        <v>753</v>
      </c>
      <c r="WE13">
        <v>1</v>
      </c>
      <c r="WF13" t="s">
        <v>753</v>
      </c>
      <c r="WG13">
        <v>15</v>
      </c>
      <c r="WH13">
        <v>82</v>
      </c>
      <c r="WI13">
        <v>5</v>
      </c>
      <c r="WJ13">
        <v>19</v>
      </c>
      <c r="WK13">
        <v>39</v>
      </c>
      <c r="WL13" t="s">
        <v>753</v>
      </c>
      <c r="WM13">
        <v>91</v>
      </c>
      <c r="WN13">
        <v>17</v>
      </c>
      <c r="WO13">
        <v>18</v>
      </c>
      <c r="WP13" t="s">
        <v>753</v>
      </c>
      <c r="WQ13">
        <v>7</v>
      </c>
      <c r="WR13">
        <v>4</v>
      </c>
      <c r="WS13">
        <v>3</v>
      </c>
      <c r="WT13">
        <v>49</v>
      </c>
      <c r="WU13">
        <v>23</v>
      </c>
      <c r="WV13">
        <v>34</v>
      </c>
      <c r="WW13">
        <v>22</v>
      </c>
      <c r="WX13">
        <v>14</v>
      </c>
      <c r="WY13">
        <v>8</v>
      </c>
      <c r="WZ13">
        <v>8</v>
      </c>
      <c r="XA13" t="s">
        <v>753</v>
      </c>
      <c r="XB13">
        <v>16</v>
      </c>
      <c r="XC13">
        <v>10</v>
      </c>
      <c r="XD13">
        <v>10</v>
      </c>
      <c r="XE13">
        <v>14</v>
      </c>
      <c r="XF13">
        <v>10</v>
      </c>
      <c r="XG13">
        <v>6</v>
      </c>
      <c r="XH13">
        <v>23</v>
      </c>
      <c r="XI13">
        <v>19</v>
      </c>
      <c r="XJ13">
        <v>3</v>
      </c>
      <c r="XK13">
        <v>24</v>
      </c>
      <c r="XL13">
        <v>8</v>
      </c>
      <c r="XM13">
        <v>1</v>
      </c>
      <c r="XN13">
        <v>6</v>
      </c>
      <c r="XO13">
        <v>11</v>
      </c>
      <c r="XP13">
        <v>34</v>
      </c>
      <c r="XQ13">
        <v>1</v>
      </c>
      <c r="XR13">
        <v>8</v>
      </c>
      <c r="XS13">
        <v>39</v>
      </c>
      <c r="XT13">
        <v>24</v>
      </c>
      <c r="XU13">
        <v>2</v>
      </c>
      <c r="XV13">
        <v>24</v>
      </c>
      <c r="XW13">
        <v>2</v>
      </c>
      <c r="XX13">
        <v>16</v>
      </c>
      <c r="XY13">
        <v>3</v>
      </c>
      <c r="XZ13">
        <v>7</v>
      </c>
      <c r="YA13">
        <v>4</v>
      </c>
      <c r="YB13">
        <v>8</v>
      </c>
      <c r="YC13">
        <v>21</v>
      </c>
      <c r="YD13">
        <v>10</v>
      </c>
      <c r="YE13">
        <v>15</v>
      </c>
      <c r="YF13">
        <v>13</v>
      </c>
      <c r="YG13">
        <v>17</v>
      </c>
      <c r="YH13">
        <v>4</v>
      </c>
      <c r="YI13">
        <v>27</v>
      </c>
      <c r="YJ13">
        <v>16</v>
      </c>
      <c r="YK13">
        <v>12</v>
      </c>
      <c r="YL13">
        <v>8</v>
      </c>
      <c r="YM13">
        <v>34</v>
      </c>
      <c r="YN13">
        <v>24</v>
      </c>
      <c r="YO13">
        <v>5</v>
      </c>
      <c r="YP13">
        <v>16</v>
      </c>
      <c r="YQ13">
        <v>4</v>
      </c>
      <c r="YR13">
        <v>5</v>
      </c>
      <c r="YS13">
        <v>2</v>
      </c>
      <c r="YT13">
        <v>13</v>
      </c>
      <c r="YU13">
        <v>6</v>
      </c>
      <c r="YV13">
        <v>3</v>
      </c>
      <c r="YW13">
        <v>3</v>
      </c>
      <c r="YX13">
        <v>2</v>
      </c>
      <c r="YY13">
        <v>1</v>
      </c>
      <c r="YZ13">
        <v>13</v>
      </c>
      <c r="ZA13">
        <v>31</v>
      </c>
      <c r="ZB13">
        <v>35</v>
      </c>
      <c r="ZC13">
        <v>14</v>
      </c>
      <c r="ZD13">
        <v>10</v>
      </c>
      <c r="ZE13" t="s">
        <v>753</v>
      </c>
      <c r="ZF13" t="s">
        <v>753</v>
      </c>
      <c r="ZG13">
        <v>3</v>
      </c>
      <c r="ZH13">
        <v>3</v>
      </c>
      <c r="ZI13">
        <v>1</v>
      </c>
      <c r="ZJ13">
        <v>9</v>
      </c>
      <c r="ZK13">
        <v>15</v>
      </c>
      <c r="ZL13">
        <v>2</v>
      </c>
      <c r="ZM13">
        <v>3</v>
      </c>
      <c r="ZN13">
        <v>4</v>
      </c>
      <c r="ZO13">
        <v>7</v>
      </c>
      <c r="ZP13">
        <v>44</v>
      </c>
      <c r="ZQ13">
        <v>11</v>
      </c>
      <c r="ZR13">
        <v>7</v>
      </c>
      <c r="ZS13">
        <v>20</v>
      </c>
      <c r="ZT13">
        <v>23</v>
      </c>
      <c r="ZU13" t="s">
        <v>753</v>
      </c>
      <c r="ZV13">
        <v>4</v>
      </c>
      <c r="ZW13">
        <v>9</v>
      </c>
      <c r="ZX13">
        <v>7</v>
      </c>
      <c r="ZY13" t="s">
        <v>753</v>
      </c>
      <c r="ZZ13" t="s">
        <v>753</v>
      </c>
      <c r="AAA13">
        <v>25</v>
      </c>
      <c r="AAB13">
        <v>9</v>
      </c>
      <c r="AAC13">
        <v>17</v>
      </c>
      <c r="AAD13">
        <v>10</v>
      </c>
      <c r="AAE13">
        <v>10</v>
      </c>
      <c r="AAF13">
        <v>7</v>
      </c>
      <c r="AAG13">
        <v>10</v>
      </c>
      <c r="AAH13">
        <v>3</v>
      </c>
      <c r="AAI13">
        <v>19</v>
      </c>
      <c r="AAJ13">
        <v>8</v>
      </c>
      <c r="AAK13">
        <v>8</v>
      </c>
      <c r="AAL13">
        <v>41</v>
      </c>
      <c r="AAM13">
        <v>3</v>
      </c>
      <c r="AAN13">
        <v>2</v>
      </c>
      <c r="AAO13">
        <v>18</v>
      </c>
      <c r="AAP13">
        <v>28</v>
      </c>
      <c r="AAQ13">
        <v>7</v>
      </c>
      <c r="AAR13">
        <v>2</v>
      </c>
      <c r="AAS13">
        <v>1</v>
      </c>
      <c r="AAT13">
        <v>13</v>
      </c>
      <c r="AAU13">
        <v>8</v>
      </c>
      <c r="AAV13" t="s">
        <v>753</v>
      </c>
      <c r="AAW13" t="s">
        <v>753</v>
      </c>
      <c r="AAX13">
        <v>1</v>
      </c>
      <c r="AAY13">
        <v>1</v>
      </c>
      <c r="AAZ13" t="s">
        <v>753</v>
      </c>
      <c r="ABA13">
        <v>14</v>
      </c>
      <c r="ABB13">
        <v>35</v>
      </c>
      <c r="ABC13">
        <v>10</v>
      </c>
      <c r="ABD13">
        <v>11</v>
      </c>
      <c r="ABE13">
        <v>21</v>
      </c>
      <c r="ABF13" t="s">
        <v>753</v>
      </c>
      <c r="ABG13" t="s">
        <v>753</v>
      </c>
      <c r="ABH13" t="s">
        <v>753</v>
      </c>
      <c r="ABI13">
        <v>40</v>
      </c>
      <c r="ABJ13">
        <v>15</v>
      </c>
      <c r="ABK13" t="s">
        <v>753</v>
      </c>
      <c r="ABL13">
        <v>45</v>
      </c>
      <c r="ABM13">
        <v>48</v>
      </c>
      <c r="ABN13">
        <v>1</v>
      </c>
      <c r="ABO13">
        <v>95</v>
      </c>
      <c r="ABP13" t="s">
        <v>753</v>
      </c>
      <c r="ABQ13">
        <v>63</v>
      </c>
      <c r="ABR13">
        <v>57</v>
      </c>
      <c r="ABS13" t="s">
        <v>753</v>
      </c>
      <c r="ABT13" t="s">
        <v>753</v>
      </c>
      <c r="ABU13" t="s">
        <v>753</v>
      </c>
      <c r="ABV13" t="s">
        <v>753</v>
      </c>
      <c r="ABW13" t="s">
        <v>753</v>
      </c>
      <c r="ABX13" t="s">
        <v>753</v>
      </c>
      <c r="ABZ13">
        <f t="shared" si="0"/>
        <v>9874</v>
      </c>
      <c r="ACA13">
        <f t="shared" si="1"/>
        <v>218</v>
      </c>
      <c r="ACB13">
        <f t="shared" si="2"/>
        <v>127</v>
      </c>
    </row>
    <row r="14" spans="1:756" x14ac:dyDescent="0.2">
      <c r="A14" t="s">
        <v>765</v>
      </c>
      <c r="B14">
        <v>130</v>
      </c>
      <c r="C14" t="s">
        <v>753</v>
      </c>
      <c r="D14" t="s">
        <v>753</v>
      </c>
      <c r="E14" t="s">
        <v>753</v>
      </c>
      <c r="F14" t="s">
        <v>753</v>
      </c>
      <c r="G14">
        <v>111</v>
      </c>
      <c r="H14">
        <v>554</v>
      </c>
      <c r="I14">
        <v>309</v>
      </c>
      <c r="J14">
        <v>100</v>
      </c>
      <c r="K14">
        <v>144</v>
      </c>
      <c r="L14" t="s">
        <v>753</v>
      </c>
      <c r="M14" t="s">
        <v>753</v>
      </c>
      <c r="N14">
        <v>42</v>
      </c>
      <c r="O14">
        <v>142</v>
      </c>
      <c r="P14">
        <v>1</v>
      </c>
      <c r="Q14">
        <v>64</v>
      </c>
      <c r="R14">
        <v>401</v>
      </c>
      <c r="S14">
        <v>5</v>
      </c>
      <c r="T14" t="s">
        <v>753</v>
      </c>
      <c r="U14" t="s">
        <v>753</v>
      </c>
      <c r="V14">
        <v>24</v>
      </c>
      <c r="W14">
        <v>67</v>
      </c>
      <c r="X14">
        <v>22</v>
      </c>
      <c r="Y14" t="s">
        <v>753</v>
      </c>
      <c r="Z14" t="s">
        <v>753</v>
      </c>
      <c r="AA14" t="s">
        <v>753</v>
      </c>
      <c r="AB14">
        <v>3</v>
      </c>
      <c r="AC14">
        <v>39</v>
      </c>
      <c r="AD14" t="s">
        <v>753</v>
      </c>
      <c r="AE14" t="s">
        <v>753</v>
      </c>
      <c r="AF14" t="s">
        <v>753</v>
      </c>
      <c r="AG14" t="s">
        <v>753</v>
      </c>
      <c r="AH14">
        <v>36</v>
      </c>
      <c r="AI14" t="s">
        <v>753</v>
      </c>
      <c r="AJ14">
        <v>176</v>
      </c>
      <c r="AK14">
        <v>73</v>
      </c>
      <c r="AL14" t="s">
        <v>753</v>
      </c>
      <c r="AM14" t="s">
        <v>753</v>
      </c>
      <c r="AN14" t="s">
        <v>753</v>
      </c>
      <c r="AO14" t="s">
        <v>753</v>
      </c>
      <c r="AP14">
        <v>31</v>
      </c>
      <c r="AQ14">
        <v>76</v>
      </c>
      <c r="AR14">
        <v>19</v>
      </c>
      <c r="AS14">
        <v>3</v>
      </c>
      <c r="AT14">
        <v>102</v>
      </c>
      <c r="AU14">
        <v>6</v>
      </c>
      <c r="AV14" t="s">
        <v>753</v>
      </c>
      <c r="AW14">
        <v>1</v>
      </c>
      <c r="AX14">
        <v>70</v>
      </c>
      <c r="AY14">
        <v>26</v>
      </c>
      <c r="AZ14">
        <v>6</v>
      </c>
      <c r="BA14" t="s">
        <v>753</v>
      </c>
      <c r="BB14">
        <v>9</v>
      </c>
      <c r="BC14" t="s">
        <v>753</v>
      </c>
      <c r="BD14">
        <v>1</v>
      </c>
      <c r="BE14" t="s">
        <v>753</v>
      </c>
      <c r="BF14" t="s">
        <v>753</v>
      </c>
      <c r="BG14" t="s">
        <v>753</v>
      </c>
      <c r="BH14" t="s">
        <v>753</v>
      </c>
      <c r="BI14" t="s">
        <v>753</v>
      </c>
      <c r="BJ14" t="s">
        <v>753</v>
      </c>
      <c r="BK14">
        <v>1</v>
      </c>
      <c r="BL14" t="s">
        <v>753</v>
      </c>
      <c r="BM14">
        <v>44</v>
      </c>
      <c r="BN14" t="s">
        <v>753</v>
      </c>
      <c r="BO14">
        <v>5</v>
      </c>
      <c r="BP14">
        <v>5</v>
      </c>
      <c r="BQ14" t="s">
        <v>753</v>
      </c>
      <c r="BR14">
        <v>2</v>
      </c>
      <c r="BS14">
        <v>3</v>
      </c>
      <c r="BT14">
        <v>2</v>
      </c>
      <c r="BU14">
        <v>1</v>
      </c>
      <c r="BV14">
        <v>18</v>
      </c>
      <c r="BW14" t="s">
        <v>753</v>
      </c>
      <c r="BX14" t="s">
        <v>753</v>
      </c>
      <c r="BY14">
        <v>22</v>
      </c>
      <c r="BZ14">
        <v>48</v>
      </c>
      <c r="CA14">
        <v>17</v>
      </c>
      <c r="CB14">
        <v>49</v>
      </c>
      <c r="CC14">
        <v>3</v>
      </c>
      <c r="CD14">
        <v>1</v>
      </c>
      <c r="CE14">
        <v>84</v>
      </c>
      <c r="CF14" t="s">
        <v>753</v>
      </c>
      <c r="CG14">
        <v>50</v>
      </c>
      <c r="CH14">
        <v>1</v>
      </c>
      <c r="CI14" t="s">
        <v>753</v>
      </c>
      <c r="CJ14" t="s">
        <v>753</v>
      </c>
      <c r="CK14">
        <v>9</v>
      </c>
      <c r="CL14">
        <v>49</v>
      </c>
      <c r="CM14" t="s">
        <v>753</v>
      </c>
      <c r="CN14" t="s">
        <v>753</v>
      </c>
      <c r="CO14" t="s">
        <v>753</v>
      </c>
      <c r="CP14" t="s">
        <v>753</v>
      </c>
      <c r="CQ14" t="s">
        <v>753</v>
      </c>
      <c r="CR14">
        <v>1</v>
      </c>
      <c r="CS14">
        <v>78</v>
      </c>
      <c r="CT14">
        <v>41</v>
      </c>
      <c r="CU14">
        <v>1</v>
      </c>
      <c r="CV14">
        <v>34</v>
      </c>
      <c r="CW14">
        <v>1</v>
      </c>
      <c r="CX14">
        <v>1</v>
      </c>
      <c r="CY14">
        <v>1</v>
      </c>
      <c r="CZ14">
        <v>48</v>
      </c>
      <c r="DA14">
        <v>49</v>
      </c>
      <c r="DB14" t="s">
        <v>753</v>
      </c>
      <c r="DC14" t="s">
        <v>753</v>
      </c>
      <c r="DD14" t="s">
        <v>753</v>
      </c>
      <c r="DE14">
        <v>79</v>
      </c>
      <c r="DF14">
        <v>46</v>
      </c>
      <c r="DG14" t="s">
        <v>753</v>
      </c>
      <c r="DH14">
        <v>52</v>
      </c>
      <c r="DI14">
        <v>4</v>
      </c>
      <c r="DJ14">
        <v>47</v>
      </c>
      <c r="DK14" t="s">
        <v>753</v>
      </c>
      <c r="DL14" t="s">
        <v>753</v>
      </c>
      <c r="DM14" t="s">
        <v>753</v>
      </c>
      <c r="DN14" t="s">
        <v>753</v>
      </c>
      <c r="DO14" t="s">
        <v>753</v>
      </c>
      <c r="DP14">
        <v>27</v>
      </c>
      <c r="DQ14">
        <v>17</v>
      </c>
      <c r="DR14" t="s">
        <v>753</v>
      </c>
      <c r="DS14" t="s">
        <v>753</v>
      </c>
      <c r="DT14" t="s">
        <v>753</v>
      </c>
      <c r="DU14">
        <v>3</v>
      </c>
      <c r="DV14" t="s">
        <v>753</v>
      </c>
      <c r="DW14" t="s">
        <v>753</v>
      </c>
      <c r="DX14" t="s">
        <v>753</v>
      </c>
      <c r="DY14">
        <v>1</v>
      </c>
      <c r="DZ14">
        <v>1</v>
      </c>
      <c r="EA14">
        <v>50</v>
      </c>
      <c r="EB14">
        <v>1</v>
      </c>
      <c r="EC14" t="s">
        <v>753</v>
      </c>
      <c r="ED14" t="s">
        <v>753</v>
      </c>
      <c r="EE14" t="s">
        <v>753</v>
      </c>
      <c r="EF14" t="s">
        <v>753</v>
      </c>
      <c r="EG14" t="s">
        <v>753</v>
      </c>
      <c r="EH14" t="s">
        <v>753</v>
      </c>
      <c r="EI14">
        <v>4</v>
      </c>
      <c r="EJ14" t="s">
        <v>753</v>
      </c>
      <c r="EK14">
        <v>91</v>
      </c>
      <c r="EL14" t="s">
        <v>753</v>
      </c>
      <c r="EM14">
        <v>7</v>
      </c>
      <c r="EN14" t="s">
        <v>753</v>
      </c>
      <c r="EO14" t="s">
        <v>753</v>
      </c>
      <c r="EP14" t="s">
        <v>753</v>
      </c>
      <c r="EQ14" t="s">
        <v>753</v>
      </c>
      <c r="ER14" t="s">
        <v>753</v>
      </c>
      <c r="ES14" t="s">
        <v>753</v>
      </c>
      <c r="ET14">
        <v>15</v>
      </c>
      <c r="EU14" t="s">
        <v>753</v>
      </c>
      <c r="EV14" t="s">
        <v>753</v>
      </c>
      <c r="EW14" t="s">
        <v>753</v>
      </c>
      <c r="EX14">
        <v>1</v>
      </c>
      <c r="EY14" t="s">
        <v>753</v>
      </c>
      <c r="EZ14">
        <v>5</v>
      </c>
      <c r="FA14" t="s">
        <v>753</v>
      </c>
      <c r="FB14">
        <v>27</v>
      </c>
      <c r="FC14">
        <v>1</v>
      </c>
      <c r="FD14" t="s">
        <v>753</v>
      </c>
      <c r="FE14">
        <v>4</v>
      </c>
      <c r="FF14" t="s">
        <v>753</v>
      </c>
      <c r="FG14" t="s">
        <v>753</v>
      </c>
      <c r="FH14" t="s">
        <v>753</v>
      </c>
      <c r="FI14" t="s">
        <v>753</v>
      </c>
      <c r="FJ14">
        <v>9</v>
      </c>
      <c r="FK14" t="s">
        <v>753</v>
      </c>
      <c r="FL14" t="s">
        <v>753</v>
      </c>
      <c r="FM14" t="s">
        <v>753</v>
      </c>
      <c r="FN14">
        <v>45</v>
      </c>
      <c r="FO14" t="s">
        <v>753</v>
      </c>
      <c r="FP14" t="s">
        <v>753</v>
      </c>
      <c r="FQ14">
        <v>55</v>
      </c>
      <c r="FR14">
        <v>31</v>
      </c>
      <c r="FS14">
        <v>31</v>
      </c>
      <c r="FT14">
        <v>5</v>
      </c>
      <c r="FU14" t="s">
        <v>753</v>
      </c>
      <c r="FV14" t="s">
        <v>753</v>
      </c>
      <c r="FW14">
        <v>2</v>
      </c>
      <c r="FX14" t="s">
        <v>753</v>
      </c>
      <c r="FY14">
        <v>6</v>
      </c>
      <c r="FZ14">
        <v>24</v>
      </c>
      <c r="GA14">
        <v>73</v>
      </c>
      <c r="GB14">
        <v>10</v>
      </c>
      <c r="GC14" t="s">
        <v>753</v>
      </c>
      <c r="GD14" t="s">
        <v>753</v>
      </c>
      <c r="GE14" t="s">
        <v>753</v>
      </c>
      <c r="GF14" t="s">
        <v>753</v>
      </c>
      <c r="GG14" t="s">
        <v>753</v>
      </c>
      <c r="GH14" t="s">
        <v>753</v>
      </c>
      <c r="GI14" t="s">
        <v>753</v>
      </c>
      <c r="GJ14" t="s">
        <v>753</v>
      </c>
      <c r="GK14">
        <v>5</v>
      </c>
      <c r="GL14" t="s">
        <v>753</v>
      </c>
      <c r="GM14">
        <v>3</v>
      </c>
      <c r="GN14">
        <v>24</v>
      </c>
      <c r="GO14">
        <v>29</v>
      </c>
      <c r="GP14">
        <v>1</v>
      </c>
      <c r="GQ14">
        <v>1</v>
      </c>
      <c r="GR14" t="s">
        <v>753</v>
      </c>
      <c r="GS14" t="s">
        <v>753</v>
      </c>
      <c r="GT14">
        <v>3</v>
      </c>
      <c r="GU14">
        <v>1</v>
      </c>
      <c r="GV14" t="s">
        <v>753</v>
      </c>
      <c r="GW14">
        <v>4</v>
      </c>
      <c r="GX14">
        <v>72</v>
      </c>
      <c r="GY14">
        <v>2</v>
      </c>
      <c r="GZ14">
        <v>120</v>
      </c>
      <c r="HA14">
        <v>7</v>
      </c>
      <c r="HB14">
        <v>169</v>
      </c>
      <c r="HC14">
        <v>54</v>
      </c>
      <c r="HD14">
        <v>6</v>
      </c>
      <c r="HE14">
        <v>5</v>
      </c>
      <c r="HF14" t="s">
        <v>753</v>
      </c>
      <c r="HG14" t="s">
        <v>753</v>
      </c>
      <c r="HH14" t="s">
        <v>753</v>
      </c>
      <c r="HI14" t="s">
        <v>753</v>
      </c>
      <c r="HJ14" t="s">
        <v>753</v>
      </c>
      <c r="HK14" t="s">
        <v>753</v>
      </c>
      <c r="HL14" t="s">
        <v>753</v>
      </c>
      <c r="HM14" t="s">
        <v>753</v>
      </c>
      <c r="HN14" t="s">
        <v>753</v>
      </c>
      <c r="HO14">
        <v>1</v>
      </c>
      <c r="HP14">
        <v>28</v>
      </c>
      <c r="HQ14">
        <v>143</v>
      </c>
      <c r="HR14">
        <v>11</v>
      </c>
      <c r="HS14">
        <v>22</v>
      </c>
      <c r="HT14" t="s">
        <v>753</v>
      </c>
      <c r="HU14" t="s">
        <v>753</v>
      </c>
      <c r="HV14">
        <v>8</v>
      </c>
      <c r="HW14" t="s">
        <v>753</v>
      </c>
      <c r="HX14" t="s">
        <v>753</v>
      </c>
      <c r="HY14">
        <v>7</v>
      </c>
      <c r="HZ14">
        <v>37</v>
      </c>
      <c r="IA14">
        <v>33</v>
      </c>
      <c r="IB14" t="s">
        <v>753</v>
      </c>
      <c r="IC14" t="s">
        <v>753</v>
      </c>
      <c r="ID14" t="s">
        <v>753</v>
      </c>
      <c r="IE14" t="s">
        <v>753</v>
      </c>
      <c r="IF14" t="s">
        <v>753</v>
      </c>
      <c r="IG14">
        <v>4</v>
      </c>
      <c r="IH14" t="s">
        <v>753</v>
      </c>
      <c r="II14" t="s">
        <v>753</v>
      </c>
      <c r="IJ14" t="s">
        <v>753</v>
      </c>
      <c r="IK14" t="s">
        <v>753</v>
      </c>
      <c r="IL14">
        <v>18</v>
      </c>
      <c r="IM14" t="s">
        <v>753</v>
      </c>
      <c r="IN14" t="s">
        <v>753</v>
      </c>
      <c r="IO14">
        <v>35</v>
      </c>
      <c r="IP14" t="s">
        <v>753</v>
      </c>
      <c r="IQ14" t="s">
        <v>753</v>
      </c>
      <c r="IR14" t="s">
        <v>753</v>
      </c>
      <c r="IS14" t="s">
        <v>753</v>
      </c>
      <c r="IT14" t="s">
        <v>753</v>
      </c>
      <c r="IU14">
        <v>28</v>
      </c>
      <c r="IV14" t="s">
        <v>753</v>
      </c>
      <c r="IW14" t="s">
        <v>753</v>
      </c>
      <c r="IX14" t="s">
        <v>753</v>
      </c>
      <c r="IY14" t="s">
        <v>753</v>
      </c>
      <c r="IZ14" t="s">
        <v>753</v>
      </c>
      <c r="JA14" t="s">
        <v>753</v>
      </c>
      <c r="JB14" t="s">
        <v>753</v>
      </c>
      <c r="JC14" t="s">
        <v>753</v>
      </c>
      <c r="JD14" t="s">
        <v>753</v>
      </c>
      <c r="JE14" t="s">
        <v>753</v>
      </c>
      <c r="JF14" t="s">
        <v>753</v>
      </c>
      <c r="JG14" t="s">
        <v>753</v>
      </c>
      <c r="JH14" t="s">
        <v>753</v>
      </c>
      <c r="JI14" t="s">
        <v>753</v>
      </c>
      <c r="JJ14" t="s">
        <v>753</v>
      </c>
      <c r="JK14" t="s">
        <v>753</v>
      </c>
      <c r="JL14">
        <v>14</v>
      </c>
      <c r="JM14">
        <v>8</v>
      </c>
      <c r="JN14" t="s">
        <v>753</v>
      </c>
      <c r="JO14" t="s">
        <v>753</v>
      </c>
      <c r="JP14">
        <v>1</v>
      </c>
      <c r="JQ14" t="s">
        <v>753</v>
      </c>
      <c r="JR14" t="s">
        <v>753</v>
      </c>
      <c r="JS14" t="s">
        <v>753</v>
      </c>
      <c r="JT14" t="s">
        <v>753</v>
      </c>
      <c r="JU14">
        <v>24</v>
      </c>
      <c r="JV14" t="s">
        <v>753</v>
      </c>
      <c r="JW14">
        <v>19</v>
      </c>
      <c r="JX14">
        <v>21</v>
      </c>
      <c r="JY14" t="s">
        <v>753</v>
      </c>
      <c r="JZ14">
        <v>9</v>
      </c>
      <c r="KA14" t="s">
        <v>753</v>
      </c>
      <c r="KB14">
        <v>43</v>
      </c>
      <c r="KC14" t="s">
        <v>753</v>
      </c>
      <c r="KD14" t="s">
        <v>753</v>
      </c>
      <c r="KE14">
        <v>2</v>
      </c>
      <c r="KF14" t="s">
        <v>753</v>
      </c>
      <c r="KG14">
        <v>2</v>
      </c>
      <c r="KH14">
        <v>3</v>
      </c>
      <c r="KI14">
        <v>3</v>
      </c>
      <c r="KJ14" t="s">
        <v>753</v>
      </c>
      <c r="KK14" t="s">
        <v>753</v>
      </c>
      <c r="KL14">
        <v>2</v>
      </c>
      <c r="KM14" t="s">
        <v>753</v>
      </c>
      <c r="KN14" t="s">
        <v>753</v>
      </c>
      <c r="KO14" t="s">
        <v>753</v>
      </c>
      <c r="KP14">
        <v>1</v>
      </c>
      <c r="KQ14" t="s">
        <v>753</v>
      </c>
      <c r="KR14">
        <v>1</v>
      </c>
      <c r="KS14">
        <v>5</v>
      </c>
      <c r="KT14">
        <v>1</v>
      </c>
      <c r="KU14">
        <v>34</v>
      </c>
      <c r="KV14" t="s">
        <v>753</v>
      </c>
      <c r="KW14">
        <v>3</v>
      </c>
      <c r="KX14">
        <v>3</v>
      </c>
      <c r="KY14" t="s">
        <v>753</v>
      </c>
      <c r="KZ14">
        <v>24</v>
      </c>
      <c r="LA14">
        <v>52</v>
      </c>
      <c r="LB14">
        <v>3</v>
      </c>
      <c r="LC14">
        <v>2</v>
      </c>
      <c r="LD14">
        <v>54</v>
      </c>
      <c r="LE14" t="s">
        <v>753</v>
      </c>
      <c r="LF14">
        <v>25</v>
      </c>
      <c r="LG14">
        <v>30</v>
      </c>
      <c r="LH14">
        <v>75</v>
      </c>
      <c r="LI14" t="s">
        <v>753</v>
      </c>
      <c r="LJ14" t="s">
        <v>753</v>
      </c>
      <c r="LK14" t="s">
        <v>753</v>
      </c>
      <c r="LL14">
        <v>58</v>
      </c>
      <c r="LM14" t="s">
        <v>753</v>
      </c>
      <c r="LN14" t="s">
        <v>753</v>
      </c>
      <c r="LO14">
        <v>63</v>
      </c>
      <c r="LP14" t="s">
        <v>753</v>
      </c>
      <c r="LQ14" t="s">
        <v>753</v>
      </c>
      <c r="LR14">
        <v>2</v>
      </c>
      <c r="LS14">
        <v>46</v>
      </c>
      <c r="LT14">
        <v>13</v>
      </c>
      <c r="LU14">
        <v>55</v>
      </c>
      <c r="LV14">
        <v>55</v>
      </c>
      <c r="LW14">
        <v>7</v>
      </c>
      <c r="LX14">
        <v>7</v>
      </c>
      <c r="LY14" t="s">
        <v>753</v>
      </c>
      <c r="LZ14">
        <v>2</v>
      </c>
      <c r="MA14" t="s">
        <v>753</v>
      </c>
      <c r="MB14" t="s">
        <v>753</v>
      </c>
      <c r="MC14">
        <v>2</v>
      </c>
      <c r="MD14" t="s">
        <v>753</v>
      </c>
      <c r="ME14" t="s">
        <v>753</v>
      </c>
      <c r="MF14">
        <v>68</v>
      </c>
      <c r="MG14">
        <v>44</v>
      </c>
      <c r="MH14" t="s">
        <v>753</v>
      </c>
      <c r="MI14">
        <v>1</v>
      </c>
      <c r="MJ14" t="s">
        <v>753</v>
      </c>
      <c r="MK14" t="s">
        <v>753</v>
      </c>
      <c r="ML14">
        <v>29</v>
      </c>
      <c r="MM14">
        <v>4</v>
      </c>
      <c r="MN14">
        <v>2</v>
      </c>
      <c r="MO14" t="s">
        <v>753</v>
      </c>
      <c r="MP14" t="s">
        <v>753</v>
      </c>
      <c r="MQ14">
        <v>2</v>
      </c>
      <c r="MR14">
        <v>17</v>
      </c>
      <c r="MS14" t="s">
        <v>753</v>
      </c>
      <c r="MT14" t="s">
        <v>753</v>
      </c>
      <c r="MU14">
        <v>61</v>
      </c>
      <c r="MV14" t="s">
        <v>753</v>
      </c>
      <c r="MW14" t="s">
        <v>753</v>
      </c>
      <c r="MX14" t="s">
        <v>753</v>
      </c>
      <c r="MY14" t="s">
        <v>753</v>
      </c>
      <c r="MZ14" t="s">
        <v>753</v>
      </c>
      <c r="NA14">
        <v>2</v>
      </c>
      <c r="NB14" t="s">
        <v>753</v>
      </c>
      <c r="NC14">
        <v>57</v>
      </c>
      <c r="ND14">
        <v>74</v>
      </c>
      <c r="NE14">
        <v>14</v>
      </c>
      <c r="NF14" t="s">
        <v>753</v>
      </c>
      <c r="NG14">
        <v>208</v>
      </c>
      <c r="NH14" t="s">
        <v>753</v>
      </c>
      <c r="NI14">
        <v>31</v>
      </c>
      <c r="NJ14" t="s">
        <v>753</v>
      </c>
      <c r="NK14" t="s">
        <v>753</v>
      </c>
      <c r="NL14" t="s">
        <v>753</v>
      </c>
      <c r="NM14">
        <v>60</v>
      </c>
      <c r="NN14">
        <v>235</v>
      </c>
      <c r="NO14" t="s">
        <v>753</v>
      </c>
      <c r="NP14" t="s">
        <v>753</v>
      </c>
      <c r="NQ14">
        <v>178</v>
      </c>
      <c r="NR14">
        <v>1</v>
      </c>
      <c r="NS14">
        <v>12</v>
      </c>
      <c r="NT14">
        <v>31</v>
      </c>
      <c r="NU14" t="s">
        <v>753</v>
      </c>
      <c r="NV14" t="s">
        <v>753</v>
      </c>
      <c r="NW14" t="s">
        <v>753</v>
      </c>
      <c r="NX14" t="s">
        <v>753</v>
      </c>
      <c r="NY14">
        <v>79</v>
      </c>
      <c r="NZ14">
        <v>23</v>
      </c>
      <c r="OA14" t="s">
        <v>753</v>
      </c>
      <c r="OB14">
        <v>58</v>
      </c>
      <c r="OC14">
        <v>71</v>
      </c>
      <c r="OD14">
        <v>122</v>
      </c>
      <c r="OE14" t="s">
        <v>753</v>
      </c>
      <c r="OF14" t="s">
        <v>753</v>
      </c>
      <c r="OG14">
        <v>44</v>
      </c>
      <c r="OH14">
        <v>326</v>
      </c>
      <c r="OI14" t="s">
        <v>753</v>
      </c>
      <c r="OJ14">
        <v>129</v>
      </c>
      <c r="OK14" t="s">
        <v>753</v>
      </c>
      <c r="OL14" t="s">
        <v>753</v>
      </c>
      <c r="OM14">
        <v>22</v>
      </c>
      <c r="ON14">
        <v>41</v>
      </c>
      <c r="OO14" t="s">
        <v>753</v>
      </c>
      <c r="OP14">
        <v>1</v>
      </c>
      <c r="OQ14">
        <v>2</v>
      </c>
      <c r="OR14">
        <v>28</v>
      </c>
      <c r="OS14" t="s">
        <v>753</v>
      </c>
      <c r="OT14">
        <v>1</v>
      </c>
      <c r="OU14">
        <v>9</v>
      </c>
      <c r="OV14">
        <v>142</v>
      </c>
      <c r="OW14">
        <v>443</v>
      </c>
      <c r="OX14" t="s">
        <v>753</v>
      </c>
      <c r="OY14">
        <v>20</v>
      </c>
      <c r="OZ14">
        <v>91</v>
      </c>
      <c r="PA14">
        <v>1</v>
      </c>
      <c r="PB14" t="s">
        <v>753</v>
      </c>
      <c r="PC14">
        <v>2</v>
      </c>
      <c r="PD14">
        <v>1</v>
      </c>
      <c r="PE14">
        <v>4</v>
      </c>
      <c r="PF14" t="s">
        <v>753</v>
      </c>
      <c r="PG14" t="s">
        <v>753</v>
      </c>
      <c r="PH14" t="s">
        <v>753</v>
      </c>
      <c r="PI14">
        <v>1</v>
      </c>
      <c r="PJ14" t="s">
        <v>753</v>
      </c>
      <c r="PK14" t="s">
        <v>753</v>
      </c>
      <c r="PL14" t="s">
        <v>753</v>
      </c>
      <c r="PM14" t="s">
        <v>753</v>
      </c>
      <c r="PN14" t="s">
        <v>753</v>
      </c>
      <c r="PO14">
        <v>13</v>
      </c>
      <c r="PP14" t="s">
        <v>753</v>
      </c>
      <c r="PQ14">
        <v>1</v>
      </c>
      <c r="PR14" t="s">
        <v>753</v>
      </c>
      <c r="PS14" t="s">
        <v>753</v>
      </c>
      <c r="PT14">
        <v>48</v>
      </c>
      <c r="PU14">
        <v>8</v>
      </c>
      <c r="PV14" t="s">
        <v>753</v>
      </c>
      <c r="PW14">
        <v>1</v>
      </c>
      <c r="PX14" t="s">
        <v>753</v>
      </c>
      <c r="PY14" t="s">
        <v>753</v>
      </c>
      <c r="PZ14" t="s">
        <v>753</v>
      </c>
      <c r="QA14" t="s">
        <v>753</v>
      </c>
      <c r="QB14">
        <v>2</v>
      </c>
      <c r="QC14" t="s">
        <v>753</v>
      </c>
      <c r="QD14" t="s">
        <v>753</v>
      </c>
      <c r="QE14" t="s">
        <v>753</v>
      </c>
      <c r="QF14" t="s">
        <v>753</v>
      </c>
      <c r="QG14" t="s">
        <v>753</v>
      </c>
      <c r="QH14" t="s">
        <v>753</v>
      </c>
      <c r="QI14" t="s">
        <v>753</v>
      </c>
      <c r="QJ14" t="s">
        <v>753</v>
      </c>
      <c r="QK14" t="s">
        <v>753</v>
      </c>
      <c r="QL14">
        <v>1</v>
      </c>
      <c r="QM14">
        <v>11</v>
      </c>
      <c r="QN14">
        <v>2</v>
      </c>
      <c r="QO14">
        <v>72</v>
      </c>
      <c r="QP14">
        <v>53</v>
      </c>
      <c r="QQ14" t="s">
        <v>753</v>
      </c>
      <c r="QR14" t="s">
        <v>753</v>
      </c>
      <c r="QS14" t="s">
        <v>753</v>
      </c>
      <c r="QT14" t="s">
        <v>753</v>
      </c>
      <c r="QU14">
        <v>147</v>
      </c>
      <c r="QV14" t="s">
        <v>753</v>
      </c>
      <c r="QW14">
        <v>60</v>
      </c>
      <c r="QX14">
        <v>35</v>
      </c>
      <c r="QY14" t="s">
        <v>753</v>
      </c>
      <c r="QZ14" t="s">
        <v>753</v>
      </c>
      <c r="RA14">
        <v>1</v>
      </c>
      <c r="RB14">
        <v>1</v>
      </c>
      <c r="RC14">
        <v>65</v>
      </c>
      <c r="RD14" t="s">
        <v>753</v>
      </c>
      <c r="RE14" t="s">
        <v>753</v>
      </c>
      <c r="RF14" t="s">
        <v>753</v>
      </c>
      <c r="RG14" t="s">
        <v>753</v>
      </c>
      <c r="RH14">
        <v>3</v>
      </c>
      <c r="RI14" t="s">
        <v>753</v>
      </c>
      <c r="RJ14" t="s">
        <v>753</v>
      </c>
      <c r="RK14" t="s">
        <v>753</v>
      </c>
      <c r="RL14" t="s">
        <v>753</v>
      </c>
      <c r="RM14">
        <v>2</v>
      </c>
      <c r="RN14" t="s">
        <v>753</v>
      </c>
      <c r="RO14">
        <v>2</v>
      </c>
      <c r="RP14" t="s">
        <v>753</v>
      </c>
      <c r="RQ14" t="s">
        <v>753</v>
      </c>
      <c r="RR14" t="s">
        <v>753</v>
      </c>
      <c r="RS14" t="s">
        <v>753</v>
      </c>
      <c r="RT14" t="s">
        <v>753</v>
      </c>
      <c r="RU14" t="s">
        <v>753</v>
      </c>
      <c r="RV14" t="s">
        <v>753</v>
      </c>
      <c r="RW14" t="s">
        <v>753</v>
      </c>
      <c r="RX14" t="s">
        <v>753</v>
      </c>
      <c r="RY14" t="s">
        <v>753</v>
      </c>
      <c r="RZ14" t="s">
        <v>753</v>
      </c>
      <c r="SA14" t="s">
        <v>753</v>
      </c>
      <c r="SB14" t="s">
        <v>753</v>
      </c>
      <c r="SC14" t="s">
        <v>753</v>
      </c>
      <c r="SD14" t="s">
        <v>753</v>
      </c>
      <c r="SE14" t="s">
        <v>753</v>
      </c>
      <c r="SF14" t="s">
        <v>753</v>
      </c>
      <c r="SG14">
        <v>1</v>
      </c>
      <c r="SH14" t="s">
        <v>753</v>
      </c>
      <c r="SI14">
        <v>2</v>
      </c>
      <c r="SJ14" t="s">
        <v>753</v>
      </c>
      <c r="SK14" t="s">
        <v>753</v>
      </c>
      <c r="SL14" t="s">
        <v>753</v>
      </c>
      <c r="SM14" t="s">
        <v>753</v>
      </c>
      <c r="SN14" t="s">
        <v>753</v>
      </c>
      <c r="SO14" t="s">
        <v>753</v>
      </c>
      <c r="SP14" t="s">
        <v>753</v>
      </c>
      <c r="SQ14" t="s">
        <v>753</v>
      </c>
      <c r="SR14" t="s">
        <v>753</v>
      </c>
      <c r="SS14">
        <v>1</v>
      </c>
      <c r="ST14" t="s">
        <v>753</v>
      </c>
      <c r="SU14" t="s">
        <v>753</v>
      </c>
      <c r="SV14">
        <v>15</v>
      </c>
      <c r="SW14" t="s">
        <v>753</v>
      </c>
      <c r="SX14" t="s">
        <v>753</v>
      </c>
      <c r="SY14">
        <v>1</v>
      </c>
      <c r="SZ14" t="s">
        <v>753</v>
      </c>
      <c r="TA14" t="s">
        <v>753</v>
      </c>
      <c r="TB14">
        <v>54</v>
      </c>
      <c r="TC14">
        <v>54</v>
      </c>
      <c r="TD14">
        <v>45</v>
      </c>
      <c r="TE14">
        <v>60</v>
      </c>
      <c r="TF14">
        <v>18</v>
      </c>
      <c r="TG14">
        <v>22</v>
      </c>
      <c r="TH14">
        <v>34</v>
      </c>
      <c r="TI14">
        <v>1</v>
      </c>
      <c r="TJ14" t="s">
        <v>753</v>
      </c>
      <c r="TK14">
        <v>76</v>
      </c>
      <c r="TL14">
        <v>52</v>
      </c>
      <c r="TM14">
        <v>24</v>
      </c>
      <c r="TN14">
        <v>15</v>
      </c>
      <c r="TO14">
        <v>28</v>
      </c>
      <c r="TP14">
        <v>42</v>
      </c>
      <c r="TQ14">
        <v>6</v>
      </c>
      <c r="TR14">
        <v>1</v>
      </c>
      <c r="TS14">
        <v>39</v>
      </c>
      <c r="TT14">
        <v>68</v>
      </c>
      <c r="TU14">
        <v>97</v>
      </c>
      <c r="TV14">
        <v>19</v>
      </c>
      <c r="TW14">
        <v>1</v>
      </c>
      <c r="TX14">
        <v>31</v>
      </c>
      <c r="TY14">
        <v>9</v>
      </c>
      <c r="TZ14" t="s">
        <v>753</v>
      </c>
      <c r="UA14">
        <v>39</v>
      </c>
      <c r="UB14">
        <v>7</v>
      </c>
      <c r="UC14">
        <v>18</v>
      </c>
      <c r="UD14">
        <v>30</v>
      </c>
      <c r="UE14">
        <v>30</v>
      </c>
      <c r="UF14">
        <v>18</v>
      </c>
      <c r="UG14">
        <v>35</v>
      </c>
      <c r="UH14">
        <v>26</v>
      </c>
      <c r="UI14">
        <v>16</v>
      </c>
      <c r="UJ14">
        <v>35</v>
      </c>
      <c r="UK14">
        <v>48</v>
      </c>
      <c r="UL14" t="s">
        <v>753</v>
      </c>
      <c r="UM14">
        <v>39</v>
      </c>
      <c r="UN14">
        <v>36</v>
      </c>
      <c r="UO14">
        <v>3</v>
      </c>
      <c r="UP14">
        <v>32</v>
      </c>
      <c r="UQ14">
        <v>53</v>
      </c>
      <c r="UR14">
        <v>32</v>
      </c>
      <c r="US14">
        <v>2</v>
      </c>
      <c r="UT14" t="s">
        <v>753</v>
      </c>
      <c r="UU14">
        <v>15</v>
      </c>
      <c r="UV14">
        <v>4</v>
      </c>
      <c r="UW14">
        <v>19</v>
      </c>
      <c r="UX14">
        <v>1</v>
      </c>
      <c r="UY14">
        <v>1</v>
      </c>
      <c r="UZ14">
        <v>2</v>
      </c>
      <c r="VA14" t="s">
        <v>753</v>
      </c>
      <c r="VB14" t="s">
        <v>753</v>
      </c>
      <c r="VC14" t="s">
        <v>753</v>
      </c>
      <c r="VD14">
        <v>9</v>
      </c>
      <c r="VE14">
        <v>1</v>
      </c>
      <c r="VF14" t="s">
        <v>753</v>
      </c>
      <c r="VG14" t="s">
        <v>753</v>
      </c>
      <c r="VH14" t="s">
        <v>753</v>
      </c>
      <c r="VI14" t="s">
        <v>753</v>
      </c>
      <c r="VJ14" t="s">
        <v>753</v>
      </c>
      <c r="VK14" t="s">
        <v>753</v>
      </c>
      <c r="VL14" t="s">
        <v>753</v>
      </c>
      <c r="VM14">
        <v>2</v>
      </c>
      <c r="VN14" t="s">
        <v>753</v>
      </c>
      <c r="VO14">
        <v>1</v>
      </c>
      <c r="VP14">
        <v>1</v>
      </c>
      <c r="VQ14" t="s">
        <v>753</v>
      </c>
      <c r="VR14">
        <v>2</v>
      </c>
      <c r="VS14" t="s">
        <v>753</v>
      </c>
      <c r="VT14">
        <v>11</v>
      </c>
      <c r="VU14" t="s">
        <v>753</v>
      </c>
      <c r="VV14">
        <v>1</v>
      </c>
      <c r="VW14" t="s">
        <v>753</v>
      </c>
      <c r="VX14">
        <v>4</v>
      </c>
      <c r="VY14" t="s">
        <v>753</v>
      </c>
      <c r="VZ14" t="s">
        <v>753</v>
      </c>
      <c r="WA14" t="s">
        <v>753</v>
      </c>
      <c r="WB14" t="s">
        <v>753</v>
      </c>
      <c r="WC14">
        <v>22</v>
      </c>
      <c r="WD14">
        <v>1</v>
      </c>
      <c r="WE14" t="s">
        <v>753</v>
      </c>
      <c r="WF14" t="s">
        <v>753</v>
      </c>
      <c r="WG14">
        <v>22</v>
      </c>
      <c r="WH14">
        <v>103</v>
      </c>
      <c r="WI14">
        <v>15</v>
      </c>
      <c r="WJ14">
        <v>91</v>
      </c>
      <c r="WK14">
        <v>76</v>
      </c>
      <c r="WL14">
        <v>7</v>
      </c>
      <c r="WM14">
        <v>92</v>
      </c>
      <c r="WN14">
        <v>38</v>
      </c>
      <c r="WO14">
        <v>50</v>
      </c>
      <c r="WP14">
        <v>4</v>
      </c>
      <c r="WQ14">
        <v>8</v>
      </c>
      <c r="WR14">
        <v>29</v>
      </c>
      <c r="WS14">
        <v>7</v>
      </c>
      <c r="WT14">
        <v>64</v>
      </c>
      <c r="WU14">
        <v>56</v>
      </c>
      <c r="WV14">
        <v>45</v>
      </c>
      <c r="WW14">
        <v>49</v>
      </c>
      <c r="WX14">
        <v>32</v>
      </c>
      <c r="WY14">
        <v>18</v>
      </c>
      <c r="WZ14">
        <v>16</v>
      </c>
      <c r="XA14" t="s">
        <v>753</v>
      </c>
      <c r="XB14">
        <v>58</v>
      </c>
      <c r="XC14">
        <v>12</v>
      </c>
      <c r="XD14">
        <v>23</v>
      </c>
      <c r="XE14">
        <v>17</v>
      </c>
      <c r="XF14">
        <v>21</v>
      </c>
      <c r="XG14">
        <v>12</v>
      </c>
      <c r="XH14">
        <v>39</v>
      </c>
      <c r="XI14">
        <v>72</v>
      </c>
      <c r="XJ14">
        <v>12</v>
      </c>
      <c r="XK14">
        <v>36</v>
      </c>
      <c r="XL14">
        <v>28</v>
      </c>
      <c r="XM14">
        <v>1</v>
      </c>
      <c r="XN14">
        <v>9</v>
      </c>
      <c r="XO14">
        <v>28</v>
      </c>
      <c r="XP14">
        <v>13</v>
      </c>
      <c r="XQ14">
        <v>4</v>
      </c>
      <c r="XR14">
        <v>21</v>
      </c>
      <c r="XS14">
        <v>52</v>
      </c>
      <c r="XT14">
        <v>43</v>
      </c>
      <c r="XU14">
        <v>17</v>
      </c>
      <c r="XV14">
        <v>36</v>
      </c>
      <c r="XW14">
        <v>14</v>
      </c>
      <c r="XX14">
        <v>28</v>
      </c>
      <c r="XY14">
        <v>4</v>
      </c>
      <c r="XZ14">
        <v>20</v>
      </c>
      <c r="YA14">
        <v>1</v>
      </c>
      <c r="YB14">
        <v>13</v>
      </c>
      <c r="YC14">
        <v>68</v>
      </c>
      <c r="YD14">
        <v>25</v>
      </c>
      <c r="YE14">
        <v>21</v>
      </c>
      <c r="YF14">
        <v>20</v>
      </c>
      <c r="YG14">
        <v>22</v>
      </c>
      <c r="YH14">
        <v>15</v>
      </c>
      <c r="YI14">
        <v>56</v>
      </c>
      <c r="YJ14">
        <v>42</v>
      </c>
      <c r="YK14">
        <v>12</v>
      </c>
      <c r="YL14">
        <v>14</v>
      </c>
      <c r="YM14">
        <v>61</v>
      </c>
      <c r="YN14">
        <v>30</v>
      </c>
      <c r="YO14">
        <v>10</v>
      </c>
      <c r="YP14">
        <v>34</v>
      </c>
      <c r="YQ14">
        <v>9</v>
      </c>
      <c r="YR14">
        <v>21</v>
      </c>
      <c r="YS14">
        <v>5</v>
      </c>
      <c r="YT14">
        <v>9</v>
      </c>
      <c r="YU14">
        <v>16</v>
      </c>
      <c r="YV14">
        <v>4</v>
      </c>
      <c r="YW14">
        <v>13</v>
      </c>
      <c r="YX14">
        <v>7</v>
      </c>
      <c r="YY14">
        <v>6</v>
      </c>
      <c r="YZ14">
        <v>31</v>
      </c>
      <c r="ZA14">
        <v>44</v>
      </c>
      <c r="ZB14">
        <v>22</v>
      </c>
      <c r="ZC14">
        <v>34</v>
      </c>
      <c r="ZD14">
        <v>28</v>
      </c>
      <c r="ZE14" t="s">
        <v>753</v>
      </c>
      <c r="ZF14">
        <v>13</v>
      </c>
      <c r="ZG14">
        <v>17</v>
      </c>
      <c r="ZH14">
        <v>2</v>
      </c>
      <c r="ZI14">
        <v>2</v>
      </c>
      <c r="ZJ14">
        <v>26</v>
      </c>
      <c r="ZK14">
        <v>14</v>
      </c>
      <c r="ZL14">
        <v>11</v>
      </c>
      <c r="ZM14">
        <v>25</v>
      </c>
      <c r="ZN14">
        <v>17</v>
      </c>
      <c r="ZO14">
        <v>19</v>
      </c>
      <c r="ZP14">
        <v>55</v>
      </c>
      <c r="ZQ14">
        <v>22</v>
      </c>
      <c r="ZR14">
        <v>28</v>
      </c>
      <c r="ZS14">
        <v>49</v>
      </c>
      <c r="ZT14">
        <v>42</v>
      </c>
      <c r="ZU14">
        <v>1</v>
      </c>
      <c r="ZV14">
        <v>21</v>
      </c>
      <c r="ZW14">
        <v>12</v>
      </c>
      <c r="ZX14">
        <v>5</v>
      </c>
      <c r="ZY14" t="s">
        <v>753</v>
      </c>
      <c r="ZZ14" t="s">
        <v>753</v>
      </c>
      <c r="AAA14">
        <v>18</v>
      </c>
      <c r="AAB14">
        <v>34</v>
      </c>
      <c r="AAC14">
        <v>26</v>
      </c>
      <c r="AAD14">
        <v>18</v>
      </c>
      <c r="AAE14">
        <v>1</v>
      </c>
      <c r="AAF14">
        <v>7</v>
      </c>
      <c r="AAG14">
        <v>30</v>
      </c>
      <c r="AAH14">
        <v>20</v>
      </c>
      <c r="AAI14">
        <v>68</v>
      </c>
      <c r="AAJ14">
        <v>28</v>
      </c>
      <c r="AAK14">
        <v>20</v>
      </c>
      <c r="AAL14">
        <v>40</v>
      </c>
      <c r="AAM14">
        <v>9</v>
      </c>
      <c r="AAN14">
        <v>8</v>
      </c>
      <c r="AAO14">
        <v>39</v>
      </c>
      <c r="AAP14">
        <v>45</v>
      </c>
      <c r="AAQ14">
        <v>25</v>
      </c>
      <c r="AAR14">
        <v>12</v>
      </c>
      <c r="AAS14">
        <v>7</v>
      </c>
      <c r="AAT14">
        <v>23</v>
      </c>
      <c r="AAU14">
        <v>8</v>
      </c>
      <c r="AAV14" t="s">
        <v>753</v>
      </c>
      <c r="AAW14" t="s">
        <v>753</v>
      </c>
      <c r="AAX14" t="s">
        <v>753</v>
      </c>
      <c r="AAY14" t="s">
        <v>753</v>
      </c>
      <c r="AAZ14">
        <v>1</v>
      </c>
      <c r="ABA14" t="s">
        <v>753</v>
      </c>
      <c r="ABB14">
        <v>7</v>
      </c>
      <c r="ABC14">
        <v>2</v>
      </c>
      <c r="ABD14">
        <v>5</v>
      </c>
      <c r="ABE14">
        <v>52</v>
      </c>
      <c r="ABF14" t="s">
        <v>753</v>
      </c>
      <c r="ABG14">
        <v>1</v>
      </c>
      <c r="ABH14" t="s">
        <v>753</v>
      </c>
      <c r="ABI14">
        <v>72</v>
      </c>
      <c r="ABJ14" t="s">
        <v>753</v>
      </c>
      <c r="ABK14" t="s">
        <v>753</v>
      </c>
      <c r="ABL14">
        <v>19</v>
      </c>
      <c r="ABM14">
        <v>33</v>
      </c>
      <c r="ABN14">
        <v>2</v>
      </c>
      <c r="ABO14">
        <v>117</v>
      </c>
      <c r="ABP14">
        <v>1</v>
      </c>
      <c r="ABQ14">
        <v>142</v>
      </c>
      <c r="ABR14">
        <v>84</v>
      </c>
      <c r="ABS14" t="s">
        <v>753</v>
      </c>
      <c r="ABT14" t="s">
        <v>753</v>
      </c>
      <c r="ABU14" t="s">
        <v>753</v>
      </c>
      <c r="ABV14" t="s">
        <v>753</v>
      </c>
      <c r="ABW14" t="s">
        <v>753</v>
      </c>
      <c r="ABX14" t="s">
        <v>753</v>
      </c>
      <c r="ABZ14">
        <f t="shared" si="0"/>
        <v>14033</v>
      </c>
      <c r="ACA14">
        <f t="shared" si="1"/>
        <v>260</v>
      </c>
      <c r="ACB14">
        <f t="shared" si="2"/>
        <v>206</v>
      </c>
    </row>
    <row r="15" spans="1:756" x14ac:dyDescent="0.2">
      <c r="A15" t="s">
        <v>766</v>
      </c>
      <c r="B15">
        <v>130</v>
      </c>
      <c r="C15" t="s">
        <v>753</v>
      </c>
      <c r="D15" t="s">
        <v>753</v>
      </c>
      <c r="E15" t="s">
        <v>753</v>
      </c>
      <c r="F15">
        <v>1</v>
      </c>
      <c r="G15">
        <v>31</v>
      </c>
      <c r="H15">
        <v>169</v>
      </c>
      <c r="I15">
        <v>9</v>
      </c>
      <c r="J15">
        <v>2</v>
      </c>
      <c r="K15">
        <v>40</v>
      </c>
      <c r="L15" t="s">
        <v>753</v>
      </c>
      <c r="M15" t="s">
        <v>753</v>
      </c>
      <c r="N15">
        <v>18</v>
      </c>
      <c r="O15">
        <v>52</v>
      </c>
      <c r="P15" t="s">
        <v>753</v>
      </c>
      <c r="Q15">
        <v>20</v>
      </c>
      <c r="R15">
        <v>141</v>
      </c>
      <c r="S15">
        <v>1</v>
      </c>
      <c r="T15" t="s">
        <v>753</v>
      </c>
      <c r="U15" t="s">
        <v>753</v>
      </c>
      <c r="V15">
        <v>9</v>
      </c>
      <c r="W15">
        <v>33</v>
      </c>
      <c r="X15">
        <v>7</v>
      </c>
      <c r="Y15" t="s">
        <v>753</v>
      </c>
      <c r="Z15" t="s">
        <v>753</v>
      </c>
      <c r="AA15" t="s">
        <v>753</v>
      </c>
      <c r="AB15" t="s">
        <v>753</v>
      </c>
      <c r="AC15">
        <v>11</v>
      </c>
      <c r="AD15" t="s">
        <v>753</v>
      </c>
      <c r="AE15" t="s">
        <v>753</v>
      </c>
      <c r="AF15" t="s">
        <v>753</v>
      </c>
      <c r="AG15" t="s">
        <v>753</v>
      </c>
      <c r="AH15">
        <v>16</v>
      </c>
      <c r="AI15" t="s">
        <v>753</v>
      </c>
      <c r="AJ15">
        <v>61</v>
      </c>
      <c r="AK15">
        <v>89</v>
      </c>
      <c r="AL15" t="s">
        <v>753</v>
      </c>
      <c r="AM15" t="s">
        <v>753</v>
      </c>
      <c r="AN15" t="s">
        <v>753</v>
      </c>
      <c r="AO15" t="s">
        <v>753</v>
      </c>
      <c r="AP15">
        <v>4</v>
      </c>
      <c r="AQ15">
        <v>22</v>
      </c>
      <c r="AR15">
        <v>3</v>
      </c>
      <c r="AS15" t="s">
        <v>753</v>
      </c>
      <c r="AT15">
        <v>29</v>
      </c>
      <c r="AU15">
        <v>2</v>
      </c>
      <c r="AV15" t="s">
        <v>753</v>
      </c>
      <c r="AW15" t="s">
        <v>753</v>
      </c>
      <c r="AX15">
        <v>16</v>
      </c>
      <c r="AY15" t="s">
        <v>753</v>
      </c>
      <c r="AZ15" t="s">
        <v>753</v>
      </c>
      <c r="BA15" t="s">
        <v>753</v>
      </c>
      <c r="BB15" t="s">
        <v>753</v>
      </c>
      <c r="BC15" t="s">
        <v>753</v>
      </c>
      <c r="BD15" t="s">
        <v>753</v>
      </c>
      <c r="BE15" t="s">
        <v>753</v>
      </c>
      <c r="BF15" t="s">
        <v>753</v>
      </c>
      <c r="BG15" t="s">
        <v>753</v>
      </c>
      <c r="BH15" t="s">
        <v>753</v>
      </c>
      <c r="BI15" t="s">
        <v>753</v>
      </c>
      <c r="BJ15" t="s">
        <v>753</v>
      </c>
      <c r="BK15">
        <v>1</v>
      </c>
      <c r="BL15" t="s">
        <v>753</v>
      </c>
      <c r="BM15">
        <v>7</v>
      </c>
      <c r="BN15" t="s">
        <v>753</v>
      </c>
      <c r="BO15" t="s">
        <v>753</v>
      </c>
      <c r="BP15" t="s">
        <v>753</v>
      </c>
      <c r="BQ15" t="s">
        <v>753</v>
      </c>
      <c r="BR15" t="s">
        <v>753</v>
      </c>
      <c r="BS15" t="s">
        <v>753</v>
      </c>
      <c r="BT15">
        <v>2</v>
      </c>
      <c r="BU15" t="s">
        <v>753</v>
      </c>
      <c r="BV15">
        <v>3</v>
      </c>
      <c r="BW15" t="s">
        <v>753</v>
      </c>
      <c r="BX15" t="s">
        <v>753</v>
      </c>
      <c r="BY15">
        <v>9</v>
      </c>
      <c r="BZ15">
        <v>5</v>
      </c>
      <c r="CA15">
        <v>3</v>
      </c>
      <c r="CB15">
        <v>14</v>
      </c>
      <c r="CC15" t="s">
        <v>753</v>
      </c>
      <c r="CD15" t="s">
        <v>753</v>
      </c>
      <c r="CE15">
        <v>23</v>
      </c>
      <c r="CF15" t="s">
        <v>753</v>
      </c>
      <c r="CG15">
        <v>6</v>
      </c>
      <c r="CH15">
        <v>1</v>
      </c>
      <c r="CI15" t="s">
        <v>753</v>
      </c>
      <c r="CJ15" t="s">
        <v>753</v>
      </c>
      <c r="CK15" t="s">
        <v>753</v>
      </c>
      <c r="CL15">
        <v>9</v>
      </c>
      <c r="CM15" t="s">
        <v>753</v>
      </c>
      <c r="CN15" t="s">
        <v>753</v>
      </c>
      <c r="CO15" t="s">
        <v>753</v>
      </c>
      <c r="CP15" t="s">
        <v>753</v>
      </c>
      <c r="CQ15" t="s">
        <v>753</v>
      </c>
      <c r="CR15" t="s">
        <v>753</v>
      </c>
      <c r="CS15">
        <v>15</v>
      </c>
      <c r="CT15">
        <v>10</v>
      </c>
      <c r="CU15">
        <v>2</v>
      </c>
      <c r="CV15">
        <v>7</v>
      </c>
      <c r="CW15" t="s">
        <v>753</v>
      </c>
      <c r="CX15" t="s">
        <v>753</v>
      </c>
      <c r="CY15" t="s">
        <v>753</v>
      </c>
      <c r="CZ15">
        <v>15</v>
      </c>
      <c r="DA15">
        <v>12</v>
      </c>
      <c r="DB15" t="s">
        <v>753</v>
      </c>
      <c r="DC15" t="s">
        <v>753</v>
      </c>
      <c r="DD15" t="s">
        <v>753</v>
      </c>
      <c r="DE15">
        <v>13</v>
      </c>
      <c r="DF15">
        <v>9</v>
      </c>
      <c r="DG15" t="s">
        <v>753</v>
      </c>
      <c r="DH15">
        <v>8</v>
      </c>
      <c r="DI15" t="s">
        <v>753</v>
      </c>
      <c r="DJ15">
        <v>12</v>
      </c>
      <c r="DK15" t="s">
        <v>753</v>
      </c>
      <c r="DL15" t="s">
        <v>753</v>
      </c>
      <c r="DM15" t="s">
        <v>753</v>
      </c>
      <c r="DN15" t="s">
        <v>753</v>
      </c>
      <c r="DO15" t="s">
        <v>753</v>
      </c>
      <c r="DP15">
        <v>3</v>
      </c>
      <c r="DQ15">
        <v>2</v>
      </c>
      <c r="DR15" t="s">
        <v>753</v>
      </c>
      <c r="DS15" t="s">
        <v>753</v>
      </c>
      <c r="DT15" t="s">
        <v>753</v>
      </c>
      <c r="DU15">
        <v>1</v>
      </c>
      <c r="DV15" t="s">
        <v>753</v>
      </c>
      <c r="DW15" t="s">
        <v>753</v>
      </c>
      <c r="DX15" t="s">
        <v>753</v>
      </c>
      <c r="DY15" t="s">
        <v>753</v>
      </c>
      <c r="DZ15" t="s">
        <v>753</v>
      </c>
      <c r="EA15">
        <v>7</v>
      </c>
      <c r="EB15">
        <v>2</v>
      </c>
      <c r="EC15" t="s">
        <v>753</v>
      </c>
      <c r="ED15" t="s">
        <v>753</v>
      </c>
      <c r="EE15" t="s">
        <v>753</v>
      </c>
      <c r="EF15" t="s">
        <v>753</v>
      </c>
      <c r="EG15" t="s">
        <v>753</v>
      </c>
      <c r="EH15" t="s">
        <v>753</v>
      </c>
      <c r="EI15">
        <v>1</v>
      </c>
      <c r="EJ15" t="s">
        <v>753</v>
      </c>
      <c r="EK15">
        <v>23</v>
      </c>
      <c r="EL15" t="s">
        <v>753</v>
      </c>
      <c r="EM15" t="s">
        <v>753</v>
      </c>
      <c r="EN15" t="s">
        <v>753</v>
      </c>
      <c r="EO15" t="s">
        <v>753</v>
      </c>
      <c r="EP15" t="s">
        <v>753</v>
      </c>
      <c r="EQ15" t="s">
        <v>753</v>
      </c>
      <c r="ER15" t="s">
        <v>753</v>
      </c>
      <c r="ES15" t="s">
        <v>753</v>
      </c>
      <c r="ET15">
        <v>1</v>
      </c>
      <c r="EU15" t="s">
        <v>753</v>
      </c>
      <c r="EV15" t="s">
        <v>753</v>
      </c>
      <c r="EW15" t="s">
        <v>753</v>
      </c>
      <c r="EX15" t="s">
        <v>753</v>
      </c>
      <c r="EY15" t="s">
        <v>753</v>
      </c>
      <c r="EZ15" t="s">
        <v>753</v>
      </c>
      <c r="FA15">
        <v>1</v>
      </c>
      <c r="FB15">
        <v>1</v>
      </c>
      <c r="FC15">
        <v>1</v>
      </c>
      <c r="FD15" t="s">
        <v>753</v>
      </c>
      <c r="FE15" t="s">
        <v>753</v>
      </c>
      <c r="FF15" t="s">
        <v>753</v>
      </c>
      <c r="FG15" t="s">
        <v>753</v>
      </c>
      <c r="FH15" t="s">
        <v>753</v>
      </c>
      <c r="FI15" t="s">
        <v>753</v>
      </c>
      <c r="FJ15">
        <v>3</v>
      </c>
      <c r="FK15" t="s">
        <v>753</v>
      </c>
      <c r="FL15" t="s">
        <v>753</v>
      </c>
      <c r="FM15" t="s">
        <v>753</v>
      </c>
      <c r="FN15">
        <v>10</v>
      </c>
      <c r="FO15" t="s">
        <v>753</v>
      </c>
      <c r="FP15" t="s">
        <v>753</v>
      </c>
      <c r="FQ15">
        <v>13</v>
      </c>
      <c r="FR15">
        <v>16</v>
      </c>
      <c r="FS15">
        <v>4</v>
      </c>
      <c r="FT15" t="s">
        <v>753</v>
      </c>
      <c r="FU15" t="s">
        <v>753</v>
      </c>
      <c r="FV15" t="s">
        <v>753</v>
      </c>
      <c r="FW15" t="s">
        <v>753</v>
      </c>
      <c r="FX15" t="s">
        <v>753</v>
      </c>
      <c r="FY15">
        <v>2</v>
      </c>
      <c r="FZ15">
        <v>12</v>
      </c>
      <c r="GA15">
        <v>23</v>
      </c>
      <c r="GB15">
        <v>2</v>
      </c>
      <c r="GC15" t="s">
        <v>753</v>
      </c>
      <c r="GD15" t="s">
        <v>753</v>
      </c>
      <c r="GE15" t="s">
        <v>753</v>
      </c>
      <c r="GF15" t="s">
        <v>753</v>
      </c>
      <c r="GG15" t="s">
        <v>753</v>
      </c>
      <c r="GH15" t="s">
        <v>753</v>
      </c>
      <c r="GI15" t="s">
        <v>753</v>
      </c>
      <c r="GJ15" t="s">
        <v>753</v>
      </c>
      <c r="GK15">
        <v>2</v>
      </c>
      <c r="GL15" t="s">
        <v>753</v>
      </c>
      <c r="GM15" t="s">
        <v>753</v>
      </c>
      <c r="GN15">
        <v>1</v>
      </c>
      <c r="GO15">
        <v>2</v>
      </c>
      <c r="GP15">
        <v>1</v>
      </c>
      <c r="GQ15" t="s">
        <v>753</v>
      </c>
      <c r="GR15" t="s">
        <v>753</v>
      </c>
      <c r="GS15" t="s">
        <v>753</v>
      </c>
      <c r="GT15">
        <v>1</v>
      </c>
      <c r="GU15">
        <v>1</v>
      </c>
      <c r="GV15" t="s">
        <v>753</v>
      </c>
      <c r="GW15" t="s">
        <v>753</v>
      </c>
      <c r="GX15">
        <v>11</v>
      </c>
      <c r="GY15" t="s">
        <v>753</v>
      </c>
      <c r="GZ15">
        <v>35</v>
      </c>
      <c r="HA15" t="s">
        <v>753</v>
      </c>
      <c r="HB15">
        <v>56</v>
      </c>
      <c r="HC15">
        <v>7</v>
      </c>
      <c r="HD15" t="s">
        <v>753</v>
      </c>
      <c r="HE15">
        <v>2</v>
      </c>
      <c r="HF15" t="s">
        <v>753</v>
      </c>
      <c r="HG15" t="s">
        <v>753</v>
      </c>
      <c r="HH15" t="s">
        <v>753</v>
      </c>
      <c r="HI15" t="s">
        <v>753</v>
      </c>
      <c r="HJ15" t="s">
        <v>753</v>
      </c>
      <c r="HK15" t="s">
        <v>753</v>
      </c>
      <c r="HL15" t="s">
        <v>753</v>
      </c>
      <c r="HM15" t="s">
        <v>753</v>
      </c>
      <c r="HN15" t="s">
        <v>753</v>
      </c>
      <c r="HO15" t="s">
        <v>753</v>
      </c>
      <c r="HP15">
        <v>19</v>
      </c>
      <c r="HQ15">
        <v>47</v>
      </c>
      <c r="HR15">
        <v>8</v>
      </c>
      <c r="HS15">
        <v>11</v>
      </c>
      <c r="HT15" t="s">
        <v>753</v>
      </c>
      <c r="HU15" t="s">
        <v>753</v>
      </c>
      <c r="HV15">
        <v>1</v>
      </c>
      <c r="HW15" t="s">
        <v>753</v>
      </c>
      <c r="HX15" t="s">
        <v>753</v>
      </c>
      <c r="HY15">
        <v>4</v>
      </c>
      <c r="HZ15">
        <v>41</v>
      </c>
      <c r="IA15">
        <v>3</v>
      </c>
      <c r="IB15" t="s">
        <v>753</v>
      </c>
      <c r="IC15" t="s">
        <v>753</v>
      </c>
      <c r="ID15" t="s">
        <v>753</v>
      </c>
      <c r="IE15" t="s">
        <v>753</v>
      </c>
      <c r="IF15" t="s">
        <v>753</v>
      </c>
      <c r="IG15">
        <v>2</v>
      </c>
      <c r="IH15" t="s">
        <v>753</v>
      </c>
      <c r="II15" t="s">
        <v>753</v>
      </c>
      <c r="IJ15" t="s">
        <v>753</v>
      </c>
      <c r="IK15" t="s">
        <v>753</v>
      </c>
      <c r="IL15">
        <v>5</v>
      </c>
      <c r="IM15" t="s">
        <v>753</v>
      </c>
      <c r="IN15" t="s">
        <v>753</v>
      </c>
      <c r="IO15">
        <v>14</v>
      </c>
      <c r="IP15" t="s">
        <v>753</v>
      </c>
      <c r="IQ15" t="s">
        <v>753</v>
      </c>
      <c r="IR15" t="s">
        <v>753</v>
      </c>
      <c r="IS15" t="s">
        <v>753</v>
      </c>
      <c r="IT15" t="s">
        <v>753</v>
      </c>
      <c r="IU15">
        <v>7</v>
      </c>
      <c r="IV15" t="s">
        <v>753</v>
      </c>
      <c r="IW15" t="s">
        <v>753</v>
      </c>
      <c r="IX15" t="s">
        <v>753</v>
      </c>
      <c r="IY15" t="s">
        <v>753</v>
      </c>
      <c r="IZ15" t="s">
        <v>753</v>
      </c>
      <c r="JA15" t="s">
        <v>753</v>
      </c>
      <c r="JB15" t="s">
        <v>753</v>
      </c>
      <c r="JC15" t="s">
        <v>753</v>
      </c>
      <c r="JD15" t="s">
        <v>753</v>
      </c>
      <c r="JE15" t="s">
        <v>753</v>
      </c>
      <c r="JF15" t="s">
        <v>753</v>
      </c>
      <c r="JG15" t="s">
        <v>753</v>
      </c>
      <c r="JH15" t="s">
        <v>753</v>
      </c>
      <c r="JI15" t="s">
        <v>753</v>
      </c>
      <c r="JJ15" t="s">
        <v>753</v>
      </c>
      <c r="JK15" t="s">
        <v>753</v>
      </c>
      <c r="JL15">
        <v>2</v>
      </c>
      <c r="JM15">
        <v>1</v>
      </c>
      <c r="JN15" t="s">
        <v>753</v>
      </c>
      <c r="JO15" t="s">
        <v>753</v>
      </c>
      <c r="JP15">
        <v>3</v>
      </c>
      <c r="JQ15" t="s">
        <v>753</v>
      </c>
      <c r="JR15" t="s">
        <v>753</v>
      </c>
      <c r="JS15" t="s">
        <v>753</v>
      </c>
      <c r="JT15" t="s">
        <v>753</v>
      </c>
      <c r="JU15">
        <v>6</v>
      </c>
      <c r="JV15" t="s">
        <v>753</v>
      </c>
      <c r="JW15">
        <v>3</v>
      </c>
      <c r="JX15">
        <v>3</v>
      </c>
      <c r="JY15" t="s">
        <v>753</v>
      </c>
      <c r="JZ15">
        <v>10</v>
      </c>
      <c r="KA15" t="s">
        <v>753</v>
      </c>
      <c r="KB15">
        <v>24</v>
      </c>
      <c r="KC15" t="s">
        <v>753</v>
      </c>
      <c r="KD15" t="s">
        <v>753</v>
      </c>
      <c r="KE15" t="s">
        <v>753</v>
      </c>
      <c r="KF15" t="s">
        <v>753</v>
      </c>
      <c r="KG15" t="s">
        <v>753</v>
      </c>
      <c r="KH15" t="s">
        <v>753</v>
      </c>
      <c r="KI15" t="s">
        <v>753</v>
      </c>
      <c r="KJ15" t="s">
        <v>753</v>
      </c>
      <c r="KK15" t="s">
        <v>753</v>
      </c>
      <c r="KL15">
        <v>1</v>
      </c>
      <c r="KM15" t="s">
        <v>753</v>
      </c>
      <c r="KN15" t="s">
        <v>753</v>
      </c>
      <c r="KO15" t="s">
        <v>753</v>
      </c>
      <c r="KP15" t="s">
        <v>753</v>
      </c>
      <c r="KQ15" t="s">
        <v>753</v>
      </c>
      <c r="KR15" t="s">
        <v>753</v>
      </c>
      <c r="KS15">
        <v>1</v>
      </c>
      <c r="KT15" t="s">
        <v>753</v>
      </c>
      <c r="KU15">
        <v>17</v>
      </c>
      <c r="KV15" t="s">
        <v>753</v>
      </c>
      <c r="KW15">
        <v>1</v>
      </c>
      <c r="KX15" t="s">
        <v>753</v>
      </c>
      <c r="KY15" t="s">
        <v>753</v>
      </c>
      <c r="KZ15">
        <v>4</v>
      </c>
      <c r="LA15">
        <v>21</v>
      </c>
      <c r="LB15">
        <v>3</v>
      </c>
      <c r="LC15" t="s">
        <v>753</v>
      </c>
      <c r="LD15">
        <v>22</v>
      </c>
      <c r="LE15" t="s">
        <v>753</v>
      </c>
      <c r="LF15">
        <v>5</v>
      </c>
      <c r="LG15">
        <v>16</v>
      </c>
      <c r="LH15">
        <v>31</v>
      </c>
      <c r="LI15" t="s">
        <v>753</v>
      </c>
      <c r="LJ15" t="s">
        <v>753</v>
      </c>
      <c r="LK15" t="s">
        <v>753</v>
      </c>
      <c r="LL15">
        <v>12</v>
      </c>
      <c r="LM15" t="s">
        <v>753</v>
      </c>
      <c r="LN15" t="s">
        <v>753</v>
      </c>
      <c r="LO15">
        <v>48</v>
      </c>
      <c r="LP15" t="s">
        <v>753</v>
      </c>
      <c r="LQ15" t="s">
        <v>753</v>
      </c>
      <c r="LR15" t="s">
        <v>753</v>
      </c>
      <c r="LS15">
        <v>14</v>
      </c>
      <c r="LT15">
        <v>1</v>
      </c>
      <c r="LU15">
        <v>18</v>
      </c>
      <c r="LV15">
        <v>24</v>
      </c>
      <c r="LW15">
        <v>1</v>
      </c>
      <c r="LX15">
        <v>1</v>
      </c>
      <c r="LY15" t="s">
        <v>753</v>
      </c>
      <c r="LZ15" t="s">
        <v>753</v>
      </c>
      <c r="MA15" t="s">
        <v>753</v>
      </c>
      <c r="MB15" t="s">
        <v>753</v>
      </c>
      <c r="MC15" t="s">
        <v>753</v>
      </c>
      <c r="MD15" t="s">
        <v>753</v>
      </c>
      <c r="ME15" t="s">
        <v>753</v>
      </c>
      <c r="MF15">
        <v>25</v>
      </c>
      <c r="MG15">
        <v>17</v>
      </c>
      <c r="MH15" t="s">
        <v>753</v>
      </c>
      <c r="MI15" t="s">
        <v>753</v>
      </c>
      <c r="MJ15" t="s">
        <v>753</v>
      </c>
      <c r="MK15" t="s">
        <v>753</v>
      </c>
      <c r="ML15">
        <v>7</v>
      </c>
      <c r="MM15">
        <v>1</v>
      </c>
      <c r="MN15" t="s">
        <v>753</v>
      </c>
      <c r="MO15" t="s">
        <v>753</v>
      </c>
      <c r="MP15" t="s">
        <v>753</v>
      </c>
      <c r="MQ15">
        <v>1</v>
      </c>
      <c r="MR15">
        <v>5</v>
      </c>
      <c r="MS15" t="s">
        <v>753</v>
      </c>
      <c r="MT15" t="s">
        <v>753</v>
      </c>
      <c r="MU15">
        <v>21</v>
      </c>
      <c r="MV15" t="s">
        <v>753</v>
      </c>
      <c r="MW15" t="s">
        <v>753</v>
      </c>
      <c r="MX15" t="s">
        <v>753</v>
      </c>
      <c r="MY15" t="s">
        <v>753</v>
      </c>
      <c r="MZ15" t="s">
        <v>753</v>
      </c>
      <c r="NA15" t="s">
        <v>753</v>
      </c>
      <c r="NB15" t="s">
        <v>753</v>
      </c>
      <c r="NC15">
        <v>74</v>
      </c>
      <c r="ND15">
        <v>35</v>
      </c>
      <c r="NE15">
        <v>3</v>
      </c>
      <c r="NF15" t="s">
        <v>753</v>
      </c>
      <c r="NG15">
        <v>40</v>
      </c>
      <c r="NH15" t="s">
        <v>753</v>
      </c>
      <c r="NI15">
        <v>1</v>
      </c>
      <c r="NJ15" t="s">
        <v>753</v>
      </c>
      <c r="NK15" t="s">
        <v>753</v>
      </c>
      <c r="NL15" t="s">
        <v>753</v>
      </c>
      <c r="NM15">
        <v>10</v>
      </c>
      <c r="NN15">
        <v>148</v>
      </c>
      <c r="NO15" t="s">
        <v>753</v>
      </c>
      <c r="NP15" t="s">
        <v>753</v>
      </c>
      <c r="NQ15">
        <v>78</v>
      </c>
      <c r="NR15" t="s">
        <v>753</v>
      </c>
      <c r="NS15">
        <v>5</v>
      </c>
      <c r="NT15">
        <v>1</v>
      </c>
      <c r="NU15" t="s">
        <v>753</v>
      </c>
      <c r="NV15" t="s">
        <v>753</v>
      </c>
      <c r="NW15" t="s">
        <v>753</v>
      </c>
      <c r="NX15" t="s">
        <v>753</v>
      </c>
      <c r="NY15">
        <v>42</v>
      </c>
      <c r="NZ15">
        <v>7</v>
      </c>
      <c r="OA15" t="s">
        <v>753</v>
      </c>
      <c r="OB15">
        <v>14</v>
      </c>
      <c r="OC15">
        <v>26</v>
      </c>
      <c r="OD15">
        <v>52</v>
      </c>
      <c r="OE15" t="s">
        <v>753</v>
      </c>
      <c r="OF15" t="s">
        <v>753</v>
      </c>
      <c r="OG15">
        <v>5</v>
      </c>
      <c r="OH15">
        <v>96</v>
      </c>
      <c r="OI15">
        <v>2</v>
      </c>
      <c r="OJ15">
        <v>40</v>
      </c>
      <c r="OK15" t="s">
        <v>753</v>
      </c>
      <c r="OL15" t="s">
        <v>753</v>
      </c>
      <c r="OM15" t="s">
        <v>753</v>
      </c>
      <c r="ON15">
        <v>8</v>
      </c>
      <c r="OO15" t="s">
        <v>753</v>
      </c>
      <c r="OP15" t="s">
        <v>753</v>
      </c>
      <c r="OQ15" t="s">
        <v>753</v>
      </c>
      <c r="OR15">
        <v>5</v>
      </c>
      <c r="OS15" t="s">
        <v>753</v>
      </c>
      <c r="OT15" t="s">
        <v>753</v>
      </c>
      <c r="OU15">
        <v>1</v>
      </c>
      <c r="OV15">
        <v>24</v>
      </c>
      <c r="OW15">
        <v>135</v>
      </c>
      <c r="OX15" t="s">
        <v>753</v>
      </c>
      <c r="OY15">
        <v>6</v>
      </c>
      <c r="OZ15">
        <v>40</v>
      </c>
      <c r="PA15" t="s">
        <v>753</v>
      </c>
      <c r="PB15" t="s">
        <v>753</v>
      </c>
      <c r="PC15" t="s">
        <v>753</v>
      </c>
      <c r="PD15" t="s">
        <v>753</v>
      </c>
      <c r="PE15" t="s">
        <v>753</v>
      </c>
      <c r="PF15" t="s">
        <v>753</v>
      </c>
      <c r="PG15" t="s">
        <v>753</v>
      </c>
      <c r="PH15" t="s">
        <v>753</v>
      </c>
      <c r="PI15" t="s">
        <v>753</v>
      </c>
      <c r="PJ15" t="s">
        <v>753</v>
      </c>
      <c r="PK15" t="s">
        <v>753</v>
      </c>
      <c r="PL15" t="s">
        <v>753</v>
      </c>
      <c r="PM15" t="s">
        <v>753</v>
      </c>
      <c r="PN15" t="s">
        <v>753</v>
      </c>
      <c r="PO15">
        <v>2</v>
      </c>
      <c r="PP15" t="s">
        <v>753</v>
      </c>
      <c r="PQ15">
        <v>1</v>
      </c>
      <c r="PR15" t="s">
        <v>753</v>
      </c>
      <c r="PS15" t="s">
        <v>753</v>
      </c>
      <c r="PT15">
        <v>18</v>
      </c>
      <c r="PU15">
        <v>3</v>
      </c>
      <c r="PV15" t="s">
        <v>753</v>
      </c>
      <c r="PW15" t="s">
        <v>753</v>
      </c>
      <c r="PX15" t="s">
        <v>753</v>
      </c>
      <c r="PY15" t="s">
        <v>753</v>
      </c>
      <c r="PZ15" t="s">
        <v>753</v>
      </c>
      <c r="QA15" t="s">
        <v>753</v>
      </c>
      <c r="QB15" t="s">
        <v>753</v>
      </c>
      <c r="QC15" t="s">
        <v>753</v>
      </c>
      <c r="QD15" t="s">
        <v>753</v>
      </c>
      <c r="QE15" t="s">
        <v>753</v>
      </c>
      <c r="QF15" t="s">
        <v>753</v>
      </c>
      <c r="QG15" t="s">
        <v>753</v>
      </c>
      <c r="QH15" t="s">
        <v>753</v>
      </c>
      <c r="QI15">
        <v>1</v>
      </c>
      <c r="QJ15" t="s">
        <v>753</v>
      </c>
      <c r="QK15" t="s">
        <v>753</v>
      </c>
      <c r="QL15" t="s">
        <v>753</v>
      </c>
      <c r="QM15">
        <v>3</v>
      </c>
      <c r="QN15">
        <v>1</v>
      </c>
      <c r="QO15">
        <v>27</v>
      </c>
      <c r="QP15">
        <v>25</v>
      </c>
      <c r="QQ15" t="s">
        <v>753</v>
      </c>
      <c r="QR15" t="s">
        <v>753</v>
      </c>
      <c r="QS15" t="s">
        <v>753</v>
      </c>
      <c r="QT15" t="s">
        <v>753</v>
      </c>
      <c r="QU15">
        <v>57</v>
      </c>
      <c r="QV15">
        <v>1</v>
      </c>
      <c r="QW15">
        <v>10</v>
      </c>
      <c r="QX15">
        <v>6</v>
      </c>
      <c r="QY15" t="s">
        <v>753</v>
      </c>
      <c r="QZ15" t="s">
        <v>753</v>
      </c>
      <c r="RA15" t="s">
        <v>753</v>
      </c>
      <c r="RB15">
        <v>1</v>
      </c>
      <c r="RC15">
        <v>39</v>
      </c>
      <c r="RD15" t="s">
        <v>753</v>
      </c>
      <c r="RE15" t="s">
        <v>753</v>
      </c>
      <c r="RF15" t="s">
        <v>753</v>
      </c>
      <c r="RG15" t="s">
        <v>753</v>
      </c>
      <c r="RH15" t="s">
        <v>753</v>
      </c>
      <c r="RI15" t="s">
        <v>753</v>
      </c>
      <c r="RJ15" t="s">
        <v>753</v>
      </c>
      <c r="RK15" t="s">
        <v>753</v>
      </c>
      <c r="RL15" t="s">
        <v>753</v>
      </c>
      <c r="RM15" t="s">
        <v>753</v>
      </c>
      <c r="RN15" t="s">
        <v>753</v>
      </c>
      <c r="RO15" t="s">
        <v>753</v>
      </c>
      <c r="RP15" t="s">
        <v>753</v>
      </c>
      <c r="RQ15" t="s">
        <v>753</v>
      </c>
      <c r="RR15" t="s">
        <v>753</v>
      </c>
      <c r="RS15">
        <v>1</v>
      </c>
      <c r="RT15" t="s">
        <v>753</v>
      </c>
      <c r="RU15" t="s">
        <v>753</v>
      </c>
      <c r="RV15" t="s">
        <v>753</v>
      </c>
      <c r="RW15" t="s">
        <v>753</v>
      </c>
      <c r="RX15" t="s">
        <v>753</v>
      </c>
      <c r="RY15" t="s">
        <v>753</v>
      </c>
      <c r="RZ15" t="s">
        <v>753</v>
      </c>
      <c r="SA15" t="s">
        <v>753</v>
      </c>
      <c r="SB15" t="s">
        <v>753</v>
      </c>
      <c r="SC15" t="s">
        <v>753</v>
      </c>
      <c r="SD15">
        <v>1</v>
      </c>
      <c r="SE15" t="s">
        <v>753</v>
      </c>
      <c r="SF15" t="s">
        <v>753</v>
      </c>
      <c r="SG15">
        <v>1</v>
      </c>
      <c r="SH15" t="s">
        <v>753</v>
      </c>
      <c r="SI15">
        <v>1</v>
      </c>
      <c r="SJ15" t="s">
        <v>753</v>
      </c>
      <c r="SK15" t="s">
        <v>753</v>
      </c>
      <c r="SL15" t="s">
        <v>753</v>
      </c>
      <c r="SM15" t="s">
        <v>753</v>
      </c>
      <c r="SN15" t="s">
        <v>753</v>
      </c>
      <c r="SO15" t="s">
        <v>753</v>
      </c>
      <c r="SP15" t="s">
        <v>753</v>
      </c>
      <c r="SQ15" t="s">
        <v>753</v>
      </c>
      <c r="SR15">
        <v>1</v>
      </c>
      <c r="SS15" t="s">
        <v>753</v>
      </c>
      <c r="ST15" t="s">
        <v>753</v>
      </c>
      <c r="SU15" t="s">
        <v>753</v>
      </c>
      <c r="SV15" t="s">
        <v>753</v>
      </c>
      <c r="SW15" t="s">
        <v>753</v>
      </c>
      <c r="SX15" t="s">
        <v>753</v>
      </c>
      <c r="SY15" t="s">
        <v>753</v>
      </c>
      <c r="SZ15" t="s">
        <v>753</v>
      </c>
      <c r="TA15">
        <v>1</v>
      </c>
      <c r="TB15">
        <v>18</v>
      </c>
      <c r="TC15">
        <v>16</v>
      </c>
      <c r="TD15">
        <v>5</v>
      </c>
      <c r="TE15">
        <v>8</v>
      </c>
      <c r="TF15">
        <v>5</v>
      </c>
      <c r="TG15">
        <v>6</v>
      </c>
      <c r="TH15">
        <v>8</v>
      </c>
      <c r="TI15">
        <v>1</v>
      </c>
      <c r="TJ15" t="s">
        <v>753</v>
      </c>
      <c r="TK15">
        <v>32</v>
      </c>
      <c r="TL15">
        <v>7</v>
      </c>
      <c r="TM15">
        <v>6</v>
      </c>
      <c r="TN15">
        <v>4</v>
      </c>
      <c r="TO15">
        <v>13</v>
      </c>
      <c r="TP15">
        <v>5</v>
      </c>
      <c r="TQ15">
        <v>2</v>
      </c>
      <c r="TR15" t="s">
        <v>753</v>
      </c>
      <c r="TS15">
        <v>7</v>
      </c>
      <c r="TT15">
        <v>12</v>
      </c>
      <c r="TU15">
        <v>18</v>
      </c>
      <c r="TV15">
        <v>9</v>
      </c>
      <c r="TW15" t="s">
        <v>753</v>
      </c>
      <c r="TX15">
        <v>6</v>
      </c>
      <c r="TY15">
        <v>1</v>
      </c>
      <c r="TZ15" t="s">
        <v>753</v>
      </c>
      <c r="UA15">
        <v>4</v>
      </c>
      <c r="UB15">
        <v>1</v>
      </c>
      <c r="UC15">
        <v>5</v>
      </c>
      <c r="UD15">
        <v>6</v>
      </c>
      <c r="UE15">
        <v>3</v>
      </c>
      <c r="UF15">
        <v>7</v>
      </c>
      <c r="UG15">
        <v>5</v>
      </c>
      <c r="UH15">
        <v>10</v>
      </c>
      <c r="UI15">
        <v>3</v>
      </c>
      <c r="UJ15">
        <v>11</v>
      </c>
      <c r="UK15">
        <v>10</v>
      </c>
      <c r="UL15" t="s">
        <v>753</v>
      </c>
      <c r="UM15">
        <v>5</v>
      </c>
      <c r="UN15">
        <v>8</v>
      </c>
      <c r="UO15" t="s">
        <v>753</v>
      </c>
      <c r="UP15">
        <v>10</v>
      </c>
      <c r="UQ15">
        <v>8</v>
      </c>
      <c r="UR15">
        <v>10</v>
      </c>
      <c r="US15">
        <v>1</v>
      </c>
      <c r="UT15" t="s">
        <v>753</v>
      </c>
      <c r="UU15">
        <v>2</v>
      </c>
      <c r="UV15">
        <v>2</v>
      </c>
      <c r="UW15">
        <v>3</v>
      </c>
      <c r="UX15">
        <v>1</v>
      </c>
      <c r="UY15" t="s">
        <v>753</v>
      </c>
      <c r="UZ15" t="s">
        <v>753</v>
      </c>
      <c r="VA15">
        <v>1</v>
      </c>
      <c r="VB15" t="s">
        <v>753</v>
      </c>
      <c r="VC15" t="s">
        <v>753</v>
      </c>
      <c r="VD15">
        <v>4</v>
      </c>
      <c r="VE15">
        <v>3</v>
      </c>
      <c r="VF15" t="s">
        <v>753</v>
      </c>
      <c r="VG15" t="s">
        <v>753</v>
      </c>
      <c r="VH15" t="s">
        <v>753</v>
      </c>
      <c r="VI15" t="s">
        <v>753</v>
      </c>
      <c r="VJ15" t="s">
        <v>753</v>
      </c>
      <c r="VK15" t="s">
        <v>753</v>
      </c>
      <c r="VL15" t="s">
        <v>753</v>
      </c>
      <c r="VM15" t="s">
        <v>753</v>
      </c>
      <c r="VN15" t="s">
        <v>753</v>
      </c>
      <c r="VO15" t="s">
        <v>753</v>
      </c>
      <c r="VP15" t="s">
        <v>753</v>
      </c>
      <c r="VQ15" t="s">
        <v>753</v>
      </c>
      <c r="VR15" t="s">
        <v>753</v>
      </c>
      <c r="VS15" t="s">
        <v>753</v>
      </c>
      <c r="VT15">
        <v>1</v>
      </c>
      <c r="VU15" t="s">
        <v>753</v>
      </c>
      <c r="VV15" t="s">
        <v>753</v>
      </c>
      <c r="VW15" t="s">
        <v>753</v>
      </c>
      <c r="VX15" t="s">
        <v>753</v>
      </c>
      <c r="VY15" t="s">
        <v>753</v>
      </c>
      <c r="VZ15" t="s">
        <v>753</v>
      </c>
      <c r="WA15">
        <v>1</v>
      </c>
      <c r="WB15" t="s">
        <v>753</v>
      </c>
      <c r="WC15">
        <v>6</v>
      </c>
      <c r="WD15" t="s">
        <v>753</v>
      </c>
      <c r="WE15">
        <v>1</v>
      </c>
      <c r="WF15" t="s">
        <v>753</v>
      </c>
      <c r="WG15">
        <v>5</v>
      </c>
      <c r="WH15">
        <v>34</v>
      </c>
      <c r="WI15" t="s">
        <v>753</v>
      </c>
      <c r="WJ15">
        <v>21</v>
      </c>
      <c r="WK15">
        <v>19</v>
      </c>
      <c r="WL15">
        <v>1</v>
      </c>
      <c r="WM15">
        <v>53</v>
      </c>
      <c r="WN15">
        <v>10</v>
      </c>
      <c r="WO15">
        <v>15</v>
      </c>
      <c r="WP15" t="s">
        <v>753</v>
      </c>
      <c r="WQ15">
        <v>4</v>
      </c>
      <c r="WR15">
        <v>1</v>
      </c>
      <c r="WS15" t="s">
        <v>753</v>
      </c>
      <c r="WT15">
        <v>24</v>
      </c>
      <c r="WU15">
        <v>11</v>
      </c>
      <c r="WV15">
        <v>12</v>
      </c>
      <c r="WW15">
        <v>5</v>
      </c>
      <c r="WX15">
        <v>15</v>
      </c>
      <c r="WY15">
        <v>4</v>
      </c>
      <c r="WZ15">
        <v>7</v>
      </c>
      <c r="XA15" t="s">
        <v>753</v>
      </c>
      <c r="XB15">
        <v>8</v>
      </c>
      <c r="XC15" t="s">
        <v>753</v>
      </c>
      <c r="XD15">
        <v>3</v>
      </c>
      <c r="XE15">
        <v>2</v>
      </c>
      <c r="XF15" t="s">
        <v>753</v>
      </c>
      <c r="XG15">
        <v>2</v>
      </c>
      <c r="XH15">
        <v>13</v>
      </c>
      <c r="XI15">
        <v>14</v>
      </c>
      <c r="XJ15">
        <v>2</v>
      </c>
      <c r="XK15">
        <v>11</v>
      </c>
      <c r="XL15">
        <v>6</v>
      </c>
      <c r="XM15">
        <v>1</v>
      </c>
      <c r="XN15">
        <v>7</v>
      </c>
      <c r="XO15">
        <v>4</v>
      </c>
      <c r="XP15">
        <v>1</v>
      </c>
      <c r="XQ15" t="s">
        <v>753</v>
      </c>
      <c r="XR15">
        <v>6</v>
      </c>
      <c r="XS15">
        <v>23</v>
      </c>
      <c r="XT15">
        <v>8</v>
      </c>
      <c r="XU15">
        <v>4</v>
      </c>
      <c r="XV15">
        <v>12</v>
      </c>
      <c r="XW15">
        <v>4</v>
      </c>
      <c r="XX15">
        <v>2</v>
      </c>
      <c r="XY15">
        <v>3</v>
      </c>
      <c r="XZ15">
        <v>2</v>
      </c>
      <c r="YA15" t="s">
        <v>753</v>
      </c>
      <c r="YB15">
        <v>1</v>
      </c>
      <c r="YC15">
        <v>11</v>
      </c>
      <c r="YD15">
        <v>3</v>
      </c>
      <c r="YE15">
        <v>3</v>
      </c>
      <c r="YF15">
        <v>5</v>
      </c>
      <c r="YG15">
        <v>2</v>
      </c>
      <c r="YH15">
        <v>4</v>
      </c>
      <c r="YI15">
        <v>18</v>
      </c>
      <c r="YJ15">
        <v>10</v>
      </c>
      <c r="YK15">
        <v>3</v>
      </c>
      <c r="YL15">
        <v>1</v>
      </c>
      <c r="YM15">
        <v>13</v>
      </c>
      <c r="YN15">
        <v>7</v>
      </c>
      <c r="YO15">
        <v>2</v>
      </c>
      <c r="YP15">
        <v>12</v>
      </c>
      <c r="YQ15">
        <v>1</v>
      </c>
      <c r="YR15">
        <v>1</v>
      </c>
      <c r="YS15">
        <v>1</v>
      </c>
      <c r="YT15">
        <v>1</v>
      </c>
      <c r="YU15">
        <v>1</v>
      </c>
      <c r="YV15" t="s">
        <v>753</v>
      </c>
      <c r="YW15">
        <v>4</v>
      </c>
      <c r="YX15" t="s">
        <v>753</v>
      </c>
      <c r="YY15">
        <v>3</v>
      </c>
      <c r="YZ15">
        <v>2</v>
      </c>
      <c r="ZA15">
        <v>12</v>
      </c>
      <c r="ZB15">
        <v>10</v>
      </c>
      <c r="ZC15">
        <v>12</v>
      </c>
      <c r="ZD15">
        <v>12</v>
      </c>
      <c r="ZE15" t="s">
        <v>753</v>
      </c>
      <c r="ZF15">
        <v>4</v>
      </c>
      <c r="ZG15">
        <v>1</v>
      </c>
      <c r="ZH15" t="s">
        <v>753</v>
      </c>
      <c r="ZI15" t="s">
        <v>753</v>
      </c>
      <c r="ZJ15">
        <v>8</v>
      </c>
      <c r="ZK15">
        <v>3</v>
      </c>
      <c r="ZL15" t="s">
        <v>753</v>
      </c>
      <c r="ZM15">
        <v>6</v>
      </c>
      <c r="ZN15">
        <v>5</v>
      </c>
      <c r="ZO15">
        <v>3</v>
      </c>
      <c r="ZP15">
        <v>14</v>
      </c>
      <c r="ZQ15">
        <v>5</v>
      </c>
      <c r="ZR15">
        <v>4</v>
      </c>
      <c r="ZS15">
        <v>12</v>
      </c>
      <c r="ZT15">
        <v>22</v>
      </c>
      <c r="ZU15" t="s">
        <v>753</v>
      </c>
      <c r="ZV15">
        <v>6</v>
      </c>
      <c r="ZW15">
        <v>10</v>
      </c>
      <c r="ZX15" t="s">
        <v>753</v>
      </c>
      <c r="ZY15" t="s">
        <v>753</v>
      </c>
      <c r="ZZ15" t="s">
        <v>753</v>
      </c>
      <c r="AAA15">
        <v>10</v>
      </c>
      <c r="AAB15">
        <v>8</v>
      </c>
      <c r="AAC15">
        <v>4</v>
      </c>
      <c r="AAD15">
        <v>8</v>
      </c>
      <c r="AAE15" t="s">
        <v>753</v>
      </c>
      <c r="AAF15" t="s">
        <v>753</v>
      </c>
      <c r="AAG15">
        <v>7</v>
      </c>
      <c r="AAH15">
        <v>10</v>
      </c>
      <c r="AAI15">
        <v>25</v>
      </c>
      <c r="AAJ15">
        <v>4</v>
      </c>
      <c r="AAK15">
        <v>5</v>
      </c>
      <c r="AAL15">
        <v>20</v>
      </c>
      <c r="AAM15">
        <v>6</v>
      </c>
      <c r="AAN15">
        <v>2</v>
      </c>
      <c r="AAO15">
        <v>9</v>
      </c>
      <c r="AAP15">
        <v>18</v>
      </c>
      <c r="AAQ15">
        <v>2</v>
      </c>
      <c r="AAR15">
        <v>1</v>
      </c>
      <c r="AAS15">
        <v>4</v>
      </c>
      <c r="AAT15">
        <v>5</v>
      </c>
      <c r="AAU15">
        <v>4</v>
      </c>
      <c r="AAV15" t="s">
        <v>753</v>
      </c>
      <c r="AAW15" t="s">
        <v>753</v>
      </c>
      <c r="AAX15" t="s">
        <v>753</v>
      </c>
      <c r="AAY15" t="s">
        <v>753</v>
      </c>
      <c r="AAZ15" t="s">
        <v>753</v>
      </c>
      <c r="ABA15" t="s">
        <v>753</v>
      </c>
      <c r="ABB15">
        <v>5</v>
      </c>
      <c r="ABC15" t="s">
        <v>753</v>
      </c>
      <c r="ABD15">
        <v>1</v>
      </c>
      <c r="ABE15">
        <v>17</v>
      </c>
      <c r="ABF15" t="s">
        <v>753</v>
      </c>
      <c r="ABG15" t="s">
        <v>753</v>
      </c>
      <c r="ABH15" t="s">
        <v>753</v>
      </c>
      <c r="ABI15">
        <v>28</v>
      </c>
      <c r="ABJ15" t="s">
        <v>753</v>
      </c>
      <c r="ABK15" t="s">
        <v>753</v>
      </c>
      <c r="ABL15">
        <v>2</v>
      </c>
      <c r="ABM15">
        <v>2</v>
      </c>
      <c r="ABN15">
        <v>2</v>
      </c>
      <c r="ABO15">
        <v>28</v>
      </c>
      <c r="ABP15" t="s">
        <v>753</v>
      </c>
      <c r="ABQ15">
        <v>42</v>
      </c>
      <c r="ABR15">
        <v>33</v>
      </c>
      <c r="ABS15" t="s">
        <v>753</v>
      </c>
      <c r="ABT15" t="s">
        <v>753</v>
      </c>
      <c r="ABU15" t="s">
        <v>753</v>
      </c>
      <c r="ABV15" t="s">
        <v>753</v>
      </c>
      <c r="ABW15" t="s">
        <v>753</v>
      </c>
      <c r="ABX15" t="s">
        <v>753</v>
      </c>
      <c r="ABZ15">
        <f t="shared" si="0"/>
        <v>4120</v>
      </c>
      <c r="ACA15">
        <f t="shared" si="1"/>
        <v>122</v>
      </c>
      <c r="ACB15">
        <f t="shared" si="2"/>
        <v>56</v>
      </c>
    </row>
    <row r="16" spans="1:756" x14ac:dyDescent="0.2">
      <c r="A16" t="s">
        <v>767</v>
      </c>
      <c r="B16">
        <v>130</v>
      </c>
      <c r="C16" t="s">
        <v>753</v>
      </c>
      <c r="D16" t="s">
        <v>753</v>
      </c>
      <c r="E16" t="s">
        <v>753</v>
      </c>
      <c r="F16">
        <v>1</v>
      </c>
      <c r="G16">
        <v>46</v>
      </c>
      <c r="H16">
        <v>142</v>
      </c>
      <c r="I16">
        <v>153</v>
      </c>
      <c r="J16">
        <v>28</v>
      </c>
      <c r="K16">
        <v>54</v>
      </c>
      <c r="L16" t="s">
        <v>753</v>
      </c>
      <c r="M16" t="s">
        <v>753</v>
      </c>
      <c r="N16">
        <v>15</v>
      </c>
      <c r="O16">
        <v>98</v>
      </c>
      <c r="P16">
        <v>1</v>
      </c>
      <c r="Q16">
        <v>23</v>
      </c>
      <c r="R16">
        <v>311</v>
      </c>
      <c r="S16" t="s">
        <v>753</v>
      </c>
      <c r="T16" t="s">
        <v>753</v>
      </c>
      <c r="U16" t="s">
        <v>753</v>
      </c>
      <c r="V16">
        <v>9</v>
      </c>
      <c r="W16">
        <v>23</v>
      </c>
      <c r="X16">
        <v>14</v>
      </c>
      <c r="Y16" t="s">
        <v>753</v>
      </c>
      <c r="Z16" t="s">
        <v>753</v>
      </c>
      <c r="AA16" t="s">
        <v>753</v>
      </c>
      <c r="AB16">
        <v>3</v>
      </c>
      <c r="AC16">
        <v>11</v>
      </c>
      <c r="AD16" t="s">
        <v>753</v>
      </c>
      <c r="AE16" t="s">
        <v>753</v>
      </c>
      <c r="AF16" t="s">
        <v>753</v>
      </c>
      <c r="AG16" t="s">
        <v>753</v>
      </c>
      <c r="AH16">
        <v>33</v>
      </c>
      <c r="AI16" t="s">
        <v>753</v>
      </c>
      <c r="AJ16">
        <v>40</v>
      </c>
      <c r="AK16">
        <v>100</v>
      </c>
      <c r="AL16" t="s">
        <v>753</v>
      </c>
      <c r="AM16" t="s">
        <v>753</v>
      </c>
      <c r="AN16" t="s">
        <v>753</v>
      </c>
      <c r="AO16" t="s">
        <v>753</v>
      </c>
      <c r="AP16">
        <v>1</v>
      </c>
      <c r="AQ16">
        <v>16</v>
      </c>
      <c r="AR16">
        <v>11</v>
      </c>
      <c r="AS16">
        <v>1</v>
      </c>
      <c r="AT16">
        <v>38</v>
      </c>
      <c r="AU16">
        <v>4</v>
      </c>
      <c r="AV16" t="s">
        <v>753</v>
      </c>
      <c r="AW16">
        <v>3</v>
      </c>
      <c r="AX16">
        <v>13</v>
      </c>
      <c r="AY16">
        <v>5</v>
      </c>
      <c r="AZ16">
        <v>2</v>
      </c>
      <c r="BA16" t="s">
        <v>753</v>
      </c>
      <c r="BB16">
        <v>4</v>
      </c>
      <c r="BC16" t="s">
        <v>753</v>
      </c>
      <c r="BD16">
        <v>1</v>
      </c>
      <c r="BE16" t="s">
        <v>753</v>
      </c>
      <c r="BF16" t="s">
        <v>753</v>
      </c>
      <c r="BG16" t="s">
        <v>753</v>
      </c>
      <c r="BH16" t="s">
        <v>753</v>
      </c>
      <c r="BI16" t="s">
        <v>753</v>
      </c>
      <c r="BJ16" t="s">
        <v>753</v>
      </c>
      <c r="BK16" t="s">
        <v>753</v>
      </c>
      <c r="BL16" t="s">
        <v>753</v>
      </c>
      <c r="BM16">
        <v>14</v>
      </c>
      <c r="BN16" t="s">
        <v>753</v>
      </c>
      <c r="BO16">
        <v>2</v>
      </c>
      <c r="BP16">
        <v>4</v>
      </c>
      <c r="BQ16" t="s">
        <v>753</v>
      </c>
      <c r="BR16" t="s">
        <v>753</v>
      </c>
      <c r="BS16" t="s">
        <v>753</v>
      </c>
      <c r="BT16">
        <v>2</v>
      </c>
      <c r="BU16" t="s">
        <v>753</v>
      </c>
      <c r="BV16">
        <v>5</v>
      </c>
      <c r="BW16" t="s">
        <v>753</v>
      </c>
      <c r="BX16" t="s">
        <v>753</v>
      </c>
      <c r="BY16">
        <v>8</v>
      </c>
      <c r="BZ16">
        <v>12</v>
      </c>
      <c r="CA16">
        <v>3</v>
      </c>
      <c r="CB16">
        <v>13</v>
      </c>
      <c r="CC16">
        <v>2</v>
      </c>
      <c r="CD16">
        <v>3</v>
      </c>
      <c r="CE16">
        <v>24</v>
      </c>
      <c r="CF16" t="s">
        <v>753</v>
      </c>
      <c r="CG16">
        <v>11</v>
      </c>
      <c r="CH16" t="s">
        <v>753</v>
      </c>
      <c r="CI16" t="s">
        <v>753</v>
      </c>
      <c r="CJ16" t="s">
        <v>753</v>
      </c>
      <c r="CK16">
        <v>3</v>
      </c>
      <c r="CL16">
        <v>37</v>
      </c>
      <c r="CM16" t="s">
        <v>753</v>
      </c>
      <c r="CN16" t="s">
        <v>753</v>
      </c>
      <c r="CO16" t="s">
        <v>753</v>
      </c>
      <c r="CP16" t="s">
        <v>753</v>
      </c>
      <c r="CQ16" t="s">
        <v>753</v>
      </c>
      <c r="CR16" t="s">
        <v>753</v>
      </c>
      <c r="CS16">
        <v>10</v>
      </c>
      <c r="CT16">
        <v>9</v>
      </c>
      <c r="CU16" t="s">
        <v>753</v>
      </c>
      <c r="CV16">
        <v>9</v>
      </c>
      <c r="CW16" t="s">
        <v>753</v>
      </c>
      <c r="CX16" t="s">
        <v>753</v>
      </c>
      <c r="CY16" t="s">
        <v>753</v>
      </c>
      <c r="CZ16">
        <v>4</v>
      </c>
      <c r="DA16">
        <v>18</v>
      </c>
      <c r="DB16" t="s">
        <v>753</v>
      </c>
      <c r="DC16" t="s">
        <v>753</v>
      </c>
      <c r="DD16" t="s">
        <v>753</v>
      </c>
      <c r="DE16">
        <v>15</v>
      </c>
      <c r="DF16">
        <v>19</v>
      </c>
      <c r="DG16" t="s">
        <v>753</v>
      </c>
      <c r="DH16">
        <v>11</v>
      </c>
      <c r="DI16">
        <v>1</v>
      </c>
      <c r="DJ16">
        <v>6</v>
      </c>
      <c r="DK16" t="s">
        <v>753</v>
      </c>
      <c r="DL16" t="s">
        <v>753</v>
      </c>
      <c r="DM16" t="s">
        <v>753</v>
      </c>
      <c r="DN16" t="s">
        <v>753</v>
      </c>
      <c r="DO16" t="s">
        <v>753</v>
      </c>
      <c r="DP16">
        <v>5</v>
      </c>
      <c r="DQ16">
        <v>6</v>
      </c>
      <c r="DR16" t="s">
        <v>753</v>
      </c>
      <c r="DS16" t="s">
        <v>753</v>
      </c>
      <c r="DT16" t="s">
        <v>753</v>
      </c>
      <c r="DU16">
        <v>1</v>
      </c>
      <c r="DV16" t="s">
        <v>753</v>
      </c>
      <c r="DW16" t="s">
        <v>753</v>
      </c>
      <c r="DX16" t="s">
        <v>753</v>
      </c>
      <c r="DY16" t="s">
        <v>753</v>
      </c>
      <c r="DZ16" t="s">
        <v>753</v>
      </c>
      <c r="EA16">
        <v>18</v>
      </c>
      <c r="EB16">
        <v>1</v>
      </c>
      <c r="EC16" t="s">
        <v>753</v>
      </c>
      <c r="ED16" t="s">
        <v>753</v>
      </c>
      <c r="EE16" t="s">
        <v>753</v>
      </c>
      <c r="EF16" t="s">
        <v>753</v>
      </c>
      <c r="EG16" t="s">
        <v>753</v>
      </c>
      <c r="EH16" t="s">
        <v>753</v>
      </c>
      <c r="EI16">
        <v>4</v>
      </c>
      <c r="EJ16">
        <v>1</v>
      </c>
      <c r="EK16">
        <v>40</v>
      </c>
      <c r="EL16" t="s">
        <v>753</v>
      </c>
      <c r="EM16">
        <v>7</v>
      </c>
      <c r="EN16" t="s">
        <v>753</v>
      </c>
      <c r="EO16" t="s">
        <v>753</v>
      </c>
      <c r="EP16" t="s">
        <v>753</v>
      </c>
      <c r="EQ16" t="s">
        <v>753</v>
      </c>
      <c r="ER16" t="s">
        <v>753</v>
      </c>
      <c r="ES16">
        <v>2</v>
      </c>
      <c r="ET16">
        <v>1</v>
      </c>
      <c r="EU16" t="s">
        <v>753</v>
      </c>
      <c r="EV16" t="s">
        <v>753</v>
      </c>
      <c r="EW16" t="s">
        <v>753</v>
      </c>
      <c r="EX16">
        <v>1</v>
      </c>
      <c r="EY16" t="s">
        <v>753</v>
      </c>
      <c r="EZ16" t="s">
        <v>753</v>
      </c>
      <c r="FA16" t="s">
        <v>753</v>
      </c>
      <c r="FB16">
        <v>6</v>
      </c>
      <c r="FC16">
        <v>2</v>
      </c>
      <c r="FD16" t="s">
        <v>753</v>
      </c>
      <c r="FE16">
        <v>1</v>
      </c>
      <c r="FF16" t="s">
        <v>753</v>
      </c>
      <c r="FG16" t="s">
        <v>753</v>
      </c>
      <c r="FH16" t="s">
        <v>753</v>
      </c>
      <c r="FI16" t="s">
        <v>753</v>
      </c>
      <c r="FJ16">
        <v>2</v>
      </c>
      <c r="FK16" t="s">
        <v>753</v>
      </c>
      <c r="FL16" t="s">
        <v>753</v>
      </c>
      <c r="FM16" t="s">
        <v>753</v>
      </c>
      <c r="FN16">
        <v>12</v>
      </c>
      <c r="FO16" t="s">
        <v>753</v>
      </c>
      <c r="FP16" t="s">
        <v>753</v>
      </c>
      <c r="FQ16">
        <v>21</v>
      </c>
      <c r="FR16">
        <v>13</v>
      </c>
      <c r="FS16">
        <v>23</v>
      </c>
      <c r="FT16" t="s">
        <v>753</v>
      </c>
      <c r="FU16" t="s">
        <v>753</v>
      </c>
      <c r="FV16" t="s">
        <v>753</v>
      </c>
      <c r="FW16">
        <v>3</v>
      </c>
      <c r="FX16" t="s">
        <v>753</v>
      </c>
      <c r="FY16">
        <v>4</v>
      </c>
      <c r="FZ16">
        <v>8</v>
      </c>
      <c r="GA16">
        <v>14</v>
      </c>
      <c r="GB16">
        <v>4</v>
      </c>
      <c r="GC16" t="s">
        <v>753</v>
      </c>
      <c r="GD16" t="s">
        <v>753</v>
      </c>
      <c r="GE16" t="s">
        <v>753</v>
      </c>
      <c r="GF16" t="s">
        <v>753</v>
      </c>
      <c r="GG16" t="s">
        <v>753</v>
      </c>
      <c r="GH16" t="s">
        <v>753</v>
      </c>
      <c r="GI16" t="s">
        <v>753</v>
      </c>
      <c r="GJ16" t="s">
        <v>753</v>
      </c>
      <c r="GK16" t="s">
        <v>753</v>
      </c>
      <c r="GL16" t="s">
        <v>753</v>
      </c>
      <c r="GM16" t="s">
        <v>753</v>
      </c>
      <c r="GN16">
        <v>4</v>
      </c>
      <c r="GO16">
        <v>6</v>
      </c>
      <c r="GP16" t="s">
        <v>753</v>
      </c>
      <c r="GQ16">
        <v>1</v>
      </c>
      <c r="GR16">
        <v>1</v>
      </c>
      <c r="GS16" t="s">
        <v>753</v>
      </c>
      <c r="GT16">
        <v>1</v>
      </c>
      <c r="GU16">
        <v>1</v>
      </c>
      <c r="GV16" t="s">
        <v>753</v>
      </c>
      <c r="GW16">
        <v>2</v>
      </c>
      <c r="GX16">
        <v>13</v>
      </c>
      <c r="GY16">
        <v>1</v>
      </c>
      <c r="GZ16">
        <v>45</v>
      </c>
      <c r="HA16">
        <v>2</v>
      </c>
      <c r="HB16">
        <v>95</v>
      </c>
      <c r="HC16">
        <v>41</v>
      </c>
      <c r="HD16">
        <v>2</v>
      </c>
      <c r="HE16">
        <v>5</v>
      </c>
      <c r="HF16" t="s">
        <v>753</v>
      </c>
      <c r="HG16" t="s">
        <v>753</v>
      </c>
      <c r="HH16" t="s">
        <v>753</v>
      </c>
      <c r="HI16" t="s">
        <v>753</v>
      </c>
      <c r="HJ16" t="s">
        <v>753</v>
      </c>
      <c r="HK16" t="s">
        <v>753</v>
      </c>
      <c r="HL16" t="s">
        <v>753</v>
      </c>
      <c r="HM16" t="s">
        <v>753</v>
      </c>
      <c r="HN16" t="s">
        <v>753</v>
      </c>
      <c r="HO16">
        <v>1</v>
      </c>
      <c r="HP16">
        <v>11</v>
      </c>
      <c r="HQ16">
        <v>48</v>
      </c>
      <c r="HR16">
        <v>8</v>
      </c>
      <c r="HS16">
        <v>35</v>
      </c>
      <c r="HT16" t="s">
        <v>753</v>
      </c>
      <c r="HU16" t="s">
        <v>753</v>
      </c>
      <c r="HV16">
        <v>3</v>
      </c>
      <c r="HW16" t="s">
        <v>753</v>
      </c>
      <c r="HX16" t="s">
        <v>753</v>
      </c>
      <c r="HY16">
        <v>7</v>
      </c>
      <c r="HZ16">
        <v>51</v>
      </c>
      <c r="IA16">
        <v>14</v>
      </c>
      <c r="IB16" t="s">
        <v>753</v>
      </c>
      <c r="IC16" t="s">
        <v>753</v>
      </c>
      <c r="ID16" t="s">
        <v>753</v>
      </c>
      <c r="IE16" t="s">
        <v>753</v>
      </c>
      <c r="IF16" t="s">
        <v>753</v>
      </c>
      <c r="IG16">
        <v>2</v>
      </c>
      <c r="IH16" t="s">
        <v>753</v>
      </c>
      <c r="II16" t="s">
        <v>753</v>
      </c>
      <c r="IJ16" t="s">
        <v>753</v>
      </c>
      <c r="IK16" t="s">
        <v>753</v>
      </c>
      <c r="IL16">
        <v>17</v>
      </c>
      <c r="IM16" t="s">
        <v>753</v>
      </c>
      <c r="IN16" t="s">
        <v>753</v>
      </c>
      <c r="IO16">
        <v>41</v>
      </c>
      <c r="IP16" t="s">
        <v>753</v>
      </c>
      <c r="IQ16" t="s">
        <v>753</v>
      </c>
      <c r="IR16" t="s">
        <v>753</v>
      </c>
      <c r="IS16" t="s">
        <v>753</v>
      </c>
      <c r="IT16" t="s">
        <v>753</v>
      </c>
      <c r="IU16">
        <v>28</v>
      </c>
      <c r="IV16" t="s">
        <v>753</v>
      </c>
      <c r="IW16" t="s">
        <v>753</v>
      </c>
      <c r="IX16" t="s">
        <v>753</v>
      </c>
      <c r="IY16">
        <v>1</v>
      </c>
      <c r="IZ16" t="s">
        <v>753</v>
      </c>
      <c r="JA16" t="s">
        <v>753</v>
      </c>
      <c r="JB16">
        <v>1</v>
      </c>
      <c r="JC16" t="s">
        <v>753</v>
      </c>
      <c r="JD16" t="s">
        <v>753</v>
      </c>
      <c r="JE16" t="s">
        <v>753</v>
      </c>
      <c r="JF16" t="s">
        <v>753</v>
      </c>
      <c r="JG16" t="s">
        <v>753</v>
      </c>
      <c r="JH16" t="s">
        <v>753</v>
      </c>
      <c r="JI16" t="s">
        <v>753</v>
      </c>
      <c r="JJ16" t="s">
        <v>753</v>
      </c>
      <c r="JK16" t="s">
        <v>753</v>
      </c>
      <c r="JL16">
        <v>6</v>
      </c>
      <c r="JM16">
        <v>3</v>
      </c>
      <c r="JN16" t="s">
        <v>753</v>
      </c>
      <c r="JO16" t="s">
        <v>753</v>
      </c>
      <c r="JP16" t="s">
        <v>753</v>
      </c>
      <c r="JQ16" t="s">
        <v>753</v>
      </c>
      <c r="JR16" t="s">
        <v>753</v>
      </c>
      <c r="JS16" t="s">
        <v>753</v>
      </c>
      <c r="JT16" t="s">
        <v>753</v>
      </c>
      <c r="JU16">
        <v>7</v>
      </c>
      <c r="JV16" t="s">
        <v>753</v>
      </c>
      <c r="JW16">
        <v>8</v>
      </c>
      <c r="JX16">
        <v>7</v>
      </c>
      <c r="JY16" t="s">
        <v>753</v>
      </c>
      <c r="JZ16">
        <v>6</v>
      </c>
      <c r="KA16" t="s">
        <v>753</v>
      </c>
      <c r="KB16">
        <v>25</v>
      </c>
      <c r="KC16" t="s">
        <v>753</v>
      </c>
      <c r="KD16" t="s">
        <v>753</v>
      </c>
      <c r="KE16" t="s">
        <v>753</v>
      </c>
      <c r="KF16" t="s">
        <v>753</v>
      </c>
      <c r="KG16">
        <v>2</v>
      </c>
      <c r="KH16">
        <v>1</v>
      </c>
      <c r="KI16">
        <v>3</v>
      </c>
      <c r="KJ16" t="s">
        <v>753</v>
      </c>
      <c r="KK16">
        <v>1</v>
      </c>
      <c r="KL16" t="s">
        <v>753</v>
      </c>
      <c r="KM16" t="s">
        <v>753</v>
      </c>
      <c r="KN16" t="s">
        <v>753</v>
      </c>
      <c r="KO16" t="s">
        <v>753</v>
      </c>
      <c r="KP16" t="s">
        <v>753</v>
      </c>
      <c r="KQ16" t="s">
        <v>753</v>
      </c>
      <c r="KR16">
        <v>1</v>
      </c>
      <c r="KS16">
        <v>2</v>
      </c>
      <c r="KT16" t="s">
        <v>753</v>
      </c>
      <c r="KU16">
        <v>25</v>
      </c>
      <c r="KV16" t="s">
        <v>753</v>
      </c>
      <c r="KW16" t="s">
        <v>753</v>
      </c>
      <c r="KX16">
        <v>1</v>
      </c>
      <c r="KY16" t="s">
        <v>753</v>
      </c>
      <c r="KZ16">
        <v>17</v>
      </c>
      <c r="LA16">
        <v>11</v>
      </c>
      <c r="LB16">
        <v>2</v>
      </c>
      <c r="LC16">
        <v>2</v>
      </c>
      <c r="LD16">
        <v>32</v>
      </c>
      <c r="LE16" t="s">
        <v>753</v>
      </c>
      <c r="LF16">
        <v>12</v>
      </c>
      <c r="LG16">
        <v>18</v>
      </c>
      <c r="LH16">
        <v>46</v>
      </c>
      <c r="LI16" t="s">
        <v>753</v>
      </c>
      <c r="LJ16" t="s">
        <v>753</v>
      </c>
      <c r="LK16" t="s">
        <v>753</v>
      </c>
      <c r="LL16">
        <v>31</v>
      </c>
      <c r="LM16">
        <v>1</v>
      </c>
      <c r="LN16" t="s">
        <v>753</v>
      </c>
      <c r="LO16">
        <v>63</v>
      </c>
      <c r="LP16" t="s">
        <v>753</v>
      </c>
      <c r="LQ16" t="s">
        <v>753</v>
      </c>
      <c r="LR16">
        <v>3</v>
      </c>
      <c r="LS16">
        <v>45</v>
      </c>
      <c r="LT16">
        <v>8</v>
      </c>
      <c r="LU16">
        <v>16</v>
      </c>
      <c r="LV16">
        <v>44</v>
      </c>
      <c r="LW16">
        <v>5</v>
      </c>
      <c r="LX16">
        <v>5</v>
      </c>
      <c r="LY16" t="s">
        <v>753</v>
      </c>
      <c r="LZ16">
        <v>1</v>
      </c>
      <c r="MA16" t="s">
        <v>753</v>
      </c>
      <c r="MB16" t="s">
        <v>753</v>
      </c>
      <c r="MC16">
        <v>4</v>
      </c>
      <c r="MD16">
        <v>3</v>
      </c>
      <c r="ME16" t="s">
        <v>753</v>
      </c>
      <c r="MF16">
        <v>45</v>
      </c>
      <c r="MG16">
        <v>44</v>
      </c>
      <c r="MH16" t="s">
        <v>753</v>
      </c>
      <c r="MI16">
        <v>2</v>
      </c>
      <c r="MJ16">
        <v>3</v>
      </c>
      <c r="MK16" t="s">
        <v>753</v>
      </c>
      <c r="ML16">
        <v>18</v>
      </c>
      <c r="MM16">
        <v>2</v>
      </c>
      <c r="MN16" t="s">
        <v>753</v>
      </c>
      <c r="MO16" t="s">
        <v>753</v>
      </c>
      <c r="MP16" t="s">
        <v>753</v>
      </c>
      <c r="MQ16">
        <v>1</v>
      </c>
      <c r="MR16">
        <v>10</v>
      </c>
      <c r="MS16" t="s">
        <v>753</v>
      </c>
      <c r="MT16" t="s">
        <v>753</v>
      </c>
      <c r="MU16">
        <v>30</v>
      </c>
      <c r="MV16" t="s">
        <v>753</v>
      </c>
      <c r="MW16" t="s">
        <v>753</v>
      </c>
      <c r="MX16" t="s">
        <v>753</v>
      </c>
      <c r="MY16" t="s">
        <v>753</v>
      </c>
      <c r="MZ16">
        <v>2</v>
      </c>
      <c r="NA16">
        <v>1</v>
      </c>
      <c r="NB16" t="s">
        <v>753</v>
      </c>
      <c r="NC16">
        <v>97</v>
      </c>
      <c r="ND16">
        <v>40</v>
      </c>
      <c r="NE16">
        <v>16</v>
      </c>
      <c r="NF16" t="s">
        <v>753</v>
      </c>
      <c r="NG16">
        <v>90</v>
      </c>
      <c r="NH16" t="s">
        <v>753</v>
      </c>
      <c r="NI16">
        <v>8</v>
      </c>
      <c r="NJ16" t="s">
        <v>753</v>
      </c>
      <c r="NK16" t="s">
        <v>753</v>
      </c>
      <c r="NL16" t="s">
        <v>753</v>
      </c>
      <c r="NM16">
        <v>12</v>
      </c>
      <c r="NN16">
        <v>150</v>
      </c>
      <c r="NO16" t="s">
        <v>753</v>
      </c>
      <c r="NP16" t="s">
        <v>753</v>
      </c>
      <c r="NQ16">
        <v>78</v>
      </c>
      <c r="NR16" t="s">
        <v>753</v>
      </c>
      <c r="NS16">
        <v>34</v>
      </c>
      <c r="NT16">
        <v>4</v>
      </c>
      <c r="NU16" t="s">
        <v>753</v>
      </c>
      <c r="NV16" t="s">
        <v>753</v>
      </c>
      <c r="NW16" t="s">
        <v>753</v>
      </c>
      <c r="NX16" t="s">
        <v>753</v>
      </c>
      <c r="NY16">
        <v>84</v>
      </c>
      <c r="NZ16">
        <v>9</v>
      </c>
      <c r="OA16" t="s">
        <v>753</v>
      </c>
      <c r="OB16">
        <v>21</v>
      </c>
      <c r="OC16">
        <v>27</v>
      </c>
      <c r="OD16">
        <v>97</v>
      </c>
      <c r="OE16" t="s">
        <v>753</v>
      </c>
      <c r="OF16" t="s">
        <v>753</v>
      </c>
      <c r="OG16">
        <v>40</v>
      </c>
      <c r="OH16">
        <v>146</v>
      </c>
      <c r="OI16">
        <v>1</v>
      </c>
      <c r="OJ16">
        <v>92</v>
      </c>
      <c r="OK16" t="s">
        <v>753</v>
      </c>
      <c r="OL16">
        <v>1</v>
      </c>
      <c r="OM16">
        <v>3</v>
      </c>
      <c r="ON16">
        <v>42</v>
      </c>
      <c r="OO16" t="s">
        <v>753</v>
      </c>
      <c r="OP16" t="s">
        <v>753</v>
      </c>
      <c r="OQ16" t="s">
        <v>753</v>
      </c>
      <c r="OR16">
        <v>21</v>
      </c>
      <c r="OS16" t="s">
        <v>753</v>
      </c>
      <c r="OT16" t="s">
        <v>753</v>
      </c>
      <c r="OU16">
        <v>4</v>
      </c>
      <c r="OV16">
        <v>109</v>
      </c>
      <c r="OW16">
        <v>232</v>
      </c>
      <c r="OX16" t="s">
        <v>753</v>
      </c>
      <c r="OY16">
        <v>8</v>
      </c>
      <c r="OZ16">
        <v>58</v>
      </c>
      <c r="PA16">
        <v>1</v>
      </c>
      <c r="PB16" t="s">
        <v>753</v>
      </c>
      <c r="PC16" t="s">
        <v>753</v>
      </c>
      <c r="PD16">
        <v>1</v>
      </c>
      <c r="PE16">
        <v>1</v>
      </c>
      <c r="PF16" t="s">
        <v>753</v>
      </c>
      <c r="PG16" t="s">
        <v>753</v>
      </c>
      <c r="PH16" t="s">
        <v>753</v>
      </c>
      <c r="PI16" t="s">
        <v>753</v>
      </c>
      <c r="PJ16" t="s">
        <v>753</v>
      </c>
      <c r="PK16" t="s">
        <v>753</v>
      </c>
      <c r="PL16" t="s">
        <v>753</v>
      </c>
      <c r="PM16" t="s">
        <v>753</v>
      </c>
      <c r="PN16" t="s">
        <v>753</v>
      </c>
      <c r="PO16">
        <v>3</v>
      </c>
      <c r="PP16">
        <v>1</v>
      </c>
      <c r="PQ16" t="s">
        <v>753</v>
      </c>
      <c r="PR16" t="s">
        <v>753</v>
      </c>
      <c r="PS16" t="s">
        <v>753</v>
      </c>
      <c r="PT16">
        <v>38</v>
      </c>
      <c r="PU16">
        <v>9</v>
      </c>
      <c r="PV16" t="s">
        <v>753</v>
      </c>
      <c r="PW16">
        <v>2</v>
      </c>
      <c r="PX16" t="s">
        <v>753</v>
      </c>
      <c r="PY16" t="s">
        <v>753</v>
      </c>
      <c r="PZ16" t="s">
        <v>753</v>
      </c>
      <c r="QA16" t="s">
        <v>753</v>
      </c>
      <c r="QB16" t="s">
        <v>753</v>
      </c>
      <c r="QC16" t="s">
        <v>753</v>
      </c>
      <c r="QD16" t="s">
        <v>753</v>
      </c>
      <c r="QE16" t="s">
        <v>753</v>
      </c>
      <c r="QF16" t="s">
        <v>753</v>
      </c>
      <c r="QG16" t="s">
        <v>753</v>
      </c>
      <c r="QH16" t="s">
        <v>753</v>
      </c>
      <c r="QI16" t="s">
        <v>753</v>
      </c>
      <c r="QJ16" t="s">
        <v>753</v>
      </c>
      <c r="QK16" t="s">
        <v>753</v>
      </c>
      <c r="QL16" t="s">
        <v>753</v>
      </c>
      <c r="QM16">
        <v>4</v>
      </c>
      <c r="QN16" t="s">
        <v>753</v>
      </c>
      <c r="QO16">
        <v>47</v>
      </c>
      <c r="QP16">
        <v>21</v>
      </c>
      <c r="QQ16" t="s">
        <v>753</v>
      </c>
      <c r="QR16" t="s">
        <v>753</v>
      </c>
      <c r="QS16" t="s">
        <v>753</v>
      </c>
      <c r="QT16" t="s">
        <v>753</v>
      </c>
      <c r="QU16">
        <v>49</v>
      </c>
      <c r="QV16" t="s">
        <v>753</v>
      </c>
      <c r="QW16">
        <v>31</v>
      </c>
      <c r="QX16">
        <v>36</v>
      </c>
      <c r="QY16" t="s">
        <v>753</v>
      </c>
      <c r="QZ16">
        <v>1</v>
      </c>
      <c r="RA16">
        <v>1</v>
      </c>
      <c r="RB16">
        <v>2</v>
      </c>
      <c r="RC16">
        <v>50</v>
      </c>
      <c r="RD16" t="s">
        <v>753</v>
      </c>
      <c r="RE16" t="s">
        <v>753</v>
      </c>
      <c r="RF16">
        <v>1</v>
      </c>
      <c r="RG16" t="s">
        <v>753</v>
      </c>
      <c r="RH16" t="s">
        <v>753</v>
      </c>
      <c r="RI16" t="s">
        <v>753</v>
      </c>
      <c r="RJ16" t="s">
        <v>753</v>
      </c>
      <c r="RK16" t="s">
        <v>753</v>
      </c>
      <c r="RL16" t="s">
        <v>753</v>
      </c>
      <c r="RM16" t="s">
        <v>753</v>
      </c>
      <c r="RN16" t="s">
        <v>753</v>
      </c>
      <c r="RO16" t="s">
        <v>753</v>
      </c>
      <c r="RP16" t="s">
        <v>753</v>
      </c>
      <c r="RQ16" t="s">
        <v>753</v>
      </c>
      <c r="RR16" t="s">
        <v>753</v>
      </c>
      <c r="RS16" t="s">
        <v>753</v>
      </c>
      <c r="RT16" t="s">
        <v>753</v>
      </c>
      <c r="RU16" t="s">
        <v>753</v>
      </c>
      <c r="RV16" t="s">
        <v>753</v>
      </c>
      <c r="RW16" t="s">
        <v>753</v>
      </c>
      <c r="RX16" t="s">
        <v>753</v>
      </c>
      <c r="RY16" t="s">
        <v>753</v>
      </c>
      <c r="RZ16" t="s">
        <v>753</v>
      </c>
      <c r="SA16">
        <v>1</v>
      </c>
      <c r="SB16" t="s">
        <v>753</v>
      </c>
      <c r="SC16" t="s">
        <v>753</v>
      </c>
      <c r="SD16" t="s">
        <v>753</v>
      </c>
      <c r="SE16" t="s">
        <v>753</v>
      </c>
      <c r="SF16" t="s">
        <v>753</v>
      </c>
      <c r="SG16">
        <v>1</v>
      </c>
      <c r="SH16" t="s">
        <v>753</v>
      </c>
      <c r="SI16" t="s">
        <v>753</v>
      </c>
      <c r="SJ16">
        <v>1</v>
      </c>
      <c r="SK16" t="s">
        <v>753</v>
      </c>
      <c r="SL16" t="s">
        <v>753</v>
      </c>
      <c r="SM16" t="s">
        <v>753</v>
      </c>
      <c r="SN16" t="s">
        <v>753</v>
      </c>
      <c r="SO16" t="s">
        <v>753</v>
      </c>
      <c r="SP16" t="s">
        <v>753</v>
      </c>
      <c r="SQ16" t="s">
        <v>753</v>
      </c>
      <c r="SR16" t="s">
        <v>753</v>
      </c>
      <c r="SS16" t="s">
        <v>753</v>
      </c>
      <c r="ST16" t="s">
        <v>753</v>
      </c>
      <c r="SU16">
        <v>2</v>
      </c>
      <c r="SV16">
        <v>7</v>
      </c>
      <c r="SW16">
        <v>1</v>
      </c>
      <c r="SX16" t="s">
        <v>753</v>
      </c>
      <c r="SY16">
        <v>1</v>
      </c>
      <c r="SZ16" t="s">
        <v>753</v>
      </c>
      <c r="TA16" t="s">
        <v>753</v>
      </c>
      <c r="TB16">
        <v>16</v>
      </c>
      <c r="TC16">
        <v>31</v>
      </c>
      <c r="TD16">
        <v>10</v>
      </c>
      <c r="TE16">
        <v>18</v>
      </c>
      <c r="TF16">
        <v>3</v>
      </c>
      <c r="TG16">
        <v>3</v>
      </c>
      <c r="TH16">
        <v>7</v>
      </c>
      <c r="TI16">
        <v>1</v>
      </c>
      <c r="TJ16" t="s">
        <v>753</v>
      </c>
      <c r="TK16">
        <v>14</v>
      </c>
      <c r="TL16">
        <v>10</v>
      </c>
      <c r="TM16">
        <v>11</v>
      </c>
      <c r="TN16">
        <v>3</v>
      </c>
      <c r="TO16">
        <v>10</v>
      </c>
      <c r="TP16">
        <v>8</v>
      </c>
      <c r="TQ16">
        <v>1</v>
      </c>
      <c r="TR16" t="s">
        <v>753</v>
      </c>
      <c r="TS16">
        <v>8</v>
      </c>
      <c r="TT16">
        <v>11</v>
      </c>
      <c r="TU16">
        <v>35</v>
      </c>
      <c r="TV16">
        <v>5</v>
      </c>
      <c r="TW16" t="s">
        <v>753</v>
      </c>
      <c r="TX16">
        <v>12</v>
      </c>
      <c r="TY16">
        <v>4</v>
      </c>
      <c r="TZ16" t="s">
        <v>753</v>
      </c>
      <c r="UA16">
        <v>16</v>
      </c>
      <c r="UB16">
        <v>2</v>
      </c>
      <c r="UC16">
        <v>5</v>
      </c>
      <c r="UD16">
        <v>15</v>
      </c>
      <c r="UE16">
        <v>5</v>
      </c>
      <c r="UF16">
        <v>7</v>
      </c>
      <c r="UG16">
        <v>7</v>
      </c>
      <c r="UH16">
        <v>6</v>
      </c>
      <c r="UI16">
        <v>2</v>
      </c>
      <c r="UJ16">
        <v>6</v>
      </c>
      <c r="UK16">
        <v>14</v>
      </c>
      <c r="UL16" t="s">
        <v>753</v>
      </c>
      <c r="UM16">
        <v>3</v>
      </c>
      <c r="UN16">
        <v>9</v>
      </c>
      <c r="UO16">
        <v>2</v>
      </c>
      <c r="UP16">
        <v>5</v>
      </c>
      <c r="UQ16">
        <v>10</v>
      </c>
      <c r="UR16">
        <v>9</v>
      </c>
      <c r="US16" t="s">
        <v>753</v>
      </c>
      <c r="UT16" t="s">
        <v>753</v>
      </c>
      <c r="UU16">
        <v>2</v>
      </c>
      <c r="UV16">
        <v>1</v>
      </c>
      <c r="UW16">
        <v>1</v>
      </c>
      <c r="UX16">
        <v>1</v>
      </c>
      <c r="UY16">
        <v>2</v>
      </c>
      <c r="UZ16">
        <v>1</v>
      </c>
      <c r="VA16" t="s">
        <v>753</v>
      </c>
      <c r="VB16">
        <v>1</v>
      </c>
      <c r="VC16" t="s">
        <v>753</v>
      </c>
      <c r="VD16">
        <v>4</v>
      </c>
      <c r="VE16" t="s">
        <v>753</v>
      </c>
      <c r="VF16" t="s">
        <v>753</v>
      </c>
      <c r="VG16" t="s">
        <v>753</v>
      </c>
      <c r="VH16" t="s">
        <v>753</v>
      </c>
      <c r="VI16" t="s">
        <v>753</v>
      </c>
      <c r="VJ16" t="s">
        <v>753</v>
      </c>
      <c r="VK16" t="s">
        <v>753</v>
      </c>
      <c r="VL16" t="s">
        <v>753</v>
      </c>
      <c r="VM16" t="s">
        <v>753</v>
      </c>
      <c r="VN16" t="s">
        <v>753</v>
      </c>
      <c r="VO16" t="s">
        <v>753</v>
      </c>
      <c r="VP16">
        <v>1</v>
      </c>
      <c r="VQ16">
        <v>2</v>
      </c>
      <c r="VR16" t="s">
        <v>753</v>
      </c>
      <c r="VS16" t="s">
        <v>753</v>
      </c>
      <c r="VT16">
        <v>2</v>
      </c>
      <c r="VU16" t="s">
        <v>753</v>
      </c>
      <c r="VV16" t="s">
        <v>753</v>
      </c>
      <c r="VW16" t="s">
        <v>753</v>
      </c>
      <c r="VX16" t="s">
        <v>753</v>
      </c>
      <c r="VY16" t="s">
        <v>753</v>
      </c>
      <c r="VZ16" t="s">
        <v>753</v>
      </c>
      <c r="WA16" t="s">
        <v>753</v>
      </c>
      <c r="WB16" t="s">
        <v>753</v>
      </c>
      <c r="WC16">
        <v>6</v>
      </c>
      <c r="WD16" t="s">
        <v>753</v>
      </c>
      <c r="WE16" t="s">
        <v>753</v>
      </c>
      <c r="WF16" t="s">
        <v>753</v>
      </c>
      <c r="WG16">
        <v>6</v>
      </c>
      <c r="WH16">
        <v>47</v>
      </c>
      <c r="WI16">
        <v>5</v>
      </c>
      <c r="WJ16">
        <v>17</v>
      </c>
      <c r="WK16">
        <v>33</v>
      </c>
      <c r="WL16">
        <v>1</v>
      </c>
      <c r="WM16">
        <v>62</v>
      </c>
      <c r="WN16">
        <v>8</v>
      </c>
      <c r="WO16">
        <v>10</v>
      </c>
      <c r="WP16" t="s">
        <v>753</v>
      </c>
      <c r="WQ16">
        <v>2</v>
      </c>
      <c r="WR16">
        <v>3</v>
      </c>
      <c r="WS16">
        <v>2</v>
      </c>
      <c r="WT16">
        <v>18</v>
      </c>
      <c r="WU16">
        <v>10</v>
      </c>
      <c r="WV16">
        <v>20</v>
      </c>
      <c r="WW16">
        <v>10</v>
      </c>
      <c r="WX16">
        <v>5</v>
      </c>
      <c r="WY16">
        <v>5</v>
      </c>
      <c r="WZ16">
        <v>4</v>
      </c>
      <c r="XA16" t="s">
        <v>753</v>
      </c>
      <c r="XB16">
        <v>14</v>
      </c>
      <c r="XC16">
        <v>5</v>
      </c>
      <c r="XD16">
        <v>1</v>
      </c>
      <c r="XE16">
        <v>2</v>
      </c>
      <c r="XF16">
        <v>4</v>
      </c>
      <c r="XG16">
        <v>2</v>
      </c>
      <c r="XH16">
        <v>7</v>
      </c>
      <c r="XI16">
        <v>14</v>
      </c>
      <c r="XJ16" t="s">
        <v>753</v>
      </c>
      <c r="XK16">
        <v>16</v>
      </c>
      <c r="XL16">
        <v>7</v>
      </c>
      <c r="XM16" t="s">
        <v>753</v>
      </c>
      <c r="XN16">
        <v>7</v>
      </c>
      <c r="XO16">
        <v>2</v>
      </c>
      <c r="XP16">
        <v>13</v>
      </c>
      <c r="XQ16" t="s">
        <v>753</v>
      </c>
      <c r="XR16">
        <v>4</v>
      </c>
      <c r="XS16">
        <v>15</v>
      </c>
      <c r="XT16">
        <v>8</v>
      </c>
      <c r="XU16">
        <v>8</v>
      </c>
      <c r="XV16">
        <v>18</v>
      </c>
      <c r="XW16">
        <v>1</v>
      </c>
      <c r="XX16">
        <v>7</v>
      </c>
      <c r="XY16">
        <v>1</v>
      </c>
      <c r="XZ16" t="s">
        <v>753</v>
      </c>
      <c r="YA16" t="s">
        <v>753</v>
      </c>
      <c r="YB16">
        <v>3</v>
      </c>
      <c r="YC16">
        <v>24</v>
      </c>
      <c r="YD16">
        <v>5</v>
      </c>
      <c r="YE16">
        <v>7</v>
      </c>
      <c r="YF16">
        <v>4</v>
      </c>
      <c r="YG16">
        <v>8</v>
      </c>
      <c r="YH16">
        <v>2</v>
      </c>
      <c r="YI16">
        <v>17</v>
      </c>
      <c r="YJ16">
        <v>11</v>
      </c>
      <c r="YK16">
        <v>10</v>
      </c>
      <c r="YL16">
        <v>5</v>
      </c>
      <c r="YM16">
        <v>18</v>
      </c>
      <c r="YN16">
        <v>12</v>
      </c>
      <c r="YO16">
        <v>3</v>
      </c>
      <c r="YP16">
        <v>10</v>
      </c>
      <c r="YQ16">
        <v>1</v>
      </c>
      <c r="YR16">
        <v>5</v>
      </c>
      <c r="YS16">
        <v>1</v>
      </c>
      <c r="YT16">
        <v>2</v>
      </c>
      <c r="YU16">
        <v>3</v>
      </c>
      <c r="YV16">
        <v>3</v>
      </c>
      <c r="YW16">
        <v>4</v>
      </c>
      <c r="YX16" t="s">
        <v>753</v>
      </c>
      <c r="YY16">
        <v>1</v>
      </c>
      <c r="YZ16">
        <v>10</v>
      </c>
      <c r="ZA16">
        <v>17</v>
      </c>
      <c r="ZB16">
        <v>12</v>
      </c>
      <c r="ZC16">
        <v>15</v>
      </c>
      <c r="ZD16">
        <v>9</v>
      </c>
      <c r="ZE16" t="s">
        <v>753</v>
      </c>
      <c r="ZF16">
        <v>2</v>
      </c>
      <c r="ZG16" t="s">
        <v>753</v>
      </c>
      <c r="ZH16">
        <v>3</v>
      </c>
      <c r="ZI16" t="s">
        <v>753</v>
      </c>
      <c r="ZJ16">
        <v>5</v>
      </c>
      <c r="ZK16">
        <v>6</v>
      </c>
      <c r="ZL16" t="s">
        <v>753</v>
      </c>
      <c r="ZM16">
        <v>3</v>
      </c>
      <c r="ZN16">
        <v>6</v>
      </c>
      <c r="ZO16">
        <v>2</v>
      </c>
      <c r="ZP16">
        <v>20</v>
      </c>
      <c r="ZQ16">
        <v>5</v>
      </c>
      <c r="ZR16">
        <v>3</v>
      </c>
      <c r="ZS16">
        <v>16</v>
      </c>
      <c r="ZT16">
        <v>13</v>
      </c>
      <c r="ZU16" t="s">
        <v>753</v>
      </c>
      <c r="ZV16">
        <v>3</v>
      </c>
      <c r="ZW16">
        <v>7</v>
      </c>
      <c r="ZX16">
        <v>3</v>
      </c>
      <c r="ZY16" t="s">
        <v>753</v>
      </c>
      <c r="ZZ16" t="s">
        <v>753</v>
      </c>
      <c r="AAA16">
        <v>10</v>
      </c>
      <c r="AAB16">
        <v>10</v>
      </c>
      <c r="AAC16">
        <v>19</v>
      </c>
      <c r="AAD16">
        <v>15</v>
      </c>
      <c r="AAE16">
        <v>3</v>
      </c>
      <c r="AAF16">
        <v>5</v>
      </c>
      <c r="AAG16">
        <v>6</v>
      </c>
      <c r="AAH16">
        <v>2</v>
      </c>
      <c r="AAI16">
        <v>13</v>
      </c>
      <c r="AAJ16">
        <v>4</v>
      </c>
      <c r="AAK16">
        <v>3</v>
      </c>
      <c r="AAL16">
        <v>13</v>
      </c>
      <c r="AAM16">
        <v>1</v>
      </c>
      <c r="AAN16">
        <v>1</v>
      </c>
      <c r="AAO16">
        <v>14</v>
      </c>
      <c r="AAP16">
        <v>14</v>
      </c>
      <c r="AAQ16">
        <v>4</v>
      </c>
      <c r="AAR16">
        <v>1</v>
      </c>
      <c r="AAS16">
        <v>1</v>
      </c>
      <c r="AAT16">
        <v>4</v>
      </c>
      <c r="AAU16">
        <v>5</v>
      </c>
      <c r="AAV16" t="s">
        <v>753</v>
      </c>
      <c r="AAW16" t="s">
        <v>753</v>
      </c>
      <c r="AAX16" t="s">
        <v>753</v>
      </c>
      <c r="AAY16" t="s">
        <v>753</v>
      </c>
      <c r="AAZ16" t="s">
        <v>753</v>
      </c>
      <c r="ABA16">
        <v>3</v>
      </c>
      <c r="ABB16">
        <v>11</v>
      </c>
      <c r="ABC16">
        <v>1</v>
      </c>
      <c r="ABD16">
        <v>4</v>
      </c>
      <c r="ABE16">
        <v>9</v>
      </c>
      <c r="ABF16" t="s">
        <v>753</v>
      </c>
      <c r="ABG16" t="s">
        <v>753</v>
      </c>
      <c r="ABH16" t="s">
        <v>753</v>
      </c>
      <c r="ABI16">
        <v>42</v>
      </c>
      <c r="ABJ16">
        <v>2</v>
      </c>
      <c r="ABK16" t="s">
        <v>753</v>
      </c>
      <c r="ABL16">
        <v>23</v>
      </c>
      <c r="ABM16">
        <v>21</v>
      </c>
      <c r="ABN16" t="s">
        <v>753</v>
      </c>
      <c r="ABO16">
        <v>35</v>
      </c>
      <c r="ABP16" t="s">
        <v>753</v>
      </c>
      <c r="ABQ16">
        <v>44</v>
      </c>
      <c r="ABR16">
        <v>36</v>
      </c>
      <c r="ABS16" t="s">
        <v>753</v>
      </c>
      <c r="ABT16" t="s">
        <v>753</v>
      </c>
      <c r="ABU16" t="s">
        <v>753</v>
      </c>
      <c r="ABV16" t="s">
        <v>753</v>
      </c>
      <c r="ABW16" t="s">
        <v>753</v>
      </c>
      <c r="ABX16" t="s">
        <v>753</v>
      </c>
      <c r="ABZ16">
        <f t="shared" si="0"/>
        <v>6089</v>
      </c>
      <c r="ACA16">
        <f t="shared" si="1"/>
        <v>153</v>
      </c>
      <c r="ACB16">
        <f t="shared" si="2"/>
        <v>76</v>
      </c>
    </row>
    <row r="17" spans="1:756" x14ac:dyDescent="0.2">
      <c r="A17" t="s">
        <v>768</v>
      </c>
      <c r="B17">
        <v>130</v>
      </c>
      <c r="C17" t="s">
        <v>753</v>
      </c>
      <c r="D17" t="s">
        <v>753</v>
      </c>
      <c r="E17" t="s">
        <v>753</v>
      </c>
      <c r="F17" t="s">
        <v>753</v>
      </c>
      <c r="G17" t="s">
        <v>753</v>
      </c>
      <c r="H17">
        <v>356</v>
      </c>
      <c r="I17">
        <v>3</v>
      </c>
      <c r="J17">
        <v>1</v>
      </c>
      <c r="K17">
        <v>99</v>
      </c>
      <c r="L17" t="s">
        <v>753</v>
      </c>
      <c r="M17" t="s">
        <v>753</v>
      </c>
      <c r="N17">
        <v>7</v>
      </c>
      <c r="O17" t="s">
        <v>753</v>
      </c>
      <c r="P17">
        <v>1</v>
      </c>
      <c r="Q17" t="s">
        <v>753</v>
      </c>
      <c r="R17" t="s">
        <v>753</v>
      </c>
      <c r="S17">
        <v>6</v>
      </c>
      <c r="T17" t="s">
        <v>753</v>
      </c>
      <c r="U17" t="s">
        <v>753</v>
      </c>
      <c r="V17">
        <v>9</v>
      </c>
      <c r="W17">
        <v>27</v>
      </c>
      <c r="X17">
        <v>41</v>
      </c>
      <c r="Y17">
        <v>8</v>
      </c>
      <c r="Z17" t="s">
        <v>753</v>
      </c>
      <c r="AA17" t="s">
        <v>753</v>
      </c>
      <c r="AB17">
        <v>10</v>
      </c>
      <c r="AC17">
        <v>21</v>
      </c>
      <c r="AD17" t="s">
        <v>753</v>
      </c>
      <c r="AE17" t="s">
        <v>753</v>
      </c>
      <c r="AF17" t="s">
        <v>753</v>
      </c>
      <c r="AG17" t="s">
        <v>753</v>
      </c>
      <c r="AH17" t="s">
        <v>753</v>
      </c>
      <c r="AI17" t="s">
        <v>753</v>
      </c>
      <c r="AJ17" t="s">
        <v>753</v>
      </c>
      <c r="AK17" t="s">
        <v>753</v>
      </c>
      <c r="AL17" t="s">
        <v>753</v>
      </c>
      <c r="AM17" t="s">
        <v>753</v>
      </c>
      <c r="AN17">
        <v>1</v>
      </c>
      <c r="AO17" t="s">
        <v>753</v>
      </c>
      <c r="AP17">
        <v>4</v>
      </c>
      <c r="AQ17">
        <v>64</v>
      </c>
      <c r="AR17">
        <v>19</v>
      </c>
      <c r="AS17">
        <v>16</v>
      </c>
      <c r="AT17">
        <v>48</v>
      </c>
      <c r="AU17">
        <v>9</v>
      </c>
      <c r="AV17" t="s">
        <v>753</v>
      </c>
      <c r="AW17">
        <v>5</v>
      </c>
      <c r="AX17">
        <v>27</v>
      </c>
      <c r="AY17">
        <v>8</v>
      </c>
      <c r="AZ17">
        <v>3</v>
      </c>
      <c r="BA17">
        <v>2</v>
      </c>
      <c r="BB17">
        <v>31</v>
      </c>
      <c r="BC17">
        <v>1</v>
      </c>
      <c r="BD17">
        <v>3</v>
      </c>
      <c r="BE17" t="s">
        <v>753</v>
      </c>
      <c r="BF17" t="s">
        <v>753</v>
      </c>
      <c r="BG17" t="s">
        <v>753</v>
      </c>
      <c r="BH17" t="s">
        <v>753</v>
      </c>
      <c r="BI17" t="s">
        <v>753</v>
      </c>
      <c r="BJ17" t="s">
        <v>753</v>
      </c>
      <c r="BK17">
        <v>1</v>
      </c>
      <c r="BL17" t="s">
        <v>753</v>
      </c>
      <c r="BM17">
        <v>28</v>
      </c>
      <c r="BN17" t="s">
        <v>753</v>
      </c>
      <c r="BO17">
        <v>6</v>
      </c>
      <c r="BP17">
        <v>4</v>
      </c>
      <c r="BQ17" t="s">
        <v>753</v>
      </c>
      <c r="BR17">
        <v>11</v>
      </c>
      <c r="BS17">
        <v>17</v>
      </c>
      <c r="BT17">
        <v>3</v>
      </c>
      <c r="BU17">
        <v>1</v>
      </c>
      <c r="BV17">
        <v>26</v>
      </c>
      <c r="BW17" t="s">
        <v>753</v>
      </c>
      <c r="BX17">
        <v>14</v>
      </c>
      <c r="BY17">
        <v>41</v>
      </c>
      <c r="BZ17">
        <v>55</v>
      </c>
      <c r="CA17">
        <v>37</v>
      </c>
      <c r="CB17">
        <v>13</v>
      </c>
      <c r="CC17">
        <v>23</v>
      </c>
      <c r="CD17">
        <v>10</v>
      </c>
      <c r="CE17">
        <v>28</v>
      </c>
      <c r="CF17" t="s">
        <v>753</v>
      </c>
      <c r="CG17">
        <v>14</v>
      </c>
      <c r="CH17">
        <v>5</v>
      </c>
      <c r="CI17" t="s">
        <v>753</v>
      </c>
      <c r="CJ17" t="s">
        <v>753</v>
      </c>
      <c r="CK17">
        <v>21</v>
      </c>
      <c r="CL17" t="s">
        <v>753</v>
      </c>
      <c r="CM17">
        <v>1</v>
      </c>
      <c r="CN17" t="s">
        <v>753</v>
      </c>
      <c r="CO17" t="s">
        <v>753</v>
      </c>
      <c r="CP17" t="s">
        <v>753</v>
      </c>
      <c r="CQ17" t="s">
        <v>753</v>
      </c>
      <c r="CR17" t="s">
        <v>753</v>
      </c>
      <c r="CS17">
        <v>29</v>
      </c>
      <c r="CT17">
        <v>17</v>
      </c>
      <c r="CU17">
        <v>7</v>
      </c>
      <c r="CV17">
        <v>19</v>
      </c>
      <c r="CW17">
        <v>1</v>
      </c>
      <c r="CX17" t="s">
        <v>753</v>
      </c>
      <c r="CY17" t="s">
        <v>753</v>
      </c>
      <c r="CZ17">
        <v>29</v>
      </c>
      <c r="DA17">
        <v>41</v>
      </c>
      <c r="DB17" t="s">
        <v>753</v>
      </c>
      <c r="DC17" t="s">
        <v>753</v>
      </c>
      <c r="DD17" t="s">
        <v>753</v>
      </c>
      <c r="DE17">
        <v>38</v>
      </c>
      <c r="DF17">
        <v>50</v>
      </c>
      <c r="DG17" t="s">
        <v>753</v>
      </c>
      <c r="DH17">
        <v>19</v>
      </c>
      <c r="DI17">
        <v>6</v>
      </c>
      <c r="DJ17">
        <v>40</v>
      </c>
      <c r="DK17" t="s">
        <v>753</v>
      </c>
      <c r="DL17" t="s">
        <v>753</v>
      </c>
      <c r="DM17" t="s">
        <v>753</v>
      </c>
      <c r="DN17" t="s">
        <v>753</v>
      </c>
      <c r="DO17" t="s">
        <v>753</v>
      </c>
      <c r="DP17">
        <v>10</v>
      </c>
      <c r="DQ17">
        <v>20</v>
      </c>
      <c r="DR17" t="s">
        <v>753</v>
      </c>
      <c r="DS17" t="s">
        <v>753</v>
      </c>
      <c r="DT17" t="s">
        <v>753</v>
      </c>
      <c r="DU17">
        <v>4</v>
      </c>
      <c r="DV17" t="s">
        <v>753</v>
      </c>
      <c r="DW17" t="s">
        <v>753</v>
      </c>
      <c r="DX17" t="s">
        <v>753</v>
      </c>
      <c r="DY17">
        <v>1</v>
      </c>
      <c r="DZ17" t="s">
        <v>753</v>
      </c>
      <c r="EA17">
        <v>28</v>
      </c>
      <c r="EB17">
        <v>2</v>
      </c>
      <c r="EC17">
        <v>1</v>
      </c>
      <c r="ED17" t="s">
        <v>753</v>
      </c>
      <c r="EE17">
        <v>1</v>
      </c>
      <c r="EF17" t="s">
        <v>753</v>
      </c>
      <c r="EG17" t="s">
        <v>753</v>
      </c>
      <c r="EH17" t="s">
        <v>753</v>
      </c>
      <c r="EI17">
        <v>13</v>
      </c>
      <c r="EJ17">
        <v>3</v>
      </c>
      <c r="EK17">
        <v>103</v>
      </c>
      <c r="EL17" t="s">
        <v>753</v>
      </c>
      <c r="EM17">
        <v>52</v>
      </c>
      <c r="EN17" t="s">
        <v>753</v>
      </c>
      <c r="EO17" t="s">
        <v>753</v>
      </c>
      <c r="EP17" t="s">
        <v>753</v>
      </c>
      <c r="EQ17" t="s">
        <v>753</v>
      </c>
      <c r="ER17" t="s">
        <v>753</v>
      </c>
      <c r="ES17">
        <v>5</v>
      </c>
      <c r="ET17">
        <v>86</v>
      </c>
      <c r="EU17" t="s">
        <v>753</v>
      </c>
      <c r="EV17" t="s">
        <v>753</v>
      </c>
      <c r="EW17">
        <v>1</v>
      </c>
      <c r="EX17">
        <v>1</v>
      </c>
      <c r="EY17" t="s">
        <v>753</v>
      </c>
      <c r="EZ17">
        <v>17</v>
      </c>
      <c r="FA17">
        <v>1</v>
      </c>
      <c r="FB17">
        <v>17</v>
      </c>
      <c r="FC17">
        <v>1</v>
      </c>
      <c r="FD17" t="s">
        <v>753</v>
      </c>
      <c r="FE17">
        <v>11</v>
      </c>
      <c r="FF17" t="s">
        <v>753</v>
      </c>
      <c r="FG17" t="s">
        <v>753</v>
      </c>
      <c r="FH17" t="s">
        <v>753</v>
      </c>
      <c r="FI17" t="s">
        <v>753</v>
      </c>
      <c r="FJ17">
        <v>53</v>
      </c>
      <c r="FK17" t="s">
        <v>753</v>
      </c>
      <c r="FL17" t="s">
        <v>753</v>
      </c>
      <c r="FM17" t="s">
        <v>753</v>
      </c>
      <c r="FN17">
        <v>12</v>
      </c>
      <c r="FO17">
        <v>2</v>
      </c>
      <c r="FP17" t="s">
        <v>753</v>
      </c>
      <c r="FQ17">
        <v>26</v>
      </c>
      <c r="FR17">
        <v>23</v>
      </c>
      <c r="FS17">
        <v>133</v>
      </c>
      <c r="FT17">
        <v>2</v>
      </c>
      <c r="FU17" t="s">
        <v>753</v>
      </c>
      <c r="FV17" t="s">
        <v>753</v>
      </c>
      <c r="FW17">
        <v>1</v>
      </c>
      <c r="FX17" t="s">
        <v>753</v>
      </c>
      <c r="FY17">
        <v>9</v>
      </c>
      <c r="FZ17">
        <v>8</v>
      </c>
      <c r="GA17">
        <v>31</v>
      </c>
      <c r="GB17">
        <v>16</v>
      </c>
      <c r="GC17" t="s">
        <v>753</v>
      </c>
      <c r="GD17" t="s">
        <v>753</v>
      </c>
      <c r="GE17" t="s">
        <v>753</v>
      </c>
      <c r="GF17" t="s">
        <v>753</v>
      </c>
      <c r="GG17" t="s">
        <v>753</v>
      </c>
      <c r="GH17" t="s">
        <v>753</v>
      </c>
      <c r="GI17" t="s">
        <v>753</v>
      </c>
      <c r="GJ17" t="s">
        <v>753</v>
      </c>
      <c r="GK17">
        <v>14</v>
      </c>
      <c r="GL17" t="s">
        <v>753</v>
      </c>
      <c r="GM17">
        <v>28</v>
      </c>
      <c r="GN17">
        <v>27</v>
      </c>
      <c r="GO17">
        <v>120</v>
      </c>
      <c r="GP17">
        <v>5</v>
      </c>
      <c r="GQ17">
        <v>20</v>
      </c>
      <c r="GR17" t="s">
        <v>753</v>
      </c>
      <c r="GS17" t="s">
        <v>753</v>
      </c>
      <c r="GT17">
        <v>10</v>
      </c>
      <c r="GU17">
        <v>1</v>
      </c>
      <c r="GV17" t="s">
        <v>753</v>
      </c>
      <c r="GW17">
        <v>9</v>
      </c>
      <c r="GX17">
        <v>61</v>
      </c>
      <c r="GY17">
        <v>6</v>
      </c>
      <c r="GZ17">
        <v>126</v>
      </c>
      <c r="HA17">
        <v>51</v>
      </c>
      <c r="HB17">
        <v>216</v>
      </c>
      <c r="HC17">
        <v>232</v>
      </c>
      <c r="HD17">
        <v>41</v>
      </c>
      <c r="HE17">
        <v>14</v>
      </c>
      <c r="HF17" t="s">
        <v>753</v>
      </c>
      <c r="HG17" t="s">
        <v>753</v>
      </c>
      <c r="HH17" t="s">
        <v>753</v>
      </c>
      <c r="HI17" t="s">
        <v>753</v>
      </c>
      <c r="HJ17" t="s">
        <v>753</v>
      </c>
      <c r="HK17" t="s">
        <v>753</v>
      </c>
      <c r="HL17" t="s">
        <v>753</v>
      </c>
      <c r="HM17">
        <v>3</v>
      </c>
      <c r="HN17" t="s">
        <v>753</v>
      </c>
      <c r="HO17">
        <v>6</v>
      </c>
      <c r="HP17">
        <v>14</v>
      </c>
      <c r="HQ17">
        <v>71</v>
      </c>
      <c r="HR17">
        <v>26</v>
      </c>
      <c r="HS17">
        <v>67</v>
      </c>
      <c r="HT17" t="s">
        <v>753</v>
      </c>
      <c r="HU17">
        <v>1</v>
      </c>
      <c r="HV17">
        <v>18</v>
      </c>
      <c r="HW17" t="s">
        <v>753</v>
      </c>
      <c r="HX17" t="s">
        <v>753</v>
      </c>
      <c r="HY17" t="s">
        <v>753</v>
      </c>
      <c r="HZ17">
        <v>38</v>
      </c>
      <c r="IA17">
        <v>25</v>
      </c>
      <c r="IB17" t="s">
        <v>753</v>
      </c>
      <c r="IC17">
        <v>1</v>
      </c>
      <c r="ID17" t="s">
        <v>753</v>
      </c>
      <c r="IE17" t="s">
        <v>753</v>
      </c>
      <c r="IF17">
        <v>2</v>
      </c>
      <c r="IG17">
        <v>18</v>
      </c>
      <c r="IH17" t="s">
        <v>753</v>
      </c>
      <c r="II17" t="s">
        <v>753</v>
      </c>
      <c r="IJ17" t="s">
        <v>753</v>
      </c>
      <c r="IK17" t="s">
        <v>753</v>
      </c>
      <c r="IL17">
        <v>58</v>
      </c>
      <c r="IM17" t="s">
        <v>753</v>
      </c>
      <c r="IN17" t="s">
        <v>753</v>
      </c>
      <c r="IO17">
        <v>130</v>
      </c>
      <c r="IP17">
        <v>1</v>
      </c>
      <c r="IQ17" t="s">
        <v>753</v>
      </c>
      <c r="IR17" t="s">
        <v>753</v>
      </c>
      <c r="IS17" t="s">
        <v>753</v>
      </c>
      <c r="IT17" t="s">
        <v>753</v>
      </c>
      <c r="IU17">
        <v>105</v>
      </c>
      <c r="IV17" t="s">
        <v>753</v>
      </c>
      <c r="IW17" t="s">
        <v>753</v>
      </c>
      <c r="IX17" t="s">
        <v>753</v>
      </c>
      <c r="IY17" t="s">
        <v>753</v>
      </c>
      <c r="IZ17" t="s">
        <v>753</v>
      </c>
      <c r="JA17" t="s">
        <v>753</v>
      </c>
      <c r="JB17" t="s">
        <v>753</v>
      </c>
      <c r="JC17" t="s">
        <v>753</v>
      </c>
      <c r="JD17" t="s">
        <v>753</v>
      </c>
      <c r="JE17">
        <v>1</v>
      </c>
      <c r="JF17" t="s">
        <v>753</v>
      </c>
      <c r="JG17" t="s">
        <v>753</v>
      </c>
      <c r="JH17" t="s">
        <v>753</v>
      </c>
      <c r="JI17" t="s">
        <v>753</v>
      </c>
      <c r="JJ17" t="s">
        <v>753</v>
      </c>
      <c r="JK17" t="s">
        <v>753</v>
      </c>
      <c r="JL17">
        <v>29</v>
      </c>
      <c r="JM17">
        <v>32</v>
      </c>
      <c r="JN17" t="s">
        <v>753</v>
      </c>
      <c r="JO17" t="s">
        <v>753</v>
      </c>
      <c r="JP17">
        <v>9</v>
      </c>
      <c r="JQ17">
        <v>1</v>
      </c>
      <c r="JR17" t="s">
        <v>753</v>
      </c>
      <c r="JS17" t="s">
        <v>753</v>
      </c>
      <c r="JT17" t="s">
        <v>753</v>
      </c>
      <c r="JU17">
        <v>5</v>
      </c>
      <c r="JV17" t="s">
        <v>753</v>
      </c>
      <c r="JW17">
        <v>155</v>
      </c>
      <c r="JX17">
        <v>29</v>
      </c>
      <c r="JY17" t="s">
        <v>753</v>
      </c>
      <c r="JZ17">
        <v>11</v>
      </c>
      <c r="KA17" t="s">
        <v>753</v>
      </c>
      <c r="KB17">
        <v>36</v>
      </c>
      <c r="KC17" t="s">
        <v>753</v>
      </c>
      <c r="KD17" t="s">
        <v>753</v>
      </c>
      <c r="KE17" t="s">
        <v>753</v>
      </c>
      <c r="KF17">
        <v>1</v>
      </c>
      <c r="KG17">
        <v>2</v>
      </c>
      <c r="KH17">
        <v>18</v>
      </c>
      <c r="KI17">
        <v>40</v>
      </c>
      <c r="KJ17" t="s">
        <v>753</v>
      </c>
      <c r="KK17">
        <v>36</v>
      </c>
      <c r="KL17">
        <v>2</v>
      </c>
      <c r="KM17" t="s">
        <v>753</v>
      </c>
      <c r="KN17" t="s">
        <v>753</v>
      </c>
      <c r="KO17" t="s">
        <v>753</v>
      </c>
      <c r="KP17">
        <v>1</v>
      </c>
      <c r="KQ17">
        <v>2</v>
      </c>
      <c r="KR17">
        <v>4</v>
      </c>
      <c r="KS17">
        <v>4</v>
      </c>
      <c r="KT17" t="s">
        <v>753</v>
      </c>
      <c r="KU17">
        <v>47</v>
      </c>
      <c r="KV17" t="s">
        <v>753</v>
      </c>
      <c r="KW17">
        <v>12</v>
      </c>
      <c r="KX17">
        <v>2</v>
      </c>
      <c r="KY17" t="s">
        <v>753</v>
      </c>
      <c r="KZ17">
        <v>117</v>
      </c>
      <c r="LA17">
        <v>22</v>
      </c>
      <c r="LB17">
        <v>44</v>
      </c>
      <c r="LC17">
        <v>5</v>
      </c>
      <c r="LD17">
        <v>24</v>
      </c>
      <c r="LE17">
        <v>1</v>
      </c>
      <c r="LF17">
        <v>49</v>
      </c>
      <c r="LG17">
        <v>17</v>
      </c>
      <c r="LH17">
        <v>60</v>
      </c>
      <c r="LI17">
        <v>1</v>
      </c>
      <c r="LJ17" t="s">
        <v>753</v>
      </c>
      <c r="LK17">
        <v>1</v>
      </c>
      <c r="LL17">
        <v>38</v>
      </c>
      <c r="LM17">
        <v>3</v>
      </c>
      <c r="LN17" t="s">
        <v>753</v>
      </c>
      <c r="LO17">
        <v>112</v>
      </c>
      <c r="LP17" t="s">
        <v>753</v>
      </c>
      <c r="LQ17" t="s">
        <v>753</v>
      </c>
      <c r="LR17">
        <v>9</v>
      </c>
      <c r="LS17">
        <v>94</v>
      </c>
      <c r="LT17">
        <v>75</v>
      </c>
      <c r="LU17">
        <v>36</v>
      </c>
      <c r="LV17">
        <v>63</v>
      </c>
      <c r="LW17">
        <v>19</v>
      </c>
      <c r="LX17">
        <v>15</v>
      </c>
      <c r="LY17" t="s">
        <v>753</v>
      </c>
      <c r="LZ17">
        <v>8</v>
      </c>
      <c r="MA17" t="s">
        <v>753</v>
      </c>
      <c r="MB17" t="s">
        <v>753</v>
      </c>
      <c r="MC17">
        <v>27</v>
      </c>
      <c r="MD17">
        <v>1</v>
      </c>
      <c r="ME17" t="s">
        <v>753</v>
      </c>
      <c r="MF17">
        <v>74</v>
      </c>
      <c r="MG17">
        <v>69</v>
      </c>
      <c r="MH17">
        <v>3</v>
      </c>
      <c r="MI17">
        <v>2</v>
      </c>
      <c r="MJ17">
        <v>7</v>
      </c>
      <c r="MK17" t="s">
        <v>753</v>
      </c>
      <c r="ML17">
        <v>57</v>
      </c>
      <c r="MM17">
        <v>3</v>
      </c>
      <c r="MN17">
        <v>2</v>
      </c>
      <c r="MO17" t="s">
        <v>753</v>
      </c>
      <c r="MP17">
        <v>2</v>
      </c>
      <c r="MQ17">
        <v>2</v>
      </c>
      <c r="MR17">
        <v>39</v>
      </c>
      <c r="MS17" t="s">
        <v>753</v>
      </c>
      <c r="MT17" t="s">
        <v>753</v>
      </c>
      <c r="MU17">
        <v>61</v>
      </c>
      <c r="MV17" t="s">
        <v>753</v>
      </c>
      <c r="MW17" t="s">
        <v>753</v>
      </c>
      <c r="MX17" t="s">
        <v>753</v>
      </c>
      <c r="MY17" t="s">
        <v>753</v>
      </c>
      <c r="MZ17" t="s">
        <v>753</v>
      </c>
      <c r="NA17">
        <v>18</v>
      </c>
      <c r="NB17" t="s">
        <v>753</v>
      </c>
      <c r="NC17">
        <v>110</v>
      </c>
      <c r="ND17">
        <v>50</v>
      </c>
      <c r="NE17">
        <v>417</v>
      </c>
      <c r="NF17" t="s">
        <v>753</v>
      </c>
      <c r="NG17">
        <v>403</v>
      </c>
      <c r="NH17" t="s">
        <v>753</v>
      </c>
      <c r="NI17">
        <v>3</v>
      </c>
      <c r="NJ17" t="s">
        <v>753</v>
      </c>
      <c r="NK17" t="s">
        <v>753</v>
      </c>
      <c r="NL17" t="s">
        <v>753</v>
      </c>
      <c r="NM17">
        <v>25</v>
      </c>
      <c r="NN17">
        <v>161</v>
      </c>
      <c r="NO17" t="s">
        <v>753</v>
      </c>
      <c r="NP17" t="s">
        <v>753</v>
      </c>
      <c r="NQ17">
        <v>209</v>
      </c>
      <c r="NR17" t="s">
        <v>753</v>
      </c>
      <c r="NS17">
        <v>99</v>
      </c>
      <c r="NT17">
        <v>4</v>
      </c>
      <c r="NU17" t="s">
        <v>753</v>
      </c>
      <c r="NV17" t="s">
        <v>753</v>
      </c>
      <c r="NW17" t="s">
        <v>753</v>
      </c>
      <c r="NX17" t="s">
        <v>753</v>
      </c>
      <c r="NY17">
        <v>96</v>
      </c>
      <c r="NZ17">
        <v>9</v>
      </c>
      <c r="OA17" t="s">
        <v>753</v>
      </c>
      <c r="OB17" t="s">
        <v>753</v>
      </c>
      <c r="OC17" t="s">
        <v>753</v>
      </c>
      <c r="OD17">
        <v>215</v>
      </c>
      <c r="OE17">
        <v>1</v>
      </c>
      <c r="OF17" t="s">
        <v>753</v>
      </c>
      <c r="OG17">
        <v>115</v>
      </c>
      <c r="OH17">
        <v>2</v>
      </c>
      <c r="OI17">
        <v>6</v>
      </c>
      <c r="OJ17">
        <v>96</v>
      </c>
      <c r="OK17" t="s">
        <v>753</v>
      </c>
      <c r="OL17" t="s">
        <v>753</v>
      </c>
      <c r="OM17" t="s">
        <v>753</v>
      </c>
      <c r="ON17">
        <v>119</v>
      </c>
      <c r="OO17" t="s">
        <v>753</v>
      </c>
      <c r="OP17" t="s">
        <v>753</v>
      </c>
      <c r="OQ17">
        <v>1</v>
      </c>
      <c r="OR17">
        <v>85</v>
      </c>
      <c r="OS17" t="s">
        <v>753</v>
      </c>
      <c r="OT17">
        <v>3</v>
      </c>
      <c r="OU17">
        <v>44</v>
      </c>
      <c r="OV17">
        <v>602</v>
      </c>
      <c r="OW17">
        <v>724</v>
      </c>
      <c r="OX17" t="s">
        <v>753</v>
      </c>
      <c r="OY17">
        <v>12</v>
      </c>
      <c r="OZ17">
        <v>231</v>
      </c>
      <c r="PA17" t="s">
        <v>753</v>
      </c>
      <c r="PB17" t="s">
        <v>753</v>
      </c>
      <c r="PC17">
        <v>6</v>
      </c>
      <c r="PD17">
        <v>19</v>
      </c>
      <c r="PE17">
        <v>16</v>
      </c>
      <c r="PF17" t="s">
        <v>753</v>
      </c>
      <c r="PG17" t="s">
        <v>753</v>
      </c>
      <c r="PH17" t="s">
        <v>753</v>
      </c>
      <c r="PI17" t="s">
        <v>753</v>
      </c>
      <c r="PJ17">
        <v>1</v>
      </c>
      <c r="PK17" t="s">
        <v>753</v>
      </c>
      <c r="PL17">
        <v>1</v>
      </c>
      <c r="PM17" t="s">
        <v>753</v>
      </c>
      <c r="PN17" t="s">
        <v>753</v>
      </c>
      <c r="PO17" t="s">
        <v>753</v>
      </c>
      <c r="PP17" t="s">
        <v>753</v>
      </c>
      <c r="PQ17" t="s">
        <v>753</v>
      </c>
      <c r="PR17" t="s">
        <v>753</v>
      </c>
      <c r="PS17" t="s">
        <v>753</v>
      </c>
      <c r="PT17">
        <v>83</v>
      </c>
      <c r="PU17">
        <v>11</v>
      </c>
      <c r="PV17">
        <v>1</v>
      </c>
      <c r="PW17">
        <v>1</v>
      </c>
      <c r="PX17">
        <v>1</v>
      </c>
      <c r="PY17" t="s">
        <v>753</v>
      </c>
      <c r="PZ17" t="s">
        <v>753</v>
      </c>
      <c r="QA17" t="s">
        <v>753</v>
      </c>
      <c r="QB17">
        <v>13</v>
      </c>
      <c r="QC17" t="s">
        <v>753</v>
      </c>
      <c r="QD17" t="s">
        <v>753</v>
      </c>
      <c r="QE17" t="s">
        <v>753</v>
      </c>
      <c r="QF17" t="s">
        <v>753</v>
      </c>
      <c r="QG17" t="s">
        <v>753</v>
      </c>
      <c r="QH17" t="s">
        <v>753</v>
      </c>
      <c r="QI17" t="s">
        <v>753</v>
      </c>
      <c r="QJ17" t="s">
        <v>753</v>
      </c>
      <c r="QK17" t="s">
        <v>753</v>
      </c>
      <c r="QL17" t="s">
        <v>753</v>
      </c>
      <c r="QM17">
        <v>18</v>
      </c>
      <c r="QN17">
        <v>2</v>
      </c>
      <c r="QO17">
        <v>73</v>
      </c>
      <c r="QP17">
        <v>32</v>
      </c>
      <c r="QQ17" t="s">
        <v>753</v>
      </c>
      <c r="QR17" t="s">
        <v>753</v>
      </c>
      <c r="QS17" t="s">
        <v>753</v>
      </c>
      <c r="QT17" t="s">
        <v>753</v>
      </c>
      <c r="QU17">
        <v>63</v>
      </c>
      <c r="QV17">
        <v>1</v>
      </c>
      <c r="QW17">
        <v>192</v>
      </c>
      <c r="QX17">
        <v>215</v>
      </c>
      <c r="QY17" t="s">
        <v>753</v>
      </c>
      <c r="QZ17" t="s">
        <v>753</v>
      </c>
      <c r="RA17">
        <v>5</v>
      </c>
      <c r="RB17">
        <v>6</v>
      </c>
      <c r="RC17">
        <v>150</v>
      </c>
      <c r="RD17" t="s">
        <v>753</v>
      </c>
      <c r="RE17" t="s">
        <v>753</v>
      </c>
      <c r="RF17">
        <v>1</v>
      </c>
      <c r="RG17">
        <v>1</v>
      </c>
      <c r="RH17">
        <v>1</v>
      </c>
      <c r="RI17">
        <v>1</v>
      </c>
      <c r="RJ17" t="s">
        <v>753</v>
      </c>
      <c r="RK17" t="s">
        <v>753</v>
      </c>
      <c r="RL17" t="s">
        <v>753</v>
      </c>
      <c r="RM17">
        <v>2</v>
      </c>
      <c r="RN17">
        <v>1</v>
      </c>
      <c r="RO17">
        <v>8</v>
      </c>
      <c r="RP17" t="s">
        <v>753</v>
      </c>
      <c r="RQ17" t="s">
        <v>753</v>
      </c>
      <c r="RR17" t="s">
        <v>753</v>
      </c>
      <c r="RS17" t="s">
        <v>753</v>
      </c>
      <c r="RT17" t="s">
        <v>753</v>
      </c>
      <c r="RU17" t="s">
        <v>753</v>
      </c>
      <c r="RV17" t="s">
        <v>753</v>
      </c>
      <c r="RW17" t="s">
        <v>753</v>
      </c>
      <c r="RX17">
        <v>2</v>
      </c>
      <c r="RY17" t="s">
        <v>753</v>
      </c>
      <c r="RZ17">
        <v>1</v>
      </c>
      <c r="SA17">
        <v>7</v>
      </c>
      <c r="SB17" t="s">
        <v>753</v>
      </c>
      <c r="SC17" t="s">
        <v>753</v>
      </c>
      <c r="SD17" t="s">
        <v>753</v>
      </c>
      <c r="SE17" t="s">
        <v>753</v>
      </c>
      <c r="SF17" t="s">
        <v>753</v>
      </c>
      <c r="SG17">
        <v>1</v>
      </c>
      <c r="SH17">
        <v>1</v>
      </c>
      <c r="SI17">
        <v>4</v>
      </c>
      <c r="SJ17">
        <v>2</v>
      </c>
      <c r="SK17" t="s">
        <v>753</v>
      </c>
      <c r="SL17" t="s">
        <v>753</v>
      </c>
      <c r="SM17" t="s">
        <v>753</v>
      </c>
      <c r="SN17" t="s">
        <v>753</v>
      </c>
      <c r="SO17" t="s">
        <v>753</v>
      </c>
      <c r="SP17" t="s">
        <v>753</v>
      </c>
      <c r="SQ17" t="s">
        <v>753</v>
      </c>
      <c r="SR17">
        <v>5</v>
      </c>
      <c r="SS17">
        <v>1</v>
      </c>
      <c r="ST17" t="s">
        <v>753</v>
      </c>
      <c r="SU17" t="s">
        <v>753</v>
      </c>
      <c r="SV17">
        <v>54</v>
      </c>
      <c r="SW17" t="s">
        <v>753</v>
      </c>
      <c r="SX17" t="s">
        <v>753</v>
      </c>
      <c r="SY17">
        <v>9</v>
      </c>
      <c r="SZ17" t="s">
        <v>753</v>
      </c>
      <c r="TA17">
        <v>2</v>
      </c>
      <c r="TB17">
        <v>13</v>
      </c>
      <c r="TC17">
        <v>71</v>
      </c>
      <c r="TD17">
        <v>26</v>
      </c>
      <c r="TE17">
        <v>19</v>
      </c>
      <c r="TF17">
        <v>17</v>
      </c>
      <c r="TG17">
        <v>18</v>
      </c>
      <c r="TH17">
        <v>28</v>
      </c>
      <c r="TI17" t="s">
        <v>753</v>
      </c>
      <c r="TJ17" t="s">
        <v>753</v>
      </c>
      <c r="TK17">
        <v>32</v>
      </c>
      <c r="TL17">
        <v>24</v>
      </c>
      <c r="TM17">
        <v>12</v>
      </c>
      <c r="TN17">
        <v>15</v>
      </c>
      <c r="TO17">
        <v>17</v>
      </c>
      <c r="TP17">
        <v>29</v>
      </c>
      <c r="TQ17">
        <v>1</v>
      </c>
      <c r="TR17">
        <v>1</v>
      </c>
      <c r="TS17">
        <v>15</v>
      </c>
      <c r="TT17">
        <v>39</v>
      </c>
      <c r="TU17">
        <v>27</v>
      </c>
      <c r="TV17">
        <v>12</v>
      </c>
      <c r="TW17" t="s">
        <v>753</v>
      </c>
      <c r="TX17">
        <v>38</v>
      </c>
      <c r="TY17">
        <v>15</v>
      </c>
      <c r="TZ17" t="s">
        <v>753</v>
      </c>
      <c r="UA17">
        <v>28</v>
      </c>
      <c r="UB17">
        <v>34</v>
      </c>
      <c r="UC17">
        <v>20</v>
      </c>
      <c r="UD17">
        <v>14</v>
      </c>
      <c r="UE17">
        <v>15</v>
      </c>
      <c r="UF17">
        <v>19</v>
      </c>
      <c r="UG17">
        <v>17</v>
      </c>
      <c r="UH17">
        <v>16</v>
      </c>
      <c r="UI17">
        <v>4</v>
      </c>
      <c r="UJ17">
        <v>20</v>
      </c>
      <c r="UK17">
        <v>47</v>
      </c>
      <c r="UL17" t="s">
        <v>753</v>
      </c>
      <c r="UM17">
        <v>10</v>
      </c>
      <c r="UN17">
        <v>18</v>
      </c>
      <c r="UO17">
        <v>17</v>
      </c>
      <c r="UP17">
        <v>9</v>
      </c>
      <c r="UQ17">
        <v>15</v>
      </c>
      <c r="UR17">
        <v>13</v>
      </c>
      <c r="US17" t="s">
        <v>753</v>
      </c>
      <c r="UT17" t="s">
        <v>753</v>
      </c>
      <c r="UU17">
        <v>3</v>
      </c>
      <c r="UV17">
        <v>2</v>
      </c>
      <c r="UW17" t="s">
        <v>753</v>
      </c>
      <c r="UX17" t="s">
        <v>753</v>
      </c>
      <c r="UY17">
        <v>1</v>
      </c>
      <c r="UZ17">
        <v>6</v>
      </c>
      <c r="VA17" t="s">
        <v>753</v>
      </c>
      <c r="VB17" t="s">
        <v>753</v>
      </c>
      <c r="VC17" t="s">
        <v>753</v>
      </c>
      <c r="VD17">
        <v>26</v>
      </c>
      <c r="VE17">
        <v>1</v>
      </c>
      <c r="VF17" t="s">
        <v>753</v>
      </c>
      <c r="VG17">
        <v>2</v>
      </c>
      <c r="VH17" t="s">
        <v>753</v>
      </c>
      <c r="VI17" t="s">
        <v>753</v>
      </c>
      <c r="VJ17" t="s">
        <v>753</v>
      </c>
      <c r="VK17" t="s">
        <v>753</v>
      </c>
      <c r="VL17" t="s">
        <v>753</v>
      </c>
      <c r="VM17">
        <v>3</v>
      </c>
      <c r="VN17" t="s">
        <v>753</v>
      </c>
      <c r="VO17" t="s">
        <v>753</v>
      </c>
      <c r="VP17">
        <v>12</v>
      </c>
      <c r="VQ17">
        <v>1</v>
      </c>
      <c r="VR17" t="s">
        <v>753</v>
      </c>
      <c r="VS17">
        <v>1</v>
      </c>
      <c r="VT17">
        <v>5</v>
      </c>
      <c r="VU17" t="s">
        <v>753</v>
      </c>
      <c r="VV17" t="s">
        <v>753</v>
      </c>
      <c r="VW17">
        <v>2</v>
      </c>
      <c r="VX17">
        <v>8</v>
      </c>
      <c r="VY17" t="s">
        <v>753</v>
      </c>
      <c r="VZ17" t="s">
        <v>753</v>
      </c>
      <c r="WA17" t="s">
        <v>753</v>
      </c>
      <c r="WB17" t="s">
        <v>753</v>
      </c>
      <c r="WC17">
        <v>5</v>
      </c>
      <c r="WD17" t="s">
        <v>753</v>
      </c>
      <c r="WE17">
        <v>4</v>
      </c>
      <c r="WF17" t="s">
        <v>753</v>
      </c>
      <c r="WG17">
        <v>36</v>
      </c>
      <c r="WH17">
        <v>69</v>
      </c>
      <c r="WI17">
        <v>6</v>
      </c>
      <c r="WJ17">
        <v>17</v>
      </c>
      <c r="WK17">
        <v>52</v>
      </c>
      <c r="WL17">
        <v>4</v>
      </c>
      <c r="WM17">
        <v>60</v>
      </c>
      <c r="WN17">
        <v>27</v>
      </c>
      <c r="WO17">
        <v>26</v>
      </c>
      <c r="WP17" t="s">
        <v>753</v>
      </c>
      <c r="WQ17">
        <v>2</v>
      </c>
      <c r="WR17">
        <v>4</v>
      </c>
      <c r="WS17">
        <v>2</v>
      </c>
      <c r="WT17">
        <v>57</v>
      </c>
      <c r="WU17">
        <v>22</v>
      </c>
      <c r="WV17">
        <v>29</v>
      </c>
      <c r="WW17">
        <v>9</v>
      </c>
      <c r="WX17">
        <v>15</v>
      </c>
      <c r="WY17">
        <v>9</v>
      </c>
      <c r="WZ17">
        <v>11</v>
      </c>
      <c r="XA17" t="s">
        <v>753</v>
      </c>
      <c r="XB17">
        <v>26</v>
      </c>
      <c r="XC17">
        <v>9</v>
      </c>
      <c r="XD17">
        <v>12</v>
      </c>
      <c r="XE17">
        <v>8</v>
      </c>
      <c r="XF17">
        <v>10</v>
      </c>
      <c r="XG17">
        <v>4</v>
      </c>
      <c r="XH17">
        <v>13</v>
      </c>
      <c r="XI17">
        <v>29</v>
      </c>
      <c r="XJ17">
        <v>4</v>
      </c>
      <c r="XK17">
        <v>40</v>
      </c>
      <c r="XL17">
        <v>17</v>
      </c>
      <c r="XM17" t="s">
        <v>753</v>
      </c>
      <c r="XN17">
        <v>13</v>
      </c>
      <c r="XO17">
        <v>8</v>
      </c>
      <c r="XP17">
        <v>16</v>
      </c>
      <c r="XQ17">
        <v>1</v>
      </c>
      <c r="XR17">
        <v>5</v>
      </c>
      <c r="XS17">
        <v>27</v>
      </c>
      <c r="XT17">
        <v>33</v>
      </c>
      <c r="XU17">
        <v>3</v>
      </c>
      <c r="XV17">
        <v>15</v>
      </c>
      <c r="XW17">
        <v>1</v>
      </c>
      <c r="XX17">
        <v>5</v>
      </c>
      <c r="XY17">
        <v>2</v>
      </c>
      <c r="XZ17">
        <v>11</v>
      </c>
      <c r="YA17">
        <v>9</v>
      </c>
      <c r="YB17">
        <v>8</v>
      </c>
      <c r="YC17">
        <v>28</v>
      </c>
      <c r="YD17">
        <v>8</v>
      </c>
      <c r="YE17">
        <v>10</v>
      </c>
      <c r="YF17">
        <v>17</v>
      </c>
      <c r="YG17">
        <v>16</v>
      </c>
      <c r="YH17">
        <v>14</v>
      </c>
      <c r="YI17">
        <v>15</v>
      </c>
      <c r="YJ17">
        <v>17</v>
      </c>
      <c r="YK17">
        <v>6</v>
      </c>
      <c r="YL17">
        <v>6</v>
      </c>
      <c r="YM17">
        <v>29</v>
      </c>
      <c r="YN17">
        <v>8</v>
      </c>
      <c r="YO17">
        <v>2</v>
      </c>
      <c r="YP17">
        <v>5</v>
      </c>
      <c r="YQ17">
        <v>1</v>
      </c>
      <c r="YR17">
        <v>4</v>
      </c>
      <c r="YS17">
        <v>2</v>
      </c>
      <c r="YT17">
        <v>19</v>
      </c>
      <c r="YU17">
        <v>8</v>
      </c>
      <c r="YV17">
        <v>4</v>
      </c>
      <c r="YW17">
        <v>5</v>
      </c>
      <c r="YX17" t="s">
        <v>753</v>
      </c>
      <c r="YY17">
        <v>4</v>
      </c>
      <c r="YZ17">
        <v>9</v>
      </c>
      <c r="ZA17">
        <v>25</v>
      </c>
      <c r="ZB17">
        <v>40</v>
      </c>
      <c r="ZC17">
        <v>15</v>
      </c>
      <c r="ZD17">
        <v>26</v>
      </c>
      <c r="ZE17" t="s">
        <v>753</v>
      </c>
      <c r="ZF17">
        <v>3</v>
      </c>
      <c r="ZG17">
        <v>4</v>
      </c>
      <c r="ZH17">
        <v>11</v>
      </c>
      <c r="ZI17">
        <v>14</v>
      </c>
      <c r="ZJ17">
        <v>15</v>
      </c>
      <c r="ZK17">
        <v>24</v>
      </c>
      <c r="ZL17">
        <v>2</v>
      </c>
      <c r="ZM17">
        <v>6</v>
      </c>
      <c r="ZN17">
        <v>1</v>
      </c>
      <c r="ZO17">
        <v>6</v>
      </c>
      <c r="ZP17">
        <v>64</v>
      </c>
      <c r="ZQ17">
        <v>4</v>
      </c>
      <c r="ZR17">
        <v>5</v>
      </c>
      <c r="ZS17">
        <v>44</v>
      </c>
      <c r="ZT17">
        <v>34</v>
      </c>
      <c r="ZU17">
        <v>5</v>
      </c>
      <c r="ZV17">
        <v>1</v>
      </c>
      <c r="ZW17">
        <v>12</v>
      </c>
      <c r="ZX17">
        <v>11</v>
      </c>
      <c r="ZY17">
        <v>3</v>
      </c>
      <c r="ZZ17" t="s">
        <v>753</v>
      </c>
      <c r="AAA17">
        <v>23</v>
      </c>
      <c r="AAB17">
        <v>16</v>
      </c>
      <c r="AAC17">
        <v>47</v>
      </c>
      <c r="AAD17">
        <v>14</v>
      </c>
      <c r="AAE17">
        <v>29</v>
      </c>
      <c r="AAF17">
        <v>15</v>
      </c>
      <c r="AAG17">
        <v>21</v>
      </c>
      <c r="AAH17">
        <v>1</v>
      </c>
      <c r="AAI17">
        <v>11</v>
      </c>
      <c r="AAJ17">
        <v>15</v>
      </c>
      <c r="AAK17">
        <v>12</v>
      </c>
      <c r="AAL17">
        <v>26</v>
      </c>
      <c r="AAM17">
        <v>1</v>
      </c>
      <c r="AAN17">
        <v>5</v>
      </c>
      <c r="AAO17">
        <v>24</v>
      </c>
      <c r="AAP17">
        <v>36</v>
      </c>
      <c r="AAQ17">
        <v>2</v>
      </c>
      <c r="AAR17">
        <v>4</v>
      </c>
      <c r="AAS17">
        <v>4</v>
      </c>
      <c r="AAT17">
        <v>6</v>
      </c>
      <c r="AAU17">
        <v>14</v>
      </c>
      <c r="AAV17" t="s">
        <v>753</v>
      </c>
      <c r="AAW17" t="s">
        <v>753</v>
      </c>
      <c r="AAX17">
        <v>3</v>
      </c>
      <c r="AAY17">
        <v>1</v>
      </c>
      <c r="AAZ17" t="s">
        <v>753</v>
      </c>
      <c r="ABA17">
        <v>11</v>
      </c>
      <c r="ABB17">
        <v>85</v>
      </c>
      <c r="ABC17">
        <v>62</v>
      </c>
      <c r="ABD17">
        <v>79</v>
      </c>
      <c r="ABE17">
        <v>40</v>
      </c>
      <c r="ABF17">
        <v>1</v>
      </c>
      <c r="ABG17">
        <v>3</v>
      </c>
      <c r="ABH17" t="s">
        <v>753</v>
      </c>
      <c r="ABI17">
        <v>56</v>
      </c>
      <c r="ABJ17">
        <v>17</v>
      </c>
      <c r="ABK17" t="s">
        <v>753</v>
      </c>
      <c r="ABL17">
        <v>124</v>
      </c>
      <c r="ABM17">
        <v>166</v>
      </c>
      <c r="ABN17">
        <v>1</v>
      </c>
      <c r="ABO17">
        <v>73</v>
      </c>
      <c r="ABP17" t="s">
        <v>753</v>
      </c>
      <c r="ABQ17">
        <v>48</v>
      </c>
      <c r="ABR17">
        <v>71</v>
      </c>
      <c r="ABS17" t="s">
        <v>753</v>
      </c>
      <c r="ABT17" t="s">
        <v>753</v>
      </c>
      <c r="ABU17" t="s">
        <v>753</v>
      </c>
      <c r="ABV17" t="s">
        <v>753</v>
      </c>
      <c r="ABW17" t="s">
        <v>753</v>
      </c>
      <c r="ABX17" t="s">
        <v>753</v>
      </c>
      <c r="ABZ17">
        <f t="shared" si="0"/>
        <v>13691</v>
      </c>
      <c r="ACA17">
        <f t="shared" si="1"/>
        <v>250</v>
      </c>
      <c r="ACB17">
        <f t="shared" si="2"/>
        <v>158</v>
      </c>
    </row>
    <row r="18" spans="1:756" x14ac:dyDescent="0.2">
      <c r="A18" t="s">
        <v>769</v>
      </c>
      <c r="B18">
        <v>130</v>
      </c>
      <c r="C18" t="s">
        <v>753</v>
      </c>
      <c r="D18" t="s">
        <v>753</v>
      </c>
      <c r="E18" t="s">
        <v>753</v>
      </c>
      <c r="F18">
        <v>12</v>
      </c>
      <c r="G18">
        <v>2</v>
      </c>
      <c r="H18">
        <v>2253</v>
      </c>
      <c r="I18">
        <v>683</v>
      </c>
      <c r="J18">
        <v>379</v>
      </c>
      <c r="K18">
        <v>421</v>
      </c>
      <c r="L18" t="s">
        <v>753</v>
      </c>
      <c r="M18" t="s">
        <v>753</v>
      </c>
      <c r="N18">
        <v>256</v>
      </c>
      <c r="O18">
        <v>1</v>
      </c>
      <c r="P18">
        <v>4</v>
      </c>
      <c r="Q18" t="s">
        <v>753</v>
      </c>
      <c r="R18" t="s">
        <v>753</v>
      </c>
      <c r="S18">
        <v>11</v>
      </c>
      <c r="T18" t="s">
        <v>753</v>
      </c>
      <c r="U18">
        <v>1</v>
      </c>
      <c r="V18">
        <v>165</v>
      </c>
      <c r="W18">
        <v>288</v>
      </c>
      <c r="X18">
        <v>296</v>
      </c>
      <c r="Y18">
        <v>42</v>
      </c>
      <c r="Z18" t="s">
        <v>753</v>
      </c>
      <c r="AA18" t="s">
        <v>753</v>
      </c>
      <c r="AB18">
        <v>39</v>
      </c>
      <c r="AC18">
        <v>270</v>
      </c>
      <c r="AD18" t="s">
        <v>753</v>
      </c>
      <c r="AE18" t="s">
        <v>753</v>
      </c>
      <c r="AF18" t="s">
        <v>753</v>
      </c>
      <c r="AG18" t="s">
        <v>753</v>
      </c>
      <c r="AH18">
        <v>313</v>
      </c>
      <c r="AI18">
        <v>1</v>
      </c>
      <c r="AJ18">
        <v>612</v>
      </c>
      <c r="AK18">
        <v>657</v>
      </c>
      <c r="AL18" t="s">
        <v>753</v>
      </c>
      <c r="AM18" t="s">
        <v>753</v>
      </c>
      <c r="AN18" t="s">
        <v>753</v>
      </c>
      <c r="AO18" t="s">
        <v>753</v>
      </c>
      <c r="AP18">
        <v>102</v>
      </c>
      <c r="AQ18">
        <v>297</v>
      </c>
      <c r="AR18">
        <v>144</v>
      </c>
      <c r="AS18">
        <v>42</v>
      </c>
      <c r="AT18">
        <v>311</v>
      </c>
      <c r="AU18">
        <v>130</v>
      </c>
      <c r="AV18" t="s">
        <v>753</v>
      </c>
      <c r="AW18">
        <v>15</v>
      </c>
      <c r="AX18">
        <v>308</v>
      </c>
      <c r="AY18">
        <v>93</v>
      </c>
      <c r="AZ18">
        <v>63</v>
      </c>
      <c r="BA18">
        <v>3</v>
      </c>
      <c r="BB18">
        <v>98</v>
      </c>
      <c r="BC18">
        <v>1</v>
      </c>
      <c r="BD18">
        <v>2</v>
      </c>
      <c r="BE18" t="s">
        <v>753</v>
      </c>
      <c r="BF18">
        <v>1</v>
      </c>
      <c r="BG18">
        <v>1</v>
      </c>
      <c r="BH18" t="s">
        <v>753</v>
      </c>
      <c r="BI18">
        <v>2</v>
      </c>
      <c r="BJ18" t="s">
        <v>753</v>
      </c>
      <c r="BK18">
        <v>6</v>
      </c>
      <c r="BL18" t="s">
        <v>753</v>
      </c>
      <c r="BM18">
        <v>184</v>
      </c>
      <c r="BN18" t="s">
        <v>753</v>
      </c>
      <c r="BO18">
        <v>32</v>
      </c>
      <c r="BP18">
        <v>57</v>
      </c>
      <c r="BQ18">
        <v>1</v>
      </c>
      <c r="BR18">
        <v>11</v>
      </c>
      <c r="BS18">
        <v>40</v>
      </c>
      <c r="BT18">
        <v>13</v>
      </c>
      <c r="BU18">
        <v>5</v>
      </c>
      <c r="BV18">
        <v>142</v>
      </c>
      <c r="BW18">
        <v>4</v>
      </c>
      <c r="BX18">
        <v>22</v>
      </c>
      <c r="BY18">
        <v>247</v>
      </c>
      <c r="BZ18">
        <v>311</v>
      </c>
      <c r="CA18">
        <v>153</v>
      </c>
      <c r="CB18">
        <v>214</v>
      </c>
      <c r="CC18">
        <v>55</v>
      </c>
      <c r="CD18">
        <v>22</v>
      </c>
      <c r="CE18">
        <v>467</v>
      </c>
      <c r="CF18">
        <v>1</v>
      </c>
      <c r="CG18">
        <v>233</v>
      </c>
      <c r="CH18">
        <v>7</v>
      </c>
      <c r="CI18">
        <v>1</v>
      </c>
      <c r="CJ18" t="s">
        <v>753</v>
      </c>
      <c r="CK18">
        <v>71</v>
      </c>
      <c r="CL18" t="s">
        <v>753</v>
      </c>
      <c r="CM18">
        <v>1</v>
      </c>
      <c r="CN18">
        <v>1</v>
      </c>
      <c r="CO18" t="s">
        <v>753</v>
      </c>
      <c r="CP18" t="s">
        <v>753</v>
      </c>
      <c r="CQ18" t="s">
        <v>753</v>
      </c>
      <c r="CR18" t="s">
        <v>753</v>
      </c>
      <c r="CS18">
        <v>269</v>
      </c>
      <c r="CT18">
        <v>206</v>
      </c>
      <c r="CU18">
        <v>11</v>
      </c>
      <c r="CV18">
        <v>240</v>
      </c>
      <c r="CW18" t="s">
        <v>753</v>
      </c>
      <c r="CX18">
        <v>1</v>
      </c>
      <c r="CY18" t="s">
        <v>753</v>
      </c>
      <c r="CZ18">
        <v>201</v>
      </c>
      <c r="DA18">
        <v>297</v>
      </c>
      <c r="DB18">
        <v>1</v>
      </c>
      <c r="DC18" t="s">
        <v>753</v>
      </c>
      <c r="DD18" t="s">
        <v>753</v>
      </c>
      <c r="DE18">
        <v>370</v>
      </c>
      <c r="DF18">
        <v>266</v>
      </c>
      <c r="DG18" t="s">
        <v>753</v>
      </c>
      <c r="DH18">
        <v>186</v>
      </c>
      <c r="DI18">
        <v>44</v>
      </c>
      <c r="DJ18">
        <v>263</v>
      </c>
      <c r="DK18">
        <v>1</v>
      </c>
      <c r="DL18" t="s">
        <v>753</v>
      </c>
      <c r="DM18" t="s">
        <v>753</v>
      </c>
      <c r="DN18" t="s">
        <v>753</v>
      </c>
      <c r="DO18">
        <v>1</v>
      </c>
      <c r="DP18">
        <v>116</v>
      </c>
      <c r="DQ18">
        <v>212</v>
      </c>
      <c r="DR18" t="s">
        <v>753</v>
      </c>
      <c r="DS18" t="s">
        <v>753</v>
      </c>
      <c r="DT18">
        <v>1</v>
      </c>
      <c r="DU18">
        <v>24</v>
      </c>
      <c r="DV18" t="s">
        <v>753</v>
      </c>
      <c r="DW18" t="s">
        <v>753</v>
      </c>
      <c r="DX18">
        <v>1</v>
      </c>
      <c r="DY18">
        <v>5</v>
      </c>
      <c r="DZ18" t="s">
        <v>753</v>
      </c>
      <c r="EA18">
        <v>242</v>
      </c>
      <c r="EB18">
        <v>7</v>
      </c>
      <c r="EC18">
        <v>1</v>
      </c>
      <c r="ED18" t="s">
        <v>753</v>
      </c>
      <c r="EE18" t="s">
        <v>753</v>
      </c>
      <c r="EF18" t="s">
        <v>753</v>
      </c>
      <c r="EG18" t="s">
        <v>753</v>
      </c>
      <c r="EH18" t="s">
        <v>753</v>
      </c>
      <c r="EI18">
        <v>24</v>
      </c>
      <c r="EJ18">
        <v>8</v>
      </c>
      <c r="EK18">
        <v>922</v>
      </c>
      <c r="EL18" t="s">
        <v>753</v>
      </c>
      <c r="EM18">
        <v>137</v>
      </c>
      <c r="EN18">
        <v>2</v>
      </c>
      <c r="EO18" t="s">
        <v>753</v>
      </c>
      <c r="EP18" t="s">
        <v>753</v>
      </c>
      <c r="EQ18" t="s">
        <v>753</v>
      </c>
      <c r="ER18" t="s">
        <v>753</v>
      </c>
      <c r="ES18">
        <v>6</v>
      </c>
      <c r="ET18">
        <v>153</v>
      </c>
      <c r="EU18" t="s">
        <v>753</v>
      </c>
      <c r="EV18" t="s">
        <v>753</v>
      </c>
      <c r="EW18" t="s">
        <v>753</v>
      </c>
      <c r="EX18">
        <v>1</v>
      </c>
      <c r="EY18" t="s">
        <v>753</v>
      </c>
      <c r="EZ18">
        <v>13</v>
      </c>
      <c r="FA18" t="s">
        <v>753</v>
      </c>
      <c r="FB18">
        <v>109</v>
      </c>
      <c r="FC18">
        <v>2</v>
      </c>
      <c r="FD18">
        <v>3</v>
      </c>
      <c r="FE18">
        <v>7</v>
      </c>
      <c r="FF18" t="s">
        <v>753</v>
      </c>
      <c r="FG18" t="s">
        <v>753</v>
      </c>
      <c r="FH18" t="s">
        <v>753</v>
      </c>
      <c r="FI18" t="s">
        <v>753</v>
      </c>
      <c r="FJ18">
        <v>200</v>
      </c>
      <c r="FK18" t="s">
        <v>753</v>
      </c>
      <c r="FL18" t="s">
        <v>753</v>
      </c>
      <c r="FM18" t="s">
        <v>753</v>
      </c>
      <c r="FN18">
        <v>185</v>
      </c>
      <c r="FO18" t="s">
        <v>753</v>
      </c>
      <c r="FP18" t="s">
        <v>753</v>
      </c>
      <c r="FQ18">
        <v>230</v>
      </c>
      <c r="FR18">
        <v>275</v>
      </c>
      <c r="FS18">
        <v>554</v>
      </c>
      <c r="FT18">
        <v>41</v>
      </c>
      <c r="FU18" t="s">
        <v>753</v>
      </c>
      <c r="FV18" t="s">
        <v>753</v>
      </c>
      <c r="FW18">
        <v>11</v>
      </c>
      <c r="FX18" t="s">
        <v>753</v>
      </c>
      <c r="FY18">
        <v>102</v>
      </c>
      <c r="FZ18">
        <v>158</v>
      </c>
      <c r="GA18">
        <v>276</v>
      </c>
      <c r="GB18">
        <v>103</v>
      </c>
      <c r="GC18">
        <v>2</v>
      </c>
      <c r="GD18" t="s">
        <v>753</v>
      </c>
      <c r="GE18" t="s">
        <v>753</v>
      </c>
      <c r="GF18" t="s">
        <v>753</v>
      </c>
      <c r="GG18">
        <v>2</v>
      </c>
      <c r="GH18" t="s">
        <v>753</v>
      </c>
      <c r="GI18" t="s">
        <v>753</v>
      </c>
      <c r="GJ18" t="s">
        <v>753</v>
      </c>
      <c r="GK18">
        <v>55</v>
      </c>
      <c r="GL18" t="s">
        <v>753</v>
      </c>
      <c r="GM18">
        <v>23</v>
      </c>
      <c r="GN18">
        <v>233</v>
      </c>
      <c r="GO18">
        <v>352</v>
      </c>
      <c r="GP18">
        <v>8</v>
      </c>
      <c r="GQ18">
        <v>32</v>
      </c>
      <c r="GR18" t="s">
        <v>753</v>
      </c>
      <c r="GS18" t="s">
        <v>753</v>
      </c>
      <c r="GT18">
        <v>21</v>
      </c>
      <c r="GU18">
        <v>5</v>
      </c>
      <c r="GV18" t="s">
        <v>753</v>
      </c>
      <c r="GW18">
        <v>26</v>
      </c>
      <c r="GX18">
        <v>247</v>
      </c>
      <c r="GY18">
        <v>12</v>
      </c>
      <c r="GZ18">
        <v>487</v>
      </c>
      <c r="HA18">
        <v>32</v>
      </c>
      <c r="HB18">
        <v>553</v>
      </c>
      <c r="HC18">
        <v>570</v>
      </c>
      <c r="HD18">
        <v>106</v>
      </c>
      <c r="HE18">
        <v>130</v>
      </c>
      <c r="HF18" t="s">
        <v>753</v>
      </c>
      <c r="HG18" t="s">
        <v>753</v>
      </c>
      <c r="HH18" t="s">
        <v>753</v>
      </c>
      <c r="HI18">
        <v>1</v>
      </c>
      <c r="HJ18" t="s">
        <v>753</v>
      </c>
      <c r="HK18" t="s">
        <v>753</v>
      </c>
      <c r="HL18" t="s">
        <v>753</v>
      </c>
      <c r="HM18">
        <v>2</v>
      </c>
      <c r="HN18" t="s">
        <v>753</v>
      </c>
      <c r="HO18">
        <v>3</v>
      </c>
      <c r="HP18">
        <v>234</v>
      </c>
      <c r="HQ18">
        <v>563</v>
      </c>
      <c r="HR18">
        <v>60</v>
      </c>
      <c r="HS18">
        <v>328</v>
      </c>
      <c r="HT18" t="s">
        <v>753</v>
      </c>
      <c r="HU18">
        <v>1</v>
      </c>
      <c r="HV18">
        <v>107</v>
      </c>
      <c r="HW18" t="s">
        <v>753</v>
      </c>
      <c r="HX18" t="s">
        <v>753</v>
      </c>
      <c r="HY18">
        <v>86</v>
      </c>
      <c r="HZ18">
        <v>417</v>
      </c>
      <c r="IA18">
        <v>313</v>
      </c>
      <c r="IB18" t="s">
        <v>753</v>
      </c>
      <c r="IC18">
        <v>2</v>
      </c>
      <c r="ID18" t="s">
        <v>753</v>
      </c>
      <c r="IE18" t="s">
        <v>753</v>
      </c>
      <c r="IF18">
        <v>8</v>
      </c>
      <c r="IG18">
        <v>126</v>
      </c>
      <c r="IH18" t="s">
        <v>753</v>
      </c>
      <c r="II18" t="s">
        <v>753</v>
      </c>
      <c r="IJ18">
        <v>1</v>
      </c>
      <c r="IK18" t="s">
        <v>753</v>
      </c>
      <c r="IL18">
        <v>311</v>
      </c>
      <c r="IM18" t="s">
        <v>753</v>
      </c>
      <c r="IN18" t="s">
        <v>753</v>
      </c>
      <c r="IO18">
        <v>610</v>
      </c>
      <c r="IP18" t="s">
        <v>753</v>
      </c>
      <c r="IQ18" t="s">
        <v>753</v>
      </c>
      <c r="IR18" t="s">
        <v>753</v>
      </c>
      <c r="IS18" t="s">
        <v>753</v>
      </c>
      <c r="IT18" t="s">
        <v>753</v>
      </c>
      <c r="IU18">
        <v>351</v>
      </c>
      <c r="IV18" t="s">
        <v>753</v>
      </c>
      <c r="IW18" t="s">
        <v>753</v>
      </c>
      <c r="IX18" t="s">
        <v>753</v>
      </c>
      <c r="IY18">
        <v>1</v>
      </c>
      <c r="IZ18" t="s">
        <v>753</v>
      </c>
      <c r="JA18" t="s">
        <v>753</v>
      </c>
      <c r="JB18" t="s">
        <v>753</v>
      </c>
      <c r="JC18">
        <v>1</v>
      </c>
      <c r="JD18" t="s">
        <v>753</v>
      </c>
      <c r="JE18" t="s">
        <v>753</v>
      </c>
      <c r="JF18" t="s">
        <v>753</v>
      </c>
      <c r="JG18">
        <v>1</v>
      </c>
      <c r="JH18" t="s">
        <v>753</v>
      </c>
      <c r="JI18">
        <v>1</v>
      </c>
      <c r="JJ18">
        <v>1</v>
      </c>
      <c r="JK18" t="s">
        <v>753</v>
      </c>
      <c r="JL18">
        <v>127</v>
      </c>
      <c r="JM18">
        <v>91</v>
      </c>
      <c r="JN18">
        <v>4</v>
      </c>
      <c r="JO18" t="s">
        <v>753</v>
      </c>
      <c r="JP18">
        <v>6</v>
      </c>
      <c r="JQ18" t="s">
        <v>753</v>
      </c>
      <c r="JR18">
        <v>2</v>
      </c>
      <c r="JS18" t="s">
        <v>753</v>
      </c>
      <c r="JT18" t="s">
        <v>753</v>
      </c>
      <c r="JU18">
        <v>123</v>
      </c>
      <c r="JV18" t="s">
        <v>753</v>
      </c>
      <c r="JW18">
        <v>325</v>
      </c>
      <c r="JX18">
        <v>126</v>
      </c>
      <c r="JY18">
        <v>1</v>
      </c>
      <c r="JZ18">
        <v>36</v>
      </c>
      <c r="KA18" t="s">
        <v>753</v>
      </c>
      <c r="KB18">
        <v>256</v>
      </c>
      <c r="KC18" t="s">
        <v>753</v>
      </c>
      <c r="KD18" t="s">
        <v>753</v>
      </c>
      <c r="KE18" t="s">
        <v>753</v>
      </c>
      <c r="KF18">
        <v>3</v>
      </c>
      <c r="KG18">
        <v>3</v>
      </c>
      <c r="KH18">
        <v>19</v>
      </c>
      <c r="KI18">
        <v>92</v>
      </c>
      <c r="KJ18">
        <v>1</v>
      </c>
      <c r="KK18">
        <v>78</v>
      </c>
      <c r="KL18">
        <v>28</v>
      </c>
      <c r="KM18" t="s">
        <v>753</v>
      </c>
      <c r="KN18">
        <v>5</v>
      </c>
      <c r="KO18" t="s">
        <v>753</v>
      </c>
      <c r="KP18">
        <v>1</v>
      </c>
      <c r="KQ18">
        <v>4</v>
      </c>
      <c r="KR18">
        <v>8</v>
      </c>
      <c r="KS18">
        <v>6</v>
      </c>
      <c r="KT18" t="s">
        <v>753</v>
      </c>
      <c r="KU18">
        <v>221</v>
      </c>
      <c r="KV18" t="s">
        <v>753</v>
      </c>
      <c r="KW18">
        <v>9</v>
      </c>
      <c r="KX18">
        <v>12</v>
      </c>
      <c r="KY18" t="s">
        <v>753</v>
      </c>
      <c r="KZ18">
        <v>240</v>
      </c>
      <c r="LA18">
        <v>140</v>
      </c>
      <c r="LB18">
        <v>97</v>
      </c>
      <c r="LC18">
        <v>14</v>
      </c>
      <c r="LD18">
        <v>241</v>
      </c>
      <c r="LE18">
        <v>2</v>
      </c>
      <c r="LF18">
        <v>402</v>
      </c>
      <c r="LG18">
        <v>204</v>
      </c>
      <c r="LH18">
        <v>237</v>
      </c>
      <c r="LI18">
        <v>4</v>
      </c>
      <c r="LJ18" t="s">
        <v>753</v>
      </c>
      <c r="LK18" t="s">
        <v>753</v>
      </c>
      <c r="LL18">
        <v>169</v>
      </c>
      <c r="LM18">
        <v>1</v>
      </c>
      <c r="LN18">
        <v>2</v>
      </c>
      <c r="LO18">
        <v>473</v>
      </c>
      <c r="LP18" t="s">
        <v>753</v>
      </c>
      <c r="LQ18" t="s">
        <v>753</v>
      </c>
      <c r="LR18">
        <v>22</v>
      </c>
      <c r="LS18">
        <v>404</v>
      </c>
      <c r="LT18">
        <v>177</v>
      </c>
      <c r="LU18">
        <v>140</v>
      </c>
      <c r="LV18">
        <v>322</v>
      </c>
      <c r="LW18">
        <v>21</v>
      </c>
      <c r="LX18">
        <v>20</v>
      </c>
      <c r="LY18" t="s">
        <v>753</v>
      </c>
      <c r="LZ18">
        <v>13</v>
      </c>
      <c r="MA18" t="s">
        <v>753</v>
      </c>
      <c r="MB18">
        <v>1</v>
      </c>
      <c r="MC18">
        <v>61</v>
      </c>
      <c r="MD18">
        <v>1</v>
      </c>
      <c r="ME18" t="s">
        <v>753</v>
      </c>
      <c r="MF18">
        <v>355</v>
      </c>
      <c r="MG18">
        <v>201</v>
      </c>
      <c r="MH18" t="s">
        <v>753</v>
      </c>
      <c r="MI18">
        <v>8</v>
      </c>
      <c r="MJ18">
        <v>7</v>
      </c>
      <c r="MK18" t="s">
        <v>753</v>
      </c>
      <c r="ML18">
        <v>122</v>
      </c>
      <c r="MM18">
        <v>3</v>
      </c>
      <c r="MN18">
        <v>2</v>
      </c>
      <c r="MO18">
        <v>4</v>
      </c>
      <c r="MP18">
        <v>2</v>
      </c>
      <c r="MQ18">
        <v>3</v>
      </c>
      <c r="MR18">
        <v>54</v>
      </c>
      <c r="MS18" t="s">
        <v>753</v>
      </c>
      <c r="MT18" t="s">
        <v>753</v>
      </c>
      <c r="MU18">
        <v>197</v>
      </c>
      <c r="MV18" t="s">
        <v>753</v>
      </c>
      <c r="MW18" t="s">
        <v>753</v>
      </c>
      <c r="MX18" t="s">
        <v>753</v>
      </c>
      <c r="MY18">
        <v>2</v>
      </c>
      <c r="MZ18">
        <v>1</v>
      </c>
      <c r="NA18">
        <v>26</v>
      </c>
      <c r="NB18">
        <v>3</v>
      </c>
      <c r="NC18">
        <v>682</v>
      </c>
      <c r="ND18">
        <v>521</v>
      </c>
      <c r="NE18">
        <v>346</v>
      </c>
      <c r="NF18" t="s">
        <v>753</v>
      </c>
      <c r="NG18">
        <v>1205</v>
      </c>
      <c r="NH18" t="s">
        <v>753</v>
      </c>
      <c r="NI18">
        <v>122</v>
      </c>
      <c r="NJ18" t="s">
        <v>753</v>
      </c>
      <c r="NK18" t="s">
        <v>753</v>
      </c>
      <c r="NL18" t="s">
        <v>753</v>
      </c>
      <c r="NM18">
        <v>188</v>
      </c>
      <c r="NN18">
        <v>1172</v>
      </c>
      <c r="NO18" t="s">
        <v>753</v>
      </c>
      <c r="NP18">
        <v>1</v>
      </c>
      <c r="NQ18">
        <v>741</v>
      </c>
      <c r="NR18" t="s">
        <v>753</v>
      </c>
      <c r="NS18">
        <v>575</v>
      </c>
      <c r="NT18">
        <v>55</v>
      </c>
      <c r="NU18" t="s">
        <v>753</v>
      </c>
      <c r="NV18">
        <v>1</v>
      </c>
      <c r="NW18" t="s">
        <v>753</v>
      </c>
      <c r="NX18" t="s">
        <v>753</v>
      </c>
      <c r="NY18">
        <v>384</v>
      </c>
      <c r="NZ18">
        <v>153</v>
      </c>
      <c r="OA18">
        <v>1</v>
      </c>
      <c r="OB18">
        <v>171</v>
      </c>
      <c r="OC18">
        <v>181</v>
      </c>
      <c r="OD18">
        <v>1194</v>
      </c>
      <c r="OE18">
        <v>1</v>
      </c>
      <c r="OF18">
        <v>2</v>
      </c>
      <c r="OG18">
        <v>298</v>
      </c>
      <c r="OH18">
        <v>1028</v>
      </c>
      <c r="OI18">
        <v>1</v>
      </c>
      <c r="OJ18">
        <v>426</v>
      </c>
      <c r="OK18" t="s">
        <v>753</v>
      </c>
      <c r="OL18">
        <v>1</v>
      </c>
      <c r="OM18">
        <v>81</v>
      </c>
      <c r="ON18">
        <v>772</v>
      </c>
      <c r="OO18" t="s">
        <v>753</v>
      </c>
      <c r="OP18" t="s">
        <v>753</v>
      </c>
      <c r="OQ18" t="s">
        <v>753</v>
      </c>
      <c r="OR18">
        <v>191</v>
      </c>
      <c r="OS18" t="s">
        <v>753</v>
      </c>
      <c r="OT18">
        <v>3</v>
      </c>
      <c r="OU18">
        <v>49</v>
      </c>
      <c r="OV18">
        <v>1167</v>
      </c>
      <c r="OW18">
        <v>1544</v>
      </c>
      <c r="OX18">
        <v>1</v>
      </c>
      <c r="OY18">
        <v>103</v>
      </c>
      <c r="OZ18">
        <v>553</v>
      </c>
      <c r="PA18" t="s">
        <v>753</v>
      </c>
      <c r="PB18" t="s">
        <v>753</v>
      </c>
      <c r="PC18">
        <v>2</v>
      </c>
      <c r="PD18">
        <v>48</v>
      </c>
      <c r="PE18">
        <v>64</v>
      </c>
      <c r="PF18">
        <v>1</v>
      </c>
      <c r="PG18" t="s">
        <v>753</v>
      </c>
      <c r="PH18" t="s">
        <v>753</v>
      </c>
      <c r="PI18" t="s">
        <v>753</v>
      </c>
      <c r="PJ18" t="s">
        <v>753</v>
      </c>
      <c r="PK18" t="s">
        <v>753</v>
      </c>
      <c r="PL18" t="s">
        <v>753</v>
      </c>
      <c r="PM18" t="s">
        <v>753</v>
      </c>
      <c r="PN18" t="s">
        <v>753</v>
      </c>
      <c r="PO18">
        <v>76</v>
      </c>
      <c r="PP18" t="s">
        <v>753</v>
      </c>
      <c r="PQ18">
        <v>2</v>
      </c>
      <c r="PR18" t="s">
        <v>753</v>
      </c>
      <c r="PS18">
        <v>1</v>
      </c>
      <c r="PT18">
        <v>233</v>
      </c>
      <c r="PU18">
        <v>106</v>
      </c>
      <c r="PV18" t="s">
        <v>753</v>
      </c>
      <c r="PW18">
        <v>3</v>
      </c>
      <c r="PX18" t="s">
        <v>753</v>
      </c>
      <c r="PY18" t="s">
        <v>753</v>
      </c>
      <c r="PZ18" t="s">
        <v>753</v>
      </c>
      <c r="QA18" t="s">
        <v>753</v>
      </c>
      <c r="QB18">
        <v>23</v>
      </c>
      <c r="QC18" t="s">
        <v>753</v>
      </c>
      <c r="QD18">
        <v>1</v>
      </c>
      <c r="QE18" t="s">
        <v>753</v>
      </c>
      <c r="QF18">
        <v>1</v>
      </c>
      <c r="QG18" t="s">
        <v>753</v>
      </c>
      <c r="QH18" t="s">
        <v>753</v>
      </c>
      <c r="QI18">
        <v>2</v>
      </c>
      <c r="QJ18" t="s">
        <v>753</v>
      </c>
      <c r="QK18" t="s">
        <v>753</v>
      </c>
      <c r="QL18">
        <v>1</v>
      </c>
      <c r="QM18">
        <v>30</v>
      </c>
      <c r="QN18">
        <v>3</v>
      </c>
      <c r="QO18">
        <v>422</v>
      </c>
      <c r="QP18">
        <v>295</v>
      </c>
      <c r="QQ18">
        <v>1</v>
      </c>
      <c r="QR18">
        <v>5</v>
      </c>
      <c r="QS18" t="s">
        <v>753</v>
      </c>
      <c r="QT18" t="s">
        <v>753</v>
      </c>
      <c r="QU18">
        <v>610</v>
      </c>
      <c r="QV18">
        <v>3</v>
      </c>
      <c r="QW18">
        <v>426</v>
      </c>
      <c r="QX18">
        <v>812</v>
      </c>
      <c r="QY18" t="s">
        <v>753</v>
      </c>
      <c r="QZ18">
        <v>2</v>
      </c>
      <c r="RA18">
        <v>4</v>
      </c>
      <c r="RB18">
        <v>8</v>
      </c>
      <c r="RC18">
        <v>352</v>
      </c>
      <c r="RD18">
        <v>2</v>
      </c>
      <c r="RE18">
        <v>2</v>
      </c>
      <c r="RF18">
        <v>1</v>
      </c>
      <c r="RG18">
        <v>3</v>
      </c>
      <c r="RH18">
        <v>11</v>
      </c>
      <c r="RI18">
        <v>1</v>
      </c>
      <c r="RJ18">
        <v>1</v>
      </c>
      <c r="RK18" t="s">
        <v>753</v>
      </c>
      <c r="RL18" t="s">
        <v>753</v>
      </c>
      <c r="RM18">
        <v>6</v>
      </c>
      <c r="RN18">
        <v>1</v>
      </c>
      <c r="RO18">
        <v>3</v>
      </c>
      <c r="RP18">
        <v>1</v>
      </c>
      <c r="RQ18">
        <v>1</v>
      </c>
      <c r="RR18" t="s">
        <v>753</v>
      </c>
      <c r="RS18">
        <v>2</v>
      </c>
      <c r="RT18">
        <v>1</v>
      </c>
      <c r="RU18" t="s">
        <v>753</v>
      </c>
      <c r="RV18" t="s">
        <v>753</v>
      </c>
      <c r="RW18">
        <v>1</v>
      </c>
      <c r="RX18">
        <v>5</v>
      </c>
      <c r="RY18" t="s">
        <v>753</v>
      </c>
      <c r="RZ18" t="s">
        <v>753</v>
      </c>
      <c r="SA18">
        <v>13</v>
      </c>
      <c r="SB18">
        <v>1</v>
      </c>
      <c r="SC18" t="s">
        <v>753</v>
      </c>
      <c r="SD18" t="s">
        <v>753</v>
      </c>
      <c r="SE18" t="s">
        <v>753</v>
      </c>
      <c r="SF18">
        <v>2</v>
      </c>
      <c r="SG18">
        <v>2</v>
      </c>
      <c r="SH18" t="s">
        <v>753</v>
      </c>
      <c r="SI18">
        <v>7</v>
      </c>
      <c r="SJ18">
        <v>1</v>
      </c>
      <c r="SK18">
        <v>2</v>
      </c>
      <c r="SL18" t="s">
        <v>753</v>
      </c>
      <c r="SM18">
        <v>1</v>
      </c>
      <c r="SN18" t="s">
        <v>753</v>
      </c>
      <c r="SO18" t="s">
        <v>753</v>
      </c>
      <c r="SP18">
        <v>2</v>
      </c>
      <c r="SQ18">
        <v>2</v>
      </c>
      <c r="SR18">
        <v>3</v>
      </c>
      <c r="SS18" t="s">
        <v>753</v>
      </c>
      <c r="ST18" t="s">
        <v>753</v>
      </c>
      <c r="SU18" t="s">
        <v>753</v>
      </c>
      <c r="SV18">
        <v>176</v>
      </c>
      <c r="SW18">
        <v>2</v>
      </c>
      <c r="SX18" t="s">
        <v>753</v>
      </c>
      <c r="SY18">
        <v>33</v>
      </c>
      <c r="SZ18" t="s">
        <v>753</v>
      </c>
      <c r="TA18">
        <v>3</v>
      </c>
      <c r="TB18">
        <v>232</v>
      </c>
      <c r="TC18">
        <v>221</v>
      </c>
      <c r="TD18">
        <v>162</v>
      </c>
      <c r="TE18">
        <v>192</v>
      </c>
      <c r="TF18">
        <v>53</v>
      </c>
      <c r="TG18">
        <v>47</v>
      </c>
      <c r="TH18">
        <v>103</v>
      </c>
      <c r="TI18">
        <v>12</v>
      </c>
      <c r="TJ18">
        <v>3</v>
      </c>
      <c r="TK18">
        <v>264</v>
      </c>
      <c r="TL18">
        <v>204</v>
      </c>
      <c r="TM18">
        <v>148</v>
      </c>
      <c r="TN18">
        <v>92</v>
      </c>
      <c r="TO18">
        <v>135</v>
      </c>
      <c r="TP18">
        <v>138</v>
      </c>
      <c r="TQ18">
        <v>45</v>
      </c>
      <c r="TR18">
        <v>17</v>
      </c>
      <c r="TS18">
        <v>114</v>
      </c>
      <c r="TT18">
        <v>260</v>
      </c>
      <c r="TU18">
        <v>386</v>
      </c>
      <c r="TV18">
        <v>89</v>
      </c>
      <c r="TW18" t="s">
        <v>753</v>
      </c>
      <c r="TX18">
        <v>126</v>
      </c>
      <c r="TY18">
        <v>100</v>
      </c>
      <c r="TZ18">
        <v>3</v>
      </c>
      <c r="UA18">
        <v>87</v>
      </c>
      <c r="UB18">
        <v>57</v>
      </c>
      <c r="UC18">
        <v>162</v>
      </c>
      <c r="UD18">
        <v>134</v>
      </c>
      <c r="UE18">
        <v>128</v>
      </c>
      <c r="UF18">
        <v>103</v>
      </c>
      <c r="UG18">
        <v>158</v>
      </c>
      <c r="UH18">
        <v>110</v>
      </c>
      <c r="UI18">
        <v>54</v>
      </c>
      <c r="UJ18">
        <v>165</v>
      </c>
      <c r="UK18">
        <v>187</v>
      </c>
      <c r="UL18" t="s">
        <v>753</v>
      </c>
      <c r="UM18">
        <v>138</v>
      </c>
      <c r="UN18">
        <v>68</v>
      </c>
      <c r="UO18">
        <v>57</v>
      </c>
      <c r="UP18">
        <v>143</v>
      </c>
      <c r="UQ18">
        <v>170</v>
      </c>
      <c r="UR18">
        <v>118</v>
      </c>
      <c r="US18">
        <v>9</v>
      </c>
      <c r="UT18" t="s">
        <v>753</v>
      </c>
      <c r="UU18">
        <v>58</v>
      </c>
      <c r="UV18">
        <v>19</v>
      </c>
      <c r="UW18">
        <v>80</v>
      </c>
      <c r="UX18">
        <v>4</v>
      </c>
      <c r="UY18">
        <v>1</v>
      </c>
      <c r="UZ18">
        <v>8</v>
      </c>
      <c r="VA18" t="s">
        <v>753</v>
      </c>
      <c r="VB18" t="s">
        <v>753</v>
      </c>
      <c r="VC18">
        <v>1</v>
      </c>
      <c r="VD18">
        <v>114</v>
      </c>
      <c r="VE18">
        <v>18</v>
      </c>
      <c r="VF18" t="s">
        <v>753</v>
      </c>
      <c r="VG18">
        <v>1</v>
      </c>
      <c r="VH18">
        <v>1</v>
      </c>
      <c r="VI18" t="s">
        <v>753</v>
      </c>
      <c r="VJ18" t="s">
        <v>753</v>
      </c>
      <c r="VK18">
        <v>1</v>
      </c>
      <c r="VL18" t="s">
        <v>753</v>
      </c>
      <c r="VM18" t="s">
        <v>753</v>
      </c>
      <c r="VN18" t="s">
        <v>753</v>
      </c>
      <c r="VO18">
        <v>5</v>
      </c>
      <c r="VP18">
        <v>12</v>
      </c>
      <c r="VQ18">
        <v>1</v>
      </c>
      <c r="VR18">
        <v>1</v>
      </c>
      <c r="VS18">
        <v>1</v>
      </c>
      <c r="VT18">
        <v>133</v>
      </c>
      <c r="VU18" t="s">
        <v>753</v>
      </c>
      <c r="VV18" t="s">
        <v>753</v>
      </c>
      <c r="VW18">
        <v>5</v>
      </c>
      <c r="VX18">
        <v>34</v>
      </c>
      <c r="VY18" t="s">
        <v>753</v>
      </c>
      <c r="VZ18" t="s">
        <v>753</v>
      </c>
      <c r="WA18">
        <v>2</v>
      </c>
      <c r="WB18" t="s">
        <v>753</v>
      </c>
      <c r="WC18">
        <v>100</v>
      </c>
      <c r="WD18" t="s">
        <v>753</v>
      </c>
      <c r="WE18" t="s">
        <v>753</v>
      </c>
      <c r="WF18" t="s">
        <v>753</v>
      </c>
      <c r="WG18">
        <v>174</v>
      </c>
      <c r="WH18">
        <v>226</v>
      </c>
      <c r="WI18">
        <v>73</v>
      </c>
      <c r="WJ18">
        <v>261</v>
      </c>
      <c r="WK18">
        <v>263</v>
      </c>
      <c r="WL18">
        <v>39</v>
      </c>
      <c r="WM18">
        <v>365</v>
      </c>
      <c r="WN18">
        <v>101</v>
      </c>
      <c r="WO18">
        <v>224</v>
      </c>
      <c r="WP18">
        <v>6</v>
      </c>
      <c r="WQ18">
        <v>30</v>
      </c>
      <c r="WR18">
        <v>84</v>
      </c>
      <c r="WS18">
        <v>19</v>
      </c>
      <c r="WT18">
        <v>298</v>
      </c>
      <c r="WU18">
        <v>180</v>
      </c>
      <c r="WV18">
        <v>124</v>
      </c>
      <c r="WW18">
        <v>160</v>
      </c>
      <c r="WX18">
        <v>138</v>
      </c>
      <c r="WY18">
        <v>62</v>
      </c>
      <c r="WZ18">
        <v>80</v>
      </c>
      <c r="XA18" t="s">
        <v>753</v>
      </c>
      <c r="XB18">
        <v>180</v>
      </c>
      <c r="XC18">
        <v>74</v>
      </c>
      <c r="XD18">
        <v>85</v>
      </c>
      <c r="XE18">
        <v>69</v>
      </c>
      <c r="XF18">
        <v>55</v>
      </c>
      <c r="XG18">
        <v>73</v>
      </c>
      <c r="XH18">
        <v>136</v>
      </c>
      <c r="XI18">
        <v>262</v>
      </c>
      <c r="XJ18">
        <v>28</v>
      </c>
      <c r="XK18">
        <v>103</v>
      </c>
      <c r="XL18">
        <v>158</v>
      </c>
      <c r="XM18">
        <v>13</v>
      </c>
      <c r="XN18">
        <v>99</v>
      </c>
      <c r="XO18">
        <v>99</v>
      </c>
      <c r="XP18">
        <v>89</v>
      </c>
      <c r="XQ18">
        <v>13</v>
      </c>
      <c r="XR18">
        <v>73</v>
      </c>
      <c r="XS18">
        <v>233</v>
      </c>
      <c r="XT18">
        <v>135</v>
      </c>
      <c r="XU18">
        <v>52</v>
      </c>
      <c r="XV18">
        <v>187</v>
      </c>
      <c r="XW18">
        <v>46</v>
      </c>
      <c r="XX18">
        <v>41</v>
      </c>
      <c r="XY18">
        <v>22</v>
      </c>
      <c r="XZ18">
        <v>46</v>
      </c>
      <c r="YA18">
        <v>4</v>
      </c>
      <c r="YB18">
        <v>59</v>
      </c>
      <c r="YC18">
        <v>177</v>
      </c>
      <c r="YD18">
        <v>100</v>
      </c>
      <c r="YE18">
        <v>90</v>
      </c>
      <c r="YF18">
        <v>91</v>
      </c>
      <c r="YG18">
        <v>122</v>
      </c>
      <c r="YH18">
        <v>57</v>
      </c>
      <c r="YI18">
        <v>111</v>
      </c>
      <c r="YJ18">
        <v>127</v>
      </c>
      <c r="YK18">
        <v>29</v>
      </c>
      <c r="YL18">
        <v>75</v>
      </c>
      <c r="YM18">
        <v>172</v>
      </c>
      <c r="YN18">
        <v>123</v>
      </c>
      <c r="YO18">
        <v>52</v>
      </c>
      <c r="YP18">
        <v>112</v>
      </c>
      <c r="YQ18">
        <v>30</v>
      </c>
      <c r="YR18">
        <v>37</v>
      </c>
      <c r="YS18">
        <v>7</v>
      </c>
      <c r="YT18">
        <v>35</v>
      </c>
      <c r="YU18">
        <v>75</v>
      </c>
      <c r="YV18">
        <v>53</v>
      </c>
      <c r="YW18">
        <v>92</v>
      </c>
      <c r="YX18">
        <v>25</v>
      </c>
      <c r="YY18">
        <v>35</v>
      </c>
      <c r="YZ18">
        <v>101</v>
      </c>
      <c r="ZA18">
        <v>128</v>
      </c>
      <c r="ZB18">
        <v>193</v>
      </c>
      <c r="ZC18">
        <v>140</v>
      </c>
      <c r="ZD18">
        <v>61</v>
      </c>
      <c r="ZE18" t="s">
        <v>753</v>
      </c>
      <c r="ZF18">
        <v>46</v>
      </c>
      <c r="ZG18">
        <v>69</v>
      </c>
      <c r="ZH18">
        <v>54</v>
      </c>
      <c r="ZI18">
        <v>15</v>
      </c>
      <c r="ZJ18">
        <v>120</v>
      </c>
      <c r="ZK18">
        <v>178</v>
      </c>
      <c r="ZL18">
        <v>31</v>
      </c>
      <c r="ZM18">
        <v>88</v>
      </c>
      <c r="ZN18">
        <v>86</v>
      </c>
      <c r="ZO18">
        <v>112</v>
      </c>
      <c r="ZP18">
        <v>157</v>
      </c>
      <c r="ZQ18">
        <v>80</v>
      </c>
      <c r="ZR18">
        <v>118</v>
      </c>
      <c r="ZS18">
        <v>211</v>
      </c>
      <c r="ZT18">
        <v>186</v>
      </c>
      <c r="ZU18">
        <v>5</v>
      </c>
      <c r="ZV18">
        <v>74</v>
      </c>
      <c r="ZW18">
        <v>66</v>
      </c>
      <c r="ZX18">
        <v>92</v>
      </c>
      <c r="ZY18">
        <v>1</v>
      </c>
      <c r="ZZ18" t="s">
        <v>753</v>
      </c>
      <c r="AAA18">
        <v>219</v>
      </c>
      <c r="AAB18">
        <v>125</v>
      </c>
      <c r="AAC18">
        <v>182</v>
      </c>
      <c r="AAD18">
        <v>152</v>
      </c>
      <c r="AAE18">
        <v>96</v>
      </c>
      <c r="AAF18">
        <v>74</v>
      </c>
      <c r="AAG18">
        <v>179</v>
      </c>
      <c r="AAH18">
        <v>91</v>
      </c>
      <c r="AAI18">
        <v>192</v>
      </c>
      <c r="AAJ18">
        <v>65</v>
      </c>
      <c r="AAK18">
        <v>110</v>
      </c>
      <c r="AAL18">
        <v>251</v>
      </c>
      <c r="AAM18">
        <v>20</v>
      </c>
      <c r="AAN18">
        <v>24</v>
      </c>
      <c r="AAO18">
        <v>107</v>
      </c>
      <c r="AAP18">
        <v>190</v>
      </c>
      <c r="AAQ18">
        <v>51</v>
      </c>
      <c r="AAR18">
        <v>30</v>
      </c>
      <c r="AAS18">
        <v>44</v>
      </c>
      <c r="AAT18">
        <v>108</v>
      </c>
      <c r="AAU18">
        <v>121</v>
      </c>
      <c r="AAV18">
        <v>1</v>
      </c>
      <c r="AAW18" t="s">
        <v>753</v>
      </c>
      <c r="AAX18">
        <v>8</v>
      </c>
      <c r="AAY18">
        <v>1</v>
      </c>
      <c r="AAZ18">
        <v>3</v>
      </c>
      <c r="ABA18">
        <v>65</v>
      </c>
      <c r="ABB18">
        <v>260</v>
      </c>
      <c r="ABC18">
        <v>98</v>
      </c>
      <c r="ABD18">
        <v>204</v>
      </c>
      <c r="ABE18">
        <v>335</v>
      </c>
      <c r="ABF18">
        <v>2</v>
      </c>
      <c r="ABG18">
        <v>2</v>
      </c>
      <c r="ABH18">
        <v>2</v>
      </c>
      <c r="ABI18">
        <v>527</v>
      </c>
      <c r="ABJ18">
        <v>116</v>
      </c>
      <c r="ABK18" t="s">
        <v>753</v>
      </c>
      <c r="ABL18">
        <v>478</v>
      </c>
      <c r="ABM18">
        <v>567</v>
      </c>
      <c r="ABN18">
        <v>1</v>
      </c>
      <c r="ABO18">
        <v>679</v>
      </c>
      <c r="ABP18" t="s">
        <v>753</v>
      </c>
      <c r="ABQ18">
        <v>655</v>
      </c>
      <c r="ABR18">
        <v>638</v>
      </c>
      <c r="ABS18">
        <v>4</v>
      </c>
      <c r="ABT18" t="s">
        <v>753</v>
      </c>
      <c r="ABU18">
        <v>1</v>
      </c>
      <c r="ABV18" t="s">
        <v>753</v>
      </c>
      <c r="ABW18" t="s">
        <v>753</v>
      </c>
      <c r="ABX18">
        <v>1</v>
      </c>
      <c r="ABZ18">
        <f t="shared" si="0"/>
        <v>69714</v>
      </c>
      <c r="ACA18">
        <f t="shared" si="1"/>
        <v>355</v>
      </c>
      <c r="ACB18">
        <f t="shared" si="2"/>
        <v>331</v>
      </c>
    </row>
    <row r="19" spans="1:756" x14ac:dyDescent="0.2">
      <c r="A19" t="s">
        <v>770</v>
      </c>
      <c r="B19">
        <v>130</v>
      </c>
      <c r="C19" t="s">
        <v>753</v>
      </c>
      <c r="D19" t="s">
        <v>753</v>
      </c>
      <c r="E19" t="s">
        <v>753</v>
      </c>
      <c r="F19">
        <v>34</v>
      </c>
      <c r="G19">
        <v>165</v>
      </c>
      <c r="H19">
        <v>639</v>
      </c>
      <c r="I19">
        <v>29</v>
      </c>
      <c r="J19">
        <v>3</v>
      </c>
      <c r="K19">
        <v>150</v>
      </c>
      <c r="L19" t="s">
        <v>753</v>
      </c>
      <c r="M19" t="s">
        <v>753</v>
      </c>
      <c r="N19">
        <v>41</v>
      </c>
      <c r="O19">
        <v>144</v>
      </c>
      <c r="P19">
        <v>5</v>
      </c>
      <c r="Q19">
        <v>120</v>
      </c>
      <c r="R19">
        <v>667</v>
      </c>
      <c r="S19">
        <v>9</v>
      </c>
      <c r="T19" t="s">
        <v>753</v>
      </c>
      <c r="U19" t="s">
        <v>753</v>
      </c>
      <c r="V19">
        <v>30</v>
      </c>
      <c r="W19">
        <v>64</v>
      </c>
      <c r="X19">
        <v>83</v>
      </c>
      <c r="Y19">
        <v>18</v>
      </c>
      <c r="Z19" t="s">
        <v>753</v>
      </c>
      <c r="AA19" t="s">
        <v>753</v>
      </c>
      <c r="AB19">
        <v>14</v>
      </c>
      <c r="AC19">
        <v>88</v>
      </c>
      <c r="AD19" t="s">
        <v>753</v>
      </c>
      <c r="AE19" t="s">
        <v>753</v>
      </c>
      <c r="AF19" t="s">
        <v>753</v>
      </c>
      <c r="AG19" t="s">
        <v>753</v>
      </c>
      <c r="AH19">
        <v>154</v>
      </c>
      <c r="AI19">
        <v>7</v>
      </c>
      <c r="AJ19">
        <v>114</v>
      </c>
      <c r="AK19">
        <v>186</v>
      </c>
      <c r="AL19" t="s">
        <v>753</v>
      </c>
      <c r="AM19" t="s">
        <v>753</v>
      </c>
      <c r="AN19" t="s">
        <v>753</v>
      </c>
      <c r="AO19" t="s">
        <v>753</v>
      </c>
      <c r="AP19">
        <v>29</v>
      </c>
      <c r="AQ19">
        <v>61</v>
      </c>
      <c r="AR19">
        <v>51</v>
      </c>
      <c r="AS19">
        <v>39</v>
      </c>
      <c r="AT19">
        <v>184</v>
      </c>
      <c r="AU19">
        <v>40</v>
      </c>
      <c r="AV19" t="s">
        <v>753</v>
      </c>
      <c r="AW19">
        <v>29</v>
      </c>
      <c r="AX19">
        <v>104</v>
      </c>
      <c r="AY19">
        <v>29</v>
      </c>
      <c r="AZ19">
        <v>41</v>
      </c>
      <c r="BA19" t="s">
        <v>753</v>
      </c>
      <c r="BB19">
        <v>81</v>
      </c>
      <c r="BC19" t="s">
        <v>753</v>
      </c>
      <c r="BD19">
        <v>12</v>
      </c>
      <c r="BE19" t="s">
        <v>753</v>
      </c>
      <c r="BF19" t="s">
        <v>753</v>
      </c>
      <c r="BG19" t="s">
        <v>753</v>
      </c>
      <c r="BH19" t="s">
        <v>753</v>
      </c>
      <c r="BI19">
        <v>1</v>
      </c>
      <c r="BJ19" t="s">
        <v>753</v>
      </c>
      <c r="BK19">
        <v>3</v>
      </c>
      <c r="BL19">
        <v>1</v>
      </c>
      <c r="BM19">
        <v>68</v>
      </c>
      <c r="BN19" t="s">
        <v>753</v>
      </c>
      <c r="BO19">
        <v>32</v>
      </c>
      <c r="BP19">
        <v>27</v>
      </c>
      <c r="BQ19">
        <v>1</v>
      </c>
      <c r="BR19">
        <v>20</v>
      </c>
      <c r="BS19">
        <v>38</v>
      </c>
      <c r="BT19">
        <v>21</v>
      </c>
      <c r="BU19">
        <v>5</v>
      </c>
      <c r="BV19">
        <v>48</v>
      </c>
      <c r="BW19">
        <v>8</v>
      </c>
      <c r="BX19">
        <v>9</v>
      </c>
      <c r="BY19">
        <v>57</v>
      </c>
      <c r="BZ19">
        <v>56</v>
      </c>
      <c r="CA19">
        <v>52</v>
      </c>
      <c r="CB19">
        <v>52</v>
      </c>
      <c r="CC19">
        <v>36</v>
      </c>
      <c r="CD19">
        <v>25</v>
      </c>
      <c r="CE19">
        <v>80</v>
      </c>
      <c r="CF19" t="s">
        <v>753</v>
      </c>
      <c r="CG19">
        <v>42</v>
      </c>
      <c r="CH19">
        <v>4</v>
      </c>
      <c r="CI19" t="s">
        <v>753</v>
      </c>
      <c r="CJ19">
        <v>2</v>
      </c>
      <c r="CK19">
        <v>53</v>
      </c>
      <c r="CL19">
        <v>75</v>
      </c>
      <c r="CM19" t="s">
        <v>753</v>
      </c>
      <c r="CN19" t="s">
        <v>753</v>
      </c>
      <c r="CO19" t="s">
        <v>753</v>
      </c>
      <c r="CP19" t="s">
        <v>753</v>
      </c>
      <c r="CQ19" t="s">
        <v>753</v>
      </c>
      <c r="CR19">
        <v>2</v>
      </c>
      <c r="CS19">
        <v>93</v>
      </c>
      <c r="CT19">
        <v>59</v>
      </c>
      <c r="CU19">
        <v>19</v>
      </c>
      <c r="CV19">
        <v>89</v>
      </c>
      <c r="CW19">
        <v>4</v>
      </c>
      <c r="CX19" t="s">
        <v>753</v>
      </c>
      <c r="CY19">
        <v>1</v>
      </c>
      <c r="CZ19">
        <v>56</v>
      </c>
      <c r="DA19">
        <v>105</v>
      </c>
      <c r="DB19" t="s">
        <v>753</v>
      </c>
      <c r="DC19" t="s">
        <v>753</v>
      </c>
      <c r="DD19">
        <v>1</v>
      </c>
      <c r="DE19">
        <v>128</v>
      </c>
      <c r="DF19">
        <v>125</v>
      </c>
      <c r="DG19" t="s">
        <v>753</v>
      </c>
      <c r="DH19">
        <v>66</v>
      </c>
      <c r="DI19">
        <v>25</v>
      </c>
      <c r="DJ19">
        <v>66</v>
      </c>
      <c r="DK19">
        <v>1</v>
      </c>
      <c r="DL19" t="s">
        <v>753</v>
      </c>
      <c r="DM19" t="s">
        <v>753</v>
      </c>
      <c r="DN19" t="s">
        <v>753</v>
      </c>
      <c r="DO19" t="s">
        <v>753</v>
      </c>
      <c r="DP19">
        <v>49</v>
      </c>
      <c r="DQ19">
        <v>71</v>
      </c>
      <c r="DR19" t="s">
        <v>753</v>
      </c>
      <c r="DS19" t="s">
        <v>753</v>
      </c>
      <c r="DT19" t="s">
        <v>753</v>
      </c>
      <c r="DU19">
        <v>19</v>
      </c>
      <c r="DV19" t="s">
        <v>753</v>
      </c>
      <c r="DW19" t="s">
        <v>753</v>
      </c>
      <c r="DX19" t="s">
        <v>753</v>
      </c>
      <c r="DY19">
        <v>7</v>
      </c>
      <c r="DZ19" t="s">
        <v>753</v>
      </c>
      <c r="EA19">
        <v>82</v>
      </c>
      <c r="EB19">
        <v>5</v>
      </c>
      <c r="EC19" t="s">
        <v>753</v>
      </c>
      <c r="ED19" t="s">
        <v>753</v>
      </c>
      <c r="EE19" t="s">
        <v>753</v>
      </c>
      <c r="EF19" t="s">
        <v>753</v>
      </c>
      <c r="EG19" t="s">
        <v>753</v>
      </c>
      <c r="EH19" t="s">
        <v>753</v>
      </c>
      <c r="EI19">
        <v>21</v>
      </c>
      <c r="EJ19">
        <v>4</v>
      </c>
      <c r="EK19">
        <v>234</v>
      </c>
      <c r="EL19" t="s">
        <v>753</v>
      </c>
      <c r="EM19">
        <v>84</v>
      </c>
      <c r="EN19" t="s">
        <v>753</v>
      </c>
      <c r="EO19">
        <v>1</v>
      </c>
      <c r="EP19" t="s">
        <v>753</v>
      </c>
      <c r="EQ19" t="s">
        <v>753</v>
      </c>
      <c r="ER19" t="s">
        <v>753</v>
      </c>
      <c r="ES19">
        <v>8</v>
      </c>
      <c r="ET19">
        <v>124</v>
      </c>
      <c r="EU19" t="s">
        <v>753</v>
      </c>
      <c r="EV19" t="s">
        <v>753</v>
      </c>
      <c r="EW19" t="s">
        <v>753</v>
      </c>
      <c r="EX19">
        <v>3</v>
      </c>
      <c r="EY19" t="s">
        <v>753</v>
      </c>
      <c r="EZ19">
        <v>17</v>
      </c>
      <c r="FA19">
        <v>2</v>
      </c>
      <c r="FB19">
        <v>62</v>
      </c>
      <c r="FC19" t="s">
        <v>753</v>
      </c>
      <c r="FD19" t="s">
        <v>753</v>
      </c>
      <c r="FE19">
        <v>15</v>
      </c>
      <c r="FF19" t="s">
        <v>753</v>
      </c>
      <c r="FG19" t="s">
        <v>753</v>
      </c>
      <c r="FH19" t="s">
        <v>753</v>
      </c>
      <c r="FI19" t="s">
        <v>753</v>
      </c>
      <c r="FJ19">
        <v>146</v>
      </c>
      <c r="FK19" t="s">
        <v>753</v>
      </c>
      <c r="FL19" t="s">
        <v>753</v>
      </c>
      <c r="FM19" t="s">
        <v>753</v>
      </c>
      <c r="FN19">
        <v>34</v>
      </c>
      <c r="FO19" t="s">
        <v>753</v>
      </c>
      <c r="FP19" t="s">
        <v>753</v>
      </c>
      <c r="FQ19">
        <v>72</v>
      </c>
      <c r="FR19">
        <v>71</v>
      </c>
      <c r="FS19">
        <v>154</v>
      </c>
      <c r="FT19">
        <v>20</v>
      </c>
      <c r="FU19" t="s">
        <v>753</v>
      </c>
      <c r="FV19" t="s">
        <v>753</v>
      </c>
      <c r="FW19">
        <v>14</v>
      </c>
      <c r="FX19" t="s">
        <v>753</v>
      </c>
      <c r="FY19">
        <v>17</v>
      </c>
      <c r="FZ19">
        <v>37</v>
      </c>
      <c r="GA19">
        <v>48</v>
      </c>
      <c r="GB19">
        <v>34</v>
      </c>
      <c r="GC19" t="s">
        <v>753</v>
      </c>
      <c r="GD19" t="s">
        <v>753</v>
      </c>
      <c r="GE19" t="s">
        <v>753</v>
      </c>
      <c r="GF19" t="s">
        <v>753</v>
      </c>
      <c r="GG19">
        <v>1</v>
      </c>
      <c r="GH19" t="s">
        <v>753</v>
      </c>
      <c r="GI19" t="s">
        <v>753</v>
      </c>
      <c r="GJ19" t="s">
        <v>753</v>
      </c>
      <c r="GK19">
        <v>39</v>
      </c>
      <c r="GL19" t="s">
        <v>753</v>
      </c>
      <c r="GM19">
        <v>36</v>
      </c>
      <c r="GN19">
        <v>59</v>
      </c>
      <c r="GO19">
        <v>147</v>
      </c>
      <c r="GP19">
        <v>10</v>
      </c>
      <c r="GQ19">
        <v>27</v>
      </c>
      <c r="GR19" t="s">
        <v>753</v>
      </c>
      <c r="GS19" t="s">
        <v>753</v>
      </c>
      <c r="GT19">
        <v>29</v>
      </c>
      <c r="GU19">
        <v>5</v>
      </c>
      <c r="GV19" t="s">
        <v>753</v>
      </c>
      <c r="GW19">
        <v>27</v>
      </c>
      <c r="GX19">
        <v>81</v>
      </c>
      <c r="GY19">
        <v>6</v>
      </c>
      <c r="GZ19">
        <v>184</v>
      </c>
      <c r="HA19">
        <v>48</v>
      </c>
      <c r="HB19">
        <v>338</v>
      </c>
      <c r="HC19">
        <v>234</v>
      </c>
      <c r="HD19">
        <v>89</v>
      </c>
      <c r="HE19">
        <v>86</v>
      </c>
      <c r="HF19" t="s">
        <v>753</v>
      </c>
      <c r="HG19" t="s">
        <v>753</v>
      </c>
      <c r="HH19" t="s">
        <v>753</v>
      </c>
      <c r="HI19" t="s">
        <v>753</v>
      </c>
      <c r="HJ19" t="s">
        <v>753</v>
      </c>
      <c r="HK19" t="s">
        <v>753</v>
      </c>
      <c r="HL19" t="s">
        <v>753</v>
      </c>
      <c r="HM19">
        <v>3</v>
      </c>
      <c r="HN19" t="s">
        <v>753</v>
      </c>
      <c r="HO19">
        <v>6</v>
      </c>
      <c r="HP19">
        <v>50</v>
      </c>
      <c r="HQ19">
        <v>218</v>
      </c>
      <c r="HR19">
        <v>53</v>
      </c>
      <c r="HS19">
        <v>100</v>
      </c>
      <c r="HT19" t="s">
        <v>753</v>
      </c>
      <c r="HU19">
        <v>1</v>
      </c>
      <c r="HV19">
        <v>59</v>
      </c>
      <c r="HW19" t="s">
        <v>753</v>
      </c>
      <c r="HX19" t="s">
        <v>753</v>
      </c>
      <c r="HY19">
        <v>4</v>
      </c>
      <c r="HZ19">
        <v>76</v>
      </c>
      <c r="IA19">
        <v>75</v>
      </c>
      <c r="IB19" t="s">
        <v>753</v>
      </c>
      <c r="IC19">
        <v>6</v>
      </c>
      <c r="ID19" t="s">
        <v>753</v>
      </c>
      <c r="IE19" t="s">
        <v>753</v>
      </c>
      <c r="IF19">
        <v>1</v>
      </c>
      <c r="IG19">
        <v>80</v>
      </c>
      <c r="IH19" t="s">
        <v>753</v>
      </c>
      <c r="II19" t="s">
        <v>753</v>
      </c>
      <c r="IJ19" t="s">
        <v>753</v>
      </c>
      <c r="IK19" t="s">
        <v>753</v>
      </c>
      <c r="IL19">
        <v>69</v>
      </c>
      <c r="IM19" t="s">
        <v>753</v>
      </c>
      <c r="IN19" t="s">
        <v>753</v>
      </c>
      <c r="IO19">
        <v>231</v>
      </c>
      <c r="IP19" t="s">
        <v>753</v>
      </c>
      <c r="IQ19" t="s">
        <v>753</v>
      </c>
      <c r="IR19" t="s">
        <v>753</v>
      </c>
      <c r="IS19" t="s">
        <v>753</v>
      </c>
      <c r="IT19" t="s">
        <v>753</v>
      </c>
      <c r="IU19">
        <v>92</v>
      </c>
      <c r="IV19" t="s">
        <v>753</v>
      </c>
      <c r="IW19" t="s">
        <v>753</v>
      </c>
      <c r="IX19">
        <v>1</v>
      </c>
      <c r="IY19" t="s">
        <v>753</v>
      </c>
      <c r="IZ19" t="s">
        <v>753</v>
      </c>
      <c r="JA19" t="s">
        <v>753</v>
      </c>
      <c r="JB19" t="s">
        <v>753</v>
      </c>
      <c r="JC19">
        <v>2</v>
      </c>
      <c r="JD19">
        <v>2</v>
      </c>
      <c r="JE19" t="s">
        <v>753</v>
      </c>
      <c r="JF19" t="s">
        <v>753</v>
      </c>
      <c r="JG19" t="s">
        <v>753</v>
      </c>
      <c r="JH19" t="s">
        <v>753</v>
      </c>
      <c r="JI19" t="s">
        <v>753</v>
      </c>
      <c r="JJ19">
        <v>8</v>
      </c>
      <c r="JK19" t="s">
        <v>753</v>
      </c>
      <c r="JL19">
        <v>62</v>
      </c>
      <c r="JM19">
        <v>103</v>
      </c>
      <c r="JN19">
        <v>5</v>
      </c>
      <c r="JO19" t="s">
        <v>753</v>
      </c>
      <c r="JP19">
        <v>10</v>
      </c>
      <c r="JQ19" t="s">
        <v>753</v>
      </c>
      <c r="JR19">
        <v>2</v>
      </c>
      <c r="JS19" t="s">
        <v>753</v>
      </c>
      <c r="JT19" t="s">
        <v>753</v>
      </c>
      <c r="JU19">
        <v>40</v>
      </c>
      <c r="JV19">
        <v>6</v>
      </c>
      <c r="JW19">
        <v>269</v>
      </c>
      <c r="JX19">
        <v>44</v>
      </c>
      <c r="JY19">
        <v>1</v>
      </c>
      <c r="JZ19">
        <v>12</v>
      </c>
      <c r="KA19" t="s">
        <v>753</v>
      </c>
      <c r="KB19">
        <v>46</v>
      </c>
      <c r="KC19" t="s">
        <v>753</v>
      </c>
      <c r="KD19" t="s">
        <v>753</v>
      </c>
      <c r="KE19" t="s">
        <v>753</v>
      </c>
      <c r="KF19">
        <v>1</v>
      </c>
      <c r="KG19">
        <v>5</v>
      </c>
      <c r="KH19">
        <v>23</v>
      </c>
      <c r="KI19">
        <v>49</v>
      </c>
      <c r="KJ19" t="s">
        <v>753</v>
      </c>
      <c r="KK19">
        <v>22</v>
      </c>
      <c r="KL19">
        <v>6</v>
      </c>
      <c r="KM19" t="s">
        <v>753</v>
      </c>
      <c r="KN19" t="s">
        <v>753</v>
      </c>
      <c r="KO19" t="s">
        <v>753</v>
      </c>
      <c r="KP19" t="s">
        <v>753</v>
      </c>
      <c r="KQ19">
        <v>8</v>
      </c>
      <c r="KR19">
        <v>9</v>
      </c>
      <c r="KS19">
        <v>5</v>
      </c>
      <c r="KT19" t="s">
        <v>753</v>
      </c>
      <c r="KU19">
        <v>61</v>
      </c>
      <c r="KV19">
        <v>1</v>
      </c>
      <c r="KW19">
        <v>16</v>
      </c>
      <c r="KX19">
        <v>10</v>
      </c>
      <c r="KY19" t="s">
        <v>753</v>
      </c>
      <c r="KZ19">
        <v>151</v>
      </c>
      <c r="LA19">
        <v>51</v>
      </c>
      <c r="LB19">
        <v>45</v>
      </c>
      <c r="LC19">
        <v>8</v>
      </c>
      <c r="LD19">
        <v>63</v>
      </c>
      <c r="LE19" t="s">
        <v>753</v>
      </c>
      <c r="LF19">
        <v>80</v>
      </c>
      <c r="LG19">
        <v>39</v>
      </c>
      <c r="LH19">
        <v>110</v>
      </c>
      <c r="LI19">
        <v>2</v>
      </c>
      <c r="LJ19" t="s">
        <v>753</v>
      </c>
      <c r="LK19">
        <v>1</v>
      </c>
      <c r="LL19">
        <v>151</v>
      </c>
      <c r="LM19">
        <v>1</v>
      </c>
      <c r="LN19" t="s">
        <v>753</v>
      </c>
      <c r="LO19">
        <v>171</v>
      </c>
      <c r="LP19" t="s">
        <v>753</v>
      </c>
      <c r="LQ19" t="s">
        <v>753</v>
      </c>
      <c r="LR19">
        <v>31</v>
      </c>
      <c r="LS19">
        <v>167</v>
      </c>
      <c r="LT19">
        <v>125</v>
      </c>
      <c r="LU19">
        <v>54</v>
      </c>
      <c r="LV19">
        <v>110</v>
      </c>
      <c r="LW19">
        <v>25</v>
      </c>
      <c r="LX19">
        <v>16</v>
      </c>
      <c r="LY19" t="s">
        <v>753</v>
      </c>
      <c r="LZ19">
        <v>25</v>
      </c>
      <c r="MA19" t="s">
        <v>753</v>
      </c>
      <c r="MB19">
        <v>1</v>
      </c>
      <c r="MC19">
        <v>22</v>
      </c>
      <c r="MD19">
        <v>1</v>
      </c>
      <c r="ME19" t="s">
        <v>753</v>
      </c>
      <c r="MF19">
        <v>151</v>
      </c>
      <c r="MG19">
        <v>76</v>
      </c>
      <c r="MH19">
        <v>2</v>
      </c>
      <c r="MI19">
        <v>3</v>
      </c>
      <c r="MJ19">
        <v>6</v>
      </c>
      <c r="MK19">
        <v>3</v>
      </c>
      <c r="ML19">
        <v>100</v>
      </c>
      <c r="MM19">
        <v>2</v>
      </c>
      <c r="MN19" t="s">
        <v>753</v>
      </c>
      <c r="MO19">
        <v>6</v>
      </c>
      <c r="MP19">
        <v>3</v>
      </c>
      <c r="MQ19">
        <v>4</v>
      </c>
      <c r="MR19">
        <v>36</v>
      </c>
      <c r="MS19" t="s">
        <v>753</v>
      </c>
      <c r="MT19" t="s">
        <v>753</v>
      </c>
      <c r="MU19">
        <v>129</v>
      </c>
      <c r="MV19" t="s">
        <v>753</v>
      </c>
      <c r="MW19" t="s">
        <v>753</v>
      </c>
      <c r="MX19" t="s">
        <v>753</v>
      </c>
      <c r="MY19" t="s">
        <v>753</v>
      </c>
      <c r="MZ19">
        <v>1</v>
      </c>
      <c r="NA19">
        <v>29</v>
      </c>
      <c r="NB19" t="s">
        <v>753</v>
      </c>
      <c r="NC19">
        <v>165</v>
      </c>
      <c r="ND19">
        <v>175</v>
      </c>
      <c r="NE19">
        <v>350</v>
      </c>
      <c r="NF19" t="s">
        <v>753</v>
      </c>
      <c r="NG19">
        <v>579</v>
      </c>
      <c r="NH19" t="s">
        <v>753</v>
      </c>
      <c r="NI19">
        <v>26</v>
      </c>
      <c r="NJ19" t="s">
        <v>753</v>
      </c>
      <c r="NK19" t="s">
        <v>753</v>
      </c>
      <c r="NL19" t="s">
        <v>753</v>
      </c>
      <c r="NM19">
        <v>38</v>
      </c>
      <c r="NN19">
        <v>378</v>
      </c>
      <c r="NO19" t="s">
        <v>753</v>
      </c>
      <c r="NP19" t="s">
        <v>753</v>
      </c>
      <c r="NQ19">
        <v>247</v>
      </c>
      <c r="NR19">
        <v>1</v>
      </c>
      <c r="NS19">
        <v>287</v>
      </c>
      <c r="NT19">
        <v>31</v>
      </c>
      <c r="NU19" t="s">
        <v>753</v>
      </c>
      <c r="NV19" t="s">
        <v>753</v>
      </c>
      <c r="NW19" t="s">
        <v>753</v>
      </c>
      <c r="NX19" t="s">
        <v>753</v>
      </c>
      <c r="NY19">
        <v>137</v>
      </c>
      <c r="NZ19">
        <v>30</v>
      </c>
      <c r="OA19">
        <v>1</v>
      </c>
      <c r="OB19">
        <v>56</v>
      </c>
      <c r="OC19">
        <v>108</v>
      </c>
      <c r="OD19">
        <v>417</v>
      </c>
      <c r="OE19">
        <v>2</v>
      </c>
      <c r="OF19" t="s">
        <v>753</v>
      </c>
      <c r="OG19">
        <v>176</v>
      </c>
      <c r="OH19">
        <v>466</v>
      </c>
      <c r="OI19">
        <v>9</v>
      </c>
      <c r="OJ19">
        <v>222</v>
      </c>
      <c r="OK19" t="s">
        <v>753</v>
      </c>
      <c r="OL19" t="s">
        <v>753</v>
      </c>
      <c r="OM19">
        <v>1</v>
      </c>
      <c r="ON19">
        <v>270</v>
      </c>
      <c r="OO19" t="s">
        <v>753</v>
      </c>
      <c r="OP19" t="s">
        <v>753</v>
      </c>
      <c r="OQ19">
        <v>1</v>
      </c>
      <c r="OR19">
        <v>140</v>
      </c>
      <c r="OS19" t="s">
        <v>753</v>
      </c>
      <c r="OT19">
        <v>13</v>
      </c>
      <c r="OU19">
        <v>89</v>
      </c>
      <c r="OV19">
        <v>748</v>
      </c>
      <c r="OW19">
        <v>1196</v>
      </c>
      <c r="OX19" t="s">
        <v>753</v>
      </c>
      <c r="OY19">
        <v>11</v>
      </c>
      <c r="OZ19">
        <v>214</v>
      </c>
      <c r="PA19">
        <v>1</v>
      </c>
      <c r="PB19" t="s">
        <v>753</v>
      </c>
      <c r="PC19">
        <v>2</v>
      </c>
      <c r="PD19">
        <v>26</v>
      </c>
      <c r="PE19">
        <v>40</v>
      </c>
      <c r="PF19">
        <v>1</v>
      </c>
      <c r="PG19" t="s">
        <v>753</v>
      </c>
      <c r="PH19" t="s">
        <v>753</v>
      </c>
      <c r="PI19" t="s">
        <v>753</v>
      </c>
      <c r="PJ19" t="s">
        <v>753</v>
      </c>
      <c r="PK19" t="s">
        <v>753</v>
      </c>
      <c r="PL19">
        <v>1</v>
      </c>
      <c r="PM19" t="s">
        <v>753</v>
      </c>
      <c r="PN19" t="s">
        <v>753</v>
      </c>
      <c r="PO19">
        <v>35</v>
      </c>
      <c r="PP19" t="s">
        <v>753</v>
      </c>
      <c r="PQ19">
        <v>1</v>
      </c>
      <c r="PR19">
        <v>1</v>
      </c>
      <c r="PS19" t="s">
        <v>753</v>
      </c>
      <c r="PT19">
        <v>63</v>
      </c>
      <c r="PU19">
        <v>7</v>
      </c>
      <c r="PV19" t="s">
        <v>753</v>
      </c>
      <c r="PW19">
        <v>2</v>
      </c>
      <c r="PX19" t="s">
        <v>753</v>
      </c>
      <c r="PY19" t="s">
        <v>753</v>
      </c>
      <c r="PZ19" t="s">
        <v>753</v>
      </c>
      <c r="QA19">
        <v>2</v>
      </c>
      <c r="QB19">
        <v>23</v>
      </c>
      <c r="QC19" t="s">
        <v>753</v>
      </c>
      <c r="QD19">
        <v>1</v>
      </c>
      <c r="QE19" t="s">
        <v>753</v>
      </c>
      <c r="QF19" t="s">
        <v>753</v>
      </c>
      <c r="QG19" t="s">
        <v>753</v>
      </c>
      <c r="QH19" t="s">
        <v>753</v>
      </c>
      <c r="QI19" t="s">
        <v>753</v>
      </c>
      <c r="QJ19" t="s">
        <v>753</v>
      </c>
      <c r="QK19" t="s">
        <v>753</v>
      </c>
      <c r="QL19" t="s">
        <v>753</v>
      </c>
      <c r="QM19">
        <v>9</v>
      </c>
      <c r="QN19">
        <v>1</v>
      </c>
      <c r="QO19">
        <v>166</v>
      </c>
      <c r="QP19">
        <v>107</v>
      </c>
      <c r="QQ19" t="s">
        <v>753</v>
      </c>
      <c r="QR19" t="s">
        <v>753</v>
      </c>
      <c r="QS19" t="s">
        <v>753</v>
      </c>
      <c r="QT19">
        <v>1</v>
      </c>
      <c r="QU19">
        <v>148</v>
      </c>
      <c r="QV19" t="s">
        <v>753</v>
      </c>
      <c r="QW19">
        <v>223</v>
      </c>
      <c r="QX19">
        <v>425</v>
      </c>
      <c r="QY19" t="s">
        <v>753</v>
      </c>
      <c r="QZ19" t="s">
        <v>753</v>
      </c>
      <c r="RA19">
        <v>7</v>
      </c>
      <c r="RB19">
        <v>8</v>
      </c>
      <c r="RC19">
        <v>156</v>
      </c>
      <c r="RD19" t="s">
        <v>753</v>
      </c>
      <c r="RE19">
        <v>1</v>
      </c>
      <c r="RF19">
        <v>1</v>
      </c>
      <c r="RG19" t="s">
        <v>753</v>
      </c>
      <c r="RH19">
        <v>10</v>
      </c>
      <c r="RI19" t="s">
        <v>753</v>
      </c>
      <c r="RJ19">
        <v>1</v>
      </c>
      <c r="RK19" t="s">
        <v>753</v>
      </c>
      <c r="RL19" t="s">
        <v>753</v>
      </c>
      <c r="RM19">
        <v>8</v>
      </c>
      <c r="RN19" t="s">
        <v>753</v>
      </c>
      <c r="RO19">
        <v>5</v>
      </c>
      <c r="RP19" t="s">
        <v>753</v>
      </c>
      <c r="RQ19" t="s">
        <v>753</v>
      </c>
      <c r="RR19" t="s">
        <v>753</v>
      </c>
      <c r="RS19" t="s">
        <v>753</v>
      </c>
      <c r="RT19" t="s">
        <v>753</v>
      </c>
      <c r="RU19" t="s">
        <v>753</v>
      </c>
      <c r="RV19" t="s">
        <v>753</v>
      </c>
      <c r="RW19" t="s">
        <v>753</v>
      </c>
      <c r="RX19">
        <v>7</v>
      </c>
      <c r="RY19" t="s">
        <v>753</v>
      </c>
      <c r="RZ19" t="s">
        <v>753</v>
      </c>
      <c r="SA19">
        <v>4</v>
      </c>
      <c r="SB19">
        <v>1</v>
      </c>
      <c r="SC19" t="s">
        <v>753</v>
      </c>
      <c r="SD19" t="s">
        <v>753</v>
      </c>
      <c r="SE19">
        <v>2</v>
      </c>
      <c r="SF19">
        <v>1</v>
      </c>
      <c r="SG19">
        <v>1</v>
      </c>
      <c r="SH19">
        <v>1</v>
      </c>
      <c r="SI19">
        <v>9</v>
      </c>
      <c r="SJ19" t="s">
        <v>753</v>
      </c>
      <c r="SK19" t="s">
        <v>753</v>
      </c>
      <c r="SL19">
        <v>1</v>
      </c>
      <c r="SM19" t="s">
        <v>753</v>
      </c>
      <c r="SN19" t="s">
        <v>753</v>
      </c>
      <c r="SO19">
        <v>1</v>
      </c>
      <c r="SP19">
        <v>1</v>
      </c>
      <c r="SQ19">
        <v>1</v>
      </c>
      <c r="SR19">
        <v>5</v>
      </c>
      <c r="SS19" t="s">
        <v>753</v>
      </c>
      <c r="ST19">
        <v>1</v>
      </c>
      <c r="SU19">
        <v>1</v>
      </c>
      <c r="SV19">
        <v>58</v>
      </c>
      <c r="SW19">
        <v>1</v>
      </c>
      <c r="SX19" t="s">
        <v>753</v>
      </c>
      <c r="SY19">
        <v>13</v>
      </c>
      <c r="SZ19">
        <v>1</v>
      </c>
      <c r="TA19">
        <v>10</v>
      </c>
      <c r="TB19">
        <v>54</v>
      </c>
      <c r="TC19">
        <v>224</v>
      </c>
      <c r="TD19">
        <v>47</v>
      </c>
      <c r="TE19">
        <v>76</v>
      </c>
      <c r="TF19">
        <v>15</v>
      </c>
      <c r="TG19">
        <v>48</v>
      </c>
      <c r="TH19">
        <v>45</v>
      </c>
      <c r="TI19">
        <v>2</v>
      </c>
      <c r="TJ19">
        <v>4</v>
      </c>
      <c r="TK19">
        <v>94</v>
      </c>
      <c r="TL19">
        <v>80</v>
      </c>
      <c r="TM19">
        <v>54</v>
      </c>
      <c r="TN19">
        <v>32</v>
      </c>
      <c r="TO19">
        <v>43</v>
      </c>
      <c r="TP19">
        <v>77</v>
      </c>
      <c r="TQ19">
        <v>9</v>
      </c>
      <c r="TR19">
        <v>5</v>
      </c>
      <c r="TS19">
        <v>56</v>
      </c>
      <c r="TT19">
        <v>72</v>
      </c>
      <c r="TU19">
        <v>104</v>
      </c>
      <c r="TV19">
        <v>20</v>
      </c>
      <c r="TW19">
        <v>1</v>
      </c>
      <c r="TX19">
        <v>46</v>
      </c>
      <c r="TY19">
        <v>36</v>
      </c>
      <c r="TZ19" t="s">
        <v>753</v>
      </c>
      <c r="UA19">
        <v>100</v>
      </c>
      <c r="UB19">
        <v>84</v>
      </c>
      <c r="UC19">
        <v>77</v>
      </c>
      <c r="UD19">
        <v>59</v>
      </c>
      <c r="UE19">
        <v>39</v>
      </c>
      <c r="UF19">
        <v>26</v>
      </c>
      <c r="UG19">
        <v>37</v>
      </c>
      <c r="UH19">
        <v>25</v>
      </c>
      <c r="UI19">
        <v>23</v>
      </c>
      <c r="UJ19">
        <v>35</v>
      </c>
      <c r="UK19">
        <v>77</v>
      </c>
      <c r="UL19" t="s">
        <v>753</v>
      </c>
      <c r="UM19">
        <v>50</v>
      </c>
      <c r="UN19">
        <v>43</v>
      </c>
      <c r="UO19">
        <v>55</v>
      </c>
      <c r="UP19">
        <v>35</v>
      </c>
      <c r="UQ19">
        <v>63</v>
      </c>
      <c r="UR19">
        <v>35</v>
      </c>
      <c r="US19">
        <v>4</v>
      </c>
      <c r="UT19" t="s">
        <v>753</v>
      </c>
      <c r="UU19">
        <v>23</v>
      </c>
      <c r="UV19">
        <v>5</v>
      </c>
      <c r="UW19">
        <v>31</v>
      </c>
      <c r="UX19">
        <v>2</v>
      </c>
      <c r="UY19">
        <v>1</v>
      </c>
      <c r="UZ19">
        <v>13</v>
      </c>
      <c r="VA19" t="s">
        <v>753</v>
      </c>
      <c r="VB19" t="s">
        <v>753</v>
      </c>
      <c r="VC19">
        <v>1</v>
      </c>
      <c r="VD19">
        <v>25</v>
      </c>
      <c r="VE19">
        <v>2</v>
      </c>
      <c r="VF19" t="s">
        <v>753</v>
      </c>
      <c r="VG19">
        <v>1</v>
      </c>
      <c r="VH19">
        <v>1</v>
      </c>
      <c r="VI19" t="s">
        <v>753</v>
      </c>
      <c r="VJ19" t="s">
        <v>753</v>
      </c>
      <c r="VK19" t="s">
        <v>753</v>
      </c>
      <c r="VL19" t="s">
        <v>753</v>
      </c>
      <c r="VM19">
        <v>1</v>
      </c>
      <c r="VN19" t="s">
        <v>753</v>
      </c>
      <c r="VO19">
        <v>1</v>
      </c>
      <c r="VP19">
        <v>6</v>
      </c>
      <c r="VQ19" t="s">
        <v>753</v>
      </c>
      <c r="VR19">
        <v>2</v>
      </c>
      <c r="VS19" t="s">
        <v>753</v>
      </c>
      <c r="VT19">
        <v>44</v>
      </c>
      <c r="VU19" t="s">
        <v>753</v>
      </c>
      <c r="VV19" t="s">
        <v>753</v>
      </c>
      <c r="VW19">
        <v>7</v>
      </c>
      <c r="VX19">
        <v>23</v>
      </c>
      <c r="VY19" t="s">
        <v>753</v>
      </c>
      <c r="VZ19" t="s">
        <v>753</v>
      </c>
      <c r="WA19" t="s">
        <v>753</v>
      </c>
      <c r="WB19" t="s">
        <v>753</v>
      </c>
      <c r="WC19">
        <v>29</v>
      </c>
      <c r="WD19" t="s">
        <v>753</v>
      </c>
      <c r="WE19">
        <v>4</v>
      </c>
      <c r="WF19">
        <v>1</v>
      </c>
      <c r="WG19">
        <v>48</v>
      </c>
      <c r="WH19">
        <v>142</v>
      </c>
      <c r="WI19">
        <v>13</v>
      </c>
      <c r="WJ19">
        <v>75</v>
      </c>
      <c r="WK19">
        <v>92</v>
      </c>
      <c r="WL19">
        <v>6</v>
      </c>
      <c r="WM19">
        <v>107</v>
      </c>
      <c r="WN19">
        <v>26</v>
      </c>
      <c r="WO19">
        <v>53</v>
      </c>
      <c r="WP19">
        <v>1</v>
      </c>
      <c r="WQ19">
        <v>12</v>
      </c>
      <c r="WR19">
        <v>14</v>
      </c>
      <c r="WS19">
        <v>11</v>
      </c>
      <c r="WT19">
        <v>104</v>
      </c>
      <c r="WU19">
        <v>66</v>
      </c>
      <c r="WV19">
        <v>117</v>
      </c>
      <c r="WW19">
        <v>48</v>
      </c>
      <c r="WX19">
        <v>49</v>
      </c>
      <c r="WY19">
        <v>25</v>
      </c>
      <c r="WZ19">
        <v>34</v>
      </c>
      <c r="XA19" t="s">
        <v>753</v>
      </c>
      <c r="XB19">
        <v>58</v>
      </c>
      <c r="XC19">
        <v>25</v>
      </c>
      <c r="XD19">
        <v>34</v>
      </c>
      <c r="XE19">
        <v>17</v>
      </c>
      <c r="XF19">
        <v>27</v>
      </c>
      <c r="XG19">
        <v>31</v>
      </c>
      <c r="XH19">
        <v>48</v>
      </c>
      <c r="XI19">
        <v>71</v>
      </c>
      <c r="XJ19">
        <v>13</v>
      </c>
      <c r="XK19">
        <v>64</v>
      </c>
      <c r="XL19">
        <v>45</v>
      </c>
      <c r="XM19">
        <v>8</v>
      </c>
      <c r="XN19">
        <v>23</v>
      </c>
      <c r="XO19">
        <v>38</v>
      </c>
      <c r="XP19">
        <v>87</v>
      </c>
      <c r="XQ19">
        <v>13</v>
      </c>
      <c r="XR19">
        <v>23</v>
      </c>
      <c r="XS19">
        <v>87</v>
      </c>
      <c r="XT19">
        <v>69</v>
      </c>
      <c r="XU19">
        <v>15</v>
      </c>
      <c r="XV19">
        <v>59</v>
      </c>
      <c r="XW19">
        <v>16</v>
      </c>
      <c r="XX19">
        <v>38</v>
      </c>
      <c r="XY19">
        <v>13</v>
      </c>
      <c r="XZ19">
        <v>27</v>
      </c>
      <c r="YA19">
        <v>6</v>
      </c>
      <c r="YB19">
        <v>26</v>
      </c>
      <c r="YC19">
        <v>76</v>
      </c>
      <c r="YD19">
        <v>35</v>
      </c>
      <c r="YE19">
        <v>31</v>
      </c>
      <c r="YF19">
        <v>30</v>
      </c>
      <c r="YG19">
        <v>40</v>
      </c>
      <c r="YH19">
        <v>20</v>
      </c>
      <c r="YI19">
        <v>56</v>
      </c>
      <c r="YJ19">
        <v>52</v>
      </c>
      <c r="YK19">
        <v>45</v>
      </c>
      <c r="YL19">
        <v>14</v>
      </c>
      <c r="YM19">
        <v>96</v>
      </c>
      <c r="YN19">
        <v>29</v>
      </c>
      <c r="YO19">
        <v>10</v>
      </c>
      <c r="YP19">
        <v>38</v>
      </c>
      <c r="YQ19">
        <v>11</v>
      </c>
      <c r="YR19">
        <v>16</v>
      </c>
      <c r="YS19">
        <v>8</v>
      </c>
      <c r="YT19">
        <v>45</v>
      </c>
      <c r="YU19">
        <v>20</v>
      </c>
      <c r="YV19">
        <v>5</v>
      </c>
      <c r="YW19">
        <v>29</v>
      </c>
      <c r="YX19">
        <v>5</v>
      </c>
      <c r="YY19">
        <v>8</v>
      </c>
      <c r="YZ19">
        <v>43</v>
      </c>
      <c r="ZA19">
        <v>85</v>
      </c>
      <c r="ZB19">
        <v>71</v>
      </c>
      <c r="ZC19">
        <v>49</v>
      </c>
      <c r="ZD19">
        <v>33</v>
      </c>
      <c r="ZE19" t="s">
        <v>753</v>
      </c>
      <c r="ZF19">
        <v>11</v>
      </c>
      <c r="ZG19">
        <v>11</v>
      </c>
      <c r="ZH19">
        <v>17</v>
      </c>
      <c r="ZI19">
        <v>32</v>
      </c>
      <c r="ZJ19">
        <v>31</v>
      </c>
      <c r="ZK19">
        <v>45</v>
      </c>
      <c r="ZL19">
        <v>2</v>
      </c>
      <c r="ZM19">
        <v>18</v>
      </c>
      <c r="ZN19">
        <v>16</v>
      </c>
      <c r="ZO19">
        <v>14</v>
      </c>
      <c r="ZP19">
        <v>97</v>
      </c>
      <c r="ZQ19">
        <v>25</v>
      </c>
      <c r="ZR19">
        <v>41</v>
      </c>
      <c r="ZS19">
        <v>60</v>
      </c>
      <c r="ZT19">
        <v>74</v>
      </c>
      <c r="ZU19">
        <v>5</v>
      </c>
      <c r="ZV19">
        <v>20</v>
      </c>
      <c r="ZW19">
        <v>13</v>
      </c>
      <c r="ZX19">
        <v>17</v>
      </c>
      <c r="ZY19">
        <v>1</v>
      </c>
      <c r="ZZ19" t="s">
        <v>753</v>
      </c>
      <c r="AAA19">
        <v>44</v>
      </c>
      <c r="AAB19">
        <v>40</v>
      </c>
      <c r="AAC19">
        <v>36</v>
      </c>
      <c r="AAD19">
        <v>25</v>
      </c>
      <c r="AAE19">
        <v>45</v>
      </c>
      <c r="AAF19">
        <v>16</v>
      </c>
      <c r="AAG19">
        <v>36</v>
      </c>
      <c r="AAH19">
        <v>20</v>
      </c>
      <c r="AAI19">
        <v>61</v>
      </c>
      <c r="AAJ19">
        <v>31</v>
      </c>
      <c r="AAK19">
        <v>38</v>
      </c>
      <c r="AAL19">
        <v>68</v>
      </c>
      <c r="AAM19">
        <v>9</v>
      </c>
      <c r="AAN19">
        <v>7</v>
      </c>
      <c r="AAO19">
        <v>52</v>
      </c>
      <c r="AAP19">
        <v>58</v>
      </c>
      <c r="AAQ19">
        <v>15</v>
      </c>
      <c r="AAR19">
        <v>13</v>
      </c>
      <c r="AAS19">
        <v>10</v>
      </c>
      <c r="AAT19">
        <v>28</v>
      </c>
      <c r="AAU19">
        <v>21</v>
      </c>
      <c r="AAV19" t="s">
        <v>753</v>
      </c>
      <c r="AAW19">
        <v>1</v>
      </c>
      <c r="AAX19" t="s">
        <v>753</v>
      </c>
      <c r="AAY19">
        <v>2</v>
      </c>
      <c r="AAZ19">
        <v>1</v>
      </c>
      <c r="ABA19">
        <v>40</v>
      </c>
      <c r="ABB19">
        <v>63</v>
      </c>
      <c r="ABC19">
        <v>51</v>
      </c>
      <c r="ABD19">
        <v>77</v>
      </c>
      <c r="ABE19">
        <v>77</v>
      </c>
      <c r="ABF19">
        <v>2</v>
      </c>
      <c r="ABG19">
        <v>1</v>
      </c>
      <c r="ABH19" t="s">
        <v>753</v>
      </c>
      <c r="ABI19">
        <v>152</v>
      </c>
      <c r="ABJ19">
        <v>42</v>
      </c>
      <c r="ABK19" t="s">
        <v>753</v>
      </c>
      <c r="ABL19">
        <v>115</v>
      </c>
      <c r="ABM19">
        <v>155</v>
      </c>
      <c r="ABN19">
        <v>2</v>
      </c>
      <c r="ABO19">
        <v>184</v>
      </c>
      <c r="ABP19">
        <v>1</v>
      </c>
      <c r="ABQ19">
        <v>175</v>
      </c>
      <c r="ABR19">
        <v>151</v>
      </c>
      <c r="ABS19" t="s">
        <v>753</v>
      </c>
      <c r="ABT19" t="s">
        <v>753</v>
      </c>
      <c r="ABU19" t="s">
        <v>753</v>
      </c>
      <c r="ABV19">
        <v>1</v>
      </c>
      <c r="ABW19" t="s">
        <v>753</v>
      </c>
      <c r="ABX19" t="s">
        <v>753</v>
      </c>
      <c r="ABZ19">
        <f t="shared" si="0"/>
        <v>28036</v>
      </c>
      <c r="ACA19">
        <f t="shared" si="1"/>
        <v>343</v>
      </c>
      <c r="ACB19">
        <f t="shared" si="2"/>
        <v>295</v>
      </c>
    </row>
    <row r="20" spans="1:756" x14ac:dyDescent="0.2">
      <c r="A20" t="s">
        <v>771</v>
      </c>
      <c r="B20">
        <v>130</v>
      </c>
      <c r="C20" t="s">
        <v>753</v>
      </c>
      <c r="D20" t="s">
        <v>753</v>
      </c>
      <c r="E20" t="s">
        <v>753</v>
      </c>
      <c r="F20">
        <v>31</v>
      </c>
      <c r="G20">
        <v>265</v>
      </c>
      <c r="H20">
        <v>914</v>
      </c>
      <c r="I20">
        <v>558</v>
      </c>
      <c r="J20">
        <v>168</v>
      </c>
      <c r="K20">
        <v>226</v>
      </c>
      <c r="L20" t="s">
        <v>753</v>
      </c>
      <c r="M20" t="s">
        <v>753</v>
      </c>
      <c r="N20">
        <v>95</v>
      </c>
      <c r="O20">
        <v>286</v>
      </c>
      <c r="P20">
        <v>2</v>
      </c>
      <c r="Q20">
        <v>166</v>
      </c>
      <c r="R20">
        <v>1094</v>
      </c>
      <c r="S20">
        <v>4</v>
      </c>
      <c r="T20" t="s">
        <v>753</v>
      </c>
      <c r="U20" t="s">
        <v>753</v>
      </c>
      <c r="V20">
        <v>63</v>
      </c>
      <c r="W20">
        <v>134</v>
      </c>
      <c r="X20">
        <v>142</v>
      </c>
      <c r="Y20">
        <v>28</v>
      </c>
      <c r="Z20" t="s">
        <v>753</v>
      </c>
      <c r="AA20" t="s">
        <v>753</v>
      </c>
      <c r="AB20">
        <v>42</v>
      </c>
      <c r="AC20">
        <v>109</v>
      </c>
      <c r="AD20" t="s">
        <v>753</v>
      </c>
      <c r="AE20" t="s">
        <v>753</v>
      </c>
      <c r="AF20" t="s">
        <v>753</v>
      </c>
      <c r="AG20" t="s">
        <v>753</v>
      </c>
      <c r="AH20">
        <v>243</v>
      </c>
      <c r="AI20">
        <v>1</v>
      </c>
      <c r="AJ20">
        <v>267</v>
      </c>
      <c r="AK20">
        <v>284</v>
      </c>
      <c r="AL20" t="s">
        <v>753</v>
      </c>
      <c r="AM20">
        <v>1</v>
      </c>
      <c r="AN20" t="s">
        <v>753</v>
      </c>
      <c r="AO20" t="s">
        <v>753</v>
      </c>
      <c r="AP20">
        <v>37</v>
      </c>
      <c r="AQ20">
        <v>86</v>
      </c>
      <c r="AR20">
        <v>78</v>
      </c>
      <c r="AS20">
        <v>34</v>
      </c>
      <c r="AT20">
        <v>149</v>
      </c>
      <c r="AU20">
        <v>55</v>
      </c>
      <c r="AV20" t="s">
        <v>753</v>
      </c>
      <c r="AW20">
        <v>23</v>
      </c>
      <c r="AX20">
        <v>127</v>
      </c>
      <c r="AY20">
        <v>36</v>
      </c>
      <c r="AZ20">
        <v>41</v>
      </c>
      <c r="BA20">
        <v>1</v>
      </c>
      <c r="BB20">
        <v>91</v>
      </c>
      <c r="BC20">
        <v>1</v>
      </c>
      <c r="BD20">
        <v>5</v>
      </c>
      <c r="BE20" t="s">
        <v>753</v>
      </c>
      <c r="BF20" t="s">
        <v>753</v>
      </c>
      <c r="BG20" t="s">
        <v>753</v>
      </c>
      <c r="BH20">
        <v>1</v>
      </c>
      <c r="BI20">
        <v>5</v>
      </c>
      <c r="BJ20" t="s">
        <v>753</v>
      </c>
      <c r="BK20">
        <v>2</v>
      </c>
      <c r="BL20">
        <v>1</v>
      </c>
      <c r="BM20">
        <v>82</v>
      </c>
      <c r="BN20" t="s">
        <v>753</v>
      </c>
      <c r="BO20">
        <v>22</v>
      </c>
      <c r="BP20">
        <v>21</v>
      </c>
      <c r="BQ20">
        <v>1</v>
      </c>
      <c r="BR20">
        <v>16</v>
      </c>
      <c r="BS20">
        <v>22</v>
      </c>
      <c r="BT20">
        <v>9</v>
      </c>
      <c r="BU20">
        <v>1</v>
      </c>
      <c r="BV20">
        <v>71</v>
      </c>
      <c r="BW20">
        <v>2</v>
      </c>
      <c r="BX20">
        <v>17</v>
      </c>
      <c r="BY20">
        <v>76</v>
      </c>
      <c r="BZ20">
        <v>110</v>
      </c>
      <c r="CA20">
        <v>64</v>
      </c>
      <c r="CB20">
        <v>71</v>
      </c>
      <c r="CC20">
        <v>58</v>
      </c>
      <c r="CD20">
        <v>21</v>
      </c>
      <c r="CE20">
        <v>162</v>
      </c>
      <c r="CF20" t="s">
        <v>753</v>
      </c>
      <c r="CG20">
        <v>82</v>
      </c>
      <c r="CH20">
        <v>18</v>
      </c>
      <c r="CI20" t="s">
        <v>753</v>
      </c>
      <c r="CJ20" t="s">
        <v>753</v>
      </c>
      <c r="CK20">
        <v>79</v>
      </c>
      <c r="CL20">
        <v>182</v>
      </c>
      <c r="CM20">
        <v>2</v>
      </c>
      <c r="CN20" t="s">
        <v>753</v>
      </c>
      <c r="CO20" t="s">
        <v>753</v>
      </c>
      <c r="CP20" t="s">
        <v>753</v>
      </c>
      <c r="CQ20" t="s">
        <v>753</v>
      </c>
      <c r="CR20" t="s">
        <v>753</v>
      </c>
      <c r="CS20">
        <v>76</v>
      </c>
      <c r="CT20">
        <v>64</v>
      </c>
      <c r="CU20">
        <v>15</v>
      </c>
      <c r="CV20">
        <v>87</v>
      </c>
      <c r="CW20">
        <v>1</v>
      </c>
      <c r="CX20" t="s">
        <v>753</v>
      </c>
      <c r="CY20" t="s">
        <v>753</v>
      </c>
      <c r="CZ20">
        <v>68</v>
      </c>
      <c r="DA20">
        <v>98</v>
      </c>
      <c r="DB20" t="s">
        <v>753</v>
      </c>
      <c r="DC20" t="s">
        <v>753</v>
      </c>
      <c r="DD20" t="s">
        <v>753</v>
      </c>
      <c r="DE20">
        <v>164</v>
      </c>
      <c r="DF20">
        <v>156</v>
      </c>
      <c r="DG20" t="s">
        <v>753</v>
      </c>
      <c r="DH20">
        <v>57</v>
      </c>
      <c r="DI20">
        <v>34</v>
      </c>
      <c r="DJ20">
        <v>97</v>
      </c>
      <c r="DK20" t="s">
        <v>753</v>
      </c>
      <c r="DL20" t="s">
        <v>753</v>
      </c>
      <c r="DM20" t="s">
        <v>753</v>
      </c>
      <c r="DN20" t="s">
        <v>753</v>
      </c>
      <c r="DO20" t="s">
        <v>753</v>
      </c>
      <c r="DP20">
        <v>44</v>
      </c>
      <c r="DQ20">
        <v>103</v>
      </c>
      <c r="DR20">
        <v>1</v>
      </c>
      <c r="DS20" t="s">
        <v>753</v>
      </c>
      <c r="DT20" t="s">
        <v>753</v>
      </c>
      <c r="DU20">
        <v>22</v>
      </c>
      <c r="DV20" t="s">
        <v>753</v>
      </c>
      <c r="DW20" t="s">
        <v>753</v>
      </c>
      <c r="DX20" t="s">
        <v>753</v>
      </c>
      <c r="DY20">
        <v>2</v>
      </c>
      <c r="DZ20">
        <v>1</v>
      </c>
      <c r="EA20">
        <v>78</v>
      </c>
      <c r="EB20">
        <v>6</v>
      </c>
      <c r="EC20" t="s">
        <v>753</v>
      </c>
      <c r="ED20">
        <v>1</v>
      </c>
      <c r="EE20" t="s">
        <v>753</v>
      </c>
      <c r="EF20" t="s">
        <v>753</v>
      </c>
      <c r="EG20" t="s">
        <v>753</v>
      </c>
      <c r="EH20" t="s">
        <v>753</v>
      </c>
      <c r="EI20">
        <v>20</v>
      </c>
      <c r="EJ20">
        <v>4</v>
      </c>
      <c r="EK20">
        <v>412</v>
      </c>
      <c r="EL20" t="s">
        <v>753</v>
      </c>
      <c r="EM20">
        <v>92</v>
      </c>
      <c r="EN20" t="s">
        <v>753</v>
      </c>
      <c r="EO20">
        <v>1</v>
      </c>
      <c r="EP20" t="s">
        <v>753</v>
      </c>
      <c r="EQ20" t="s">
        <v>753</v>
      </c>
      <c r="ER20">
        <v>1</v>
      </c>
      <c r="ES20">
        <v>5</v>
      </c>
      <c r="ET20">
        <v>111</v>
      </c>
      <c r="EU20" t="s">
        <v>753</v>
      </c>
      <c r="EV20" t="s">
        <v>753</v>
      </c>
      <c r="EW20">
        <v>1</v>
      </c>
      <c r="EX20">
        <v>1</v>
      </c>
      <c r="EY20" t="s">
        <v>753</v>
      </c>
      <c r="EZ20">
        <v>30</v>
      </c>
      <c r="FA20">
        <v>1</v>
      </c>
      <c r="FB20">
        <v>31</v>
      </c>
      <c r="FC20" t="s">
        <v>753</v>
      </c>
      <c r="FD20">
        <v>5</v>
      </c>
      <c r="FE20">
        <v>6</v>
      </c>
      <c r="FF20" t="s">
        <v>753</v>
      </c>
      <c r="FG20" t="s">
        <v>753</v>
      </c>
      <c r="FH20" t="s">
        <v>753</v>
      </c>
      <c r="FI20" t="s">
        <v>753</v>
      </c>
      <c r="FJ20">
        <v>152</v>
      </c>
      <c r="FK20" t="s">
        <v>753</v>
      </c>
      <c r="FL20" t="s">
        <v>753</v>
      </c>
      <c r="FM20" t="s">
        <v>753</v>
      </c>
      <c r="FN20">
        <v>62</v>
      </c>
      <c r="FO20">
        <v>5</v>
      </c>
      <c r="FP20" t="s">
        <v>753</v>
      </c>
      <c r="FQ20">
        <v>94</v>
      </c>
      <c r="FR20">
        <v>90</v>
      </c>
      <c r="FS20">
        <v>258</v>
      </c>
      <c r="FT20">
        <v>23</v>
      </c>
      <c r="FU20" t="s">
        <v>753</v>
      </c>
      <c r="FV20" t="s">
        <v>753</v>
      </c>
      <c r="FW20">
        <v>27</v>
      </c>
      <c r="FX20" t="s">
        <v>753</v>
      </c>
      <c r="FY20">
        <v>27</v>
      </c>
      <c r="FZ20">
        <v>64</v>
      </c>
      <c r="GA20">
        <v>75</v>
      </c>
      <c r="GB20">
        <v>54</v>
      </c>
      <c r="GC20" t="s">
        <v>753</v>
      </c>
      <c r="GD20" t="s">
        <v>753</v>
      </c>
      <c r="GE20" t="s">
        <v>753</v>
      </c>
      <c r="GF20">
        <v>1</v>
      </c>
      <c r="GG20">
        <v>2</v>
      </c>
      <c r="GH20" t="s">
        <v>753</v>
      </c>
      <c r="GI20" t="s">
        <v>753</v>
      </c>
      <c r="GJ20" t="s">
        <v>753</v>
      </c>
      <c r="GK20">
        <v>60</v>
      </c>
      <c r="GL20">
        <v>1</v>
      </c>
      <c r="GM20">
        <v>34</v>
      </c>
      <c r="GN20">
        <v>87</v>
      </c>
      <c r="GO20">
        <v>171</v>
      </c>
      <c r="GP20">
        <v>10</v>
      </c>
      <c r="GQ20">
        <v>39</v>
      </c>
      <c r="GR20" t="s">
        <v>753</v>
      </c>
      <c r="GS20" t="s">
        <v>753</v>
      </c>
      <c r="GT20">
        <v>21</v>
      </c>
      <c r="GU20">
        <v>4</v>
      </c>
      <c r="GV20" t="s">
        <v>753</v>
      </c>
      <c r="GW20">
        <v>46</v>
      </c>
      <c r="GX20">
        <v>84</v>
      </c>
      <c r="GY20">
        <v>11</v>
      </c>
      <c r="GZ20">
        <v>213</v>
      </c>
      <c r="HA20">
        <v>43</v>
      </c>
      <c r="HB20">
        <v>344</v>
      </c>
      <c r="HC20">
        <v>325</v>
      </c>
      <c r="HD20">
        <v>130</v>
      </c>
      <c r="HE20">
        <v>74</v>
      </c>
      <c r="HF20" t="s">
        <v>753</v>
      </c>
      <c r="HG20" t="s">
        <v>753</v>
      </c>
      <c r="HH20">
        <v>1</v>
      </c>
      <c r="HI20" t="s">
        <v>753</v>
      </c>
      <c r="HJ20" t="s">
        <v>753</v>
      </c>
      <c r="HK20" t="s">
        <v>753</v>
      </c>
      <c r="HL20">
        <v>1</v>
      </c>
      <c r="HM20">
        <v>2</v>
      </c>
      <c r="HN20" t="s">
        <v>753</v>
      </c>
      <c r="HO20">
        <v>9</v>
      </c>
      <c r="HP20">
        <v>77</v>
      </c>
      <c r="HQ20">
        <v>276</v>
      </c>
      <c r="HR20">
        <v>37</v>
      </c>
      <c r="HS20">
        <v>180</v>
      </c>
      <c r="HT20" t="s">
        <v>753</v>
      </c>
      <c r="HU20" t="s">
        <v>753</v>
      </c>
      <c r="HV20">
        <v>50</v>
      </c>
      <c r="HW20" t="s">
        <v>753</v>
      </c>
      <c r="HX20" t="s">
        <v>753</v>
      </c>
      <c r="HY20">
        <v>24</v>
      </c>
      <c r="HZ20">
        <v>150</v>
      </c>
      <c r="IA20">
        <v>127</v>
      </c>
      <c r="IB20" t="s">
        <v>753</v>
      </c>
      <c r="IC20">
        <v>1</v>
      </c>
      <c r="ID20" t="s">
        <v>753</v>
      </c>
      <c r="IE20" t="s">
        <v>753</v>
      </c>
      <c r="IF20">
        <v>16</v>
      </c>
      <c r="IG20">
        <v>71</v>
      </c>
      <c r="IH20" t="s">
        <v>753</v>
      </c>
      <c r="II20" t="s">
        <v>753</v>
      </c>
      <c r="IJ20" t="s">
        <v>753</v>
      </c>
      <c r="IK20" t="s">
        <v>753</v>
      </c>
      <c r="IL20">
        <v>134</v>
      </c>
      <c r="IM20" t="s">
        <v>753</v>
      </c>
      <c r="IN20" t="s">
        <v>753</v>
      </c>
      <c r="IO20">
        <v>415</v>
      </c>
      <c r="IP20">
        <v>1</v>
      </c>
      <c r="IQ20" t="s">
        <v>753</v>
      </c>
      <c r="IR20" t="s">
        <v>753</v>
      </c>
      <c r="IS20" t="s">
        <v>753</v>
      </c>
      <c r="IT20" t="s">
        <v>753</v>
      </c>
      <c r="IU20">
        <v>174</v>
      </c>
      <c r="IV20" t="s">
        <v>753</v>
      </c>
      <c r="IW20" t="s">
        <v>753</v>
      </c>
      <c r="IX20">
        <v>4</v>
      </c>
      <c r="IY20">
        <v>1</v>
      </c>
      <c r="IZ20" t="s">
        <v>753</v>
      </c>
      <c r="JA20" t="s">
        <v>753</v>
      </c>
      <c r="JB20" t="s">
        <v>753</v>
      </c>
      <c r="JC20">
        <v>2</v>
      </c>
      <c r="JD20">
        <v>3</v>
      </c>
      <c r="JE20" t="s">
        <v>753</v>
      </c>
      <c r="JF20" t="s">
        <v>753</v>
      </c>
      <c r="JG20">
        <v>1</v>
      </c>
      <c r="JH20" t="s">
        <v>753</v>
      </c>
      <c r="JI20" t="s">
        <v>753</v>
      </c>
      <c r="JJ20">
        <v>11</v>
      </c>
      <c r="JK20" t="s">
        <v>753</v>
      </c>
      <c r="JL20">
        <v>93</v>
      </c>
      <c r="JM20">
        <v>139</v>
      </c>
      <c r="JN20">
        <v>4</v>
      </c>
      <c r="JO20" t="s">
        <v>753</v>
      </c>
      <c r="JP20">
        <v>13</v>
      </c>
      <c r="JQ20" t="s">
        <v>753</v>
      </c>
      <c r="JR20" t="s">
        <v>753</v>
      </c>
      <c r="JS20" t="s">
        <v>753</v>
      </c>
      <c r="JT20" t="s">
        <v>753</v>
      </c>
      <c r="JU20">
        <v>30</v>
      </c>
      <c r="JV20">
        <v>2</v>
      </c>
      <c r="JW20">
        <v>444</v>
      </c>
      <c r="JX20">
        <v>47</v>
      </c>
      <c r="JY20" t="s">
        <v>753</v>
      </c>
      <c r="JZ20">
        <v>25</v>
      </c>
      <c r="KA20" t="s">
        <v>753</v>
      </c>
      <c r="KB20">
        <v>109</v>
      </c>
      <c r="KC20" t="s">
        <v>753</v>
      </c>
      <c r="KD20" t="s">
        <v>753</v>
      </c>
      <c r="KE20" t="s">
        <v>753</v>
      </c>
      <c r="KF20">
        <v>5</v>
      </c>
      <c r="KG20">
        <v>8</v>
      </c>
      <c r="KH20">
        <v>18</v>
      </c>
      <c r="KI20">
        <v>107</v>
      </c>
      <c r="KJ20" t="s">
        <v>753</v>
      </c>
      <c r="KK20">
        <v>36</v>
      </c>
      <c r="KL20">
        <v>17</v>
      </c>
      <c r="KM20" t="s">
        <v>753</v>
      </c>
      <c r="KN20">
        <v>2</v>
      </c>
      <c r="KO20" t="s">
        <v>753</v>
      </c>
      <c r="KP20" t="s">
        <v>753</v>
      </c>
      <c r="KQ20">
        <v>4</v>
      </c>
      <c r="KR20">
        <v>19</v>
      </c>
      <c r="KS20">
        <v>4</v>
      </c>
      <c r="KT20">
        <v>1</v>
      </c>
      <c r="KU20">
        <v>111</v>
      </c>
      <c r="KV20">
        <v>1</v>
      </c>
      <c r="KW20">
        <v>6</v>
      </c>
      <c r="KX20">
        <v>14</v>
      </c>
      <c r="KY20" t="s">
        <v>753</v>
      </c>
      <c r="KZ20">
        <v>296</v>
      </c>
      <c r="LA20">
        <v>86</v>
      </c>
      <c r="LB20">
        <v>111</v>
      </c>
      <c r="LC20">
        <v>11</v>
      </c>
      <c r="LD20">
        <v>119</v>
      </c>
      <c r="LE20">
        <v>4</v>
      </c>
      <c r="LF20">
        <v>210</v>
      </c>
      <c r="LG20">
        <v>90</v>
      </c>
      <c r="LH20">
        <v>169</v>
      </c>
      <c r="LI20">
        <v>6</v>
      </c>
      <c r="LJ20" t="s">
        <v>753</v>
      </c>
      <c r="LK20" t="s">
        <v>753</v>
      </c>
      <c r="LL20">
        <v>107</v>
      </c>
      <c r="LM20">
        <v>1</v>
      </c>
      <c r="LN20">
        <v>1</v>
      </c>
      <c r="LO20">
        <v>275</v>
      </c>
      <c r="LP20" t="s">
        <v>753</v>
      </c>
      <c r="LQ20" t="s">
        <v>753</v>
      </c>
      <c r="LR20">
        <v>33</v>
      </c>
      <c r="LS20">
        <v>219</v>
      </c>
      <c r="LT20">
        <v>261</v>
      </c>
      <c r="LU20">
        <v>102</v>
      </c>
      <c r="LV20">
        <v>199</v>
      </c>
      <c r="LW20">
        <v>23</v>
      </c>
      <c r="LX20">
        <v>24</v>
      </c>
      <c r="LY20" t="s">
        <v>753</v>
      </c>
      <c r="LZ20">
        <v>23</v>
      </c>
      <c r="MA20" t="s">
        <v>753</v>
      </c>
      <c r="MB20" t="s">
        <v>753</v>
      </c>
      <c r="MC20">
        <v>40</v>
      </c>
      <c r="MD20">
        <v>1</v>
      </c>
      <c r="ME20" t="s">
        <v>753</v>
      </c>
      <c r="MF20">
        <v>242</v>
      </c>
      <c r="MG20">
        <v>95</v>
      </c>
      <c r="MH20" t="s">
        <v>753</v>
      </c>
      <c r="MI20" t="s">
        <v>753</v>
      </c>
      <c r="MJ20">
        <v>11</v>
      </c>
      <c r="MK20">
        <v>2</v>
      </c>
      <c r="ML20">
        <v>74</v>
      </c>
      <c r="MM20">
        <v>4</v>
      </c>
      <c r="MN20">
        <v>1</v>
      </c>
      <c r="MO20">
        <v>3</v>
      </c>
      <c r="MP20">
        <v>1</v>
      </c>
      <c r="MQ20">
        <v>1</v>
      </c>
      <c r="MR20">
        <v>34</v>
      </c>
      <c r="MS20" t="s">
        <v>753</v>
      </c>
      <c r="MT20" t="s">
        <v>753</v>
      </c>
      <c r="MU20">
        <v>153</v>
      </c>
      <c r="MV20" t="s">
        <v>753</v>
      </c>
      <c r="MW20" t="s">
        <v>753</v>
      </c>
      <c r="MX20" t="s">
        <v>753</v>
      </c>
      <c r="MY20" t="s">
        <v>753</v>
      </c>
      <c r="MZ20" t="s">
        <v>753</v>
      </c>
      <c r="NA20">
        <v>52</v>
      </c>
      <c r="NB20" t="s">
        <v>753</v>
      </c>
      <c r="NC20">
        <v>406</v>
      </c>
      <c r="ND20">
        <v>236</v>
      </c>
      <c r="NE20">
        <v>436</v>
      </c>
      <c r="NF20" t="s">
        <v>753</v>
      </c>
      <c r="NG20">
        <v>794</v>
      </c>
      <c r="NH20" t="s">
        <v>753</v>
      </c>
      <c r="NI20">
        <v>56</v>
      </c>
      <c r="NJ20" t="s">
        <v>753</v>
      </c>
      <c r="NK20" t="s">
        <v>753</v>
      </c>
      <c r="NL20" t="s">
        <v>753</v>
      </c>
      <c r="NM20">
        <v>70</v>
      </c>
      <c r="NN20">
        <v>696</v>
      </c>
      <c r="NO20" t="s">
        <v>753</v>
      </c>
      <c r="NP20" t="s">
        <v>753</v>
      </c>
      <c r="NQ20">
        <v>442</v>
      </c>
      <c r="NR20">
        <v>1</v>
      </c>
      <c r="NS20">
        <v>530</v>
      </c>
      <c r="NT20">
        <v>26</v>
      </c>
      <c r="NU20" t="s">
        <v>753</v>
      </c>
      <c r="NV20" t="s">
        <v>753</v>
      </c>
      <c r="NW20" t="s">
        <v>753</v>
      </c>
      <c r="NX20" t="s">
        <v>753</v>
      </c>
      <c r="NY20">
        <v>266</v>
      </c>
      <c r="NZ20">
        <v>50</v>
      </c>
      <c r="OA20" t="s">
        <v>753</v>
      </c>
      <c r="OB20">
        <v>84</v>
      </c>
      <c r="OC20">
        <v>96</v>
      </c>
      <c r="OD20">
        <v>668</v>
      </c>
      <c r="OE20">
        <v>1</v>
      </c>
      <c r="OF20">
        <v>1</v>
      </c>
      <c r="OG20">
        <v>185</v>
      </c>
      <c r="OH20">
        <v>479</v>
      </c>
      <c r="OI20">
        <v>7</v>
      </c>
      <c r="OJ20">
        <v>309</v>
      </c>
      <c r="OK20">
        <v>2</v>
      </c>
      <c r="OL20">
        <v>1</v>
      </c>
      <c r="OM20">
        <v>47</v>
      </c>
      <c r="ON20">
        <v>512</v>
      </c>
      <c r="OO20" t="s">
        <v>753</v>
      </c>
      <c r="OP20" t="s">
        <v>753</v>
      </c>
      <c r="OQ20">
        <v>1</v>
      </c>
      <c r="OR20">
        <v>127</v>
      </c>
      <c r="OS20">
        <v>1</v>
      </c>
      <c r="OT20">
        <v>5</v>
      </c>
      <c r="OU20">
        <v>51</v>
      </c>
      <c r="OV20">
        <v>946</v>
      </c>
      <c r="OW20">
        <v>1095</v>
      </c>
      <c r="OX20">
        <v>1</v>
      </c>
      <c r="OY20">
        <v>32</v>
      </c>
      <c r="OZ20">
        <v>290</v>
      </c>
      <c r="PA20" t="s">
        <v>753</v>
      </c>
      <c r="PB20">
        <v>1</v>
      </c>
      <c r="PC20">
        <v>7</v>
      </c>
      <c r="PD20">
        <v>42</v>
      </c>
      <c r="PE20">
        <v>48</v>
      </c>
      <c r="PF20" t="s">
        <v>753</v>
      </c>
      <c r="PG20">
        <v>1</v>
      </c>
      <c r="PH20" t="s">
        <v>753</v>
      </c>
      <c r="PI20">
        <v>1</v>
      </c>
      <c r="PJ20">
        <v>1</v>
      </c>
      <c r="PK20" t="s">
        <v>753</v>
      </c>
      <c r="PL20">
        <v>1</v>
      </c>
      <c r="PM20" t="s">
        <v>753</v>
      </c>
      <c r="PN20" t="s">
        <v>753</v>
      </c>
      <c r="PO20">
        <v>32</v>
      </c>
      <c r="PP20">
        <v>2</v>
      </c>
      <c r="PQ20" t="s">
        <v>753</v>
      </c>
      <c r="PR20" t="s">
        <v>753</v>
      </c>
      <c r="PS20">
        <v>1</v>
      </c>
      <c r="PT20">
        <v>119</v>
      </c>
      <c r="PU20">
        <v>25</v>
      </c>
      <c r="PV20">
        <v>1</v>
      </c>
      <c r="PW20">
        <v>1</v>
      </c>
      <c r="PX20" t="s">
        <v>753</v>
      </c>
      <c r="PY20" t="s">
        <v>753</v>
      </c>
      <c r="PZ20" t="s">
        <v>753</v>
      </c>
      <c r="QA20">
        <v>1</v>
      </c>
      <c r="QB20">
        <v>46</v>
      </c>
      <c r="QC20">
        <v>1</v>
      </c>
      <c r="QD20" t="s">
        <v>753</v>
      </c>
      <c r="QE20" t="s">
        <v>753</v>
      </c>
      <c r="QF20" t="s">
        <v>753</v>
      </c>
      <c r="QG20" t="s">
        <v>753</v>
      </c>
      <c r="QH20" t="s">
        <v>753</v>
      </c>
      <c r="QI20">
        <v>1</v>
      </c>
      <c r="QJ20" t="s">
        <v>753</v>
      </c>
      <c r="QK20" t="s">
        <v>753</v>
      </c>
      <c r="QL20">
        <v>1</v>
      </c>
      <c r="QM20">
        <v>22</v>
      </c>
      <c r="QN20">
        <v>5</v>
      </c>
      <c r="QO20">
        <v>230</v>
      </c>
      <c r="QP20">
        <v>99</v>
      </c>
      <c r="QQ20">
        <v>1</v>
      </c>
      <c r="QR20">
        <v>1</v>
      </c>
      <c r="QS20">
        <v>1</v>
      </c>
      <c r="QT20">
        <v>1</v>
      </c>
      <c r="QU20">
        <v>233</v>
      </c>
      <c r="QV20">
        <v>1</v>
      </c>
      <c r="QW20">
        <v>268</v>
      </c>
      <c r="QX20">
        <v>486</v>
      </c>
      <c r="QY20">
        <v>1</v>
      </c>
      <c r="QZ20" t="s">
        <v>753</v>
      </c>
      <c r="RA20">
        <v>8</v>
      </c>
      <c r="RB20">
        <v>10</v>
      </c>
      <c r="RC20">
        <v>168</v>
      </c>
      <c r="RD20" t="s">
        <v>753</v>
      </c>
      <c r="RE20" t="s">
        <v>753</v>
      </c>
      <c r="RF20">
        <v>2</v>
      </c>
      <c r="RG20">
        <v>1</v>
      </c>
      <c r="RH20">
        <v>15</v>
      </c>
      <c r="RI20" t="s">
        <v>753</v>
      </c>
      <c r="RJ20" t="s">
        <v>753</v>
      </c>
      <c r="RK20" t="s">
        <v>753</v>
      </c>
      <c r="RL20" t="s">
        <v>753</v>
      </c>
      <c r="RM20">
        <v>3</v>
      </c>
      <c r="RN20" t="s">
        <v>753</v>
      </c>
      <c r="RO20">
        <v>6</v>
      </c>
      <c r="RP20" t="s">
        <v>753</v>
      </c>
      <c r="RQ20" t="s">
        <v>753</v>
      </c>
      <c r="RR20" t="s">
        <v>753</v>
      </c>
      <c r="RS20" t="s">
        <v>753</v>
      </c>
      <c r="RT20" t="s">
        <v>753</v>
      </c>
      <c r="RU20" t="s">
        <v>753</v>
      </c>
      <c r="RV20" t="s">
        <v>753</v>
      </c>
      <c r="RW20" t="s">
        <v>753</v>
      </c>
      <c r="RX20">
        <v>7</v>
      </c>
      <c r="RY20">
        <v>1</v>
      </c>
      <c r="RZ20" t="s">
        <v>753</v>
      </c>
      <c r="SA20">
        <v>7</v>
      </c>
      <c r="SB20">
        <v>1</v>
      </c>
      <c r="SC20" t="s">
        <v>753</v>
      </c>
      <c r="SD20" t="s">
        <v>753</v>
      </c>
      <c r="SE20" t="s">
        <v>753</v>
      </c>
      <c r="SF20">
        <v>1</v>
      </c>
      <c r="SG20">
        <v>1</v>
      </c>
      <c r="SH20">
        <v>1</v>
      </c>
      <c r="SI20">
        <v>10</v>
      </c>
      <c r="SJ20" t="s">
        <v>753</v>
      </c>
      <c r="SK20" t="s">
        <v>753</v>
      </c>
      <c r="SL20" t="s">
        <v>753</v>
      </c>
      <c r="SM20">
        <v>1</v>
      </c>
      <c r="SN20" t="s">
        <v>753</v>
      </c>
      <c r="SO20" t="s">
        <v>753</v>
      </c>
      <c r="SP20" t="s">
        <v>753</v>
      </c>
      <c r="SQ20">
        <v>4</v>
      </c>
      <c r="SR20">
        <v>5</v>
      </c>
      <c r="SS20" t="s">
        <v>753</v>
      </c>
      <c r="ST20" t="s">
        <v>753</v>
      </c>
      <c r="SU20">
        <v>1</v>
      </c>
      <c r="SV20">
        <v>93</v>
      </c>
      <c r="SW20">
        <v>2</v>
      </c>
      <c r="SX20">
        <v>1</v>
      </c>
      <c r="SY20">
        <v>31</v>
      </c>
      <c r="SZ20" t="s">
        <v>753</v>
      </c>
      <c r="TA20">
        <v>5</v>
      </c>
      <c r="TB20">
        <v>77</v>
      </c>
      <c r="TC20">
        <v>157</v>
      </c>
      <c r="TD20">
        <v>51</v>
      </c>
      <c r="TE20">
        <v>85</v>
      </c>
      <c r="TF20">
        <v>32</v>
      </c>
      <c r="TG20">
        <v>25</v>
      </c>
      <c r="TH20">
        <v>51</v>
      </c>
      <c r="TI20">
        <v>3</v>
      </c>
      <c r="TJ20" t="s">
        <v>753</v>
      </c>
      <c r="TK20">
        <v>105</v>
      </c>
      <c r="TL20">
        <v>95</v>
      </c>
      <c r="TM20">
        <v>64</v>
      </c>
      <c r="TN20">
        <v>49</v>
      </c>
      <c r="TO20">
        <v>45</v>
      </c>
      <c r="TP20">
        <v>69</v>
      </c>
      <c r="TQ20">
        <v>10</v>
      </c>
      <c r="TR20">
        <v>1</v>
      </c>
      <c r="TS20">
        <v>54</v>
      </c>
      <c r="TT20">
        <v>98</v>
      </c>
      <c r="TU20">
        <v>162</v>
      </c>
      <c r="TV20">
        <v>24</v>
      </c>
      <c r="TW20">
        <v>2</v>
      </c>
      <c r="TX20">
        <v>53</v>
      </c>
      <c r="TY20">
        <v>36</v>
      </c>
      <c r="TZ20">
        <v>1</v>
      </c>
      <c r="UA20">
        <v>66</v>
      </c>
      <c r="UB20">
        <v>57</v>
      </c>
      <c r="UC20">
        <v>91</v>
      </c>
      <c r="UD20">
        <v>64</v>
      </c>
      <c r="UE20">
        <v>47</v>
      </c>
      <c r="UF20">
        <v>33</v>
      </c>
      <c r="UG20">
        <v>35</v>
      </c>
      <c r="UH20">
        <v>27</v>
      </c>
      <c r="UI20">
        <v>13</v>
      </c>
      <c r="UJ20">
        <v>63</v>
      </c>
      <c r="UK20">
        <v>54</v>
      </c>
      <c r="UL20" t="s">
        <v>753</v>
      </c>
      <c r="UM20">
        <v>64</v>
      </c>
      <c r="UN20">
        <v>52</v>
      </c>
      <c r="UO20">
        <v>71</v>
      </c>
      <c r="UP20">
        <v>34</v>
      </c>
      <c r="UQ20">
        <v>65</v>
      </c>
      <c r="UR20">
        <v>50</v>
      </c>
      <c r="US20">
        <v>6</v>
      </c>
      <c r="UT20" t="s">
        <v>753</v>
      </c>
      <c r="UU20">
        <v>17</v>
      </c>
      <c r="UV20">
        <v>10</v>
      </c>
      <c r="UW20">
        <v>29</v>
      </c>
      <c r="UX20">
        <v>2</v>
      </c>
      <c r="UY20">
        <v>4</v>
      </c>
      <c r="UZ20">
        <v>9</v>
      </c>
      <c r="VA20" t="s">
        <v>753</v>
      </c>
      <c r="VB20" t="s">
        <v>753</v>
      </c>
      <c r="VC20">
        <v>4</v>
      </c>
      <c r="VD20">
        <v>47</v>
      </c>
      <c r="VE20">
        <v>10</v>
      </c>
      <c r="VF20" t="s">
        <v>753</v>
      </c>
      <c r="VG20">
        <v>1</v>
      </c>
      <c r="VH20" t="s">
        <v>753</v>
      </c>
      <c r="VI20" t="s">
        <v>753</v>
      </c>
      <c r="VJ20">
        <v>1</v>
      </c>
      <c r="VK20" t="s">
        <v>753</v>
      </c>
      <c r="VL20" t="s">
        <v>753</v>
      </c>
      <c r="VM20">
        <v>2</v>
      </c>
      <c r="VN20">
        <v>1</v>
      </c>
      <c r="VO20" t="s">
        <v>753</v>
      </c>
      <c r="VP20">
        <v>23</v>
      </c>
      <c r="VQ20">
        <v>4</v>
      </c>
      <c r="VR20" t="s">
        <v>753</v>
      </c>
      <c r="VS20" t="s">
        <v>753</v>
      </c>
      <c r="VT20">
        <v>56</v>
      </c>
      <c r="VU20" t="s">
        <v>753</v>
      </c>
      <c r="VV20" t="s">
        <v>753</v>
      </c>
      <c r="VW20">
        <v>15</v>
      </c>
      <c r="VX20">
        <v>21</v>
      </c>
      <c r="VY20" t="s">
        <v>753</v>
      </c>
      <c r="VZ20" t="s">
        <v>753</v>
      </c>
      <c r="WA20" t="s">
        <v>753</v>
      </c>
      <c r="WB20">
        <v>1</v>
      </c>
      <c r="WC20">
        <v>34</v>
      </c>
      <c r="WD20" t="s">
        <v>753</v>
      </c>
      <c r="WE20">
        <v>1</v>
      </c>
      <c r="WF20" t="s">
        <v>753</v>
      </c>
      <c r="WG20">
        <v>75</v>
      </c>
      <c r="WH20">
        <v>211</v>
      </c>
      <c r="WI20">
        <v>38</v>
      </c>
      <c r="WJ20">
        <v>86</v>
      </c>
      <c r="WK20">
        <v>162</v>
      </c>
      <c r="WL20">
        <v>12</v>
      </c>
      <c r="WM20">
        <v>187</v>
      </c>
      <c r="WN20">
        <v>65</v>
      </c>
      <c r="WO20">
        <v>71</v>
      </c>
      <c r="WP20">
        <v>1</v>
      </c>
      <c r="WQ20">
        <v>9</v>
      </c>
      <c r="WR20">
        <v>16</v>
      </c>
      <c r="WS20">
        <v>10</v>
      </c>
      <c r="WT20">
        <v>163</v>
      </c>
      <c r="WU20">
        <v>71</v>
      </c>
      <c r="WV20">
        <v>72</v>
      </c>
      <c r="WW20">
        <v>61</v>
      </c>
      <c r="WX20">
        <v>55</v>
      </c>
      <c r="WY20">
        <v>16</v>
      </c>
      <c r="WZ20">
        <v>42</v>
      </c>
      <c r="XA20" t="s">
        <v>753</v>
      </c>
      <c r="XB20">
        <v>60</v>
      </c>
      <c r="XC20">
        <v>21</v>
      </c>
      <c r="XD20">
        <v>17</v>
      </c>
      <c r="XE20">
        <v>30</v>
      </c>
      <c r="XF20">
        <v>32</v>
      </c>
      <c r="XG20">
        <v>16</v>
      </c>
      <c r="XH20">
        <v>75</v>
      </c>
      <c r="XI20">
        <v>95</v>
      </c>
      <c r="XJ20">
        <v>4</v>
      </c>
      <c r="XK20">
        <v>76</v>
      </c>
      <c r="XL20">
        <v>43</v>
      </c>
      <c r="XM20">
        <v>5</v>
      </c>
      <c r="XN20">
        <v>35</v>
      </c>
      <c r="XO20">
        <v>42</v>
      </c>
      <c r="XP20">
        <v>83</v>
      </c>
      <c r="XQ20">
        <v>11</v>
      </c>
      <c r="XR20">
        <v>34</v>
      </c>
      <c r="XS20">
        <v>106</v>
      </c>
      <c r="XT20">
        <v>84</v>
      </c>
      <c r="XU20">
        <v>15</v>
      </c>
      <c r="XV20">
        <v>103</v>
      </c>
      <c r="XW20">
        <v>16</v>
      </c>
      <c r="XX20">
        <v>57</v>
      </c>
      <c r="XY20">
        <v>9</v>
      </c>
      <c r="XZ20">
        <v>18</v>
      </c>
      <c r="YA20">
        <v>14</v>
      </c>
      <c r="YB20">
        <v>22</v>
      </c>
      <c r="YC20">
        <v>83</v>
      </c>
      <c r="YD20">
        <v>38</v>
      </c>
      <c r="YE20">
        <v>40</v>
      </c>
      <c r="YF20">
        <v>32</v>
      </c>
      <c r="YG20">
        <v>66</v>
      </c>
      <c r="YH20">
        <v>25</v>
      </c>
      <c r="YI20">
        <v>92</v>
      </c>
      <c r="YJ20">
        <v>54</v>
      </c>
      <c r="YK20">
        <v>23</v>
      </c>
      <c r="YL20">
        <v>14</v>
      </c>
      <c r="YM20">
        <v>100</v>
      </c>
      <c r="YN20">
        <v>60</v>
      </c>
      <c r="YO20">
        <v>30</v>
      </c>
      <c r="YP20">
        <v>40</v>
      </c>
      <c r="YQ20">
        <v>5</v>
      </c>
      <c r="YR20">
        <v>18</v>
      </c>
      <c r="YS20">
        <v>4</v>
      </c>
      <c r="YT20">
        <v>64</v>
      </c>
      <c r="YU20">
        <v>23</v>
      </c>
      <c r="YV20">
        <v>12</v>
      </c>
      <c r="YW20">
        <v>25</v>
      </c>
      <c r="YX20">
        <v>12</v>
      </c>
      <c r="YY20">
        <v>13</v>
      </c>
      <c r="YZ20">
        <v>67</v>
      </c>
      <c r="ZA20">
        <v>72</v>
      </c>
      <c r="ZB20">
        <v>109</v>
      </c>
      <c r="ZC20">
        <v>65</v>
      </c>
      <c r="ZD20">
        <v>51</v>
      </c>
      <c r="ZE20">
        <v>1</v>
      </c>
      <c r="ZF20">
        <v>18</v>
      </c>
      <c r="ZG20">
        <v>13</v>
      </c>
      <c r="ZH20">
        <v>25</v>
      </c>
      <c r="ZI20">
        <v>15</v>
      </c>
      <c r="ZJ20">
        <v>46</v>
      </c>
      <c r="ZK20">
        <v>65</v>
      </c>
      <c r="ZL20">
        <v>11</v>
      </c>
      <c r="ZM20">
        <v>16</v>
      </c>
      <c r="ZN20">
        <v>26</v>
      </c>
      <c r="ZO20">
        <v>42</v>
      </c>
      <c r="ZP20">
        <v>105</v>
      </c>
      <c r="ZQ20">
        <v>32</v>
      </c>
      <c r="ZR20">
        <v>41</v>
      </c>
      <c r="ZS20">
        <v>96</v>
      </c>
      <c r="ZT20">
        <v>86</v>
      </c>
      <c r="ZU20">
        <v>6</v>
      </c>
      <c r="ZV20">
        <v>28</v>
      </c>
      <c r="ZW20">
        <v>12</v>
      </c>
      <c r="ZX20">
        <v>34</v>
      </c>
      <c r="ZY20">
        <v>7</v>
      </c>
      <c r="ZZ20" t="s">
        <v>753</v>
      </c>
      <c r="AAA20">
        <v>108</v>
      </c>
      <c r="AAB20">
        <v>57</v>
      </c>
      <c r="AAC20">
        <v>70</v>
      </c>
      <c r="AAD20">
        <v>72</v>
      </c>
      <c r="AAE20">
        <v>78</v>
      </c>
      <c r="AAF20">
        <v>43</v>
      </c>
      <c r="AAG20">
        <v>63</v>
      </c>
      <c r="AAH20">
        <v>30</v>
      </c>
      <c r="AAI20">
        <v>75</v>
      </c>
      <c r="AAJ20">
        <v>38</v>
      </c>
      <c r="AAK20">
        <v>32</v>
      </c>
      <c r="AAL20">
        <v>93</v>
      </c>
      <c r="AAM20">
        <v>8</v>
      </c>
      <c r="AAN20">
        <v>9</v>
      </c>
      <c r="AAO20">
        <v>55</v>
      </c>
      <c r="AAP20">
        <v>58</v>
      </c>
      <c r="AAQ20">
        <v>24</v>
      </c>
      <c r="AAR20">
        <v>13</v>
      </c>
      <c r="AAS20">
        <v>14</v>
      </c>
      <c r="AAT20">
        <v>29</v>
      </c>
      <c r="AAU20">
        <v>45</v>
      </c>
      <c r="AAV20" t="s">
        <v>753</v>
      </c>
      <c r="AAW20" t="s">
        <v>753</v>
      </c>
      <c r="AAX20">
        <v>3</v>
      </c>
      <c r="AAY20">
        <v>1</v>
      </c>
      <c r="AAZ20">
        <v>2</v>
      </c>
      <c r="ABA20">
        <v>87</v>
      </c>
      <c r="ABB20">
        <v>106</v>
      </c>
      <c r="ABC20">
        <v>67</v>
      </c>
      <c r="ABD20">
        <v>133</v>
      </c>
      <c r="ABE20">
        <v>124</v>
      </c>
      <c r="ABF20">
        <v>2</v>
      </c>
      <c r="ABG20">
        <v>5</v>
      </c>
      <c r="ABH20">
        <v>1</v>
      </c>
      <c r="ABI20">
        <v>210</v>
      </c>
      <c r="ABJ20">
        <v>70</v>
      </c>
      <c r="ABK20" t="s">
        <v>753</v>
      </c>
      <c r="ABL20">
        <v>254</v>
      </c>
      <c r="ABM20">
        <v>282</v>
      </c>
      <c r="ABN20">
        <v>4</v>
      </c>
      <c r="ABO20">
        <v>292</v>
      </c>
      <c r="ABP20">
        <v>1</v>
      </c>
      <c r="ABQ20">
        <v>237</v>
      </c>
      <c r="ABR20">
        <v>280</v>
      </c>
      <c r="ABS20">
        <v>3</v>
      </c>
      <c r="ABT20" t="s">
        <v>753</v>
      </c>
      <c r="ABU20" t="s">
        <v>753</v>
      </c>
      <c r="ABV20" t="s">
        <v>753</v>
      </c>
      <c r="ABW20">
        <v>2</v>
      </c>
      <c r="ABX20">
        <v>1</v>
      </c>
      <c r="ABZ20">
        <f t="shared" si="0"/>
        <v>38962</v>
      </c>
      <c r="ACA20">
        <f t="shared" si="1"/>
        <v>359</v>
      </c>
      <c r="ACB20">
        <f t="shared" si="2"/>
        <v>311</v>
      </c>
    </row>
    <row r="21" spans="1:756" x14ac:dyDescent="0.2">
      <c r="A21" t="s">
        <v>772</v>
      </c>
      <c r="B21">
        <v>130</v>
      </c>
      <c r="C21" t="s">
        <v>753</v>
      </c>
      <c r="D21" t="s">
        <v>753</v>
      </c>
      <c r="E21" t="s">
        <v>753</v>
      </c>
      <c r="F21">
        <v>2</v>
      </c>
      <c r="G21">
        <v>218</v>
      </c>
      <c r="H21">
        <v>1461</v>
      </c>
      <c r="I21">
        <v>612</v>
      </c>
      <c r="J21">
        <v>291</v>
      </c>
      <c r="K21">
        <v>273</v>
      </c>
      <c r="L21" t="s">
        <v>753</v>
      </c>
      <c r="M21" t="s">
        <v>753</v>
      </c>
      <c r="N21">
        <v>177</v>
      </c>
      <c r="O21">
        <v>362</v>
      </c>
      <c r="P21">
        <v>1</v>
      </c>
      <c r="Q21">
        <v>240</v>
      </c>
      <c r="R21">
        <v>883</v>
      </c>
      <c r="S21">
        <v>15</v>
      </c>
      <c r="T21" t="s">
        <v>753</v>
      </c>
      <c r="U21" t="s">
        <v>753</v>
      </c>
      <c r="V21">
        <v>121</v>
      </c>
      <c r="W21">
        <v>205</v>
      </c>
      <c r="X21">
        <v>254</v>
      </c>
      <c r="Y21">
        <v>30</v>
      </c>
      <c r="Z21" t="s">
        <v>753</v>
      </c>
      <c r="AA21" t="s">
        <v>753</v>
      </c>
      <c r="AB21">
        <v>50</v>
      </c>
      <c r="AC21">
        <v>176</v>
      </c>
      <c r="AD21" t="s">
        <v>753</v>
      </c>
      <c r="AE21">
        <v>1</v>
      </c>
      <c r="AF21">
        <v>3</v>
      </c>
      <c r="AG21" t="s">
        <v>753</v>
      </c>
      <c r="AH21">
        <v>27</v>
      </c>
      <c r="AI21">
        <v>2</v>
      </c>
      <c r="AJ21">
        <v>14</v>
      </c>
      <c r="AK21">
        <v>58</v>
      </c>
      <c r="AL21" t="s">
        <v>753</v>
      </c>
      <c r="AM21">
        <v>1</v>
      </c>
      <c r="AN21" t="s">
        <v>753</v>
      </c>
      <c r="AO21" t="s">
        <v>753</v>
      </c>
      <c r="AP21">
        <v>86</v>
      </c>
      <c r="AQ21">
        <v>141</v>
      </c>
      <c r="AR21">
        <v>139</v>
      </c>
      <c r="AS21">
        <v>54</v>
      </c>
      <c r="AT21">
        <v>247</v>
      </c>
      <c r="AU21">
        <v>94</v>
      </c>
      <c r="AV21" t="s">
        <v>753</v>
      </c>
      <c r="AW21">
        <v>44</v>
      </c>
      <c r="AX21">
        <v>223</v>
      </c>
      <c r="AY21">
        <v>63</v>
      </c>
      <c r="AZ21">
        <v>68</v>
      </c>
      <c r="BA21" t="s">
        <v>753</v>
      </c>
      <c r="BB21">
        <v>138</v>
      </c>
      <c r="BC21" t="s">
        <v>753</v>
      </c>
      <c r="BD21">
        <v>11</v>
      </c>
      <c r="BE21" t="s">
        <v>753</v>
      </c>
      <c r="BF21" t="s">
        <v>753</v>
      </c>
      <c r="BG21" t="s">
        <v>753</v>
      </c>
      <c r="BH21" t="s">
        <v>753</v>
      </c>
      <c r="BI21">
        <v>6</v>
      </c>
      <c r="BJ21" t="s">
        <v>753</v>
      </c>
      <c r="BK21">
        <v>5</v>
      </c>
      <c r="BL21" t="s">
        <v>753</v>
      </c>
      <c r="BM21">
        <v>159</v>
      </c>
      <c r="BN21">
        <v>1</v>
      </c>
      <c r="BO21">
        <v>48</v>
      </c>
      <c r="BP21">
        <v>66</v>
      </c>
      <c r="BQ21">
        <v>1</v>
      </c>
      <c r="BR21">
        <v>28</v>
      </c>
      <c r="BS21">
        <v>47</v>
      </c>
      <c r="BT21">
        <v>38</v>
      </c>
      <c r="BU21">
        <v>3</v>
      </c>
      <c r="BV21">
        <v>96</v>
      </c>
      <c r="BW21">
        <v>6</v>
      </c>
      <c r="BX21">
        <v>31</v>
      </c>
      <c r="BY21">
        <v>173</v>
      </c>
      <c r="BZ21">
        <v>195</v>
      </c>
      <c r="CA21">
        <v>130</v>
      </c>
      <c r="CB21">
        <v>164</v>
      </c>
      <c r="CC21">
        <v>71</v>
      </c>
      <c r="CD21">
        <v>47</v>
      </c>
      <c r="CE21">
        <v>271</v>
      </c>
      <c r="CF21" t="s">
        <v>753</v>
      </c>
      <c r="CG21">
        <v>148</v>
      </c>
      <c r="CH21">
        <v>15</v>
      </c>
      <c r="CI21" t="s">
        <v>753</v>
      </c>
      <c r="CJ21" t="s">
        <v>753</v>
      </c>
      <c r="CK21">
        <v>147</v>
      </c>
      <c r="CL21">
        <v>259</v>
      </c>
      <c r="CM21" t="s">
        <v>753</v>
      </c>
      <c r="CN21" t="s">
        <v>753</v>
      </c>
      <c r="CO21" t="s">
        <v>753</v>
      </c>
      <c r="CP21" t="s">
        <v>753</v>
      </c>
      <c r="CQ21">
        <v>1</v>
      </c>
      <c r="CR21" t="s">
        <v>753</v>
      </c>
      <c r="CS21">
        <v>256</v>
      </c>
      <c r="CT21">
        <v>161</v>
      </c>
      <c r="CU21">
        <v>18</v>
      </c>
      <c r="CV21">
        <v>207</v>
      </c>
      <c r="CW21">
        <v>3</v>
      </c>
      <c r="CX21" t="s">
        <v>753</v>
      </c>
      <c r="CY21">
        <v>1</v>
      </c>
      <c r="CZ21">
        <v>126</v>
      </c>
      <c r="DA21">
        <v>171</v>
      </c>
      <c r="DB21" t="s">
        <v>753</v>
      </c>
      <c r="DC21" t="s">
        <v>753</v>
      </c>
      <c r="DD21" t="s">
        <v>753</v>
      </c>
      <c r="DE21">
        <v>299</v>
      </c>
      <c r="DF21">
        <v>263</v>
      </c>
      <c r="DG21">
        <v>1</v>
      </c>
      <c r="DH21">
        <v>187</v>
      </c>
      <c r="DI21">
        <v>60</v>
      </c>
      <c r="DJ21">
        <v>231</v>
      </c>
      <c r="DK21" t="s">
        <v>753</v>
      </c>
      <c r="DL21" t="s">
        <v>753</v>
      </c>
      <c r="DM21" t="s">
        <v>753</v>
      </c>
      <c r="DN21" t="s">
        <v>753</v>
      </c>
      <c r="DO21" t="s">
        <v>753</v>
      </c>
      <c r="DP21">
        <v>92</v>
      </c>
      <c r="DQ21">
        <v>182</v>
      </c>
      <c r="DR21" t="s">
        <v>753</v>
      </c>
      <c r="DS21" t="s">
        <v>753</v>
      </c>
      <c r="DT21" t="s">
        <v>753</v>
      </c>
      <c r="DU21">
        <v>33</v>
      </c>
      <c r="DV21">
        <v>1</v>
      </c>
      <c r="DW21" t="s">
        <v>753</v>
      </c>
      <c r="DX21">
        <v>1</v>
      </c>
      <c r="DY21">
        <v>6</v>
      </c>
      <c r="DZ21">
        <v>1</v>
      </c>
      <c r="EA21">
        <v>172</v>
      </c>
      <c r="EB21">
        <v>4</v>
      </c>
      <c r="EC21" t="s">
        <v>753</v>
      </c>
      <c r="ED21">
        <v>1</v>
      </c>
      <c r="EE21" t="s">
        <v>753</v>
      </c>
      <c r="EF21" t="s">
        <v>753</v>
      </c>
      <c r="EG21" t="s">
        <v>753</v>
      </c>
      <c r="EH21" t="s">
        <v>753</v>
      </c>
      <c r="EI21">
        <v>34</v>
      </c>
      <c r="EJ21">
        <v>6</v>
      </c>
      <c r="EK21">
        <v>657</v>
      </c>
      <c r="EL21" t="s">
        <v>753</v>
      </c>
      <c r="EM21">
        <v>171</v>
      </c>
      <c r="EN21" t="s">
        <v>753</v>
      </c>
      <c r="EO21">
        <v>1</v>
      </c>
      <c r="EP21" t="s">
        <v>753</v>
      </c>
      <c r="EQ21" t="s">
        <v>753</v>
      </c>
      <c r="ER21">
        <v>1</v>
      </c>
      <c r="ES21">
        <v>9</v>
      </c>
      <c r="ET21">
        <v>186</v>
      </c>
      <c r="EU21" t="s">
        <v>753</v>
      </c>
      <c r="EV21" t="s">
        <v>753</v>
      </c>
      <c r="EW21" t="s">
        <v>753</v>
      </c>
      <c r="EX21" t="s">
        <v>753</v>
      </c>
      <c r="EY21" t="s">
        <v>753</v>
      </c>
      <c r="EZ21">
        <v>36</v>
      </c>
      <c r="FA21" t="s">
        <v>753</v>
      </c>
      <c r="FB21">
        <v>117</v>
      </c>
      <c r="FC21">
        <v>4</v>
      </c>
      <c r="FD21">
        <v>3</v>
      </c>
      <c r="FE21">
        <v>13</v>
      </c>
      <c r="FF21" t="s">
        <v>753</v>
      </c>
      <c r="FG21" t="s">
        <v>753</v>
      </c>
      <c r="FH21" t="s">
        <v>753</v>
      </c>
      <c r="FI21">
        <v>2</v>
      </c>
      <c r="FJ21">
        <v>288</v>
      </c>
      <c r="FK21" t="s">
        <v>753</v>
      </c>
      <c r="FL21" t="s">
        <v>753</v>
      </c>
      <c r="FM21" t="s">
        <v>753</v>
      </c>
      <c r="FN21">
        <v>103</v>
      </c>
      <c r="FO21">
        <v>5</v>
      </c>
      <c r="FP21" t="s">
        <v>753</v>
      </c>
      <c r="FQ21">
        <v>181</v>
      </c>
      <c r="FR21">
        <v>162</v>
      </c>
      <c r="FS21">
        <v>442</v>
      </c>
      <c r="FT21">
        <v>63</v>
      </c>
      <c r="FU21" t="s">
        <v>753</v>
      </c>
      <c r="FV21" t="s">
        <v>753</v>
      </c>
      <c r="FW21">
        <v>35</v>
      </c>
      <c r="FX21" t="s">
        <v>753</v>
      </c>
      <c r="FY21">
        <v>88</v>
      </c>
      <c r="FZ21">
        <v>122</v>
      </c>
      <c r="GA21">
        <v>170</v>
      </c>
      <c r="GB21">
        <v>82</v>
      </c>
      <c r="GC21" t="s">
        <v>753</v>
      </c>
      <c r="GD21" t="s">
        <v>753</v>
      </c>
      <c r="GE21" t="s">
        <v>753</v>
      </c>
      <c r="GF21" t="s">
        <v>753</v>
      </c>
      <c r="GG21" t="s">
        <v>753</v>
      </c>
      <c r="GH21" t="s">
        <v>753</v>
      </c>
      <c r="GI21" t="s">
        <v>753</v>
      </c>
      <c r="GJ21" t="s">
        <v>753</v>
      </c>
      <c r="GK21">
        <v>73</v>
      </c>
      <c r="GL21" t="s">
        <v>753</v>
      </c>
      <c r="GM21">
        <v>30</v>
      </c>
      <c r="GN21">
        <v>203</v>
      </c>
      <c r="GO21">
        <v>363</v>
      </c>
      <c r="GP21">
        <v>15</v>
      </c>
      <c r="GQ21">
        <v>61</v>
      </c>
      <c r="GR21" t="s">
        <v>753</v>
      </c>
      <c r="GS21" t="s">
        <v>753</v>
      </c>
      <c r="GT21">
        <v>37</v>
      </c>
      <c r="GU21">
        <v>1</v>
      </c>
      <c r="GV21" t="s">
        <v>753</v>
      </c>
      <c r="GW21">
        <v>52</v>
      </c>
      <c r="GX21">
        <v>194</v>
      </c>
      <c r="GY21">
        <v>6</v>
      </c>
      <c r="GZ21">
        <v>380</v>
      </c>
      <c r="HA21">
        <v>46</v>
      </c>
      <c r="HB21">
        <v>480</v>
      </c>
      <c r="HC21">
        <v>448</v>
      </c>
      <c r="HD21">
        <v>153</v>
      </c>
      <c r="HE21">
        <v>206</v>
      </c>
      <c r="HF21" t="s">
        <v>753</v>
      </c>
      <c r="HG21" t="s">
        <v>753</v>
      </c>
      <c r="HH21" t="s">
        <v>753</v>
      </c>
      <c r="HI21" t="s">
        <v>753</v>
      </c>
      <c r="HJ21" t="s">
        <v>753</v>
      </c>
      <c r="HK21" t="s">
        <v>753</v>
      </c>
      <c r="HL21" t="s">
        <v>753</v>
      </c>
      <c r="HM21">
        <v>1</v>
      </c>
      <c r="HN21" t="s">
        <v>753</v>
      </c>
      <c r="HO21">
        <v>11</v>
      </c>
      <c r="HP21">
        <v>142</v>
      </c>
      <c r="HQ21">
        <v>394</v>
      </c>
      <c r="HR21">
        <v>50</v>
      </c>
      <c r="HS21">
        <v>224</v>
      </c>
      <c r="HT21" t="s">
        <v>753</v>
      </c>
      <c r="HU21" t="s">
        <v>753</v>
      </c>
      <c r="HV21">
        <v>65</v>
      </c>
      <c r="HW21" t="s">
        <v>753</v>
      </c>
      <c r="HX21" t="s">
        <v>753</v>
      </c>
      <c r="HY21">
        <v>63</v>
      </c>
      <c r="HZ21">
        <v>227</v>
      </c>
      <c r="IA21">
        <v>248</v>
      </c>
      <c r="IB21" t="s">
        <v>753</v>
      </c>
      <c r="IC21" t="s">
        <v>753</v>
      </c>
      <c r="ID21" t="s">
        <v>753</v>
      </c>
      <c r="IE21" t="s">
        <v>753</v>
      </c>
      <c r="IF21">
        <v>7</v>
      </c>
      <c r="IG21">
        <v>168</v>
      </c>
      <c r="IH21" t="s">
        <v>753</v>
      </c>
      <c r="II21" t="s">
        <v>753</v>
      </c>
      <c r="IJ21" t="s">
        <v>753</v>
      </c>
      <c r="IK21" t="s">
        <v>753</v>
      </c>
      <c r="IL21">
        <v>225</v>
      </c>
      <c r="IM21" t="s">
        <v>753</v>
      </c>
      <c r="IN21" t="s">
        <v>753</v>
      </c>
      <c r="IO21">
        <v>493</v>
      </c>
      <c r="IP21" t="s">
        <v>753</v>
      </c>
      <c r="IQ21" t="s">
        <v>753</v>
      </c>
      <c r="IR21" t="s">
        <v>753</v>
      </c>
      <c r="IS21" t="s">
        <v>753</v>
      </c>
      <c r="IT21" t="s">
        <v>753</v>
      </c>
      <c r="IU21">
        <v>265</v>
      </c>
      <c r="IV21" t="s">
        <v>753</v>
      </c>
      <c r="IW21" t="s">
        <v>753</v>
      </c>
      <c r="IX21">
        <v>3</v>
      </c>
      <c r="IY21" t="s">
        <v>753</v>
      </c>
      <c r="IZ21" t="s">
        <v>753</v>
      </c>
      <c r="JA21">
        <v>1</v>
      </c>
      <c r="JB21" t="s">
        <v>753</v>
      </c>
      <c r="JC21" t="s">
        <v>753</v>
      </c>
      <c r="JD21">
        <v>4</v>
      </c>
      <c r="JE21" t="s">
        <v>753</v>
      </c>
      <c r="JF21" t="s">
        <v>753</v>
      </c>
      <c r="JG21">
        <v>1</v>
      </c>
      <c r="JH21" t="s">
        <v>753</v>
      </c>
      <c r="JI21" t="s">
        <v>753</v>
      </c>
      <c r="JJ21">
        <v>1</v>
      </c>
      <c r="JK21" t="s">
        <v>753</v>
      </c>
      <c r="JL21">
        <v>148</v>
      </c>
      <c r="JM21">
        <v>137</v>
      </c>
      <c r="JN21" t="s">
        <v>753</v>
      </c>
      <c r="JO21" t="s">
        <v>753</v>
      </c>
      <c r="JP21">
        <v>25</v>
      </c>
      <c r="JQ21" t="s">
        <v>753</v>
      </c>
      <c r="JR21" t="s">
        <v>753</v>
      </c>
      <c r="JS21" t="s">
        <v>753</v>
      </c>
      <c r="JT21" t="s">
        <v>753</v>
      </c>
      <c r="JU21">
        <v>63</v>
      </c>
      <c r="JV21" t="s">
        <v>753</v>
      </c>
      <c r="JW21">
        <v>667</v>
      </c>
      <c r="JX21">
        <v>78</v>
      </c>
      <c r="JY21" t="s">
        <v>753</v>
      </c>
      <c r="JZ21">
        <v>41</v>
      </c>
      <c r="KA21" t="s">
        <v>753</v>
      </c>
      <c r="KB21">
        <v>166</v>
      </c>
      <c r="KC21" t="s">
        <v>753</v>
      </c>
      <c r="KD21" t="s">
        <v>753</v>
      </c>
      <c r="KE21">
        <v>2</v>
      </c>
      <c r="KF21">
        <v>1</v>
      </c>
      <c r="KG21">
        <v>4</v>
      </c>
      <c r="KH21">
        <v>34</v>
      </c>
      <c r="KI21">
        <v>145</v>
      </c>
      <c r="KJ21" t="s">
        <v>753</v>
      </c>
      <c r="KK21">
        <v>92</v>
      </c>
      <c r="KL21">
        <v>40</v>
      </c>
      <c r="KM21" t="s">
        <v>753</v>
      </c>
      <c r="KN21">
        <v>3</v>
      </c>
      <c r="KO21" t="s">
        <v>753</v>
      </c>
      <c r="KP21" t="s">
        <v>753</v>
      </c>
      <c r="KQ21">
        <v>3</v>
      </c>
      <c r="KR21">
        <v>21</v>
      </c>
      <c r="KS21">
        <v>8</v>
      </c>
      <c r="KT21">
        <v>1</v>
      </c>
      <c r="KU21">
        <v>152</v>
      </c>
      <c r="KV21">
        <v>6</v>
      </c>
      <c r="KW21">
        <v>13</v>
      </c>
      <c r="KX21">
        <v>19</v>
      </c>
      <c r="KY21" t="s">
        <v>753</v>
      </c>
      <c r="KZ21">
        <v>364</v>
      </c>
      <c r="LA21">
        <v>151</v>
      </c>
      <c r="LB21">
        <v>172</v>
      </c>
      <c r="LC21">
        <v>18</v>
      </c>
      <c r="LD21">
        <v>190</v>
      </c>
      <c r="LE21" t="s">
        <v>753</v>
      </c>
      <c r="LF21">
        <v>336</v>
      </c>
      <c r="LG21">
        <v>158</v>
      </c>
      <c r="LH21">
        <v>215</v>
      </c>
      <c r="LI21">
        <v>6</v>
      </c>
      <c r="LJ21" t="s">
        <v>753</v>
      </c>
      <c r="LK21">
        <v>2</v>
      </c>
      <c r="LL21">
        <v>148</v>
      </c>
      <c r="LM21">
        <v>1</v>
      </c>
      <c r="LN21" t="s">
        <v>753</v>
      </c>
      <c r="LO21">
        <v>447</v>
      </c>
      <c r="LP21" t="s">
        <v>753</v>
      </c>
      <c r="LQ21" t="s">
        <v>753</v>
      </c>
      <c r="LR21">
        <v>28</v>
      </c>
      <c r="LS21">
        <v>290</v>
      </c>
      <c r="LT21">
        <v>277</v>
      </c>
      <c r="LU21">
        <v>114</v>
      </c>
      <c r="LV21">
        <v>222</v>
      </c>
      <c r="LW21">
        <v>38</v>
      </c>
      <c r="LX21">
        <v>14</v>
      </c>
      <c r="LY21" t="s">
        <v>753</v>
      </c>
      <c r="LZ21">
        <v>37</v>
      </c>
      <c r="MA21">
        <v>2</v>
      </c>
      <c r="MB21" t="s">
        <v>753</v>
      </c>
      <c r="MC21">
        <v>55</v>
      </c>
      <c r="MD21">
        <v>2</v>
      </c>
      <c r="ME21" t="s">
        <v>753</v>
      </c>
      <c r="MF21">
        <v>288</v>
      </c>
      <c r="MG21">
        <v>145</v>
      </c>
      <c r="MH21">
        <v>3</v>
      </c>
      <c r="MI21">
        <v>3</v>
      </c>
      <c r="MJ21">
        <v>12</v>
      </c>
      <c r="MK21" t="s">
        <v>753</v>
      </c>
      <c r="ML21">
        <v>99</v>
      </c>
      <c r="MM21">
        <v>7</v>
      </c>
      <c r="MN21" t="s">
        <v>753</v>
      </c>
      <c r="MO21">
        <v>2</v>
      </c>
      <c r="MP21">
        <v>3</v>
      </c>
      <c r="MQ21">
        <v>5</v>
      </c>
      <c r="MR21">
        <v>40</v>
      </c>
      <c r="MS21" t="s">
        <v>753</v>
      </c>
      <c r="MT21" t="s">
        <v>753</v>
      </c>
      <c r="MU21">
        <v>227</v>
      </c>
      <c r="MV21">
        <v>1</v>
      </c>
      <c r="MW21" t="s">
        <v>753</v>
      </c>
      <c r="MX21" t="s">
        <v>753</v>
      </c>
      <c r="MY21" t="s">
        <v>753</v>
      </c>
      <c r="MZ21">
        <v>1</v>
      </c>
      <c r="NA21">
        <v>50</v>
      </c>
      <c r="NB21">
        <v>2</v>
      </c>
      <c r="NC21">
        <v>538</v>
      </c>
      <c r="ND21">
        <v>367</v>
      </c>
      <c r="NE21">
        <v>611</v>
      </c>
      <c r="NF21" t="s">
        <v>753</v>
      </c>
      <c r="NG21">
        <v>1039</v>
      </c>
      <c r="NH21" t="s">
        <v>753</v>
      </c>
      <c r="NI21">
        <v>26</v>
      </c>
      <c r="NJ21" t="s">
        <v>753</v>
      </c>
      <c r="NK21" t="s">
        <v>753</v>
      </c>
      <c r="NL21" t="s">
        <v>753</v>
      </c>
      <c r="NM21">
        <v>120</v>
      </c>
      <c r="NN21">
        <v>843</v>
      </c>
      <c r="NO21" t="s">
        <v>753</v>
      </c>
      <c r="NP21">
        <v>1</v>
      </c>
      <c r="NQ21">
        <v>570</v>
      </c>
      <c r="NR21" t="s">
        <v>753</v>
      </c>
      <c r="NS21">
        <v>688</v>
      </c>
      <c r="NT21">
        <v>62</v>
      </c>
      <c r="NU21" t="s">
        <v>753</v>
      </c>
      <c r="NV21" t="s">
        <v>753</v>
      </c>
      <c r="NW21" t="s">
        <v>753</v>
      </c>
      <c r="NX21" t="s">
        <v>753</v>
      </c>
      <c r="NY21">
        <v>318</v>
      </c>
      <c r="NZ21">
        <v>103</v>
      </c>
      <c r="OA21" t="s">
        <v>753</v>
      </c>
      <c r="OB21" t="s">
        <v>753</v>
      </c>
      <c r="OC21" t="s">
        <v>753</v>
      </c>
      <c r="OD21">
        <v>897</v>
      </c>
      <c r="OE21">
        <v>1</v>
      </c>
      <c r="OF21">
        <v>2</v>
      </c>
      <c r="OG21">
        <v>272</v>
      </c>
      <c r="OH21">
        <v>21</v>
      </c>
      <c r="OI21">
        <v>10</v>
      </c>
      <c r="OJ21">
        <v>320</v>
      </c>
      <c r="OK21">
        <v>1</v>
      </c>
      <c r="OL21" t="s">
        <v>753</v>
      </c>
      <c r="OM21">
        <v>51</v>
      </c>
      <c r="ON21">
        <v>876</v>
      </c>
      <c r="OO21" t="s">
        <v>753</v>
      </c>
      <c r="OP21" t="s">
        <v>753</v>
      </c>
      <c r="OQ21">
        <v>1</v>
      </c>
      <c r="OR21">
        <v>151</v>
      </c>
      <c r="OS21" t="s">
        <v>753</v>
      </c>
      <c r="OT21">
        <v>6</v>
      </c>
      <c r="OU21">
        <v>117</v>
      </c>
      <c r="OV21">
        <v>1092</v>
      </c>
      <c r="OW21">
        <v>1610</v>
      </c>
      <c r="OX21" t="s">
        <v>753</v>
      </c>
      <c r="OY21">
        <v>57</v>
      </c>
      <c r="OZ21">
        <v>441</v>
      </c>
      <c r="PA21" t="s">
        <v>753</v>
      </c>
      <c r="PB21" t="s">
        <v>753</v>
      </c>
      <c r="PC21">
        <v>4</v>
      </c>
      <c r="PD21">
        <v>76</v>
      </c>
      <c r="PE21">
        <v>57</v>
      </c>
      <c r="PF21">
        <v>2</v>
      </c>
      <c r="PG21">
        <v>1</v>
      </c>
      <c r="PH21" t="s">
        <v>753</v>
      </c>
      <c r="PI21">
        <v>1</v>
      </c>
      <c r="PJ21" t="s">
        <v>753</v>
      </c>
      <c r="PK21" t="s">
        <v>753</v>
      </c>
      <c r="PL21" t="s">
        <v>753</v>
      </c>
      <c r="PM21" t="s">
        <v>753</v>
      </c>
      <c r="PN21" t="s">
        <v>753</v>
      </c>
      <c r="PO21">
        <v>2</v>
      </c>
      <c r="PP21" t="s">
        <v>753</v>
      </c>
      <c r="PQ21" t="s">
        <v>753</v>
      </c>
      <c r="PR21" t="s">
        <v>753</v>
      </c>
      <c r="PS21">
        <v>1</v>
      </c>
      <c r="PT21">
        <v>184</v>
      </c>
      <c r="PU21">
        <v>65</v>
      </c>
      <c r="PV21" t="s">
        <v>753</v>
      </c>
      <c r="PW21">
        <v>1</v>
      </c>
      <c r="PX21" t="s">
        <v>753</v>
      </c>
      <c r="PY21" t="s">
        <v>753</v>
      </c>
      <c r="PZ21" t="s">
        <v>753</v>
      </c>
      <c r="QA21" t="s">
        <v>753</v>
      </c>
      <c r="QB21">
        <v>48</v>
      </c>
      <c r="QC21" t="s">
        <v>753</v>
      </c>
      <c r="QD21" t="s">
        <v>753</v>
      </c>
      <c r="QE21" t="s">
        <v>753</v>
      </c>
      <c r="QF21">
        <v>2</v>
      </c>
      <c r="QG21" t="s">
        <v>753</v>
      </c>
      <c r="QH21" t="s">
        <v>753</v>
      </c>
      <c r="QI21">
        <v>1</v>
      </c>
      <c r="QJ21">
        <v>4</v>
      </c>
      <c r="QK21" t="s">
        <v>753</v>
      </c>
      <c r="QL21" t="s">
        <v>753</v>
      </c>
      <c r="QM21">
        <v>32</v>
      </c>
      <c r="QN21">
        <v>2</v>
      </c>
      <c r="QO21">
        <v>368</v>
      </c>
      <c r="QP21">
        <v>219</v>
      </c>
      <c r="QQ21" t="s">
        <v>753</v>
      </c>
      <c r="QR21" t="s">
        <v>753</v>
      </c>
      <c r="QS21" t="s">
        <v>753</v>
      </c>
      <c r="QT21" t="s">
        <v>753</v>
      </c>
      <c r="QU21">
        <v>384</v>
      </c>
      <c r="QV21" t="s">
        <v>753</v>
      </c>
      <c r="QW21">
        <v>362</v>
      </c>
      <c r="QX21">
        <v>580</v>
      </c>
      <c r="QY21">
        <v>1</v>
      </c>
      <c r="QZ21" t="s">
        <v>753</v>
      </c>
      <c r="RA21">
        <v>14</v>
      </c>
      <c r="RB21">
        <v>4</v>
      </c>
      <c r="RC21">
        <v>265</v>
      </c>
      <c r="RD21" t="s">
        <v>753</v>
      </c>
      <c r="RE21" t="s">
        <v>753</v>
      </c>
      <c r="RF21">
        <v>2</v>
      </c>
      <c r="RG21">
        <v>2</v>
      </c>
      <c r="RH21">
        <v>12</v>
      </c>
      <c r="RI21" t="s">
        <v>753</v>
      </c>
      <c r="RJ21" t="s">
        <v>753</v>
      </c>
      <c r="RK21" t="s">
        <v>753</v>
      </c>
      <c r="RL21" t="s">
        <v>753</v>
      </c>
      <c r="RM21">
        <v>16</v>
      </c>
      <c r="RN21" t="s">
        <v>753</v>
      </c>
      <c r="RO21">
        <v>17</v>
      </c>
      <c r="RP21" t="s">
        <v>753</v>
      </c>
      <c r="RQ21">
        <v>2</v>
      </c>
      <c r="RR21" t="s">
        <v>753</v>
      </c>
      <c r="RS21" t="s">
        <v>753</v>
      </c>
      <c r="RT21" t="s">
        <v>753</v>
      </c>
      <c r="RU21" t="s">
        <v>753</v>
      </c>
      <c r="RV21" t="s">
        <v>753</v>
      </c>
      <c r="RW21" t="s">
        <v>753</v>
      </c>
      <c r="RX21">
        <v>2</v>
      </c>
      <c r="RY21">
        <v>1</v>
      </c>
      <c r="RZ21" t="s">
        <v>753</v>
      </c>
      <c r="SA21">
        <v>10</v>
      </c>
      <c r="SB21" t="s">
        <v>753</v>
      </c>
      <c r="SC21" t="s">
        <v>753</v>
      </c>
      <c r="SD21" t="s">
        <v>753</v>
      </c>
      <c r="SE21" t="s">
        <v>753</v>
      </c>
      <c r="SF21">
        <v>3</v>
      </c>
      <c r="SG21">
        <v>3</v>
      </c>
      <c r="SH21">
        <v>1</v>
      </c>
      <c r="SI21">
        <v>22</v>
      </c>
      <c r="SJ21" t="s">
        <v>753</v>
      </c>
      <c r="SK21" t="s">
        <v>753</v>
      </c>
      <c r="SL21" t="s">
        <v>753</v>
      </c>
      <c r="SM21" t="s">
        <v>753</v>
      </c>
      <c r="SN21" t="s">
        <v>753</v>
      </c>
      <c r="SO21" t="s">
        <v>753</v>
      </c>
      <c r="SP21">
        <v>2</v>
      </c>
      <c r="SQ21">
        <v>1</v>
      </c>
      <c r="SR21">
        <v>8</v>
      </c>
      <c r="SS21" t="s">
        <v>753</v>
      </c>
      <c r="ST21" t="s">
        <v>753</v>
      </c>
      <c r="SU21" t="s">
        <v>753</v>
      </c>
      <c r="SV21">
        <v>125</v>
      </c>
      <c r="SW21">
        <v>1</v>
      </c>
      <c r="SX21" t="s">
        <v>753</v>
      </c>
      <c r="SY21">
        <v>49</v>
      </c>
      <c r="SZ21">
        <v>1</v>
      </c>
      <c r="TA21">
        <v>9</v>
      </c>
      <c r="TB21">
        <v>153</v>
      </c>
      <c r="TC21">
        <v>253</v>
      </c>
      <c r="TD21">
        <v>147</v>
      </c>
      <c r="TE21">
        <v>204</v>
      </c>
      <c r="TF21">
        <v>41</v>
      </c>
      <c r="TG21">
        <v>43</v>
      </c>
      <c r="TH21">
        <v>90</v>
      </c>
      <c r="TI21">
        <v>3</v>
      </c>
      <c r="TJ21" t="s">
        <v>753</v>
      </c>
      <c r="TK21">
        <v>231</v>
      </c>
      <c r="TL21">
        <v>183</v>
      </c>
      <c r="TM21">
        <v>124</v>
      </c>
      <c r="TN21">
        <v>80</v>
      </c>
      <c r="TO21">
        <v>119</v>
      </c>
      <c r="TP21">
        <v>132</v>
      </c>
      <c r="TQ21">
        <v>35</v>
      </c>
      <c r="TR21">
        <v>9</v>
      </c>
      <c r="TS21">
        <v>87</v>
      </c>
      <c r="TT21">
        <v>181</v>
      </c>
      <c r="TU21">
        <v>272</v>
      </c>
      <c r="TV21">
        <v>55</v>
      </c>
      <c r="TW21">
        <v>4</v>
      </c>
      <c r="TX21">
        <v>117</v>
      </c>
      <c r="TY21">
        <v>63</v>
      </c>
      <c r="TZ21" t="s">
        <v>753</v>
      </c>
      <c r="UA21">
        <v>112</v>
      </c>
      <c r="UB21">
        <v>78</v>
      </c>
      <c r="UC21">
        <v>142</v>
      </c>
      <c r="UD21">
        <v>110</v>
      </c>
      <c r="UE21">
        <v>109</v>
      </c>
      <c r="UF21">
        <v>87</v>
      </c>
      <c r="UG21">
        <v>99</v>
      </c>
      <c r="UH21">
        <v>84</v>
      </c>
      <c r="UI21">
        <v>41</v>
      </c>
      <c r="UJ21">
        <v>96</v>
      </c>
      <c r="UK21">
        <v>130</v>
      </c>
      <c r="UL21" t="s">
        <v>753</v>
      </c>
      <c r="UM21">
        <v>110</v>
      </c>
      <c r="UN21">
        <v>84</v>
      </c>
      <c r="UO21">
        <v>87</v>
      </c>
      <c r="UP21">
        <v>104</v>
      </c>
      <c r="UQ21">
        <v>119</v>
      </c>
      <c r="UR21">
        <v>84</v>
      </c>
      <c r="US21">
        <v>10</v>
      </c>
      <c r="UT21" t="s">
        <v>753</v>
      </c>
      <c r="UU21">
        <v>45</v>
      </c>
      <c r="UV21">
        <v>23</v>
      </c>
      <c r="UW21">
        <v>48</v>
      </c>
      <c r="UX21">
        <v>3</v>
      </c>
      <c r="UY21" t="s">
        <v>753</v>
      </c>
      <c r="UZ21">
        <v>16</v>
      </c>
      <c r="VA21" t="s">
        <v>753</v>
      </c>
      <c r="VB21" t="s">
        <v>753</v>
      </c>
      <c r="VC21" t="s">
        <v>753</v>
      </c>
      <c r="VD21">
        <v>90</v>
      </c>
      <c r="VE21">
        <v>19</v>
      </c>
      <c r="VF21">
        <v>2</v>
      </c>
      <c r="VG21" t="s">
        <v>753</v>
      </c>
      <c r="VH21">
        <v>1</v>
      </c>
      <c r="VI21" t="s">
        <v>753</v>
      </c>
      <c r="VJ21" t="s">
        <v>753</v>
      </c>
      <c r="VK21">
        <v>1</v>
      </c>
      <c r="VL21">
        <v>1</v>
      </c>
      <c r="VM21">
        <v>6</v>
      </c>
      <c r="VN21">
        <v>1</v>
      </c>
      <c r="VO21">
        <v>1</v>
      </c>
      <c r="VP21">
        <v>12</v>
      </c>
      <c r="VQ21">
        <v>6</v>
      </c>
      <c r="VR21">
        <v>3</v>
      </c>
      <c r="VS21" t="s">
        <v>753</v>
      </c>
      <c r="VT21">
        <v>83</v>
      </c>
      <c r="VU21" t="s">
        <v>753</v>
      </c>
      <c r="VV21" t="s">
        <v>753</v>
      </c>
      <c r="VW21">
        <v>18</v>
      </c>
      <c r="VX21">
        <v>41</v>
      </c>
      <c r="VY21">
        <v>3</v>
      </c>
      <c r="VZ21" t="s">
        <v>753</v>
      </c>
      <c r="WA21" t="s">
        <v>753</v>
      </c>
      <c r="WB21">
        <v>1</v>
      </c>
      <c r="WC21">
        <v>59</v>
      </c>
      <c r="WD21" t="s">
        <v>753</v>
      </c>
      <c r="WE21">
        <v>4</v>
      </c>
      <c r="WF21" t="s">
        <v>753</v>
      </c>
      <c r="WG21">
        <v>149</v>
      </c>
      <c r="WH21">
        <v>235</v>
      </c>
      <c r="WI21">
        <v>55</v>
      </c>
      <c r="WJ21">
        <v>174</v>
      </c>
      <c r="WK21">
        <v>169</v>
      </c>
      <c r="WL21">
        <v>28</v>
      </c>
      <c r="WM21">
        <v>276</v>
      </c>
      <c r="WN21">
        <v>68</v>
      </c>
      <c r="WO21">
        <v>116</v>
      </c>
      <c r="WP21">
        <v>5</v>
      </c>
      <c r="WQ21">
        <v>34</v>
      </c>
      <c r="WR21">
        <v>56</v>
      </c>
      <c r="WS21">
        <v>30</v>
      </c>
      <c r="WT21">
        <v>204</v>
      </c>
      <c r="WU21">
        <v>153</v>
      </c>
      <c r="WV21">
        <v>131</v>
      </c>
      <c r="WW21">
        <v>115</v>
      </c>
      <c r="WX21">
        <v>112</v>
      </c>
      <c r="WY21">
        <v>52</v>
      </c>
      <c r="WZ21">
        <v>53</v>
      </c>
      <c r="XA21" t="s">
        <v>753</v>
      </c>
      <c r="XB21">
        <v>149</v>
      </c>
      <c r="XC21">
        <v>59</v>
      </c>
      <c r="XD21">
        <v>70</v>
      </c>
      <c r="XE21">
        <v>47</v>
      </c>
      <c r="XF21">
        <v>62</v>
      </c>
      <c r="XG21">
        <v>55</v>
      </c>
      <c r="XH21">
        <v>104</v>
      </c>
      <c r="XI21">
        <v>193</v>
      </c>
      <c r="XJ21">
        <v>26</v>
      </c>
      <c r="XK21">
        <v>143</v>
      </c>
      <c r="XL21">
        <v>66</v>
      </c>
      <c r="XM21">
        <v>6</v>
      </c>
      <c r="XN21">
        <v>63</v>
      </c>
      <c r="XO21">
        <v>85</v>
      </c>
      <c r="XP21">
        <v>118</v>
      </c>
      <c r="XQ21">
        <v>18</v>
      </c>
      <c r="XR21">
        <v>45</v>
      </c>
      <c r="XS21">
        <v>167</v>
      </c>
      <c r="XT21">
        <v>136</v>
      </c>
      <c r="XU21">
        <v>44</v>
      </c>
      <c r="XV21">
        <v>131</v>
      </c>
      <c r="XW21">
        <v>47</v>
      </c>
      <c r="XX21">
        <v>82</v>
      </c>
      <c r="XY21">
        <v>22</v>
      </c>
      <c r="XZ21">
        <v>45</v>
      </c>
      <c r="YA21">
        <v>13</v>
      </c>
      <c r="YB21">
        <v>39</v>
      </c>
      <c r="YC21">
        <v>155</v>
      </c>
      <c r="YD21">
        <v>69</v>
      </c>
      <c r="YE21">
        <v>61</v>
      </c>
      <c r="YF21">
        <v>60</v>
      </c>
      <c r="YG21">
        <v>98</v>
      </c>
      <c r="YH21">
        <v>43</v>
      </c>
      <c r="YI21">
        <v>116</v>
      </c>
      <c r="YJ21">
        <v>71</v>
      </c>
      <c r="YK21">
        <v>44</v>
      </c>
      <c r="YL21">
        <v>56</v>
      </c>
      <c r="YM21">
        <v>142</v>
      </c>
      <c r="YN21">
        <v>91</v>
      </c>
      <c r="YO21">
        <v>50</v>
      </c>
      <c r="YP21">
        <v>82</v>
      </c>
      <c r="YQ21">
        <v>50</v>
      </c>
      <c r="YR21">
        <v>52</v>
      </c>
      <c r="YS21">
        <v>13</v>
      </c>
      <c r="YT21">
        <v>73</v>
      </c>
      <c r="YU21">
        <v>48</v>
      </c>
      <c r="YV21">
        <v>33</v>
      </c>
      <c r="YW21">
        <v>50</v>
      </c>
      <c r="YX21">
        <v>21</v>
      </c>
      <c r="YY21">
        <v>22</v>
      </c>
      <c r="YZ21">
        <v>89</v>
      </c>
      <c r="ZA21">
        <v>132</v>
      </c>
      <c r="ZB21">
        <v>143</v>
      </c>
      <c r="ZC21">
        <v>106</v>
      </c>
      <c r="ZD21">
        <v>59</v>
      </c>
      <c r="ZE21" t="s">
        <v>753</v>
      </c>
      <c r="ZF21">
        <v>35</v>
      </c>
      <c r="ZG21">
        <v>46</v>
      </c>
      <c r="ZH21">
        <v>52</v>
      </c>
      <c r="ZI21">
        <v>25</v>
      </c>
      <c r="ZJ21">
        <v>80</v>
      </c>
      <c r="ZK21">
        <v>113</v>
      </c>
      <c r="ZL21">
        <v>21</v>
      </c>
      <c r="ZM21">
        <v>46</v>
      </c>
      <c r="ZN21">
        <v>52</v>
      </c>
      <c r="ZO21">
        <v>91</v>
      </c>
      <c r="ZP21">
        <v>136</v>
      </c>
      <c r="ZQ21">
        <v>72</v>
      </c>
      <c r="ZR21">
        <v>106</v>
      </c>
      <c r="ZS21">
        <v>155</v>
      </c>
      <c r="ZT21">
        <v>148</v>
      </c>
      <c r="ZU21">
        <v>5</v>
      </c>
      <c r="ZV21">
        <v>58</v>
      </c>
      <c r="ZW21">
        <v>58</v>
      </c>
      <c r="ZX21">
        <v>67</v>
      </c>
      <c r="ZY21">
        <v>7</v>
      </c>
      <c r="ZZ21" t="s">
        <v>753</v>
      </c>
      <c r="AAA21">
        <v>173</v>
      </c>
      <c r="AAB21">
        <v>98</v>
      </c>
      <c r="AAC21">
        <v>95</v>
      </c>
      <c r="AAD21">
        <v>88</v>
      </c>
      <c r="AAE21">
        <v>112</v>
      </c>
      <c r="AAF21">
        <v>55</v>
      </c>
      <c r="AAG21">
        <v>106</v>
      </c>
      <c r="AAH21">
        <v>52</v>
      </c>
      <c r="AAI21">
        <v>150</v>
      </c>
      <c r="AAJ21">
        <v>86</v>
      </c>
      <c r="AAK21">
        <v>74</v>
      </c>
      <c r="AAL21">
        <v>162</v>
      </c>
      <c r="AAM21">
        <v>21</v>
      </c>
      <c r="AAN21">
        <v>18</v>
      </c>
      <c r="AAO21">
        <v>95</v>
      </c>
      <c r="AAP21">
        <v>139</v>
      </c>
      <c r="AAQ21">
        <v>48</v>
      </c>
      <c r="AAR21">
        <v>43</v>
      </c>
      <c r="AAS21">
        <v>35</v>
      </c>
      <c r="AAT21">
        <v>64</v>
      </c>
      <c r="AAU21">
        <v>106</v>
      </c>
      <c r="AAV21" t="s">
        <v>753</v>
      </c>
      <c r="AAW21" t="s">
        <v>753</v>
      </c>
      <c r="AAX21">
        <v>8</v>
      </c>
      <c r="AAY21">
        <v>1</v>
      </c>
      <c r="AAZ21" t="s">
        <v>753</v>
      </c>
      <c r="ABA21">
        <v>97</v>
      </c>
      <c r="ABB21">
        <v>250</v>
      </c>
      <c r="ABC21">
        <v>171</v>
      </c>
      <c r="ABD21">
        <v>216</v>
      </c>
      <c r="ABE21">
        <v>228</v>
      </c>
      <c r="ABF21">
        <v>1</v>
      </c>
      <c r="ABG21">
        <v>8</v>
      </c>
      <c r="ABH21" t="s">
        <v>753</v>
      </c>
      <c r="ABI21">
        <v>322</v>
      </c>
      <c r="ABJ21">
        <v>116</v>
      </c>
      <c r="ABK21">
        <v>1</v>
      </c>
      <c r="ABL21">
        <v>417</v>
      </c>
      <c r="ABM21">
        <v>437</v>
      </c>
      <c r="ABN21">
        <v>4</v>
      </c>
      <c r="ABO21">
        <v>419</v>
      </c>
      <c r="ABP21">
        <v>1</v>
      </c>
      <c r="ABQ21">
        <v>464</v>
      </c>
      <c r="ABR21">
        <v>472</v>
      </c>
      <c r="ABS21">
        <v>2</v>
      </c>
      <c r="ABT21" t="s">
        <v>753</v>
      </c>
      <c r="ABU21" t="s">
        <v>753</v>
      </c>
      <c r="ABV21" t="s">
        <v>753</v>
      </c>
      <c r="ABW21" t="s">
        <v>753</v>
      </c>
      <c r="ABX21" t="s">
        <v>753</v>
      </c>
      <c r="ABZ21">
        <f t="shared" si="0"/>
        <v>57871</v>
      </c>
      <c r="ACA21">
        <f t="shared" si="1"/>
        <v>371</v>
      </c>
      <c r="ACB21">
        <f t="shared" si="2"/>
        <v>343</v>
      </c>
    </row>
    <row r="22" spans="1:756" x14ac:dyDescent="0.2">
      <c r="A22" t="s">
        <v>773</v>
      </c>
      <c r="B22">
        <v>130</v>
      </c>
      <c r="C22" t="s">
        <v>753</v>
      </c>
      <c r="D22" t="s">
        <v>753</v>
      </c>
      <c r="E22" t="s">
        <v>753</v>
      </c>
      <c r="F22">
        <v>3</v>
      </c>
      <c r="G22">
        <v>197</v>
      </c>
      <c r="H22">
        <v>643</v>
      </c>
      <c r="I22">
        <v>2</v>
      </c>
      <c r="J22">
        <v>1</v>
      </c>
      <c r="K22">
        <v>171</v>
      </c>
      <c r="L22" t="s">
        <v>753</v>
      </c>
      <c r="M22" t="s">
        <v>753</v>
      </c>
      <c r="N22">
        <v>93</v>
      </c>
      <c r="O22">
        <v>195</v>
      </c>
      <c r="P22" t="s">
        <v>753</v>
      </c>
      <c r="Q22">
        <v>194</v>
      </c>
      <c r="R22">
        <v>754</v>
      </c>
      <c r="S22">
        <v>1</v>
      </c>
      <c r="T22" t="s">
        <v>753</v>
      </c>
      <c r="U22" t="s">
        <v>753</v>
      </c>
      <c r="V22">
        <v>46</v>
      </c>
      <c r="W22">
        <v>117</v>
      </c>
      <c r="X22">
        <v>87</v>
      </c>
      <c r="Y22">
        <v>6</v>
      </c>
      <c r="Z22" t="s">
        <v>753</v>
      </c>
      <c r="AA22" t="s">
        <v>753</v>
      </c>
      <c r="AB22">
        <v>2</v>
      </c>
      <c r="AC22">
        <v>76</v>
      </c>
      <c r="AD22" t="s">
        <v>753</v>
      </c>
      <c r="AE22" t="s">
        <v>753</v>
      </c>
      <c r="AF22" t="s">
        <v>753</v>
      </c>
      <c r="AG22" t="s">
        <v>753</v>
      </c>
      <c r="AH22">
        <v>172</v>
      </c>
      <c r="AI22">
        <v>1</v>
      </c>
      <c r="AJ22">
        <v>270</v>
      </c>
      <c r="AK22">
        <v>238</v>
      </c>
      <c r="AL22" t="s">
        <v>753</v>
      </c>
      <c r="AM22" t="s">
        <v>753</v>
      </c>
      <c r="AN22" t="s">
        <v>753</v>
      </c>
      <c r="AO22" t="s">
        <v>753</v>
      </c>
      <c r="AP22">
        <v>45</v>
      </c>
      <c r="AQ22">
        <v>124</v>
      </c>
      <c r="AR22">
        <v>23</v>
      </c>
      <c r="AS22">
        <v>6</v>
      </c>
      <c r="AT22">
        <v>171</v>
      </c>
      <c r="AU22">
        <v>32</v>
      </c>
      <c r="AV22" t="s">
        <v>753</v>
      </c>
      <c r="AW22">
        <v>6</v>
      </c>
      <c r="AX22">
        <v>103</v>
      </c>
      <c r="AY22">
        <v>34</v>
      </c>
      <c r="AZ22">
        <v>15</v>
      </c>
      <c r="BA22" t="s">
        <v>753</v>
      </c>
      <c r="BB22">
        <v>30</v>
      </c>
      <c r="BC22" t="s">
        <v>753</v>
      </c>
      <c r="BD22">
        <v>2</v>
      </c>
      <c r="BE22" t="s">
        <v>753</v>
      </c>
      <c r="BF22" t="s">
        <v>753</v>
      </c>
      <c r="BG22" t="s">
        <v>753</v>
      </c>
      <c r="BH22" t="s">
        <v>753</v>
      </c>
      <c r="BI22" t="s">
        <v>753</v>
      </c>
      <c r="BJ22" t="s">
        <v>753</v>
      </c>
      <c r="BK22">
        <v>2</v>
      </c>
      <c r="BL22" t="s">
        <v>753</v>
      </c>
      <c r="BM22">
        <v>76</v>
      </c>
      <c r="BN22" t="s">
        <v>753</v>
      </c>
      <c r="BO22">
        <v>6</v>
      </c>
      <c r="BP22">
        <v>13</v>
      </c>
      <c r="BQ22" t="s">
        <v>753</v>
      </c>
      <c r="BR22">
        <v>5</v>
      </c>
      <c r="BS22">
        <v>4</v>
      </c>
      <c r="BT22">
        <v>4</v>
      </c>
      <c r="BU22" t="s">
        <v>753</v>
      </c>
      <c r="BV22">
        <v>37</v>
      </c>
      <c r="BW22">
        <v>1</v>
      </c>
      <c r="BX22">
        <v>8</v>
      </c>
      <c r="BY22">
        <v>58</v>
      </c>
      <c r="BZ22">
        <v>78</v>
      </c>
      <c r="CA22">
        <v>38</v>
      </c>
      <c r="CB22">
        <v>88</v>
      </c>
      <c r="CC22">
        <v>3</v>
      </c>
      <c r="CD22">
        <v>3</v>
      </c>
      <c r="CE22">
        <v>134</v>
      </c>
      <c r="CF22" t="s">
        <v>753</v>
      </c>
      <c r="CG22">
        <v>58</v>
      </c>
      <c r="CH22" t="s">
        <v>753</v>
      </c>
      <c r="CI22" t="s">
        <v>753</v>
      </c>
      <c r="CJ22" t="s">
        <v>753</v>
      </c>
      <c r="CK22">
        <v>15</v>
      </c>
      <c r="CL22">
        <v>110</v>
      </c>
      <c r="CM22" t="s">
        <v>753</v>
      </c>
      <c r="CN22" t="s">
        <v>753</v>
      </c>
      <c r="CO22" t="s">
        <v>753</v>
      </c>
      <c r="CP22" t="s">
        <v>753</v>
      </c>
      <c r="CQ22" t="s">
        <v>753</v>
      </c>
      <c r="CR22" t="s">
        <v>753</v>
      </c>
      <c r="CS22">
        <v>121</v>
      </c>
      <c r="CT22">
        <v>63</v>
      </c>
      <c r="CU22">
        <v>1</v>
      </c>
      <c r="CV22">
        <v>53</v>
      </c>
      <c r="CW22" t="s">
        <v>753</v>
      </c>
      <c r="CX22" t="s">
        <v>753</v>
      </c>
      <c r="CY22" t="s">
        <v>753</v>
      </c>
      <c r="CZ22">
        <v>67</v>
      </c>
      <c r="DA22">
        <v>104</v>
      </c>
      <c r="DB22" t="s">
        <v>753</v>
      </c>
      <c r="DC22" t="s">
        <v>753</v>
      </c>
      <c r="DD22" t="s">
        <v>753</v>
      </c>
      <c r="DE22">
        <v>105</v>
      </c>
      <c r="DF22">
        <v>82</v>
      </c>
      <c r="DG22" t="s">
        <v>753</v>
      </c>
      <c r="DH22">
        <v>71</v>
      </c>
      <c r="DI22">
        <v>10</v>
      </c>
      <c r="DJ22">
        <v>74</v>
      </c>
      <c r="DK22" t="s">
        <v>753</v>
      </c>
      <c r="DL22" t="s">
        <v>753</v>
      </c>
      <c r="DM22" t="s">
        <v>753</v>
      </c>
      <c r="DN22" t="s">
        <v>753</v>
      </c>
      <c r="DO22" t="s">
        <v>753</v>
      </c>
      <c r="DP22">
        <v>42</v>
      </c>
      <c r="DQ22">
        <v>32</v>
      </c>
      <c r="DR22" t="s">
        <v>753</v>
      </c>
      <c r="DS22" t="s">
        <v>753</v>
      </c>
      <c r="DT22" t="s">
        <v>753</v>
      </c>
      <c r="DU22">
        <v>4</v>
      </c>
      <c r="DV22" t="s">
        <v>753</v>
      </c>
      <c r="DW22" t="s">
        <v>753</v>
      </c>
      <c r="DX22" t="s">
        <v>753</v>
      </c>
      <c r="DY22" t="s">
        <v>753</v>
      </c>
      <c r="DZ22" t="s">
        <v>753</v>
      </c>
      <c r="EA22">
        <v>51</v>
      </c>
      <c r="EB22">
        <v>4</v>
      </c>
      <c r="EC22">
        <v>1</v>
      </c>
      <c r="ED22" t="s">
        <v>753</v>
      </c>
      <c r="EE22" t="s">
        <v>753</v>
      </c>
      <c r="EF22" t="s">
        <v>753</v>
      </c>
      <c r="EG22" t="s">
        <v>753</v>
      </c>
      <c r="EH22" t="s">
        <v>753</v>
      </c>
      <c r="EI22">
        <v>9</v>
      </c>
      <c r="EJ22">
        <v>3</v>
      </c>
      <c r="EK22">
        <v>278</v>
      </c>
      <c r="EL22" t="s">
        <v>753</v>
      </c>
      <c r="EM22">
        <v>17</v>
      </c>
      <c r="EN22" t="s">
        <v>753</v>
      </c>
      <c r="EO22" t="s">
        <v>753</v>
      </c>
      <c r="EP22" t="s">
        <v>753</v>
      </c>
      <c r="EQ22" t="s">
        <v>753</v>
      </c>
      <c r="ER22" t="s">
        <v>753</v>
      </c>
      <c r="ES22">
        <v>2</v>
      </c>
      <c r="ET22">
        <v>61</v>
      </c>
      <c r="EU22" t="s">
        <v>753</v>
      </c>
      <c r="EV22" t="s">
        <v>753</v>
      </c>
      <c r="EW22" t="s">
        <v>753</v>
      </c>
      <c r="EX22" t="s">
        <v>753</v>
      </c>
      <c r="EY22" t="s">
        <v>753</v>
      </c>
      <c r="EZ22">
        <v>1</v>
      </c>
      <c r="FA22">
        <v>1</v>
      </c>
      <c r="FB22">
        <v>35</v>
      </c>
      <c r="FC22" t="s">
        <v>753</v>
      </c>
      <c r="FD22" t="s">
        <v>753</v>
      </c>
      <c r="FE22" t="s">
        <v>753</v>
      </c>
      <c r="FF22" t="s">
        <v>753</v>
      </c>
      <c r="FG22" t="s">
        <v>753</v>
      </c>
      <c r="FH22" t="s">
        <v>753</v>
      </c>
      <c r="FI22" t="s">
        <v>753</v>
      </c>
      <c r="FJ22">
        <v>54</v>
      </c>
      <c r="FK22" t="s">
        <v>753</v>
      </c>
      <c r="FL22" t="s">
        <v>753</v>
      </c>
      <c r="FM22" t="s">
        <v>753</v>
      </c>
      <c r="FN22">
        <v>62</v>
      </c>
      <c r="FO22" t="s">
        <v>753</v>
      </c>
      <c r="FP22" t="s">
        <v>753</v>
      </c>
      <c r="FQ22">
        <v>75</v>
      </c>
      <c r="FR22">
        <v>86</v>
      </c>
      <c r="FS22">
        <v>137</v>
      </c>
      <c r="FT22">
        <v>9</v>
      </c>
      <c r="FU22" t="s">
        <v>753</v>
      </c>
      <c r="FV22" t="s">
        <v>753</v>
      </c>
      <c r="FW22" t="s">
        <v>753</v>
      </c>
      <c r="FX22" t="s">
        <v>753</v>
      </c>
      <c r="FY22">
        <v>9</v>
      </c>
      <c r="FZ22">
        <v>53</v>
      </c>
      <c r="GA22">
        <v>93</v>
      </c>
      <c r="GB22">
        <v>21</v>
      </c>
      <c r="GC22">
        <v>1</v>
      </c>
      <c r="GD22" t="s">
        <v>753</v>
      </c>
      <c r="GE22" t="s">
        <v>753</v>
      </c>
      <c r="GF22" t="s">
        <v>753</v>
      </c>
      <c r="GG22" t="s">
        <v>753</v>
      </c>
      <c r="GH22" t="s">
        <v>753</v>
      </c>
      <c r="GI22" t="s">
        <v>753</v>
      </c>
      <c r="GJ22" t="s">
        <v>753</v>
      </c>
      <c r="GK22">
        <v>4</v>
      </c>
      <c r="GL22" t="s">
        <v>753</v>
      </c>
      <c r="GM22">
        <v>4</v>
      </c>
      <c r="GN22">
        <v>40</v>
      </c>
      <c r="GO22">
        <v>67</v>
      </c>
      <c r="GP22">
        <v>1</v>
      </c>
      <c r="GQ22">
        <v>7</v>
      </c>
      <c r="GR22" t="s">
        <v>753</v>
      </c>
      <c r="GS22" t="s">
        <v>753</v>
      </c>
      <c r="GT22">
        <v>3</v>
      </c>
      <c r="GU22">
        <v>2</v>
      </c>
      <c r="GV22" t="s">
        <v>753</v>
      </c>
      <c r="GW22">
        <v>1</v>
      </c>
      <c r="GX22">
        <v>78</v>
      </c>
      <c r="GY22">
        <v>5</v>
      </c>
      <c r="GZ22">
        <v>181</v>
      </c>
      <c r="HA22">
        <v>16</v>
      </c>
      <c r="HB22">
        <v>237</v>
      </c>
      <c r="HC22">
        <v>172</v>
      </c>
      <c r="HD22">
        <v>42</v>
      </c>
      <c r="HE22">
        <v>25</v>
      </c>
      <c r="HF22" t="s">
        <v>753</v>
      </c>
      <c r="HG22" t="s">
        <v>753</v>
      </c>
      <c r="HH22" t="s">
        <v>753</v>
      </c>
      <c r="HI22" t="s">
        <v>753</v>
      </c>
      <c r="HJ22" t="s">
        <v>753</v>
      </c>
      <c r="HK22" t="s">
        <v>753</v>
      </c>
      <c r="HL22" t="s">
        <v>753</v>
      </c>
      <c r="HM22" t="s">
        <v>753</v>
      </c>
      <c r="HN22" t="s">
        <v>753</v>
      </c>
      <c r="HO22">
        <v>1</v>
      </c>
      <c r="HP22">
        <v>66</v>
      </c>
      <c r="HQ22">
        <v>249</v>
      </c>
      <c r="HR22">
        <v>8</v>
      </c>
      <c r="HS22">
        <v>113</v>
      </c>
      <c r="HT22" t="s">
        <v>753</v>
      </c>
      <c r="HU22" t="s">
        <v>753</v>
      </c>
      <c r="HV22">
        <v>31</v>
      </c>
      <c r="HW22" t="s">
        <v>753</v>
      </c>
      <c r="HX22" t="s">
        <v>753</v>
      </c>
      <c r="HY22">
        <v>21</v>
      </c>
      <c r="HZ22">
        <v>190</v>
      </c>
      <c r="IA22">
        <v>57</v>
      </c>
      <c r="IB22" t="s">
        <v>753</v>
      </c>
      <c r="IC22" t="s">
        <v>753</v>
      </c>
      <c r="ID22" t="s">
        <v>753</v>
      </c>
      <c r="IE22" t="s">
        <v>753</v>
      </c>
      <c r="IF22">
        <v>4</v>
      </c>
      <c r="IG22">
        <v>26</v>
      </c>
      <c r="IH22" t="s">
        <v>753</v>
      </c>
      <c r="II22" t="s">
        <v>753</v>
      </c>
      <c r="IJ22" t="s">
        <v>753</v>
      </c>
      <c r="IK22" t="s">
        <v>753</v>
      </c>
      <c r="IL22">
        <v>40</v>
      </c>
      <c r="IM22" t="s">
        <v>753</v>
      </c>
      <c r="IN22" t="s">
        <v>753</v>
      </c>
      <c r="IO22">
        <v>182</v>
      </c>
      <c r="IP22" t="s">
        <v>753</v>
      </c>
      <c r="IQ22" t="s">
        <v>753</v>
      </c>
      <c r="IR22" t="s">
        <v>753</v>
      </c>
      <c r="IS22" t="s">
        <v>753</v>
      </c>
      <c r="IT22" t="s">
        <v>753</v>
      </c>
      <c r="IU22">
        <v>93</v>
      </c>
      <c r="IV22" t="s">
        <v>753</v>
      </c>
      <c r="IW22" t="s">
        <v>753</v>
      </c>
      <c r="IX22" t="s">
        <v>753</v>
      </c>
      <c r="IY22" t="s">
        <v>753</v>
      </c>
      <c r="IZ22" t="s">
        <v>753</v>
      </c>
      <c r="JA22" t="s">
        <v>753</v>
      </c>
      <c r="JB22" t="s">
        <v>753</v>
      </c>
      <c r="JC22" t="s">
        <v>753</v>
      </c>
      <c r="JD22" t="s">
        <v>753</v>
      </c>
      <c r="JE22" t="s">
        <v>753</v>
      </c>
      <c r="JF22" t="s">
        <v>753</v>
      </c>
      <c r="JG22" t="s">
        <v>753</v>
      </c>
      <c r="JH22" t="s">
        <v>753</v>
      </c>
      <c r="JI22" t="s">
        <v>753</v>
      </c>
      <c r="JJ22" t="s">
        <v>753</v>
      </c>
      <c r="JK22" t="s">
        <v>753</v>
      </c>
      <c r="JL22">
        <v>13</v>
      </c>
      <c r="JM22">
        <v>40</v>
      </c>
      <c r="JN22" t="s">
        <v>753</v>
      </c>
      <c r="JO22" t="s">
        <v>753</v>
      </c>
      <c r="JP22" t="s">
        <v>753</v>
      </c>
      <c r="JQ22" t="s">
        <v>753</v>
      </c>
      <c r="JR22">
        <v>1</v>
      </c>
      <c r="JS22" t="s">
        <v>753</v>
      </c>
      <c r="JT22">
        <v>1</v>
      </c>
      <c r="JU22">
        <v>23</v>
      </c>
      <c r="JV22">
        <v>1</v>
      </c>
      <c r="JW22">
        <v>99</v>
      </c>
      <c r="JX22">
        <v>35</v>
      </c>
      <c r="JY22" t="s">
        <v>753</v>
      </c>
      <c r="JZ22">
        <v>17</v>
      </c>
      <c r="KA22" t="s">
        <v>753</v>
      </c>
      <c r="KB22">
        <v>85</v>
      </c>
      <c r="KC22" t="s">
        <v>753</v>
      </c>
      <c r="KD22" t="s">
        <v>753</v>
      </c>
      <c r="KE22" t="s">
        <v>753</v>
      </c>
      <c r="KF22">
        <v>2</v>
      </c>
      <c r="KG22" t="s">
        <v>753</v>
      </c>
      <c r="KH22">
        <v>3</v>
      </c>
      <c r="KI22">
        <v>19</v>
      </c>
      <c r="KJ22" t="s">
        <v>753</v>
      </c>
      <c r="KK22">
        <v>19</v>
      </c>
      <c r="KL22">
        <v>5</v>
      </c>
      <c r="KM22" t="s">
        <v>753</v>
      </c>
      <c r="KN22">
        <v>1</v>
      </c>
      <c r="KO22" t="s">
        <v>753</v>
      </c>
      <c r="KP22" t="s">
        <v>753</v>
      </c>
      <c r="KQ22" t="s">
        <v>753</v>
      </c>
      <c r="KR22">
        <v>2</v>
      </c>
      <c r="KS22">
        <v>2</v>
      </c>
      <c r="KT22" t="s">
        <v>753</v>
      </c>
      <c r="KU22">
        <v>88</v>
      </c>
      <c r="KV22">
        <v>1</v>
      </c>
      <c r="KW22">
        <v>5</v>
      </c>
      <c r="KX22" t="s">
        <v>753</v>
      </c>
      <c r="KY22" t="s">
        <v>753</v>
      </c>
      <c r="KZ22">
        <v>77</v>
      </c>
      <c r="LA22">
        <v>71</v>
      </c>
      <c r="LB22">
        <v>35</v>
      </c>
      <c r="LC22">
        <v>6</v>
      </c>
      <c r="LD22">
        <v>89</v>
      </c>
      <c r="LE22">
        <v>1</v>
      </c>
      <c r="LF22">
        <v>80</v>
      </c>
      <c r="LG22">
        <v>94</v>
      </c>
      <c r="LH22">
        <v>102</v>
      </c>
      <c r="LI22">
        <v>1</v>
      </c>
      <c r="LJ22" t="s">
        <v>753</v>
      </c>
      <c r="LK22" t="s">
        <v>753</v>
      </c>
      <c r="LL22">
        <v>80</v>
      </c>
      <c r="LM22" t="s">
        <v>753</v>
      </c>
      <c r="LN22" t="s">
        <v>753</v>
      </c>
      <c r="LO22">
        <v>234</v>
      </c>
      <c r="LP22" t="s">
        <v>753</v>
      </c>
      <c r="LQ22" t="s">
        <v>753</v>
      </c>
      <c r="LR22">
        <v>12</v>
      </c>
      <c r="LS22">
        <v>179</v>
      </c>
      <c r="LT22">
        <v>85</v>
      </c>
      <c r="LU22">
        <v>71</v>
      </c>
      <c r="LV22">
        <v>122</v>
      </c>
      <c r="LW22">
        <v>6</v>
      </c>
      <c r="LX22">
        <v>6</v>
      </c>
      <c r="LY22">
        <v>1</v>
      </c>
      <c r="LZ22">
        <v>5</v>
      </c>
      <c r="MA22">
        <v>1</v>
      </c>
      <c r="MB22" t="s">
        <v>753</v>
      </c>
      <c r="MC22">
        <v>15</v>
      </c>
      <c r="MD22" t="s">
        <v>753</v>
      </c>
      <c r="ME22" t="s">
        <v>753</v>
      </c>
      <c r="MF22">
        <v>133</v>
      </c>
      <c r="MG22">
        <v>78</v>
      </c>
      <c r="MH22">
        <v>1</v>
      </c>
      <c r="MI22">
        <v>1</v>
      </c>
      <c r="MJ22">
        <v>4</v>
      </c>
      <c r="MK22" t="s">
        <v>753</v>
      </c>
      <c r="ML22">
        <v>41</v>
      </c>
      <c r="MM22">
        <v>5</v>
      </c>
      <c r="MN22" t="s">
        <v>753</v>
      </c>
      <c r="MO22" t="s">
        <v>753</v>
      </c>
      <c r="MP22" t="s">
        <v>753</v>
      </c>
      <c r="MQ22">
        <v>3</v>
      </c>
      <c r="MR22">
        <v>31</v>
      </c>
      <c r="MS22" t="s">
        <v>753</v>
      </c>
      <c r="MT22" t="s">
        <v>753</v>
      </c>
      <c r="MU22">
        <v>111</v>
      </c>
      <c r="MV22" t="s">
        <v>753</v>
      </c>
      <c r="MW22" t="s">
        <v>753</v>
      </c>
      <c r="MX22">
        <v>1</v>
      </c>
      <c r="MY22" t="s">
        <v>753</v>
      </c>
      <c r="MZ22" t="s">
        <v>753</v>
      </c>
      <c r="NA22">
        <v>8</v>
      </c>
      <c r="NB22" t="s">
        <v>753</v>
      </c>
      <c r="NC22">
        <v>319</v>
      </c>
      <c r="ND22">
        <v>165</v>
      </c>
      <c r="NE22">
        <v>121</v>
      </c>
      <c r="NF22" t="s">
        <v>753</v>
      </c>
      <c r="NG22">
        <v>349</v>
      </c>
      <c r="NH22" t="s">
        <v>753</v>
      </c>
      <c r="NI22">
        <v>25</v>
      </c>
      <c r="NJ22" t="s">
        <v>753</v>
      </c>
      <c r="NK22" t="s">
        <v>753</v>
      </c>
      <c r="NL22" t="s">
        <v>753</v>
      </c>
      <c r="NM22">
        <v>77</v>
      </c>
      <c r="NN22">
        <v>477</v>
      </c>
      <c r="NO22" t="s">
        <v>753</v>
      </c>
      <c r="NP22">
        <v>2</v>
      </c>
      <c r="NQ22">
        <v>314</v>
      </c>
      <c r="NR22" t="s">
        <v>753</v>
      </c>
      <c r="NS22">
        <v>143</v>
      </c>
      <c r="NT22">
        <v>25</v>
      </c>
      <c r="NU22" t="s">
        <v>753</v>
      </c>
      <c r="NV22" t="s">
        <v>753</v>
      </c>
      <c r="NW22" t="s">
        <v>753</v>
      </c>
      <c r="NX22" t="s">
        <v>753</v>
      </c>
      <c r="NY22">
        <v>225</v>
      </c>
      <c r="NZ22">
        <v>50</v>
      </c>
      <c r="OA22" t="s">
        <v>753</v>
      </c>
      <c r="OB22">
        <v>64</v>
      </c>
      <c r="OC22">
        <v>76</v>
      </c>
      <c r="OD22">
        <v>387</v>
      </c>
      <c r="OE22">
        <v>1</v>
      </c>
      <c r="OF22">
        <v>1</v>
      </c>
      <c r="OG22">
        <v>181</v>
      </c>
      <c r="OH22">
        <v>434</v>
      </c>
      <c r="OI22">
        <v>5</v>
      </c>
      <c r="OJ22">
        <v>205</v>
      </c>
      <c r="OK22" t="s">
        <v>753</v>
      </c>
      <c r="OL22" t="s">
        <v>753</v>
      </c>
      <c r="OM22" t="s">
        <v>753</v>
      </c>
      <c r="ON22">
        <v>148</v>
      </c>
      <c r="OO22" t="s">
        <v>753</v>
      </c>
      <c r="OP22" t="s">
        <v>753</v>
      </c>
      <c r="OQ22">
        <v>1</v>
      </c>
      <c r="OR22">
        <v>101</v>
      </c>
      <c r="OS22" t="s">
        <v>753</v>
      </c>
      <c r="OT22" t="s">
        <v>753</v>
      </c>
      <c r="OU22">
        <v>40</v>
      </c>
      <c r="OV22">
        <v>512</v>
      </c>
      <c r="OW22">
        <v>721</v>
      </c>
      <c r="OX22" t="s">
        <v>753</v>
      </c>
      <c r="OY22">
        <v>35</v>
      </c>
      <c r="OZ22">
        <v>185</v>
      </c>
      <c r="PA22" t="s">
        <v>753</v>
      </c>
      <c r="PB22" t="s">
        <v>753</v>
      </c>
      <c r="PC22">
        <v>3</v>
      </c>
      <c r="PD22">
        <v>9</v>
      </c>
      <c r="PE22">
        <v>11</v>
      </c>
      <c r="PF22" t="s">
        <v>753</v>
      </c>
      <c r="PG22" t="s">
        <v>753</v>
      </c>
      <c r="PH22" t="s">
        <v>753</v>
      </c>
      <c r="PI22" t="s">
        <v>753</v>
      </c>
      <c r="PJ22" t="s">
        <v>753</v>
      </c>
      <c r="PK22" t="s">
        <v>753</v>
      </c>
      <c r="PL22" t="s">
        <v>753</v>
      </c>
      <c r="PM22" t="s">
        <v>753</v>
      </c>
      <c r="PN22">
        <v>1</v>
      </c>
      <c r="PO22">
        <v>17</v>
      </c>
      <c r="PP22" t="s">
        <v>753</v>
      </c>
      <c r="PQ22" t="s">
        <v>753</v>
      </c>
      <c r="PR22">
        <v>1</v>
      </c>
      <c r="PS22" t="s">
        <v>753</v>
      </c>
      <c r="PT22">
        <v>102</v>
      </c>
      <c r="PU22">
        <v>37</v>
      </c>
      <c r="PV22" t="s">
        <v>753</v>
      </c>
      <c r="PW22" t="s">
        <v>753</v>
      </c>
      <c r="PX22" t="s">
        <v>753</v>
      </c>
      <c r="PY22" t="s">
        <v>753</v>
      </c>
      <c r="PZ22" t="s">
        <v>753</v>
      </c>
      <c r="QA22">
        <v>1</v>
      </c>
      <c r="QB22">
        <v>8</v>
      </c>
      <c r="QC22" t="s">
        <v>753</v>
      </c>
      <c r="QD22" t="s">
        <v>753</v>
      </c>
      <c r="QE22" t="s">
        <v>753</v>
      </c>
      <c r="QF22" t="s">
        <v>753</v>
      </c>
      <c r="QG22">
        <v>1</v>
      </c>
      <c r="QH22" t="s">
        <v>753</v>
      </c>
      <c r="QI22" t="s">
        <v>753</v>
      </c>
      <c r="QJ22" t="s">
        <v>753</v>
      </c>
      <c r="QK22" t="s">
        <v>753</v>
      </c>
      <c r="QL22" t="s">
        <v>753</v>
      </c>
      <c r="QM22">
        <v>26</v>
      </c>
      <c r="QN22">
        <v>2</v>
      </c>
      <c r="QO22">
        <v>156</v>
      </c>
      <c r="QP22">
        <v>134</v>
      </c>
      <c r="QQ22">
        <v>1</v>
      </c>
      <c r="QR22" t="s">
        <v>753</v>
      </c>
      <c r="QS22">
        <v>1</v>
      </c>
      <c r="QT22" t="s">
        <v>753</v>
      </c>
      <c r="QU22">
        <v>213</v>
      </c>
      <c r="QV22" t="s">
        <v>753</v>
      </c>
      <c r="QW22">
        <v>139</v>
      </c>
      <c r="QX22">
        <v>243</v>
      </c>
      <c r="QY22" t="s">
        <v>753</v>
      </c>
      <c r="QZ22" t="s">
        <v>753</v>
      </c>
      <c r="RA22" t="s">
        <v>753</v>
      </c>
      <c r="RB22">
        <v>1</v>
      </c>
      <c r="RC22">
        <v>128</v>
      </c>
      <c r="RD22">
        <v>1</v>
      </c>
      <c r="RE22" t="s">
        <v>753</v>
      </c>
      <c r="RF22">
        <v>1</v>
      </c>
      <c r="RG22">
        <v>2</v>
      </c>
      <c r="RH22">
        <v>4</v>
      </c>
      <c r="RI22" t="s">
        <v>753</v>
      </c>
      <c r="RJ22" t="s">
        <v>753</v>
      </c>
      <c r="RK22" t="s">
        <v>753</v>
      </c>
      <c r="RL22">
        <v>1</v>
      </c>
      <c r="RM22">
        <v>3</v>
      </c>
      <c r="RN22">
        <v>1</v>
      </c>
      <c r="RO22">
        <v>1</v>
      </c>
      <c r="RP22" t="s">
        <v>753</v>
      </c>
      <c r="RQ22">
        <v>1</v>
      </c>
      <c r="RR22">
        <v>1</v>
      </c>
      <c r="RS22" t="s">
        <v>753</v>
      </c>
      <c r="RT22" t="s">
        <v>753</v>
      </c>
      <c r="RU22" t="s">
        <v>753</v>
      </c>
      <c r="RV22" t="s">
        <v>753</v>
      </c>
      <c r="RW22" t="s">
        <v>753</v>
      </c>
      <c r="RX22" t="s">
        <v>753</v>
      </c>
      <c r="RY22" t="s">
        <v>753</v>
      </c>
      <c r="RZ22" t="s">
        <v>753</v>
      </c>
      <c r="SA22">
        <v>3</v>
      </c>
      <c r="SB22" t="s">
        <v>753</v>
      </c>
      <c r="SC22" t="s">
        <v>753</v>
      </c>
      <c r="SD22" t="s">
        <v>753</v>
      </c>
      <c r="SE22" t="s">
        <v>753</v>
      </c>
      <c r="SF22" t="s">
        <v>753</v>
      </c>
      <c r="SG22">
        <v>1</v>
      </c>
      <c r="SH22" t="s">
        <v>753</v>
      </c>
      <c r="SI22" t="s">
        <v>753</v>
      </c>
      <c r="SJ22" t="s">
        <v>753</v>
      </c>
      <c r="SK22" t="s">
        <v>753</v>
      </c>
      <c r="SL22" t="s">
        <v>753</v>
      </c>
      <c r="SM22" t="s">
        <v>753</v>
      </c>
      <c r="SN22" t="s">
        <v>753</v>
      </c>
      <c r="SO22" t="s">
        <v>753</v>
      </c>
      <c r="SP22" t="s">
        <v>753</v>
      </c>
      <c r="SQ22">
        <v>1</v>
      </c>
      <c r="SR22" t="s">
        <v>753</v>
      </c>
      <c r="SS22" t="s">
        <v>753</v>
      </c>
      <c r="ST22" t="s">
        <v>753</v>
      </c>
      <c r="SU22" t="s">
        <v>753</v>
      </c>
      <c r="SV22">
        <v>45</v>
      </c>
      <c r="SW22">
        <v>1</v>
      </c>
      <c r="SX22" t="s">
        <v>753</v>
      </c>
      <c r="SY22">
        <v>2</v>
      </c>
      <c r="SZ22" t="s">
        <v>753</v>
      </c>
      <c r="TA22" t="s">
        <v>753</v>
      </c>
      <c r="TB22">
        <v>86</v>
      </c>
      <c r="TC22">
        <v>117</v>
      </c>
      <c r="TD22">
        <v>63</v>
      </c>
      <c r="TE22">
        <v>74</v>
      </c>
      <c r="TF22">
        <v>37</v>
      </c>
      <c r="TG22">
        <v>28</v>
      </c>
      <c r="TH22">
        <v>73</v>
      </c>
      <c r="TI22">
        <v>3</v>
      </c>
      <c r="TJ22">
        <v>3</v>
      </c>
      <c r="TK22">
        <v>115</v>
      </c>
      <c r="TL22">
        <v>81</v>
      </c>
      <c r="TM22">
        <v>62</v>
      </c>
      <c r="TN22">
        <v>45</v>
      </c>
      <c r="TO22">
        <v>54</v>
      </c>
      <c r="TP22">
        <v>40</v>
      </c>
      <c r="TQ22">
        <v>29</v>
      </c>
      <c r="TR22">
        <v>7</v>
      </c>
      <c r="TS22">
        <v>54</v>
      </c>
      <c r="TT22">
        <v>103</v>
      </c>
      <c r="TU22">
        <v>139</v>
      </c>
      <c r="TV22">
        <v>31</v>
      </c>
      <c r="TW22" t="s">
        <v>753</v>
      </c>
      <c r="TX22">
        <v>54</v>
      </c>
      <c r="TY22">
        <v>38</v>
      </c>
      <c r="TZ22">
        <v>2</v>
      </c>
      <c r="UA22">
        <v>44</v>
      </c>
      <c r="UB22">
        <v>30</v>
      </c>
      <c r="UC22">
        <v>53</v>
      </c>
      <c r="UD22">
        <v>60</v>
      </c>
      <c r="UE22">
        <v>46</v>
      </c>
      <c r="UF22">
        <v>47</v>
      </c>
      <c r="UG22">
        <v>41</v>
      </c>
      <c r="UH22">
        <v>34</v>
      </c>
      <c r="UI22">
        <v>19</v>
      </c>
      <c r="UJ22">
        <v>39</v>
      </c>
      <c r="UK22">
        <v>88</v>
      </c>
      <c r="UL22" t="s">
        <v>753</v>
      </c>
      <c r="UM22">
        <v>53</v>
      </c>
      <c r="UN22">
        <v>45</v>
      </c>
      <c r="UO22">
        <v>2</v>
      </c>
      <c r="UP22">
        <v>38</v>
      </c>
      <c r="UQ22">
        <v>75</v>
      </c>
      <c r="UR22">
        <v>38</v>
      </c>
      <c r="US22">
        <v>3</v>
      </c>
      <c r="UT22" t="s">
        <v>753</v>
      </c>
      <c r="UU22">
        <v>19</v>
      </c>
      <c r="UV22">
        <v>12</v>
      </c>
      <c r="UW22">
        <v>23</v>
      </c>
      <c r="UX22" t="s">
        <v>753</v>
      </c>
      <c r="UY22">
        <v>4</v>
      </c>
      <c r="UZ22">
        <v>1</v>
      </c>
      <c r="VA22" t="s">
        <v>753</v>
      </c>
      <c r="VB22" t="s">
        <v>753</v>
      </c>
      <c r="VC22">
        <v>1</v>
      </c>
      <c r="VD22">
        <v>21</v>
      </c>
      <c r="VE22">
        <v>4</v>
      </c>
      <c r="VF22" t="s">
        <v>753</v>
      </c>
      <c r="VG22">
        <v>1</v>
      </c>
      <c r="VH22" t="s">
        <v>753</v>
      </c>
      <c r="VI22" t="s">
        <v>753</v>
      </c>
      <c r="VJ22">
        <v>1</v>
      </c>
      <c r="VK22" t="s">
        <v>753</v>
      </c>
      <c r="VL22">
        <v>1</v>
      </c>
      <c r="VM22" t="s">
        <v>753</v>
      </c>
      <c r="VN22">
        <v>1</v>
      </c>
      <c r="VO22" t="s">
        <v>753</v>
      </c>
      <c r="VP22">
        <v>1</v>
      </c>
      <c r="VQ22">
        <v>1</v>
      </c>
      <c r="VR22" t="s">
        <v>753</v>
      </c>
      <c r="VS22" t="s">
        <v>753</v>
      </c>
      <c r="VT22">
        <v>18</v>
      </c>
      <c r="VU22" t="s">
        <v>753</v>
      </c>
      <c r="VV22" t="s">
        <v>753</v>
      </c>
      <c r="VW22" t="s">
        <v>753</v>
      </c>
      <c r="VX22">
        <v>9</v>
      </c>
      <c r="VY22" t="s">
        <v>753</v>
      </c>
      <c r="VZ22" t="s">
        <v>753</v>
      </c>
      <c r="WA22" t="s">
        <v>753</v>
      </c>
      <c r="WB22" t="s">
        <v>753</v>
      </c>
      <c r="WC22">
        <v>14</v>
      </c>
      <c r="WD22" t="s">
        <v>753</v>
      </c>
      <c r="WE22" t="s">
        <v>753</v>
      </c>
      <c r="WF22" t="s">
        <v>753</v>
      </c>
      <c r="WG22">
        <v>43</v>
      </c>
      <c r="WH22">
        <v>172</v>
      </c>
      <c r="WI22">
        <v>29</v>
      </c>
      <c r="WJ22">
        <v>102</v>
      </c>
      <c r="WK22">
        <v>107</v>
      </c>
      <c r="WL22">
        <v>22</v>
      </c>
      <c r="WM22">
        <v>182</v>
      </c>
      <c r="WN22">
        <v>60</v>
      </c>
      <c r="WO22">
        <v>81</v>
      </c>
      <c r="WP22">
        <v>3</v>
      </c>
      <c r="WQ22">
        <v>9</v>
      </c>
      <c r="WR22">
        <v>27</v>
      </c>
      <c r="WS22">
        <v>10</v>
      </c>
      <c r="WT22">
        <v>144</v>
      </c>
      <c r="WU22">
        <v>92</v>
      </c>
      <c r="WV22">
        <v>56</v>
      </c>
      <c r="WW22">
        <v>54</v>
      </c>
      <c r="WX22">
        <v>45</v>
      </c>
      <c r="WY22">
        <v>24</v>
      </c>
      <c r="WZ22">
        <v>45</v>
      </c>
      <c r="XA22" t="s">
        <v>753</v>
      </c>
      <c r="XB22">
        <v>92</v>
      </c>
      <c r="XC22">
        <v>24</v>
      </c>
      <c r="XD22">
        <v>44</v>
      </c>
      <c r="XE22">
        <v>25</v>
      </c>
      <c r="XF22">
        <v>35</v>
      </c>
      <c r="XG22">
        <v>29</v>
      </c>
      <c r="XH22">
        <v>96</v>
      </c>
      <c r="XI22">
        <v>115</v>
      </c>
      <c r="XJ22">
        <v>13</v>
      </c>
      <c r="XK22">
        <v>63</v>
      </c>
      <c r="XL22">
        <v>53</v>
      </c>
      <c r="XM22">
        <v>6</v>
      </c>
      <c r="XN22">
        <v>20</v>
      </c>
      <c r="XO22">
        <v>31</v>
      </c>
      <c r="XP22">
        <v>56</v>
      </c>
      <c r="XQ22">
        <v>6</v>
      </c>
      <c r="XR22">
        <v>34</v>
      </c>
      <c r="XS22">
        <v>71</v>
      </c>
      <c r="XT22">
        <v>74</v>
      </c>
      <c r="XU22">
        <v>29</v>
      </c>
      <c r="XV22">
        <v>75</v>
      </c>
      <c r="XW22">
        <v>13</v>
      </c>
      <c r="XX22">
        <v>47</v>
      </c>
      <c r="XY22">
        <v>17</v>
      </c>
      <c r="XZ22">
        <v>28</v>
      </c>
      <c r="YA22">
        <v>6</v>
      </c>
      <c r="YB22">
        <v>21</v>
      </c>
      <c r="YC22">
        <v>105</v>
      </c>
      <c r="YD22">
        <v>49</v>
      </c>
      <c r="YE22">
        <v>38</v>
      </c>
      <c r="YF22">
        <v>40</v>
      </c>
      <c r="YG22">
        <v>41</v>
      </c>
      <c r="YH22">
        <v>32</v>
      </c>
      <c r="YI22">
        <v>49</v>
      </c>
      <c r="YJ22">
        <v>65</v>
      </c>
      <c r="YK22">
        <v>19</v>
      </c>
      <c r="YL22">
        <v>31</v>
      </c>
      <c r="YM22">
        <v>79</v>
      </c>
      <c r="YN22">
        <v>51</v>
      </c>
      <c r="YO22">
        <v>20</v>
      </c>
      <c r="YP22">
        <v>59</v>
      </c>
      <c r="YQ22">
        <v>12</v>
      </c>
      <c r="YR22">
        <v>24</v>
      </c>
      <c r="YS22">
        <v>6</v>
      </c>
      <c r="YT22">
        <v>15</v>
      </c>
      <c r="YU22">
        <v>21</v>
      </c>
      <c r="YV22">
        <v>11</v>
      </c>
      <c r="YW22">
        <v>27</v>
      </c>
      <c r="YX22">
        <v>11</v>
      </c>
      <c r="YY22">
        <v>11</v>
      </c>
      <c r="YZ22">
        <v>64</v>
      </c>
      <c r="ZA22">
        <v>68</v>
      </c>
      <c r="ZB22">
        <v>86</v>
      </c>
      <c r="ZC22">
        <v>48</v>
      </c>
      <c r="ZD22">
        <v>30</v>
      </c>
      <c r="ZE22" t="s">
        <v>753</v>
      </c>
      <c r="ZF22">
        <v>7</v>
      </c>
      <c r="ZG22">
        <v>18</v>
      </c>
      <c r="ZH22">
        <v>18</v>
      </c>
      <c r="ZI22">
        <v>10</v>
      </c>
      <c r="ZJ22">
        <v>37</v>
      </c>
      <c r="ZK22">
        <v>38</v>
      </c>
      <c r="ZL22">
        <v>11</v>
      </c>
      <c r="ZM22">
        <v>38</v>
      </c>
      <c r="ZN22">
        <v>37</v>
      </c>
      <c r="ZO22">
        <v>25</v>
      </c>
      <c r="ZP22">
        <v>78</v>
      </c>
      <c r="ZQ22">
        <v>34</v>
      </c>
      <c r="ZR22">
        <v>39</v>
      </c>
      <c r="ZS22">
        <v>76</v>
      </c>
      <c r="ZT22">
        <v>106</v>
      </c>
      <c r="ZU22" t="s">
        <v>753</v>
      </c>
      <c r="ZV22">
        <v>30</v>
      </c>
      <c r="ZW22">
        <v>30</v>
      </c>
      <c r="ZX22">
        <v>15</v>
      </c>
      <c r="ZY22">
        <v>1</v>
      </c>
      <c r="ZZ22">
        <v>1</v>
      </c>
      <c r="AAA22">
        <v>70</v>
      </c>
      <c r="AAB22">
        <v>39</v>
      </c>
      <c r="AAC22">
        <v>62</v>
      </c>
      <c r="AAD22">
        <v>25</v>
      </c>
      <c r="AAE22">
        <v>32</v>
      </c>
      <c r="AAF22">
        <v>11</v>
      </c>
      <c r="AAG22">
        <v>44</v>
      </c>
      <c r="AAH22">
        <v>46</v>
      </c>
      <c r="AAI22">
        <v>78</v>
      </c>
      <c r="AAJ22">
        <v>41</v>
      </c>
      <c r="AAK22">
        <v>34</v>
      </c>
      <c r="AAL22">
        <v>97</v>
      </c>
      <c r="AAM22">
        <v>8</v>
      </c>
      <c r="AAN22">
        <v>8</v>
      </c>
      <c r="AAO22">
        <v>48</v>
      </c>
      <c r="AAP22">
        <v>73</v>
      </c>
      <c r="AAQ22">
        <v>20</v>
      </c>
      <c r="AAR22">
        <v>19</v>
      </c>
      <c r="AAS22">
        <v>10</v>
      </c>
      <c r="AAT22">
        <v>44</v>
      </c>
      <c r="AAU22">
        <v>21</v>
      </c>
      <c r="AAV22" t="s">
        <v>753</v>
      </c>
      <c r="AAW22" t="s">
        <v>753</v>
      </c>
      <c r="AAX22">
        <v>1</v>
      </c>
      <c r="AAY22" t="s">
        <v>753</v>
      </c>
      <c r="AAZ22" t="s">
        <v>753</v>
      </c>
      <c r="ABA22">
        <v>25</v>
      </c>
      <c r="ABB22">
        <v>50</v>
      </c>
      <c r="ABC22">
        <v>13</v>
      </c>
      <c r="ABD22">
        <v>25</v>
      </c>
      <c r="ABE22">
        <v>109</v>
      </c>
      <c r="ABF22" t="s">
        <v>753</v>
      </c>
      <c r="ABG22" t="s">
        <v>753</v>
      </c>
      <c r="ABH22" t="s">
        <v>753</v>
      </c>
      <c r="ABI22">
        <v>172</v>
      </c>
      <c r="ABJ22">
        <v>19</v>
      </c>
      <c r="ABK22" t="s">
        <v>753</v>
      </c>
      <c r="ABL22">
        <v>70</v>
      </c>
      <c r="ABM22">
        <v>92</v>
      </c>
      <c r="ABN22">
        <v>1</v>
      </c>
      <c r="ABO22">
        <v>157</v>
      </c>
      <c r="ABP22" t="s">
        <v>753</v>
      </c>
      <c r="ABQ22">
        <v>192</v>
      </c>
      <c r="ABR22">
        <v>128</v>
      </c>
      <c r="ABS22">
        <v>1</v>
      </c>
      <c r="ABT22" t="s">
        <v>753</v>
      </c>
      <c r="ABU22">
        <v>1</v>
      </c>
      <c r="ABV22">
        <v>1</v>
      </c>
      <c r="ABW22" t="s">
        <v>753</v>
      </c>
      <c r="ABX22" t="s">
        <v>753</v>
      </c>
      <c r="ABZ22">
        <f t="shared" si="0"/>
        <v>25707</v>
      </c>
      <c r="ACA22">
        <f t="shared" si="1"/>
        <v>305</v>
      </c>
      <c r="ACB22">
        <f t="shared" si="2"/>
        <v>266</v>
      </c>
    </row>
    <row r="23" spans="1:756" x14ac:dyDescent="0.2">
      <c r="A23" t="s">
        <v>774</v>
      </c>
      <c r="B23">
        <v>130</v>
      </c>
      <c r="C23" t="s">
        <v>753</v>
      </c>
      <c r="D23" t="s">
        <v>753</v>
      </c>
      <c r="E23" t="s">
        <v>753</v>
      </c>
      <c r="F23" t="s">
        <v>753</v>
      </c>
      <c r="G23">
        <v>50</v>
      </c>
      <c r="H23">
        <v>117</v>
      </c>
      <c r="I23">
        <v>17</v>
      </c>
      <c r="J23" t="s">
        <v>753</v>
      </c>
      <c r="K23">
        <v>42</v>
      </c>
      <c r="L23" t="s">
        <v>753</v>
      </c>
      <c r="M23" t="s">
        <v>753</v>
      </c>
      <c r="N23">
        <v>11</v>
      </c>
      <c r="O23">
        <v>71</v>
      </c>
      <c r="P23" t="s">
        <v>753</v>
      </c>
      <c r="Q23">
        <v>11</v>
      </c>
      <c r="R23">
        <v>249</v>
      </c>
      <c r="S23" t="s">
        <v>753</v>
      </c>
      <c r="T23" t="s">
        <v>753</v>
      </c>
      <c r="U23" t="s">
        <v>753</v>
      </c>
      <c r="V23">
        <v>3</v>
      </c>
      <c r="W23">
        <v>22</v>
      </c>
      <c r="X23">
        <v>8</v>
      </c>
      <c r="Y23">
        <v>1</v>
      </c>
      <c r="Z23" t="s">
        <v>753</v>
      </c>
      <c r="AA23" t="s">
        <v>753</v>
      </c>
      <c r="AB23" t="s">
        <v>753</v>
      </c>
      <c r="AC23">
        <v>9</v>
      </c>
      <c r="AD23" t="s">
        <v>753</v>
      </c>
      <c r="AE23" t="s">
        <v>753</v>
      </c>
      <c r="AF23" t="s">
        <v>753</v>
      </c>
      <c r="AG23" t="s">
        <v>753</v>
      </c>
      <c r="AH23">
        <v>29</v>
      </c>
      <c r="AI23" t="s">
        <v>753</v>
      </c>
      <c r="AJ23">
        <v>36</v>
      </c>
      <c r="AK23">
        <v>70</v>
      </c>
      <c r="AL23" t="s">
        <v>753</v>
      </c>
      <c r="AM23" t="s">
        <v>753</v>
      </c>
      <c r="AN23" t="s">
        <v>753</v>
      </c>
      <c r="AO23" t="s">
        <v>753</v>
      </c>
      <c r="AP23">
        <v>3</v>
      </c>
      <c r="AQ23">
        <v>14</v>
      </c>
      <c r="AR23">
        <v>2</v>
      </c>
      <c r="AS23" t="s">
        <v>753</v>
      </c>
      <c r="AT23">
        <v>37</v>
      </c>
      <c r="AU23" t="s">
        <v>753</v>
      </c>
      <c r="AV23" t="s">
        <v>753</v>
      </c>
      <c r="AW23">
        <v>1</v>
      </c>
      <c r="AX23">
        <v>10</v>
      </c>
      <c r="AY23">
        <v>5</v>
      </c>
      <c r="AZ23" t="s">
        <v>753</v>
      </c>
      <c r="BA23" t="s">
        <v>753</v>
      </c>
      <c r="BB23">
        <v>2</v>
      </c>
      <c r="BC23" t="s">
        <v>753</v>
      </c>
      <c r="BD23" t="s">
        <v>753</v>
      </c>
      <c r="BE23" t="s">
        <v>753</v>
      </c>
      <c r="BF23" t="s">
        <v>753</v>
      </c>
      <c r="BG23" t="s">
        <v>753</v>
      </c>
      <c r="BH23" t="s">
        <v>753</v>
      </c>
      <c r="BI23" t="s">
        <v>753</v>
      </c>
      <c r="BJ23" t="s">
        <v>753</v>
      </c>
      <c r="BK23" t="s">
        <v>753</v>
      </c>
      <c r="BL23" t="s">
        <v>753</v>
      </c>
      <c r="BM23">
        <v>9</v>
      </c>
      <c r="BN23" t="s">
        <v>753</v>
      </c>
      <c r="BO23" t="s">
        <v>753</v>
      </c>
      <c r="BP23" t="s">
        <v>753</v>
      </c>
      <c r="BQ23" t="s">
        <v>753</v>
      </c>
      <c r="BR23">
        <v>1</v>
      </c>
      <c r="BS23">
        <v>1</v>
      </c>
      <c r="BT23">
        <v>1</v>
      </c>
      <c r="BU23" t="s">
        <v>753</v>
      </c>
      <c r="BV23">
        <v>1</v>
      </c>
      <c r="BW23" t="s">
        <v>753</v>
      </c>
      <c r="BX23" t="s">
        <v>753</v>
      </c>
      <c r="BY23">
        <v>2</v>
      </c>
      <c r="BZ23">
        <v>13</v>
      </c>
      <c r="CA23">
        <v>6</v>
      </c>
      <c r="CB23">
        <v>10</v>
      </c>
      <c r="CC23" t="s">
        <v>753</v>
      </c>
      <c r="CD23" t="s">
        <v>753</v>
      </c>
      <c r="CE23">
        <v>19</v>
      </c>
      <c r="CF23" t="s">
        <v>753</v>
      </c>
      <c r="CG23">
        <v>6</v>
      </c>
      <c r="CH23" t="s">
        <v>753</v>
      </c>
      <c r="CI23" t="s">
        <v>753</v>
      </c>
      <c r="CJ23" t="s">
        <v>753</v>
      </c>
      <c r="CK23">
        <v>2</v>
      </c>
      <c r="CL23">
        <v>17</v>
      </c>
      <c r="CM23" t="s">
        <v>753</v>
      </c>
      <c r="CN23" t="s">
        <v>753</v>
      </c>
      <c r="CO23" t="s">
        <v>753</v>
      </c>
      <c r="CP23" t="s">
        <v>753</v>
      </c>
      <c r="CQ23">
        <v>1</v>
      </c>
      <c r="CR23" t="s">
        <v>753</v>
      </c>
      <c r="CS23">
        <v>7</v>
      </c>
      <c r="CT23">
        <v>9</v>
      </c>
      <c r="CU23">
        <v>1</v>
      </c>
      <c r="CV23">
        <v>4</v>
      </c>
      <c r="CW23" t="s">
        <v>753</v>
      </c>
      <c r="CX23" t="s">
        <v>753</v>
      </c>
      <c r="CY23" t="s">
        <v>753</v>
      </c>
      <c r="CZ23">
        <v>7</v>
      </c>
      <c r="DA23">
        <v>9</v>
      </c>
      <c r="DB23" t="s">
        <v>753</v>
      </c>
      <c r="DC23" t="s">
        <v>753</v>
      </c>
      <c r="DD23" t="s">
        <v>753</v>
      </c>
      <c r="DE23">
        <v>12</v>
      </c>
      <c r="DF23">
        <v>8</v>
      </c>
      <c r="DG23" t="s">
        <v>753</v>
      </c>
      <c r="DH23">
        <v>3</v>
      </c>
      <c r="DI23">
        <v>1</v>
      </c>
      <c r="DJ23">
        <v>4</v>
      </c>
      <c r="DK23" t="s">
        <v>753</v>
      </c>
      <c r="DL23" t="s">
        <v>753</v>
      </c>
      <c r="DM23" t="s">
        <v>753</v>
      </c>
      <c r="DN23" t="s">
        <v>753</v>
      </c>
      <c r="DO23" t="s">
        <v>753</v>
      </c>
      <c r="DP23">
        <v>6</v>
      </c>
      <c r="DQ23">
        <v>4</v>
      </c>
      <c r="DR23" t="s">
        <v>753</v>
      </c>
      <c r="DS23" t="s">
        <v>753</v>
      </c>
      <c r="DT23" t="s">
        <v>753</v>
      </c>
      <c r="DU23" t="s">
        <v>753</v>
      </c>
      <c r="DV23" t="s">
        <v>753</v>
      </c>
      <c r="DW23" t="s">
        <v>753</v>
      </c>
      <c r="DX23" t="s">
        <v>753</v>
      </c>
      <c r="DY23" t="s">
        <v>753</v>
      </c>
      <c r="DZ23" t="s">
        <v>753</v>
      </c>
      <c r="EA23">
        <v>7</v>
      </c>
      <c r="EB23">
        <v>1</v>
      </c>
      <c r="EC23">
        <v>2</v>
      </c>
      <c r="ED23" t="s">
        <v>753</v>
      </c>
      <c r="EE23" t="s">
        <v>753</v>
      </c>
      <c r="EF23" t="s">
        <v>753</v>
      </c>
      <c r="EG23" t="s">
        <v>753</v>
      </c>
      <c r="EH23" t="s">
        <v>753</v>
      </c>
      <c r="EI23">
        <v>2</v>
      </c>
      <c r="EJ23" t="s">
        <v>753</v>
      </c>
      <c r="EK23">
        <v>39</v>
      </c>
      <c r="EL23" t="s">
        <v>753</v>
      </c>
      <c r="EM23">
        <v>2</v>
      </c>
      <c r="EN23" t="s">
        <v>753</v>
      </c>
      <c r="EO23" t="s">
        <v>753</v>
      </c>
      <c r="EP23" t="s">
        <v>753</v>
      </c>
      <c r="EQ23" t="s">
        <v>753</v>
      </c>
      <c r="ER23" t="s">
        <v>753</v>
      </c>
      <c r="ES23" t="s">
        <v>753</v>
      </c>
      <c r="ET23">
        <v>4</v>
      </c>
      <c r="EU23" t="s">
        <v>753</v>
      </c>
      <c r="EV23" t="s">
        <v>753</v>
      </c>
      <c r="EW23" t="s">
        <v>753</v>
      </c>
      <c r="EX23" t="s">
        <v>753</v>
      </c>
      <c r="EY23" t="s">
        <v>753</v>
      </c>
      <c r="EZ23">
        <v>2</v>
      </c>
      <c r="FA23" t="s">
        <v>753</v>
      </c>
      <c r="FB23">
        <v>2</v>
      </c>
      <c r="FC23" t="s">
        <v>753</v>
      </c>
      <c r="FD23" t="s">
        <v>753</v>
      </c>
      <c r="FE23" t="s">
        <v>753</v>
      </c>
      <c r="FF23" t="s">
        <v>753</v>
      </c>
      <c r="FG23" t="s">
        <v>753</v>
      </c>
      <c r="FH23" t="s">
        <v>753</v>
      </c>
      <c r="FI23" t="s">
        <v>753</v>
      </c>
      <c r="FJ23">
        <v>1</v>
      </c>
      <c r="FK23" t="s">
        <v>753</v>
      </c>
      <c r="FL23" t="s">
        <v>753</v>
      </c>
      <c r="FM23" t="s">
        <v>753</v>
      </c>
      <c r="FN23">
        <v>11</v>
      </c>
      <c r="FO23" t="s">
        <v>753</v>
      </c>
      <c r="FP23" t="s">
        <v>753</v>
      </c>
      <c r="FQ23">
        <v>12</v>
      </c>
      <c r="FR23">
        <v>12</v>
      </c>
      <c r="FS23">
        <v>9</v>
      </c>
      <c r="FT23" t="s">
        <v>753</v>
      </c>
      <c r="FU23" t="s">
        <v>753</v>
      </c>
      <c r="FV23" t="s">
        <v>753</v>
      </c>
      <c r="FW23" t="s">
        <v>753</v>
      </c>
      <c r="FX23" t="s">
        <v>753</v>
      </c>
      <c r="FY23">
        <v>1</v>
      </c>
      <c r="FZ23">
        <v>5</v>
      </c>
      <c r="GA23">
        <v>7</v>
      </c>
      <c r="GB23">
        <v>1</v>
      </c>
      <c r="GC23" t="s">
        <v>753</v>
      </c>
      <c r="GD23" t="s">
        <v>753</v>
      </c>
      <c r="GE23" t="s">
        <v>753</v>
      </c>
      <c r="GF23" t="s">
        <v>753</v>
      </c>
      <c r="GG23" t="s">
        <v>753</v>
      </c>
      <c r="GH23" t="s">
        <v>753</v>
      </c>
      <c r="GI23" t="s">
        <v>753</v>
      </c>
      <c r="GJ23" t="s">
        <v>753</v>
      </c>
      <c r="GK23">
        <v>2</v>
      </c>
      <c r="GL23" t="s">
        <v>753</v>
      </c>
      <c r="GM23">
        <v>3</v>
      </c>
      <c r="GN23">
        <v>6</v>
      </c>
      <c r="GO23">
        <v>5</v>
      </c>
      <c r="GP23" t="s">
        <v>753</v>
      </c>
      <c r="GQ23" t="s">
        <v>753</v>
      </c>
      <c r="GR23" t="s">
        <v>753</v>
      </c>
      <c r="GS23" t="s">
        <v>753</v>
      </c>
      <c r="GT23">
        <v>2</v>
      </c>
      <c r="GU23" t="s">
        <v>753</v>
      </c>
      <c r="GV23" t="s">
        <v>753</v>
      </c>
      <c r="GW23" t="s">
        <v>753</v>
      </c>
      <c r="GX23">
        <v>14</v>
      </c>
      <c r="GY23" t="s">
        <v>753</v>
      </c>
      <c r="GZ23">
        <v>40</v>
      </c>
      <c r="HA23">
        <v>6</v>
      </c>
      <c r="HB23">
        <v>69</v>
      </c>
      <c r="HC23">
        <v>37</v>
      </c>
      <c r="HD23" t="s">
        <v>753</v>
      </c>
      <c r="HE23">
        <v>3</v>
      </c>
      <c r="HF23" t="s">
        <v>753</v>
      </c>
      <c r="HG23" t="s">
        <v>753</v>
      </c>
      <c r="HH23" t="s">
        <v>753</v>
      </c>
      <c r="HI23" t="s">
        <v>753</v>
      </c>
      <c r="HJ23" t="s">
        <v>753</v>
      </c>
      <c r="HK23" t="s">
        <v>753</v>
      </c>
      <c r="HL23" t="s">
        <v>753</v>
      </c>
      <c r="HM23" t="s">
        <v>753</v>
      </c>
      <c r="HN23" t="s">
        <v>753</v>
      </c>
      <c r="HO23" t="s">
        <v>753</v>
      </c>
      <c r="HP23">
        <v>14</v>
      </c>
      <c r="HQ23">
        <v>53</v>
      </c>
      <c r="HR23">
        <v>8</v>
      </c>
      <c r="HS23">
        <v>27</v>
      </c>
      <c r="HT23" t="s">
        <v>753</v>
      </c>
      <c r="HU23" t="s">
        <v>753</v>
      </c>
      <c r="HV23" t="s">
        <v>753</v>
      </c>
      <c r="HW23" t="s">
        <v>753</v>
      </c>
      <c r="HX23" t="s">
        <v>753</v>
      </c>
      <c r="HY23">
        <v>2</v>
      </c>
      <c r="HZ23">
        <v>40</v>
      </c>
      <c r="IA23">
        <v>8</v>
      </c>
      <c r="IB23" t="s">
        <v>753</v>
      </c>
      <c r="IC23" t="s">
        <v>753</v>
      </c>
      <c r="ID23" t="s">
        <v>753</v>
      </c>
      <c r="IE23" t="s">
        <v>753</v>
      </c>
      <c r="IF23" t="s">
        <v>753</v>
      </c>
      <c r="IG23">
        <v>2</v>
      </c>
      <c r="IH23" t="s">
        <v>753</v>
      </c>
      <c r="II23" t="s">
        <v>753</v>
      </c>
      <c r="IJ23" t="s">
        <v>753</v>
      </c>
      <c r="IK23" t="s">
        <v>753</v>
      </c>
      <c r="IL23">
        <v>4</v>
      </c>
      <c r="IM23" t="s">
        <v>753</v>
      </c>
      <c r="IN23" t="s">
        <v>753</v>
      </c>
      <c r="IO23">
        <v>25</v>
      </c>
      <c r="IP23" t="s">
        <v>753</v>
      </c>
      <c r="IQ23" t="s">
        <v>753</v>
      </c>
      <c r="IR23" t="s">
        <v>753</v>
      </c>
      <c r="IS23" t="s">
        <v>753</v>
      </c>
      <c r="IT23" t="s">
        <v>753</v>
      </c>
      <c r="IU23">
        <v>26</v>
      </c>
      <c r="IV23" t="s">
        <v>753</v>
      </c>
      <c r="IW23" t="s">
        <v>753</v>
      </c>
      <c r="IX23" t="s">
        <v>753</v>
      </c>
      <c r="IY23" t="s">
        <v>753</v>
      </c>
      <c r="IZ23" t="s">
        <v>753</v>
      </c>
      <c r="JA23" t="s">
        <v>753</v>
      </c>
      <c r="JB23" t="s">
        <v>753</v>
      </c>
      <c r="JC23" t="s">
        <v>753</v>
      </c>
      <c r="JD23" t="s">
        <v>753</v>
      </c>
      <c r="JE23" t="s">
        <v>753</v>
      </c>
      <c r="JF23" t="s">
        <v>753</v>
      </c>
      <c r="JG23" t="s">
        <v>753</v>
      </c>
      <c r="JH23" t="s">
        <v>753</v>
      </c>
      <c r="JI23" t="s">
        <v>753</v>
      </c>
      <c r="JJ23" t="s">
        <v>753</v>
      </c>
      <c r="JK23" t="s">
        <v>753</v>
      </c>
      <c r="JL23">
        <v>2</v>
      </c>
      <c r="JM23">
        <v>1</v>
      </c>
      <c r="JN23" t="s">
        <v>753</v>
      </c>
      <c r="JO23" t="s">
        <v>753</v>
      </c>
      <c r="JP23" t="s">
        <v>753</v>
      </c>
      <c r="JQ23" t="s">
        <v>753</v>
      </c>
      <c r="JR23" t="s">
        <v>753</v>
      </c>
      <c r="JS23" t="s">
        <v>753</v>
      </c>
      <c r="JT23" t="s">
        <v>753</v>
      </c>
      <c r="JU23">
        <v>2</v>
      </c>
      <c r="JV23" t="s">
        <v>753</v>
      </c>
      <c r="JW23">
        <v>5</v>
      </c>
      <c r="JX23">
        <v>5</v>
      </c>
      <c r="JY23" t="s">
        <v>753</v>
      </c>
      <c r="JZ23">
        <v>6</v>
      </c>
      <c r="KA23" t="s">
        <v>753</v>
      </c>
      <c r="KB23">
        <v>16</v>
      </c>
      <c r="KC23" t="s">
        <v>753</v>
      </c>
      <c r="KD23" t="s">
        <v>753</v>
      </c>
      <c r="KE23" t="s">
        <v>753</v>
      </c>
      <c r="KF23" t="s">
        <v>753</v>
      </c>
      <c r="KG23" t="s">
        <v>753</v>
      </c>
      <c r="KH23">
        <v>5</v>
      </c>
      <c r="KI23">
        <v>2</v>
      </c>
      <c r="KJ23" t="s">
        <v>753</v>
      </c>
      <c r="KK23">
        <v>1</v>
      </c>
      <c r="KL23">
        <v>1</v>
      </c>
      <c r="KM23" t="s">
        <v>753</v>
      </c>
      <c r="KN23" t="s">
        <v>753</v>
      </c>
      <c r="KO23" t="s">
        <v>753</v>
      </c>
      <c r="KP23" t="s">
        <v>753</v>
      </c>
      <c r="KQ23" t="s">
        <v>753</v>
      </c>
      <c r="KR23">
        <v>2</v>
      </c>
      <c r="KS23">
        <v>1</v>
      </c>
      <c r="KT23" t="s">
        <v>753</v>
      </c>
      <c r="KU23">
        <v>32</v>
      </c>
      <c r="KV23" t="s">
        <v>753</v>
      </c>
      <c r="KW23">
        <v>2</v>
      </c>
      <c r="KX23">
        <v>1</v>
      </c>
      <c r="KY23" t="s">
        <v>753</v>
      </c>
      <c r="KZ23">
        <v>9</v>
      </c>
      <c r="LA23">
        <v>9</v>
      </c>
      <c r="LB23">
        <v>3</v>
      </c>
      <c r="LC23">
        <v>2</v>
      </c>
      <c r="LD23">
        <v>20</v>
      </c>
      <c r="LE23" t="s">
        <v>753</v>
      </c>
      <c r="LF23">
        <v>18</v>
      </c>
      <c r="LG23">
        <v>20</v>
      </c>
      <c r="LH23">
        <v>53</v>
      </c>
      <c r="LI23" t="s">
        <v>753</v>
      </c>
      <c r="LJ23" t="s">
        <v>753</v>
      </c>
      <c r="LK23" t="s">
        <v>753</v>
      </c>
      <c r="LL23">
        <v>13</v>
      </c>
      <c r="LM23" t="s">
        <v>753</v>
      </c>
      <c r="LN23" t="s">
        <v>753</v>
      </c>
      <c r="LO23">
        <v>65</v>
      </c>
      <c r="LP23" t="s">
        <v>753</v>
      </c>
      <c r="LQ23" t="s">
        <v>753</v>
      </c>
      <c r="LR23">
        <v>1</v>
      </c>
      <c r="LS23">
        <v>49</v>
      </c>
      <c r="LT23">
        <v>7</v>
      </c>
      <c r="LU23">
        <v>13</v>
      </c>
      <c r="LV23">
        <v>44</v>
      </c>
      <c r="LW23">
        <v>2</v>
      </c>
      <c r="LX23">
        <v>5</v>
      </c>
      <c r="LY23" t="s">
        <v>753</v>
      </c>
      <c r="LZ23" t="s">
        <v>753</v>
      </c>
      <c r="MA23" t="s">
        <v>753</v>
      </c>
      <c r="MB23">
        <v>1</v>
      </c>
      <c r="MC23">
        <v>3</v>
      </c>
      <c r="MD23" t="s">
        <v>753</v>
      </c>
      <c r="ME23" t="s">
        <v>753</v>
      </c>
      <c r="MF23">
        <v>41</v>
      </c>
      <c r="MG23">
        <v>21</v>
      </c>
      <c r="MH23">
        <v>1</v>
      </c>
      <c r="MI23" t="s">
        <v>753</v>
      </c>
      <c r="MJ23" t="s">
        <v>753</v>
      </c>
      <c r="MK23" t="s">
        <v>753</v>
      </c>
      <c r="ML23">
        <v>10</v>
      </c>
      <c r="MM23">
        <v>1</v>
      </c>
      <c r="MN23" t="s">
        <v>753</v>
      </c>
      <c r="MO23" t="s">
        <v>753</v>
      </c>
      <c r="MP23">
        <v>2</v>
      </c>
      <c r="MQ23" t="s">
        <v>753</v>
      </c>
      <c r="MR23">
        <v>11</v>
      </c>
      <c r="MS23" t="s">
        <v>753</v>
      </c>
      <c r="MT23" t="s">
        <v>753</v>
      </c>
      <c r="MU23">
        <v>26</v>
      </c>
      <c r="MV23" t="s">
        <v>753</v>
      </c>
      <c r="MW23" t="s">
        <v>753</v>
      </c>
      <c r="MX23">
        <v>1</v>
      </c>
      <c r="MY23" t="s">
        <v>753</v>
      </c>
      <c r="MZ23" t="s">
        <v>753</v>
      </c>
      <c r="NA23">
        <v>1</v>
      </c>
      <c r="NB23" t="s">
        <v>753</v>
      </c>
      <c r="NC23">
        <v>77</v>
      </c>
      <c r="ND23">
        <v>26</v>
      </c>
      <c r="NE23">
        <v>9</v>
      </c>
      <c r="NF23" t="s">
        <v>753</v>
      </c>
      <c r="NG23">
        <v>79</v>
      </c>
      <c r="NH23" t="s">
        <v>753</v>
      </c>
      <c r="NI23">
        <v>9</v>
      </c>
      <c r="NJ23" t="s">
        <v>753</v>
      </c>
      <c r="NK23" t="s">
        <v>753</v>
      </c>
      <c r="NL23" t="s">
        <v>753</v>
      </c>
      <c r="NM23">
        <v>12</v>
      </c>
      <c r="NN23">
        <v>124</v>
      </c>
      <c r="NO23" t="s">
        <v>753</v>
      </c>
      <c r="NP23" t="s">
        <v>753</v>
      </c>
      <c r="NQ23">
        <v>79</v>
      </c>
      <c r="NR23" t="s">
        <v>753</v>
      </c>
      <c r="NS23">
        <v>9</v>
      </c>
      <c r="NT23" t="s">
        <v>753</v>
      </c>
      <c r="NU23" t="s">
        <v>753</v>
      </c>
      <c r="NV23" t="s">
        <v>753</v>
      </c>
      <c r="NW23" t="s">
        <v>753</v>
      </c>
      <c r="NX23" t="s">
        <v>753</v>
      </c>
      <c r="NY23">
        <v>84</v>
      </c>
      <c r="NZ23">
        <v>6</v>
      </c>
      <c r="OA23">
        <v>2</v>
      </c>
      <c r="OB23">
        <v>19</v>
      </c>
      <c r="OC23">
        <v>19</v>
      </c>
      <c r="OD23">
        <v>63</v>
      </c>
      <c r="OE23" t="s">
        <v>753</v>
      </c>
      <c r="OF23" t="s">
        <v>753</v>
      </c>
      <c r="OG23">
        <v>23</v>
      </c>
      <c r="OH23">
        <v>131</v>
      </c>
      <c r="OI23" t="s">
        <v>753</v>
      </c>
      <c r="OJ23">
        <v>65</v>
      </c>
      <c r="OK23" t="s">
        <v>753</v>
      </c>
      <c r="OL23" t="s">
        <v>753</v>
      </c>
      <c r="OM23" t="s">
        <v>753</v>
      </c>
      <c r="ON23">
        <v>17</v>
      </c>
      <c r="OO23" t="s">
        <v>753</v>
      </c>
      <c r="OP23" t="s">
        <v>753</v>
      </c>
      <c r="OQ23" t="s">
        <v>753</v>
      </c>
      <c r="OR23">
        <v>10</v>
      </c>
      <c r="OS23" t="s">
        <v>753</v>
      </c>
      <c r="OT23" t="s">
        <v>753</v>
      </c>
      <c r="OU23">
        <v>6</v>
      </c>
      <c r="OV23">
        <v>69</v>
      </c>
      <c r="OW23">
        <v>136</v>
      </c>
      <c r="OX23" t="s">
        <v>753</v>
      </c>
      <c r="OY23">
        <v>11</v>
      </c>
      <c r="OZ23">
        <v>49</v>
      </c>
      <c r="PA23" t="s">
        <v>753</v>
      </c>
      <c r="PB23" t="s">
        <v>753</v>
      </c>
      <c r="PC23" t="s">
        <v>753</v>
      </c>
      <c r="PD23">
        <v>1</v>
      </c>
      <c r="PE23">
        <v>2</v>
      </c>
      <c r="PF23" t="s">
        <v>753</v>
      </c>
      <c r="PG23" t="s">
        <v>753</v>
      </c>
      <c r="PH23" t="s">
        <v>753</v>
      </c>
      <c r="PI23" t="s">
        <v>753</v>
      </c>
      <c r="PJ23" t="s">
        <v>753</v>
      </c>
      <c r="PK23" t="s">
        <v>753</v>
      </c>
      <c r="PL23" t="s">
        <v>753</v>
      </c>
      <c r="PM23" t="s">
        <v>753</v>
      </c>
      <c r="PN23" t="s">
        <v>753</v>
      </c>
      <c r="PO23">
        <v>2</v>
      </c>
      <c r="PP23" t="s">
        <v>753</v>
      </c>
      <c r="PQ23" t="s">
        <v>753</v>
      </c>
      <c r="PR23" t="s">
        <v>753</v>
      </c>
      <c r="PS23" t="s">
        <v>753</v>
      </c>
      <c r="PT23">
        <v>32</v>
      </c>
      <c r="PU23">
        <v>6</v>
      </c>
      <c r="PV23" t="s">
        <v>753</v>
      </c>
      <c r="PW23">
        <v>1</v>
      </c>
      <c r="PX23" t="s">
        <v>753</v>
      </c>
      <c r="PY23" t="s">
        <v>753</v>
      </c>
      <c r="PZ23" t="s">
        <v>753</v>
      </c>
      <c r="QA23" t="s">
        <v>753</v>
      </c>
      <c r="QB23">
        <v>1</v>
      </c>
      <c r="QC23" t="s">
        <v>753</v>
      </c>
      <c r="QD23" t="s">
        <v>753</v>
      </c>
      <c r="QE23" t="s">
        <v>753</v>
      </c>
      <c r="QF23" t="s">
        <v>753</v>
      </c>
      <c r="QG23" t="s">
        <v>753</v>
      </c>
      <c r="QH23" t="s">
        <v>753</v>
      </c>
      <c r="QI23" t="s">
        <v>753</v>
      </c>
      <c r="QJ23">
        <v>1</v>
      </c>
      <c r="QK23" t="s">
        <v>753</v>
      </c>
      <c r="QL23" t="s">
        <v>753</v>
      </c>
      <c r="QM23">
        <v>7</v>
      </c>
      <c r="QN23">
        <v>1</v>
      </c>
      <c r="QO23">
        <v>36</v>
      </c>
      <c r="QP23">
        <v>12</v>
      </c>
      <c r="QQ23" t="s">
        <v>753</v>
      </c>
      <c r="QR23" t="s">
        <v>753</v>
      </c>
      <c r="QS23" t="s">
        <v>753</v>
      </c>
      <c r="QT23" t="s">
        <v>753</v>
      </c>
      <c r="QU23">
        <v>39</v>
      </c>
      <c r="QV23" t="s">
        <v>753</v>
      </c>
      <c r="QW23">
        <v>23</v>
      </c>
      <c r="QX23">
        <v>24</v>
      </c>
      <c r="QY23" t="s">
        <v>753</v>
      </c>
      <c r="QZ23" t="s">
        <v>753</v>
      </c>
      <c r="RA23">
        <v>1</v>
      </c>
      <c r="RB23">
        <v>1</v>
      </c>
      <c r="RC23">
        <v>53</v>
      </c>
      <c r="RD23" t="s">
        <v>753</v>
      </c>
      <c r="RE23" t="s">
        <v>753</v>
      </c>
      <c r="RF23">
        <v>2</v>
      </c>
      <c r="RG23" t="s">
        <v>753</v>
      </c>
      <c r="RH23">
        <v>1</v>
      </c>
      <c r="RI23" t="s">
        <v>753</v>
      </c>
      <c r="RJ23" t="s">
        <v>753</v>
      </c>
      <c r="RK23" t="s">
        <v>753</v>
      </c>
      <c r="RL23" t="s">
        <v>753</v>
      </c>
      <c r="RM23" t="s">
        <v>753</v>
      </c>
      <c r="RN23" t="s">
        <v>753</v>
      </c>
      <c r="RO23" t="s">
        <v>753</v>
      </c>
      <c r="RP23" t="s">
        <v>753</v>
      </c>
      <c r="RQ23" t="s">
        <v>753</v>
      </c>
      <c r="RR23" t="s">
        <v>753</v>
      </c>
      <c r="RS23" t="s">
        <v>753</v>
      </c>
      <c r="RT23" t="s">
        <v>753</v>
      </c>
      <c r="RU23" t="s">
        <v>753</v>
      </c>
      <c r="RV23" t="s">
        <v>753</v>
      </c>
      <c r="RW23" t="s">
        <v>753</v>
      </c>
      <c r="RX23" t="s">
        <v>753</v>
      </c>
      <c r="RY23" t="s">
        <v>753</v>
      </c>
      <c r="RZ23" t="s">
        <v>753</v>
      </c>
      <c r="SA23" t="s">
        <v>753</v>
      </c>
      <c r="SB23">
        <v>1</v>
      </c>
      <c r="SC23" t="s">
        <v>753</v>
      </c>
      <c r="SD23" t="s">
        <v>753</v>
      </c>
      <c r="SE23" t="s">
        <v>753</v>
      </c>
      <c r="SF23" t="s">
        <v>753</v>
      </c>
      <c r="SG23">
        <v>1</v>
      </c>
      <c r="SH23" t="s">
        <v>753</v>
      </c>
      <c r="SI23" t="s">
        <v>753</v>
      </c>
      <c r="SJ23">
        <v>1</v>
      </c>
      <c r="SK23" t="s">
        <v>753</v>
      </c>
      <c r="SL23" t="s">
        <v>753</v>
      </c>
      <c r="SM23" t="s">
        <v>753</v>
      </c>
      <c r="SN23" t="s">
        <v>753</v>
      </c>
      <c r="SO23" t="s">
        <v>753</v>
      </c>
      <c r="SP23" t="s">
        <v>753</v>
      </c>
      <c r="SQ23" t="s">
        <v>753</v>
      </c>
      <c r="SR23" t="s">
        <v>753</v>
      </c>
      <c r="SS23">
        <v>1</v>
      </c>
      <c r="ST23" t="s">
        <v>753</v>
      </c>
      <c r="SU23" t="s">
        <v>753</v>
      </c>
      <c r="SV23">
        <v>6</v>
      </c>
      <c r="SW23">
        <v>1</v>
      </c>
      <c r="SX23" t="s">
        <v>753</v>
      </c>
      <c r="SY23" t="s">
        <v>753</v>
      </c>
      <c r="SZ23" t="s">
        <v>753</v>
      </c>
      <c r="TA23" t="s">
        <v>753</v>
      </c>
      <c r="TB23">
        <v>5</v>
      </c>
      <c r="TC23">
        <v>22</v>
      </c>
      <c r="TD23">
        <v>9</v>
      </c>
      <c r="TE23">
        <v>8</v>
      </c>
      <c r="TF23">
        <v>3</v>
      </c>
      <c r="TG23">
        <v>1</v>
      </c>
      <c r="TH23">
        <v>7</v>
      </c>
      <c r="TI23" t="s">
        <v>753</v>
      </c>
      <c r="TJ23" t="s">
        <v>753</v>
      </c>
      <c r="TK23">
        <v>20</v>
      </c>
      <c r="TL23">
        <v>9</v>
      </c>
      <c r="TM23">
        <v>7</v>
      </c>
      <c r="TN23">
        <v>2</v>
      </c>
      <c r="TO23">
        <v>4</v>
      </c>
      <c r="TP23">
        <v>11</v>
      </c>
      <c r="TQ23" t="s">
        <v>753</v>
      </c>
      <c r="TR23">
        <v>1</v>
      </c>
      <c r="TS23">
        <v>8</v>
      </c>
      <c r="TT23">
        <v>9</v>
      </c>
      <c r="TU23">
        <v>13</v>
      </c>
      <c r="TV23">
        <v>3</v>
      </c>
      <c r="TW23">
        <v>1</v>
      </c>
      <c r="TX23">
        <v>11</v>
      </c>
      <c r="TY23">
        <v>3</v>
      </c>
      <c r="TZ23" t="s">
        <v>753</v>
      </c>
      <c r="UA23">
        <v>3</v>
      </c>
      <c r="UB23">
        <v>1</v>
      </c>
      <c r="UC23">
        <v>8</v>
      </c>
      <c r="UD23">
        <v>7</v>
      </c>
      <c r="UE23">
        <v>6</v>
      </c>
      <c r="UF23">
        <v>3</v>
      </c>
      <c r="UG23">
        <v>5</v>
      </c>
      <c r="UH23">
        <v>5</v>
      </c>
      <c r="UI23" t="s">
        <v>753</v>
      </c>
      <c r="UJ23">
        <v>6</v>
      </c>
      <c r="UK23">
        <v>18</v>
      </c>
      <c r="UL23" t="s">
        <v>753</v>
      </c>
      <c r="UM23">
        <v>2</v>
      </c>
      <c r="UN23">
        <v>4</v>
      </c>
      <c r="UO23" t="s">
        <v>753</v>
      </c>
      <c r="UP23">
        <v>3</v>
      </c>
      <c r="UQ23">
        <v>8</v>
      </c>
      <c r="UR23">
        <v>6</v>
      </c>
      <c r="US23" t="s">
        <v>753</v>
      </c>
      <c r="UT23" t="s">
        <v>753</v>
      </c>
      <c r="UU23">
        <v>1</v>
      </c>
      <c r="UV23">
        <v>1</v>
      </c>
      <c r="UW23">
        <v>1</v>
      </c>
      <c r="UX23" t="s">
        <v>753</v>
      </c>
      <c r="UY23" t="s">
        <v>753</v>
      </c>
      <c r="UZ23" t="s">
        <v>753</v>
      </c>
      <c r="VA23" t="s">
        <v>753</v>
      </c>
      <c r="VB23" t="s">
        <v>753</v>
      </c>
      <c r="VC23" t="s">
        <v>753</v>
      </c>
      <c r="VD23">
        <v>2</v>
      </c>
      <c r="VE23" t="s">
        <v>753</v>
      </c>
      <c r="VF23" t="s">
        <v>753</v>
      </c>
      <c r="VG23" t="s">
        <v>753</v>
      </c>
      <c r="VH23">
        <v>1</v>
      </c>
      <c r="VI23" t="s">
        <v>753</v>
      </c>
      <c r="VJ23" t="s">
        <v>753</v>
      </c>
      <c r="VK23" t="s">
        <v>753</v>
      </c>
      <c r="VL23" t="s">
        <v>753</v>
      </c>
      <c r="VM23" t="s">
        <v>753</v>
      </c>
      <c r="VN23" t="s">
        <v>753</v>
      </c>
      <c r="VO23" t="s">
        <v>753</v>
      </c>
      <c r="VP23">
        <v>1</v>
      </c>
      <c r="VQ23" t="s">
        <v>753</v>
      </c>
      <c r="VR23" t="s">
        <v>753</v>
      </c>
      <c r="VS23" t="s">
        <v>753</v>
      </c>
      <c r="VT23">
        <v>3</v>
      </c>
      <c r="VU23" t="s">
        <v>753</v>
      </c>
      <c r="VV23" t="s">
        <v>753</v>
      </c>
      <c r="VW23" t="s">
        <v>753</v>
      </c>
      <c r="VX23" t="s">
        <v>753</v>
      </c>
      <c r="VY23" t="s">
        <v>753</v>
      </c>
      <c r="VZ23" t="s">
        <v>753</v>
      </c>
      <c r="WA23" t="s">
        <v>753</v>
      </c>
      <c r="WB23" t="s">
        <v>753</v>
      </c>
      <c r="WC23">
        <v>5</v>
      </c>
      <c r="WD23" t="s">
        <v>753</v>
      </c>
      <c r="WE23" t="s">
        <v>753</v>
      </c>
      <c r="WF23" t="s">
        <v>753</v>
      </c>
      <c r="WG23">
        <v>9</v>
      </c>
      <c r="WH23">
        <v>45</v>
      </c>
      <c r="WI23">
        <v>3</v>
      </c>
      <c r="WJ23">
        <v>18</v>
      </c>
      <c r="WK23">
        <v>15</v>
      </c>
      <c r="WL23" t="s">
        <v>753</v>
      </c>
      <c r="WM23">
        <v>42</v>
      </c>
      <c r="WN23">
        <v>9</v>
      </c>
      <c r="WO23">
        <v>9</v>
      </c>
      <c r="WP23" t="s">
        <v>753</v>
      </c>
      <c r="WQ23" t="s">
        <v>753</v>
      </c>
      <c r="WR23">
        <v>1</v>
      </c>
      <c r="WS23">
        <v>1</v>
      </c>
      <c r="WT23">
        <v>20</v>
      </c>
      <c r="WU23">
        <v>16</v>
      </c>
      <c r="WV23">
        <v>13</v>
      </c>
      <c r="WW23">
        <v>13</v>
      </c>
      <c r="WX23">
        <v>8</v>
      </c>
      <c r="WY23">
        <v>5</v>
      </c>
      <c r="WZ23">
        <v>3</v>
      </c>
      <c r="XA23" t="s">
        <v>753</v>
      </c>
      <c r="XB23">
        <v>16</v>
      </c>
      <c r="XC23">
        <v>3</v>
      </c>
      <c r="XD23">
        <v>8</v>
      </c>
      <c r="XE23">
        <v>2</v>
      </c>
      <c r="XF23">
        <v>3</v>
      </c>
      <c r="XG23">
        <v>2</v>
      </c>
      <c r="XH23">
        <v>13</v>
      </c>
      <c r="XI23">
        <v>15</v>
      </c>
      <c r="XJ23" t="s">
        <v>753</v>
      </c>
      <c r="XK23">
        <v>6</v>
      </c>
      <c r="XL23">
        <v>9</v>
      </c>
      <c r="XM23">
        <v>2</v>
      </c>
      <c r="XN23" t="s">
        <v>753</v>
      </c>
      <c r="XO23">
        <v>1</v>
      </c>
      <c r="XP23">
        <v>5</v>
      </c>
      <c r="XQ23">
        <v>2</v>
      </c>
      <c r="XR23">
        <v>5</v>
      </c>
      <c r="XS23">
        <v>16</v>
      </c>
      <c r="XT23">
        <v>7</v>
      </c>
      <c r="XU23" t="s">
        <v>753</v>
      </c>
      <c r="XV23">
        <v>13</v>
      </c>
      <c r="XW23">
        <v>2</v>
      </c>
      <c r="XX23">
        <v>1</v>
      </c>
      <c r="XY23">
        <v>3</v>
      </c>
      <c r="XZ23" t="s">
        <v>753</v>
      </c>
      <c r="YA23" t="s">
        <v>753</v>
      </c>
      <c r="YB23">
        <v>2</v>
      </c>
      <c r="YC23">
        <v>13</v>
      </c>
      <c r="YD23">
        <v>7</v>
      </c>
      <c r="YE23">
        <v>4</v>
      </c>
      <c r="YF23">
        <v>4</v>
      </c>
      <c r="YG23">
        <v>2</v>
      </c>
      <c r="YH23">
        <v>2</v>
      </c>
      <c r="YI23">
        <v>9</v>
      </c>
      <c r="YJ23">
        <v>14</v>
      </c>
      <c r="YK23">
        <v>3</v>
      </c>
      <c r="YL23">
        <v>4</v>
      </c>
      <c r="YM23">
        <v>22</v>
      </c>
      <c r="YN23">
        <v>4</v>
      </c>
      <c r="YO23">
        <v>1</v>
      </c>
      <c r="YP23">
        <v>6</v>
      </c>
      <c r="YQ23" t="s">
        <v>753</v>
      </c>
      <c r="YR23">
        <v>5</v>
      </c>
      <c r="YS23">
        <v>1</v>
      </c>
      <c r="YT23">
        <v>2</v>
      </c>
      <c r="YU23">
        <v>2</v>
      </c>
      <c r="YV23">
        <v>3</v>
      </c>
      <c r="YW23">
        <v>3</v>
      </c>
      <c r="YX23">
        <v>1</v>
      </c>
      <c r="YY23">
        <v>1</v>
      </c>
      <c r="YZ23">
        <v>7</v>
      </c>
      <c r="ZA23">
        <v>6</v>
      </c>
      <c r="ZB23">
        <v>11</v>
      </c>
      <c r="ZC23">
        <v>9</v>
      </c>
      <c r="ZD23">
        <v>10</v>
      </c>
      <c r="ZE23" t="s">
        <v>753</v>
      </c>
      <c r="ZF23" t="s">
        <v>753</v>
      </c>
      <c r="ZG23">
        <v>2</v>
      </c>
      <c r="ZH23" t="s">
        <v>753</v>
      </c>
      <c r="ZI23" t="s">
        <v>753</v>
      </c>
      <c r="ZJ23">
        <v>5</v>
      </c>
      <c r="ZK23">
        <v>4</v>
      </c>
      <c r="ZL23">
        <v>1</v>
      </c>
      <c r="ZM23">
        <v>2</v>
      </c>
      <c r="ZN23">
        <v>4</v>
      </c>
      <c r="ZO23">
        <v>5</v>
      </c>
      <c r="ZP23">
        <v>12</v>
      </c>
      <c r="ZQ23">
        <v>5</v>
      </c>
      <c r="ZR23">
        <v>9</v>
      </c>
      <c r="ZS23">
        <v>11</v>
      </c>
      <c r="ZT23">
        <v>13</v>
      </c>
      <c r="ZU23" t="s">
        <v>753</v>
      </c>
      <c r="ZV23">
        <v>2</v>
      </c>
      <c r="ZW23">
        <v>2</v>
      </c>
      <c r="ZX23">
        <v>2</v>
      </c>
      <c r="ZY23" t="s">
        <v>753</v>
      </c>
      <c r="ZZ23" t="s">
        <v>753</v>
      </c>
      <c r="AAA23">
        <v>11</v>
      </c>
      <c r="AAB23">
        <v>7</v>
      </c>
      <c r="AAC23">
        <v>14</v>
      </c>
      <c r="AAD23">
        <v>4</v>
      </c>
      <c r="AAE23">
        <v>4</v>
      </c>
      <c r="AAF23">
        <v>3</v>
      </c>
      <c r="AAG23">
        <v>3</v>
      </c>
      <c r="AAH23">
        <v>2</v>
      </c>
      <c r="AAI23">
        <v>16</v>
      </c>
      <c r="AAJ23">
        <v>3</v>
      </c>
      <c r="AAK23">
        <v>5</v>
      </c>
      <c r="AAL23">
        <v>16</v>
      </c>
      <c r="AAM23">
        <v>1</v>
      </c>
      <c r="AAN23">
        <v>1</v>
      </c>
      <c r="AAO23">
        <v>8</v>
      </c>
      <c r="AAP23">
        <v>6</v>
      </c>
      <c r="AAQ23" t="s">
        <v>753</v>
      </c>
      <c r="AAR23">
        <v>1</v>
      </c>
      <c r="AAS23">
        <v>1</v>
      </c>
      <c r="AAT23">
        <v>5</v>
      </c>
      <c r="AAU23">
        <v>1</v>
      </c>
      <c r="AAV23" t="s">
        <v>753</v>
      </c>
      <c r="AAW23" t="s">
        <v>753</v>
      </c>
      <c r="AAX23">
        <v>1</v>
      </c>
      <c r="AAY23" t="s">
        <v>753</v>
      </c>
      <c r="AAZ23" t="s">
        <v>753</v>
      </c>
      <c r="ABA23" t="s">
        <v>753</v>
      </c>
      <c r="ABB23">
        <v>8</v>
      </c>
      <c r="ABC23">
        <v>2</v>
      </c>
      <c r="ABD23">
        <v>2</v>
      </c>
      <c r="ABE23">
        <v>11</v>
      </c>
      <c r="ABF23" t="s">
        <v>753</v>
      </c>
      <c r="ABG23" t="s">
        <v>753</v>
      </c>
      <c r="ABH23" t="s">
        <v>753</v>
      </c>
      <c r="ABI23">
        <v>21</v>
      </c>
      <c r="ABJ23">
        <v>1</v>
      </c>
      <c r="ABK23" t="s">
        <v>753</v>
      </c>
      <c r="ABL23">
        <v>12</v>
      </c>
      <c r="ABM23">
        <v>12</v>
      </c>
      <c r="ABN23" t="s">
        <v>753</v>
      </c>
      <c r="ABO23">
        <v>32</v>
      </c>
      <c r="ABP23" t="s">
        <v>753</v>
      </c>
      <c r="ABQ23">
        <v>28</v>
      </c>
      <c r="ABR23">
        <v>20</v>
      </c>
      <c r="ABS23" t="s">
        <v>753</v>
      </c>
      <c r="ABT23" t="s">
        <v>753</v>
      </c>
      <c r="ABU23" t="s">
        <v>753</v>
      </c>
      <c r="ABV23" t="s">
        <v>753</v>
      </c>
      <c r="ABW23" t="s">
        <v>753</v>
      </c>
      <c r="ABX23" t="s">
        <v>753</v>
      </c>
      <c r="ABZ23">
        <f t="shared" si="0"/>
        <v>4547</v>
      </c>
      <c r="ACA23">
        <f t="shared" si="1"/>
        <v>114</v>
      </c>
      <c r="ACB23">
        <f t="shared" si="2"/>
        <v>58</v>
      </c>
    </row>
    <row r="24" spans="1:756" x14ac:dyDescent="0.2">
      <c r="A24" t="s">
        <v>775</v>
      </c>
      <c r="B24">
        <v>130</v>
      </c>
      <c r="C24" t="s">
        <v>753</v>
      </c>
      <c r="D24" t="s">
        <v>753</v>
      </c>
      <c r="E24" t="s">
        <v>753</v>
      </c>
      <c r="F24">
        <v>1</v>
      </c>
      <c r="G24">
        <v>26</v>
      </c>
      <c r="H24">
        <v>1011</v>
      </c>
      <c r="I24">
        <v>45</v>
      </c>
      <c r="J24">
        <v>5</v>
      </c>
      <c r="K24">
        <v>259</v>
      </c>
      <c r="L24" t="s">
        <v>753</v>
      </c>
      <c r="M24" t="s">
        <v>753</v>
      </c>
      <c r="N24">
        <v>72</v>
      </c>
      <c r="O24">
        <v>32</v>
      </c>
      <c r="P24">
        <v>3</v>
      </c>
      <c r="Q24">
        <v>3</v>
      </c>
      <c r="R24">
        <v>107</v>
      </c>
      <c r="S24">
        <v>11</v>
      </c>
      <c r="T24" t="s">
        <v>753</v>
      </c>
      <c r="U24" t="s">
        <v>753</v>
      </c>
      <c r="V24">
        <v>66</v>
      </c>
      <c r="W24">
        <v>157</v>
      </c>
      <c r="X24">
        <v>185</v>
      </c>
      <c r="Y24">
        <v>30</v>
      </c>
      <c r="Z24" t="s">
        <v>753</v>
      </c>
      <c r="AA24" t="s">
        <v>753</v>
      </c>
      <c r="AB24">
        <v>45</v>
      </c>
      <c r="AC24">
        <v>136</v>
      </c>
      <c r="AD24" t="s">
        <v>753</v>
      </c>
      <c r="AE24" t="s">
        <v>753</v>
      </c>
      <c r="AF24">
        <v>1</v>
      </c>
      <c r="AG24" t="s">
        <v>753</v>
      </c>
      <c r="AH24">
        <v>13</v>
      </c>
      <c r="AI24" t="s">
        <v>753</v>
      </c>
      <c r="AJ24">
        <v>306</v>
      </c>
      <c r="AK24">
        <v>22</v>
      </c>
      <c r="AL24" t="s">
        <v>753</v>
      </c>
      <c r="AM24" t="s">
        <v>753</v>
      </c>
      <c r="AN24">
        <v>1</v>
      </c>
      <c r="AO24" t="s">
        <v>753</v>
      </c>
      <c r="AP24">
        <v>49</v>
      </c>
      <c r="AQ24">
        <v>151</v>
      </c>
      <c r="AR24">
        <v>76</v>
      </c>
      <c r="AS24">
        <v>48</v>
      </c>
      <c r="AT24">
        <v>277</v>
      </c>
      <c r="AU24">
        <v>107</v>
      </c>
      <c r="AV24" t="s">
        <v>753</v>
      </c>
      <c r="AW24">
        <v>43</v>
      </c>
      <c r="AX24">
        <v>200</v>
      </c>
      <c r="AY24">
        <v>57</v>
      </c>
      <c r="AZ24">
        <v>64</v>
      </c>
      <c r="BA24">
        <v>1</v>
      </c>
      <c r="BB24">
        <v>127</v>
      </c>
      <c r="BC24" t="s">
        <v>753</v>
      </c>
      <c r="BD24">
        <v>5</v>
      </c>
      <c r="BE24" t="s">
        <v>753</v>
      </c>
      <c r="BF24" t="s">
        <v>753</v>
      </c>
      <c r="BG24" t="s">
        <v>753</v>
      </c>
      <c r="BH24" t="s">
        <v>753</v>
      </c>
      <c r="BI24">
        <v>2</v>
      </c>
      <c r="BJ24" t="s">
        <v>753</v>
      </c>
      <c r="BK24">
        <v>9</v>
      </c>
      <c r="BL24">
        <v>2</v>
      </c>
      <c r="BM24">
        <v>96</v>
      </c>
      <c r="BN24" t="s">
        <v>753</v>
      </c>
      <c r="BO24">
        <v>31</v>
      </c>
      <c r="BP24">
        <v>37</v>
      </c>
      <c r="BQ24">
        <v>3</v>
      </c>
      <c r="BR24">
        <v>30</v>
      </c>
      <c r="BS24">
        <v>41</v>
      </c>
      <c r="BT24">
        <v>24</v>
      </c>
      <c r="BU24">
        <v>3</v>
      </c>
      <c r="BV24">
        <v>68</v>
      </c>
      <c r="BW24">
        <v>5</v>
      </c>
      <c r="BX24">
        <v>27</v>
      </c>
      <c r="BY24">
        <v>106</v>
      </c>
      <c r="BZ24">
        <v>133</v>
      </c>
      <c r="CA24">
        <v>90</v>
      </c>
      <c r="CB24">
        <v>91</v>
      </c>
      <c r="CC24">
        <v>51</v>
      </c>
      <c r="CD24">
        <v>39</v>
      </c>
      <c r="CE24">
        <v>163</v>
      </c>
      <c r="CF24" t="s">
        <v>753</v>
      </c>
      <c r="CG24">
        <v>118</v>
      </c>
      <c r="CH24">
        <v>13</v>
      </c>
      <c r="CI24" t="s">
        <v>753</v>
      </c>
      <c r="CJ24">
        <v>1</v>
      </c>
      <c r="CK24">
        <v>95</v>
      </c>
      <c r="CL24">
        <v>4</v>
      </c>
      <c r="CM24">
        <v>1</v>
      </c>
      <c r="CN24" t="s">
        <v>753</v>
      </c>
      <c r="CO24">
        <v>1</v>
      </c>
      <c r="CP24" t="s">
        <v>753</v>
      </c>
      <c r="CQ24" t="s">
        <v>753</v>
      </c>
      <c r="CR24" t="s">
        <v>753</v>
      </c>
      <c r="CS24">
        <v>146</v>
      </c>
      <c r="CT24">
        <v>90</v>
      </c>
      <c r="CU24">
        <v>16</v>
      </c>
      <c r="CV24">
        <v>138</v>
      </c>
      <c r="CW24">
        <v>3</v>
      </c>
      <c r="CX24" t="s">
        <v>753</v>
      </c>
      <c r="CY24">
        <v>1</v>
      </c>
      <c r="CZ24">
        <v>83</v>
      </c>
      <c r="DA24">
        <v>137</v>
      </c>
      <c r="DB24" t="s">
        <v>753</v>
      </c>
      <c r="DC24" t="s">
        <v>753</v>
      </c>
      <c r="DD24" t="s">
        <v>753</v>
      </c>
      <c r="DE24">
        <v>226</v>
      </c>
      <c r="DF24">
        <v>232</v>
      </c>
      <c r="DG24" t="s">
        <v>753</v>
      </c>
      <c r="DH24">
        <v>82</v>
      </c>
      <c r="DI24">
        <v>34</v>
      </c>
      <c r="DJ24">
        <v>138</v>
      </c>
      <c r="DK24">
        <v>2</v>
      </c>
      <c r="DL24" t="s">
        <v>753</v>
      </c>
      <c r="DM24" t="s">
        <v>753</v>
      </c>
      <c r="DN24" t="s">
        <v>753</v>
      </c>
      <c r="DO24" t="s">
        <v>753</v>
      </c>
      <c r="DP24">
        <v>71</v>
      </c>
      <c r="DQ24">
        <v>158</v>
      </c>
      <c r="DR24" t="s">
        <v>753</v>
      </c>
      <c r="DS24">
        <v>1</v>
      </c>
      <c r="DT24">
        <v>3</v>
      </c>
      <c r="DU24">
        <v>23</v>
      </c>
      <c r="DV24" t="s">
        <v>753</v>
      </c>
      <c r="DW24" t="s">
        <v>753</v>
      </c>
      <c r="DX24" t="s">
        <v>753</v>
      </c>
      <c r="DY24">
        <v>2</v>
      </c>
      <c r="DZ24">
        <v>1</v>
      </c>
      <c r="EA24">
        <v>114</v>
      </c>
      <c r="EB24">
        <v>5</v>
      </c>
      <c r="EC24">
        <v>2</v>
      </c>
      <c r="ED24">
        <v>1</v>
      </c>
      <c r="EE24" t="s">
        <v>753</v>
      </c>
      <c r="EF24" t="s">
        <v>753</v>
      </c>
      <c r="EG24" t="s">
        <v>753</v>
      </c>
      <c r="EH24" t="s">
        <v>753</v>
      </c>
      <c r="EI24">
        <v>30</v>
      </c>
      <c r="EJ24">
        <v>4</v>
      </c>
      <c r="EK24">
        <v>488</v>
      </c>
      <c r="EL24" t="s">
        <v>753</v>
      </c>
      <c r="EM24">
        <v>120</v>
      </c>
      <c r="EN24">
        <v>1</v>
      </c>
      <c r="EO24" t="s">
        <v>753</v>
      </c>
      <c r="EP24" t="s">
        <v>753</v>
      </c>
      <c r="EQ24" t="s">
        <v>753</v>
      </c>
      <c r="ER24">
        <v>1</v>
      </c>
      <c r="ES24">
        <v>8</v>
      </c>
      <c r="ET24">
        <v>163</v>
      </c>
      <c r="EU24" t="s">
        <v>753</v>
      </c>
      <c r="EV24" t="s">
        <v>753</v>
      </c>
      <c r="EW24">
        <v>1</v>
      </c>
      <c r="EX24">
        <v>5</v>
      </c>
      <c r="EY24" t="s">
        <v>753</v>
      </c>
      <c r="EZ24">
        <v>28</v>
      </c>
      <c r="FA24">
        <v>1</v>
      </c>
      <c r="FB24">
        <v>43</v>
      </c>
      <c r="FC24">
        <v>1</v>
      </c>
      <c r="FD24">
        <v>4</v>
      </c>
      <c r="FE24">
        <v>10</v>
      </c>
      <c r="FF24" t="s">
        <v>753</v>
      </c>
      <c r="FG24" t="s">
        <v>753</v>
      </c>
      <c r="FH24" t="s">
        <v>753</v>
      </c>
      <c r="FI24" t="s">
        <v>753</v>
      </c>
      <c r="FJ24">
        <v>216</v>
      </c>
      <c r="FK24" t="s">
        <v>753</v>
      </c>
      <c r="FL24" t="s">
        <v>753</v>
      </c>
      <c r="FM24" t="s">
        <v>753</v>
      </c>
      <c r="FN24">
        <v>84</v>
      </c>
      <c r="FO24">
        <v>5</v>
      </c>
      <c r="FP24" t="s">
        <v>753</v>
      </c>
      <c r="FQ24">
        <v>115</v>
      </c>
      <c r="FR24">
        <v>125</v>
      </c>
      <c r="FS24">
        <v>293</v>
      </c>
      <c r="FT24">
        <v>35</v>
      </c>
      <c r="FU24" t="s">
        <v>753</v>
      </c>
      <c r="FV24" t="s">
        <v>753</v>
      </c>
      <c r="FW24">
        <v>21</v>
      </c>
      <c r="FX24" t="s">
        <v>753</v>
      </c>
      <c r="FY24">
        <v>40</v>
      </c>
      <c r="FZ24">
        <v>67</v>
      </c>
      <c r="GA24">
        <v>105</v>
      </c>
      <c r="GB24">
        <v>37</v>
      </c>
      <c r="GC24" t="s">
        <v>753</v>
      </c>
      <c r="GD24" t="s">
        <v>753</v>
      </c>
      <c r="GE24" t="s">
        <v>753</v>
      </c>
      <c r="GF24" t="s">
        <v>753</v>
      </c>
      <c r="GG24" t="s">
        <v>753</v>
      </c>
      <c r="GH24" t="s">
        <v>753</v>
      </c>
      <c r="GI24" t="s">
        <v>753</v>
      </c>
      <c r="GJ24" t="s">
        <v>753</v>
      </c>
      <c r="GK24">
        <v>75</v>
      </c>
      <c r="GL24" t="s">
        <v>753</v>
      </c>
      <c r="GM24">
        <v>36</v>
      </c>
      <c r="GN24">
        <v>136</v>
      </c>
      <c r="GO24">
        <v>238</v>
      </c>
      <c r="GP24">
        <v>8</v>
      </c>
      <c r="GQ24">
        <v>38</v>
      </c>
      <c r="GR24">
        <v>1</v>
      </c>
      <c r="GS24" t="s">
        <v>753</v>
      </c>
      <c r="GT24">
        <v>27</v>
      </c>
      <c r="GU24">
        <v>6</v>
      </c>
      <c r="GV24" t="s">
        <v>753</v>
      </c>
      <c r="GW24">
        <v>36</v>
      </c>
      <c r="GX24">
        <v>139</v>
      </c>
      <c r="GY24">
        <v>16</v>
      </c>
      <c r="GZ24">
        <v>298</v>
      </c>
      <c r="HA24">
        <v>53</v>
      </c>
      <c r="HB24">
        <v>459</v>
      </c>
      <c r="HC24">
        <v>448</v>
      </c>
      <c r="HD24">
        <v>159</v>
      </c>
      <c r="HE24">
        <v>90</v>
      </c>
      <c r="HF24" t="s">
        <v>753</v>
      </c>
      <c r="HG24" t="s">
        <v>753</v>
      </c>
      <c r="HH24" t="s">
        <v>753</v>
      </c>
      <c r="HI24" t="s">
        <v>753</v>
      </c>
      <c r="HJ24" t="s">
        <v>753</v>
      </c>
      <c r="HK24" t="s">
        <v>753</v>
      </c>
      <c r="HL24" t="s">
        <v>753</v>
      </c>
      <c r="HM24">
        <v>1</v>
      </c>
      <c r="HN24" t="s">
        <v>753</v>
      </c>
      <c r="HO24">
        <v>9</v>
      </c>
      <c r="HP24">
        <v>114</v>
      </c>
      <c r="HQ24">
        <v>387</v>
      </c>
      <c r="HR24">
        <v>69</v>
      </c>
      <c r="HS24">
        <v>255</v>
      </c>
      <c r="HT24" t="s">
        <v>753</v>
      </c>
      <c r="HU24">
        <v>1</v>
      </c>
      <c r="HV24">
        <v>73</v>
      </c>
      <c r="HW24" t="s">
        <v>753</v>
      </c>
      <c r="HX24" t="s">
        <v>753</v>
      </c>
      <c r="HY24">
        <v>21</v>
      </c>
      <c r="HZ24">
        <v>196</v>
      </c>
      <c r="IA24">
        <v>142</v>
      </c>
      <c r="IB24" t="s">
        <v>753</v>
      </c>
      <c r="IC24" t="s">
        <v>753</v>
      </c>
      <c r="ID24">
        <v>1</v>
      </c>
      <c r="IE24" t="s">
        <v>753</v>
      </c>
      <c r="IF24">
        <v>12</v>
      </c>
      <c r="IG24">
        <v>142</v>
      </c>
      <c r="IH24" t="s">
        <v>753</v>
      </c>
      <c r="II24" t="s">
        <v>753</v>
      </c>
      <c r="IJ24" t="s">
        <v>753</v>
      </c>
      <c r="IK24" t="s">
        <v>753</v>
      </c>
      <c r="IL24">
        <v>142</v>
      </c>
      <c r="IM24" t="s">
        <v>753</v>
      </c>
      <c r="IN24" t="s">
        <v>753</v>
      </c>
      <c r="IO24">
        <v>459</v>
      </c>
      <c r="IP24">
        <v>1</v>
      </c>
      <c r="IQ24" t="s">
        <v>753</v>
      </c>
      <c r="IR24" t="s">
        <v>753</v>
      </c>
      <c r="IS24" t="s">
        <v>753</v>
      </c>
      <c r="IT24" t="s">
        <v>753</v>
      </c>
      <c r="IU24">
        <v>208</v>
      </c>
      <c r="IV24" t="s">
        <v>753</v>
      </c>
      <c r="IW24" t="s">
        <v>753</v>
      </c>
      <c r="IX24">
        <v>4</v>
      </c>
      <c r="IY24" t="s">
        <v>753</v>
      </c>
      <c r="IZ24" t="s">
        <v>753</v>
      </c>
      <c r="JA24" t="s">
        <v>753</v>
      </c>
      <c r="JB24" t="s">
        <v>753</v>
      </c>
      <c r="JC24">
        <v>2</v>
      </c>
      <c r="JD24">
        <v>1</v>
      </c>
      <c r="JE24" t="s">
        <v>753</v>
      </c>
      <c r="JF24" t="s">
        <v>753</v>
      </c>
      <c r="JG24">
        <v>1</v>
      </c>
      <c r="JH24" t="s">
        <v>753</v>
      </c>
      <c r="JI24" t="s">
        <v>753</v>
      </c>
      <c r="JJ24">
        <v>8</v>
      </c>
      <c r="JK24" t="s">
        <v>753</v>
      </c>
      <c r="JL24">
        <v>104</v>
      </c>
      <c r="JM24">
        <v>167</v>
      </c>
      <c r="JN24">
        <v>3</v>
      </c>
      <c r="JO24" t="s">
        <v>753</v>
      </c>
      <c r="JP24">
        <v>17</v>
      </c>
      <c r="JQ24" t="s">
        <v>753</v>
      </c>
      <c r="JR24">
        <v>1</v>
      </c>
      <c r="JS24" t="s">
        <v>753</v>
      </c>
      <c r="JT24" t="s">
        <v>753</v>
      </c>
      <c r="JU24">
        <v>38</v>
      </c>
      <c r="JV24">
        <v>1</v>
      </c>
      <c r="JW24">
        <v>479</v>
      </c>
      <c r="JX24">
        <v>60</v>
      </c>
      <c r="JY24" t="s">
        <v>753</v>
      </c>
      <c r="JZ24">
        <v>43</v>
      </c>
      <c r="KA24" t="s">
        <v>753</v>
      </c>
      <c r="KB24">
        <v>127</v>
      </c>
      <c r="KC24">
        <v>1</v>
      </c>
      <c r="KD24" t="s">
        <v>753</v>
      </c>
      <c r="KE24" t="s">
        <v>753</v>
      </c>
      <c r="KF24">
        <v>2</v>
      </c>
      <c r="KG24">
        <v>3</v>
      </c>
      <c r="KH24">
        <v>33</v>
      </c>
      <c r="KI24">
        <v>103</v>
      </c>
      <c r="KJ24" t="s">
        <v>753</v>
      </c>
      <c r="KK24">
        <v>89</v>
      </c>
      <c r="KL24">
        <v>21</v>
      </c>
      <c r="KM24" t="s">
        <v>753</v>
      </c>
      <c r="KN24" t="s">
        <v>753</v>
      </c>
      <c r="KO24" t="s">
        <v>753</v>
      </c>
      <c r="KP24">
        <v>1</v>
      </c>
      <c r="KQ24">
        <v>3</v>
      </c>
      <c r="KR24">
        <v>15</v>
      </c>
      <c r="KS24">
        <v>4</v>
      </c>
      <c r="KT24">
        <v>1</v>
      </c>
      <c r="KU24">
        <v>167</v>
      </c>
      <c r="KV24">
        <v>4</v>
      </c>
      <c r="KW24">
        <v>22</v>
      </c>
      <c r="KX24">
        <v>18</v>
      </c>
      <c r="KY24" t="s">
        <v>753</v>
      </c>
      <c r="KZ24">
        <v>420</v>
      </c>
      <c r="LA24">
        <v>95</v>
      </c>
      <c r="LB24">
        <v>117</v>
      </c>
      <c r="LC24">
        <v>14</v>
      </c>
      <c r="LD24">
        <v>139</v>
      </c>
      <c r="LE24">
        <v>2</v>
      </c>
      <c r="LF24">
        <v>210</v>
      </c>
      <c r="LG24">
        <v>116</v>
      </c>
      <c r="LH24">
        <v>216</v>
      </c>
      <c r="LI24">
        <v>8</v>
      </c>
      <c r="LJ24" t="s">
        <v>753</v>
      </c>
      <c r="LK24">
        <v>2</v>
      </c>
      <c r="LL24">
        <v>131</v>
      </c>
      <c r="LM24">
        <v>2</v>
      </c>
      <c r="LN24" t="s">
        <v>753</v>
      </c>
      <c r="LO24">
        <v>355</v>
      </c>
      <c r="LP24" t="s">
        <v>753</v>
      </c>
      <c r="LQ24" t="s">
        <v>753</v>
      </c>
      <c r="LR24">
        <v>28</v>
      </c>
      <c r="LS24">
        <v>313</v>
      </c>
      <c r="LT24">
        <v>218</v>
      </c>
      <c r="LU24">
        <v>128</v>
      </c>
      <c r="LV24">
        <v>247</v>
      </c>
      <c r="LW24">
        <v>27</v>
      </c>
      <c r="LX24">
        <v>19</v>
      </c>
      <c r="LY24" t="s">
        <v>753</v>
      </c>
      <c r="LZ24">
        <v>33</v>
      </c>
      <c r="MA24" t="s">
        <v>753</v>
      </c>
      <c r="MB24">
        <v>1</v>
      </c>
      <c r="MC24">
        <v>66</v>
      </c>
      <c r="MD24">
        <v>1</v>
      </c>
      <c r="ME24" t="s">
        <v>753</v>
      </c>
      <c r="MF24">
        <v>258</v>
      </c>
      <c r="MG24">
        <v>140</v>
      </c>
      <c r="MH24">
        <v>5</v>
      </c>
      <c r="MI24">
        <v>8</v>
      </c>
      <c r="MJ24">
        <v>8</v>
      </c>
      <c r="MK24" t="s">
        <v>753</v>
      </c>
      <c r="ML24">
        <v>117</v>
      </c>
      <c r="MM24">
        <v>9</v>
      </c>
      <c r="MN24" t="s">
        <v>753</v>
      </c>
      <c r="MO24">
        <v>5</v>
      </c>
      <c r="MP24">
        <v>1</v>
      </c>
      <c r="MQ24">
        <v>3</v>
      </c>
      <c r="MR24">
        <v>57</v>
      </c>
      <c r="MS24" t="s">
        <v>753</v>
      </c>
      <c r="MT24" t="s">
        <v>753</v>
      </c>
      <c r="MU24">
        <v>188</v>
      </c>
      <c r="MV24">
        <v>2</v>
      </c>
      <c r="MW24">
        <v>1</v>
      </c>
      <c r="MX24" t="s">
        <v>753</v>
      </c>
      <c r="MY24" t="s">
        <v>753</v>
      </c>
      <c r="MZ24" t="s">
        <v>753</v>
      </c>
      <c r="NA24">
        <v>50</v>
      </c>
      <c r="NB24">
        <v>1</v>
      </c>
      <c r="NC24">
        <v>523</v>
      </c>
      <c r="ND24">
        <v>302</v>
      </c>
      <c r="NE24">
        <v>575</v>
      </c>
      <c r="NF24" t="s">
        <v>753</v>
      </c>
      <c r="NG24">
        <v>977</v>
      </c>
      <c r="NH24" t="s">
        <v>753</v>
      </c>
      <c r="NI24">
        <v>46</v>
      </c>
      <c r="NJ24" t="s">
        <v>753</v>
      </c>
      <c r="NK24" t="s">
        <v>753</v>
      </c>
      <c r="NL24" t="s">
        <v>753</v>
      </c>
      <c r="NM24">
        <v>94</v>
      </c>
      <c r="NN24">
        <v>699</v>
      </c>
      <c r="NO24" t="s">
        <v>753</v>
      </c>
      <c r="NP24">
        <v>2</v>
      </c>
      <c r="NQ24">
        <v>466</v>
      </c>
      <c r="NR24" t="s">
        <v>753</v>
      </c>
      <c r="NS24">
        <v>495</v>
      </c>
      <c r="NT24">
        <v>48</v>
      </c>
      <c r="NU24" t="s">
        <v>753</v>
      </c>
      <c r="NV24" t="s">
        <v>753</v>
      </c>
      <c r="NW24" t="s">
        <v>753</v>
      </c>
      <c r="NX24" t="s">
        <v>753</v>
      </c>
      <c r="NY24">
        <v>409</v>
      </c>
      <c r="NZ24">
        <v>59</v>
      </c>
      <c r="OA24">
        <v>2</v>
      </c>
      <c r="OB24">
        <v>124</v>
      </c>
      <c r="OC24">
        <v>147</v>
      </c>
      <c r="OD24">
        <v>849</v>
      </c>
      <c r="OE24">
        <v>3</v>
      </c>
      <c r="OF24">
        <v>1</v>
      </c>
      <c r="OG24">
        <v>282</v>
      </c>
      <c r="OH24">
        <v>671</v>
      </c>
      <c r="OI24">
        <v>10</v>
      </c>
      <c r="OJ24">
        <v>342</v>
      </c>
      <c r="OK24" t="s">
        <v>753</v>
      </c>
      <c r="OL24">
        <v>1</v>
      </c>
      <c r="OM24">
        <v>5</v>
      </c>
      <c r="ON24">
        <v>577</v>
      </c>
      <c r="OO24" t="s">
        <v>753</v>
      </c>
      <c r="OP24">
        <v>1</v>
      </c>
      <c r="OQ24" t="s">
        <v>753</v>
      </c>
      <c r="OR24">
        <v>194</v>
      </c>
      <c r="OS24" t="s">
        <v>753</v>
      </c>
      <c r="OT24">
        <v>10</v>
      </c>
      <c r="OU24">
        <v>102</v>
      </c>
      <c r="OV24">
        <v>1090</v>
      </c>
      <c r="OW24">
        <v>1431</v>
      </c>
      <c r="OX24" t="s">
        <v>753</v>
      </c>
      <c r="OY24">
        <v>39</v>
      </c>
      <c r="OZ24">
        <v>459</v>
      </c>
      <c r="PA24" t="s">
        <v>753</v>
      </c>
      <c r="PB24">
        <v>2</v>
      </c>
      <c r="PC24">
        <v>11</v>
      </c>
      <c r="PD24">
        <v>63</v>
      </c>
      <c r="PE24">
        <v>60</v>
      </c>
      <c r="PF24" t="s">
        <v>753</v>
      </c>
      <c r="PG24" t="s">
        <v>753</v>
      </c>
      <c r="PH24" t="s">
        <v>753</v>
      </c>
      <c r="PI24" t="s">
        <v>753</v>
      </c>
      <c r="PJ24">
        <v>1</v>
      </c>
      <c r="PK24" t="s">
        <v>753</v>
      </c>
      <c r="PL24" t="s">
        <v>753</v>
      </c>
      <c r="PM24" t="s">
        <v>753</v>
      </c>
      <c r="PN24" t="s">
        <v>753</v>
      </c>
      <c r="PO24">
        <v>68</v>
      </c>
      <c r="PP24" t="s">
        <v>753</v>
      </c>
      <c r="PQ24" t="s">
        <v>753</v>
      </c>
      <c r="PR24" t="s">
        <v>753</v>
      </c>
      <c r="PS24">
        <v>1</v>
      </c>
      <c r="PT24">
        <v>153</v>
      </c>
      <c r="PU24">
        <v>41</v>
      </c>
      <c r="PV24" t="s">
        <v>753</v>
      </c>
      <c r="PW24">
        <v>2</v>
      </c>
      <c r="PX24" t="s">
        <v>753</v>
      </c>
      <c r="PY24" t="s">
        <v>753</v>
      </c>
      <c r="PZ24" t="s">
        <v>753</v>
      </c>
      <c r="QA24" t="s">
        <v>753</v>
      </c>
      <c r="QB24">
        <v>45</v>
      </c>
      <c r="QC24" t="s">
        <v>753</v>
      </c>
      <c r="QD24" t="s">
        <v>753</v>
      </c>
      <c r="QE24" t="s">
        <v>753</v>
      </c>
      <c r="QF24">
        <v>2</v>
      </c>
      <c r="QG24">
        <v>1</v>
      </c>
      <c r="QH24" t="s">
        <v>753</v>
      </c>
      <c r="QI24">
        <v>1</v>
      </c>
      <c r="QJ24" t="s">
        <v>753</v>
      </c>
      <c r="QK24" t="s">
        <v>753</v>
      </c>
      <c r="QL24" t="s">
        <v>753</v>
      </c>
      <c r="QM24">
        <v>25</v>
      </c>
      <c r="QN24">
        <v>2</v>
      </c>
      <c r="QO24">
        <v>296</v>
      </c>
      <c r="QP24">
        <v>136</v>
      </c>
      <c r="QQ24">
        <v>1</v>
      </c>
      <c r="QR24">
        <v>1</v>
      </c>
      <c r="QS24">
        <v>1</v>
      </c>
      <c r="QT24">
        <v>1</v>
      </c>
      <c r="QU24">
        <v>344</v>
      </c>
      <c r="QV24" t="s">
        <v>753</v>
      </c>
      <c r="QW24">
        <v>370</v>
      </c>
      <c r="QX24">
        <v>688</v>
      </c>
      <c r="QY24">
        <v>2</v>
      </c>
      <c r="QZ24" t="s">
        <v>753</v>
      </c>
      <c r="RA24">
        <v>18</v>
      </c>
      <c r="RB24">
        <v>12</v>
      </c>
      <c r="RC24">
        <v>271</v>
      </c>
      <c r="RD24">
        <v>1</v>
      </c>
      <c r="RE24">
        <v>2</v>
      </c>
      <c r="RF24">
        <v>5</v>
      </c>
      <c r="RG24">
        <v>1</v>
      </c>
      <c r="RH24">
        <v>11</v>
      </c>
      <c r="RI24">
        <v>1</v>
      </c>
      <c r="RJ24" t="s">
        <v>753</v>
      </c>
      <c r="RK24" t="s">
        <v>753</v>
      </c>
      <c r="RL24" t="s">
        <v>753</v>
      </c>
      <c r="RM24">
        <v>9</v>
      </c>
      <c r="RN24" t="s">
        <v>753</v>
      </c>
      <c r="RO24">
        <v>11</v>
      </c>
      <c r="RP24">
        <v>1</v>
      </c>
      <c r="RQ24" t="s">
        <v>753</v>
      </c>
      <c r="RR24" t="s">
        <v>753</v>
      </c>
      <c r="RS24">
        <v>1</v>
      </c>
      <c r="RT24" t="s">
        <v>753</v>
      </c>
      <c r="RU24" t="s">
        <v>753</v>
      </c>
      <c r="RV24" t="s">
        <v>753</v>
      </c>
      <c r="RW24" t="s">
        <v>753</v>
      </c>
      <c r="RX24">
        <v>1</v>
      </c>
      <c r="RY24" t="s">
        <v>753</v>
      </c>
      <c r="RZ24">
        <v>1</v>
      </c>
      <c r="SA24">
        <v>11</v>
      </c>
      <c r="SB24">
        <v>2</v>
      </c>
      <c r="SC24" t="s">
        <v>753</v>
      </c>
      <c r="SD24">
        <v>1</v>
      </c>
      <c r="SE24" t="s">
        <v>753</v>
      </c>
      <c r="SF24" t="s">
        <v>753</v>
      </c>
      <c r="SG24">
        <v>3</v>
      </c>
      <c r="SH24" t="s">
        <v>753</v>
      </c>
      <c r="SI24">
        <v>14</v>
      </c>
      <c r="SJ24">
        <v>1</v>
      </c>
      <c r="SK24">
        <v>1</v>
      </c>
      <c r="SL24" t="s">
        <v>753</v>
      </c>
      <c r="SM24" t="s">
        <v>753</v>
      </c>
      <c r="SN24">
        <v>3</v>
      </c>
      <c r="SO24" t="s">
        <v>753</v>
      </c>
      <c r="SP24">
        <v>2</v>
      </c>
      <c r="SQ24">
        <v>2</v>
      </c>
      <c r="SR24">
        <v>3</v>
      </c>
      <c r="SS24">
        <v>1</v>
      </c>
      <c r="ST24">
        <v>1</v>
      </c>
      <c r="SU24">
        <v>1</v>
      </c>
      <c r="SV24">
        <v>100</v>
      </c>
      <c r="SW24">
        <v>2</v>
      </c>
      <c r="SX24">
        <v>3</v>
      </c>
      <c r="SY24">
        <v>30</v>
      </c>
      <c r="SZ24" t="s">
        <v>753</v>
      </c>
      <c r="TA24">
        <v>8</v>
      </c>
      <c r="TB24">
        <v>90</v>
      </c>
      <c r="TC24">
        <v>239</v>
      </c>
      <c r="TD24">
        <v>85</v>
      </c>
      <c r="TE24">
        <v>117</v>
      </c>
      <c r="TF24">
        <v>34</v>
      </c>
      <c r="TG24">
        <v>55</v>
      </c>
      <c r="TH24">
        <v>87</v>
      </c>
      <c r="TI24">
        <v>3</v>
      </c>
      <c r="TJ24">
        <v>1</v>
      </c>
      <c r="TK24">
        <v>156</v>
      </c>
      <c r="TL24">
        <v>164</v>
      </c>
      <c r="TM24">
        <v>101</v>
      </c>
      <c r="TN24">
        <v>33</v>
      </c>
      <c r="TO24">
        <v>63</v>
      </c>
      <c r="TP24">
        <v>110</v>
      </c>
      <c r="TQ24">
        <v>14</v>
      </c>
      <c r="TR24">
        <v>7</v>
      </c>
      <c r="TS24">
        <v>89</v>
      </c>
      <c r="TT24">
        <v>98</v>
      </c>
      <c r="TU24">
        <v>185</v>
      </c>
      <c r="TV24">
        <v>35</v>
      </c>
      <c r="TW24">
        <v>1</v>
      </c>
      <c r="TX24">
        <v>93</v>
      </c>
      <c r="TY24">
        <v>59</v>
      </c>
      <c r="TZ24">
        <v>4</v>
      </c>
      <c r="UA24">
        <v>82</v>
      </c>
      <c r="UB24">
        <v>85</v>
      </c>
      <c r="UC24">
        <v>100</v>
      </c>
      <c r="UD24">
        <v>57</v>
      </c>
      <c r="UE24">
        <v>54</v>
      </c>
      <c r="UF24">
        <v>47</v>
      </c>
      <c r="UG24">
        <v>52</v>
      </c>
      <c r="UH24">
        <v>36</v>
      </c>
      <c r="UI24">
        <v>23</v>
      </c>
      <c r="UJ24">
        <v>64</v>
      </c>
      <c r="UK24">
        <v>115</v>
      </c>
      <c r="UL24" t="s">
        <v>753</v>
      </c>
      <c r="UM24">
        <v>74</v>
      </c>
      <c r="UN24">
        <v>70</v>
      </c>
      <c r="UO24">
        <v>50</v>
      </c>
      <c r="UP24">
        <v>53</v>
      </c>
      <c r="UQ24">
        <v>82</v>
      </c>
      <c r="UR24">
        <v>49</v>
      </c>
      <c r="US24">
        <v>5</v>
      </c>
      <c r="UT24" t="s">
        <v>753</v>
      </c>
      <c r="UU24">
        <v>25</v>
      </c>
      <c r="UV24">
        <v>16</v>
      </c>
      <c r="UW24">
        <v>39</v>
      </c>
      <c r="UX24">
        <v>2</v>
      </c>
      <c r="UY24" t="s">
        <v>753</v>
      </c>
      <c r="UZ24">
        <v>14</v>
      </c>
      <c r="VA24" t="s">
        <v>753</v>
      </c>
      <c r="VB24" t="s">
        <v>753</v>
      </c>
      <c r="VC24" t="s">
        <v>753</v>
      </c>
      <c r="VD24">
        <v>51</v>
      </c>
      <c r="VE24">
        <v>12</v>
      </c>
      <c r="VF24">
        <v>1</v>
      </c>
      <c r="VG24">
        <v>1</v>
      </c>
      <c r="VH24" t="s">
        <v>753</v>
      </c>
      <c r="VI24" t="s">
        <v>753</v>
      </c>
      <c r="VJ24" t="s">
        <v>753</v>
      </c>
      <c r="VK24" t="s">
        <v>753</v>
      </c>
      <c r="VL24">
        <v>1</v>
      </c>
      <c r="VM24">
        <v>6</v>
      </c>
      <c r="VN24" t="s">
        <v>753</v>
      </c>
      <c r="VO24">
        <v>4</v>
      </c>
      <c r="VP24">
        <v>10</v>
      </c>
      <c r="VQ24">
        <v>2</v>
      </c>
      <c r="VR24">
        <v>2</v>
      </c>
      <c r="VS24" t="s">
        <v>753</v>
      </c>
      <c r="VT24">
        <v>62</v>
      </c>
      <c r="VU24" t="s">
        <v>753</v>
      </c>
      <c r="VV24" t="s">
        <v>753</v>
      </c>
      <c r="VW24">
        <v>9</v>
      </c>
      <c r="VX24">
        <v>19</v>
      </c>
      <c r="VY24" t="s">
        <v>753</v>
      </c>
      <c r="VZ24" t="s">
        <v>753</v>
      </c>
      <c r="WA24" t="s">
        <v>753</v>
      </c>
      <c r="WB24" t="s">
        <v>753</v>
      </c>
      <c r="WC24">
        <v>36</v>
      </c>
      <c r="WD24">
        <v>2</v>
      </c>
      <c r="WE24">
        <v>4</v>
      </c>
      <c r="WF24" t="s">
        <v>753</v>
      </c>
      <c r="WG24">
        <v>103</v>
      </c>
      <c r="WH24">
        <v>214</v>
      </c>
      <c r="WI24">
        <v>10</v>
      </c>
      <c r="WJ24">
        <v>112</v>
      </c>
      <c r="WK24">
        <v>143</v>
      </c>
      <c r="WL24">
        <v>17</v>
      </c>
      <c r="WM24">
        <v>261</v>
      </c>
      <c r="WN24">
        <v>65</v>
      </c>
      <c r="WO24">
        <v>81</v>
      </c>
      <c r="WP24">
        <v>1</v>
      </c>
      <c r="WQ24">
        <v>15</v>
      </c>
      <c r="WR24">
        <v>26</v>
      </c>
      <c r="WS24">
        <v>25</v>
      </c>
      <c r="WT24">
        <v>174</v>
      </c>
      <c r="WU24">
        <v>105</v>
      </c>
      <c r="WV24">
        <v>92</v>
      </c>
      <c r="WW24">
        <v>89</v>
      </c>
      <c r="WX24">
        <v>72</v>
      </c>
      <c r="WY24">
        <v>35</v>
      </c>
      <c r="WZ24">
        <v>57</v>
      </c>
      <c r="XA24" t="s">
        <v>753</v>
      </c>
      <c r="XB24">
        <v>105</v>
      </c>
      <c r="XC24">
        <v>39</v>
      </c>
      <c r="XD24">
        <v>39</v>
      </c>
      <c r="XE24">
        <v>28</v>
      </c>
      <c r="XF24">
        <v>31</v>
      </c>
      <c r="XG24">
        <v>39</v>
      </c>
      <c r="XH24">
        <v>94</v>
      </c>
      <c r="XI24">
        <v>105</v>
      </c>
      <c r="XJ24">
        <v>11</v>
      </c>
      <c r="XK24">
        <v>109</v>
      </c>
      <c r="XL24">
        <v>67</v>
      </c>
      <c r="XM24">
        <v>5</v>
      </c>
      <c r="XN24">
        <v>32</v>
      </c>
      <c r="XO24">
        <v>91</v>
      </c>
      <c r="XP24">
        <v>107</v>
      </c>
      <c r="XQ24">
        <v>15</v>
      </c>
      <c r="XR24">
        <v>43</v>
      </c>
      <c r="XS24">
        <v>140</v>
      </c>
      <c r="XT24">
        <v>118</v>
      </c>
      <c r="XU24">
        <v>32</v>
      </c>
      <c r="XV24">
        <v>102</v>
      </c>
      <c r="XW24">
        <v>27</v>
      </c>
      <c r="XX24">
        <v>54</v>
      </c>
      <c r="XY24">
        <v>6</v>
      </c>
      <c r="XZ24">
        <v>28</v>
      </c>
      <c r="YA24">
        <v>14</v>
      </c>
      <c r="YB24">
        <v>26</v>
      </c>
      <c r="YC24">
        <v>118</v>
      </c>
      <c r="YD24">
        <v>48</v>
      </c>
      <c r="YE24">
        <v>55</v>
      </c>
      <c r="YF24">
        <v>39</v>
      </c>
      <c r="YG24">
        <v>54</v>
      </c>
      <c r="YH24">
        <v>27</v>
      </c>
      <c r="YI24">
        <v>98</v>
      </c>
      <c r="YJ24">
        <v>100</v>
      </c>
      <c r="YK24">
        <v>39</v>
      </c>
      <c r="YL24">
        <v>29</v>
      </c>
      <c r="YM24">
        <v>132</v>
      </c>
      <c r="YN24">
        <v>62</v>
      </c>
      <c r="YO24">
        <v>21</v>
      </c>
      <c r="YP24">
        <v>65</v>
      </c>
      <c r="YQ24">
        <v>12</v>
      </c>
      <c r="YR24">
        <v>31</v>
      </c>
      <c r="YS24">
        <v>11</v>
      </c>
      <c r="YT24">
        <v>74</v>
      </c>
      <c r="YU24">
        <v>37</v>
      </c>
      <c r="YV24">
        <v>12</v>
      </c>
      <c r="YW24">
        <v>22</v>
      </c>
      <c r="YX24">
        <v>9</v>
      </c>
      <c r="YY24">
        <v>13</v>
      </c>
      <c r="YZ24">
        <v>80</v>
      </c>
      <c r="ZA24">
        <v>115</v>
      </c>
      <c r="ZB24">
        <v>178</v>
      </c>
      <c r="ZC24">
        <v>75</v>
      </c>
      <c r="ZD24">
        <v>60</v>
      </c>
      <c r="ZE24" t="s">
        <v>753</v>
      </c>
      <c r="ZF24">
        <v>15</v>
      </c>
      <c r="ZG24">
        <v>28</v>
      </c>
      <c r="ZH24">
        <v>34</v>
      </c>
      <c r="ZI24">
        <v>28</v>
      </c>
      <c r="ZJ24">
        <v>58</v>
      </c>
      <c r="ZK24">
        <v>102</v>
      </c>
      <c r="ZL24">
        <v>12</v>
      </c>
      <c r="ZM24">
        <v>34</v>
      </c>
      <c r="ZN24">
        <v>31</v>
      </c>
      <c r="ZO24">
        <v>38</v>
      </c>
      <c r="ZP24">
        <v>126</v>
      </c>
      <c r="ZQ24">
        <v>43</v>
      </c>
      <c r="ZR24">
        <v>71</v>
      </c>
      <c r="ZS24">
        <v>97</v>
      </c>
      <c r="ZT24">
        <v>109</v>
      </c>
      <c r="ZU24">
        <v>6</v>
      </c>
      <c r="ZV24">
        <v>37</v>
      </c>
      <c r="ZW24">
        <v>26</v>
      </c>
      <c r="ZX24">
        <v>36</v>
      </c>
      <c r="ZY24">
        <v>8</v>
      </c>
      <c r="ZZ24" t="s">
        <v>753</v>
      </c>
      <c r="AAA24">
        <v>118</v>
      </c>
      <c r="AAB24">
        <v>56</v>
      </c>
      <c r="AAC24">
        <v>109</v>
      </c>
      <c r="AAD24">
        <v>45</v>
      </c>
      <c r="AAE24">
        <v>91</v>
      </c>
      <c r="AAF24">
        <v>37</v>
      </c>
      <c r="AAG24">
        <v>55</v>
      </c>
      <c r="AAH24">
        <v>27</v>
      </c>
      <c r="AAI24">
        <v>118</v>
      </c>
      <c r="AAJ24">
        <v>60</v>
      </c>
      <c r="AAK24">
        <v>38</v>
      </c>
      <c r="AAL24">
        <v>142</v>
      </c>
      <c r="AAM24">
        <v>3</v>
      </c>
      <c r="AAN24">
        <v>14</v>
      </c>
      <c r="AAO24">
        <v>103</v>
      </c>
      <c r="AAP24">
        <v>97</v>
      </c>
      <c r="AAQ24">
        <v>27</v>
      </c>
      <c r="AAR24">
        <v>12</v>
      </c>
      <c r="AAS24">
        <v>20</v>
      </c>
      <c r="AAT24">
        <v>38</v>
      </c>
      <c r="AAU24">
        <v>65</v>
      </c>
      <c r="AAV24">
        <v>1</v>
      </c>
      <c r="AAW24" t="s">
        <v>753</v>
      </c>
      <c r="AAX24">
        <v>6</v>
      </c>
      <c r="AAY24">
        <v>2</v>
      </c>
      <c r="AAZ24">
        <v>1</v>
      </c>
      <c r="ABA24">
        <v>70</v>
      </c>
      <c r="ABB24">
        <v>191</v>
      </c>
      <c r="ABC24">
        <v>103</v>
      </c>
      <c r="ABD24">
        <v>147</v>
      </c>
      <c r="ABE24">
        <v>137</v>
      </c>
      <c r="ABF24">
        <v>4</v>
      </c>
      <c r="ABG24">
        <v>1</v>
      </c>
      <c r="ABH24" t="s">
        <v>753</v>
      </c>
      <c r="ABI24">
        <v>298</v>
      </c>
      <c r="ABJ24">
        <v>83</v>
      </c>
      <c r="ABK24">
        <v>1</v>
      </c>
      <c r="ABL24">
        <v>298</v>
      </c>
      <c r="ABM24">
        <v>400</v>
      </c>
      <c r="ABN24">
        <v>8</v>
      </c>
      <c r="ABO24">
        <v>372</v>
      </c>
      <c r="ABP24">
        <v>1</v>
      </c>
      <c r="ABQ24">
        <v>334</v>
      </c>
      <c r="ABR24">
        <v>355</v>
      </c>
      <c r="ABS24">
        <v>3</v>
      </c>
      <c r="ABT24" t="s">
        <v>753</v>
      </c>
      <c r="ABU24" t="s">
        <v>753</v>
      </c>
      <c r="ABV24" t="s">
        <v>753</v>
      </c>
      <c r="ABW24" t="s">
        <v>753</v>
      </c>
      <c r="ABX24" t="s">
        <v>753</v>
      </c>
      <c r="ABZ24">
        <f t="shared" si="0"/>
        <v>45663</v>
      </c>
      <c r="ACA24">
        <f t="shared" si="1"/>
        <v>365</v>
      </c>
      <c r="ACB24">
        <f t="shared" si="2"/>
        <v>324</v>
      </c>
    </row>
    <row r="25" spans="1:756" x14ac:dyDescent="0.2">
      <c r="A25" t="s">
        <v>776</v>
      </c>
      <c r="B25">
        <v>130</v>
      </c>
      <c r="C25" t="s">
        <v>753</v>
      </c>
      <c r="D25" t="s">
        <v>753</v>
      </c>
      <c r="E25" t="s">
        <v>753</v>
      </c>
      <c r="F25">
        <v>2</v>
      </c>
      <c r="G25">
        <v>498</v>
      </c>
      <c r="H25">
        <v>1859</v>
      </c>
      <c r="I25">
        <v>690</v>
      </c>
      <c r="J25">
        <v>424</v>
      </c>
      <c r="K25">
        <v>274</v>
      </c>
      <c r="L25" t="s">
        <v>753</v>
      </c>
      <c r="M25" t="s">
        <v>753</v>
      </c>
      <c r="N25">
        <v>230</v>
      </c>
      <c r="O25">
        <v>424</v>
      </c>
      <c r="P25" t="s">
        <v>753</v>
      </c>
      <c r="Q25">
        <v>349</v>
      </c>
      <c r="R25">
        <v>965</v>
      </c>
      <c r="S25">
        <v>3</v>
      </c>
      <c r="T25" t="s">
        <v>753</v>
      </c>
      <c r="U25" t="s">
        <v>753</v>
      </c>
      <c r="V25">
        <v>152</v>
      </c>
      <c r="W25">
        <v>232</v>
      </c>
      <c r="X25">
        <v>235</v>
      </c>
      <c r="Y25">
        <v>55</v>
      </c>
      <c r="Z25" t="s">
        <v>753</v>
      </c>
      <c r="AA25" t="s">
        <v>753</v>
      </c>
      <c r="AB25">
        <v>56</v>
      </c>
      <c r="AC25">
        <v>217</v>
      </c>
      <c r="AD25" t="s">
        <v>753</v>
      </c>
      <c r="AE25" t="s">
        <v>753</v>
      </c>
      <c r="AF25" t="s">
        <v>753</v>
      </c>
      <c r="AG25" t="s">
        <v>753</v>
      </c>
      <c r="AH25">
        <v>117</v>
      </c>
      <c r="AI25">
        <v>3</v>
      </c>
      <c r="AJ25">
        <v>485</v>
      </c>
      <c r="AK25">
        <v>183</v>
      </c>
      <c r="AL25" t="s">
        <v>753</v>
      </c>
      <c r="AM25">
        <v>2</v>
      </c>
      <c r="AN25" t="s">
        <v>753</v>
      </c>
      <c r="AO25" t="s">
        <v>753</v>
      </c>
      <c r="AP25">
        <v>96</v>
      </c>
      <c r="AQ25">
        <v>220</v>
      </c>
      <c r="AR25">
        <v>175</v>
      </c>
      <c r="AS25">
        <v>66</v>
      </c>
      <c r="AT25">
        <v>230</v>
      </c>
      <c r="AU25">
        <v>120</v>
      </c>
      <c r="AV25" t="s">
        <v>753</v>
      </c>
      <c r="AW25">
        <v>32</v>
      </c>
      <c r="AX25">
        <v>296</v>
      </c>
      <c r="AY25">
        <v>99</v>
      </c>
      <c r="AZ25">
        <v>89</v>
      </c>
      <c r="BA25">
        <v>1</v>
      </c>
      <c r="BB25">
        <v>178</v>
      </c>
      <c r="BC25">
        <v>2</v>
      </c>
      <c r="BD25">
        <v>14</v>
      </c>
      <c r="BE25" t="s">
        <v>753</v>
      </c>
      <c r="BF25" t="s">
        <v>753</v>
      </c>
      <c r="BG25" t="s">
        <v>753</v>
      </c>
      <c r="BH25" t="s">
        <v>753</v>
      </c>
      <c r="BI25">
        <v>3</v>
      </c>
      <c r="BJ25" t="s">
        <v>753</v>
      </c>
      <c r="BK25" t="s">
        <v>753</v>
      </c>
      <c r="BL25" t="s">
        <v>753</v>
      </c>
      <c r="BM25">
        <v>173</v>
      </c>
      <c r="BN25" t="s">
        <v>753</v>
      </c>
      <c r="BO25">
        <v>57</v>
      </c>
      <c r="BP25">
        <v>67</v>
      </c>
      <c r="BQ25" t="s">
        <v>753</v>
      </c>
      <c r="BR25">
        <v>27</v>
      </c>
      <c r="BS25">
        <v>53</v>
      </c>
      <c r="BT25">
        <v>44</v>
      </c>
      <c r="BU25">
        <v>5</v>
      </c>
      <c r="BV25">
        <v>126</v>
      </c>
      <c r="BW25">
        <v>5</v>
      </c>
      <c r="BX25">
        <v>41</v>
      </c>
      <c r="BY25">
        <v>185</v>
      </c>
      <c r="BZ25">
        <v>247</v>
      </c>
      <c r="CA25">
        <v>156</v>
      </c>
      <c r="CB25">
        <v>205</v>
      </c>
      <c r="CC25">
        <v>72</v>
      </c>
      <c r="CD25">
        <v>37</v>
      </c>
      <c r="CE25">
        <v>369</v>
      </c>
      <c r="CF25" t="s">
        <v>753</v>
      </c>
      <c r="CG25">
        <v>237</v>
      </c>
      <c r="CH25">
        <v>14</v>
      </c>
      <c r="CI25">
        <v>1</v>
      </c>
      <c r="CJ25" t="s">
        <v>753</v>
      </c>
      <c r="CK25">
        <v>129</v>
      </c>
      <c r="CL25">
        <v>36</v>
      </c>
      <c r="CM25" t="s">
        <v>753</v>
      </c>
      <c r="CN25" t="s">
        <v>753</v>
      </c>
      <c r="CO25">
        <v>1</v>
      </c>
      <c r="CP25" t="s">
        <v>753</v>
      </c>
      <c r="CQ25">
        <v>1</v>
      </c>
      <c r="CR25">
        <v>1</v>
      </c>
      <c r="CS25">
        <v>294</v>
      </c>
      <c r="CT25">
        <v>197</v>
      </c>
      <c r="CU25">
        <v>25</v>
      </c>
      <c r="CV25">
        <v>211</v>
      </c>
      <c r="CW25">
        <v>1</v>
      </c>
      <c r="CX25" t="s">
        <v>753</v>
      </c>
      <c r="CY25">
        <v>1</v>
      </c>
      <c r="CZ25">
        <v>177</v>
      </c>
      <c r="DA25">
        <v>247</v>
      </c>
      <c r="DB25">
        <v>1</v>
      </c>
      <c r="DC25" t="s">
        <v>753</v>
      </c>
      <c r="DD25">
        <v>1</v>
      </c>
      <c r="DE25">
        <v>358</v>
      </c>
      <c r="DF25">
        <v>307</v>
      </c>
      <c r="DG25">
        <v>1</v>
      </c>
      <c r="DH25">
        <v>209</v>
      </c>
      <c r="DI25">
        <v>83</v>
      </c>
      <c r="DJ25">
        <v>265</v>
      </c>
      <c r="DK25">
        <v>1</v>
      </c>
      <c r="DL25" t="s">
        <v>753</v>
      </c>
      <c r="DM25" t="s">
        <v>753</v>
      </c>
      <c r="DN25" t="s">
        <v>753</v>
      </c>
      <c r="DO25" t="s">
        <v>753</v>
      </c>
      <c r="DP25">
        <v>116</v>
      </c>
      <c r="DQ25">
        <v>215</v>
      </c>
      <c r="DR25" t="s">
        <v>753</v>
      </c>
      <c r="DS25" t="s">
        <v>753</v>
      </c>
      <c r="DT25">
        <v>2</v>
      </c>
      <c r="DU25">
        <v>45</v>
      </c>
      <c r="DV25" t="s">
        <v>753</v>
      </c>
      <c r="DW25" t="s">
        <v>753</v>
      </c>
      <c r="DX25" t="s">
        <v>753</v>
      </c>
      <c r="DY25">
        <v>6</v>
      </c>
      <c r="DZ25">
        <v>3</v>
      </c>
      <c r="EA25">
        <v>239</v>
      </c>
      <c r="EB25">
        <v>10</v>
      </c>
      <c r="EC25">
        <v>1</v>
      </c>
      <c r="ED25">
        <v>1</v>
      </c>
      <c r="EE25">
        <v>1</v>
      </c>
      <c r="EF25" t="s">
        <v>753</v>
      </c>
      <c r="EG25" t="s">
        <v>753</v>
      </c>
      <c r="EH25" t="s">
        <v>753</v>
      </c>
      <c r="EI25">
        <v>36</v>
      </c>
      <c r="EJ25">
        <v>1</v>
      </c>
      <c r="EK25">
        <v>828</v>
      </c>
      <c r="EL25" t="s">
        <v>753</v>
      </c>
      <c r="EM25">
        <v>225</v>
      </c>
      <c r="EN25" t="s">
        <v>753</v>
      </c>
      <c r="EO25">
        <v>1</v>
      </c>
      <c r="EP25" t="s">
        <v>753</v>
      </c>
      <c r="EQ25" t="s">
        <v>753</v>
      </c>
      <c r="ER25" t="s">
        <v>753</v>
      </c>
      <c r="ES25">
        <v>7</v>
      </c>
      <c r="ET25">
        <v>199</v>
      </c>
      <c r="EU25" t="s">
        <v>753</v>
      </c>
      <c r="EV25" t="s">
        <v>753</v>
      </c>
      <c r="EW25" t="s">
        <v>753</v>
      </c>
      <c r="EX25">
        <v>2</v>
      </c>
      <c r="EY25" t="s">
        <v>753</v>
      </c>
      <c r="EZ25">
        <v>28</v>
      </c>
      <c r="FA25">
        <v>1</v>
      </c>
      <c r="FB25">
        <v>124</v>
      </c>
      <c r="FC25">
        <v>10</v>
      </c>
      <c r="FD25">
        <v>3</v>
      </c>
      <c r="FE25">
        <v>11</v>
      </c>
      <c r="FF25" t="s">
        <v>753</v>
      </c>
      <c r="FG25" t="s">
        <v>753</v>
      </c>
      <c r="FH25" t="s">
        <v>753</v>
      </c>
      <c r="FI25">
        <v>1</v>
      </c>
      <c r="FJ25">
        <v>260</v>
      </c>
      <c r="FK25" t="s">
        <v>753</v>
      </c>
      <c r="FL25" t="s">
        <v>753</v>
      </c>
      <c r="FM25" t="s">
        <v>753</v>
      </c>
      <c r="FN25">
        <v>165</v>
      </c>
      <c r="FO25">
        <v>11</v>
      </c>
      <c r="FP25" t="s">
        <v>753</v>
      </c>
      <c r="FQ25">
        <v>212</v>
      </c>
      <c r="FR25">
        <v>217</v>
      </c>
      <c r="FS25">
        <v>501</v>
      </c>
      <c r="FT25">
        <v>66</v>
      </c>
      <c r="FU25" t="s">
        <v>753</v>
      </c>
      <c r="FV25" t="s">
        <v>753</v>
      </c>
      <c r="FW25">
        <v>49</v>
      </c>
      <c r="FX25" t="s">
        <v>753</v>
      </c>
      <c r="FY25">
        <v>80</v>
      </c>
      <c r="FZ25">
        <v>128</v>
      </c>
      <c r="GA25">
        <v>221</v>
      </c>
      <c r="GB25">
        <v>116</v>
      </c>
      <c r="GC25" t="s">
        <v>753</v>
      </c>
      <c r="GD25" t="s">
        <v>753</v>
      </c>
      <c r="GE25" t="s">
        <v>753</v>
      </c>
      <c r="GF25" t="s">
        <v>753</v>
      </c>
      <c r="GG25">
        <v>3</v>
      </c>
      <c r="GH25" t="s">
        <v>753</v>
      </c>
      <c r="GI25">
        <v>2</v>
      </c>
      <c r="GJ25" t="s">
        <v>753</v>
      </c>
      <c r="GK25">
        <v>46</v>
      </c>
      <c r="GL25">
        <v>3</v>
      </c>
      <c r="GM25">
        <v>38</v>
      </c>
      <c r="GN25">
        <v>210</v>
      </c>
      <c r="GO25">
        <v>351</v>
      </c>
      <c r="GP25">
        <v>16</v>
      </c>
      <c r="GQ25">
        <v>57</v>
      </c>
      <c r="GR25" t="s">
        <v>753</v>
      </c>
      <c r="GS25" t="s">
        <v>753</v>
      </c>
      <c r="GT25">
        <v>19</v>
      </c>
      <c r="GU25">
        <v>3</v>
      </c>
      <c r="GV25">
        <v>1</v>
      </c>
      <c r="GW25">
        <v>39</v>
      </c>
      <c r="GX25">
        <v>283</v>
      </c>
      <c r="GY25">
        <v>16</v>
      </c>
      <c r="GZ25">
        <v>438</v>
      </c>
      <c r="HA25">
        <v>59</v>
      </c>
      <c r="HB25">
        <v>509</v>
      </c>
      <c r="HC25">
        <v>503</v>
      </c>
      <c r="HD25">
        <v>183</v>
      </c>
      <c r="HE25">
        <v>256</v>
      </c>
      <c r="HF25" t="s">
        <v>753</v>
      </c>
      <c r="HG25" t="s">
        <v>753</v>
      </c>
      <c r="HH25" t="s">
        <v>753</v>
      </c>
      <c r="HI25" t="s">
        <v>753</v>
      </c>
      <c r="HJ25" t="s">
        <v>753</v>
      </c>
      <c r="HK25" t="s">
        <v>753</v>
      </c>
      <c r="HL25" t="s">
        <v>753</v>
      </c>
      <c r="HM25">
        <v>3</v>
      </c>
      <c r="HN25" t="s">
        <v>753</v>
      </c>
      <c r="HO25">
        <v>6</v>
      </c>
      <c r="HP25">
        <v>193</v>
      </c>
      <c r="HQ25">
        <v>421</v>
      </c>
      <c r="HR25">
        <v>59</v>
      </c>
      <c r="HS25">
        <v>203</v>
      </c>
      <c r="HT25" t="s">
        <v>753</v>
      </c>
      <c r="HU25" t="s">
        <v>753</v>
      </c>
      <c r="HV25">
        <v>102</v>
      </c>
      <c r="HW25" t="s">
        <v>753</v>
      </c>
      <c r="HX25" t="s">
        <v>753</v>
      </c>
      <c r="HY25">
        <v>49</v>
      </c>
      <c r="HZ25">
        <v>326</v>
      </c>
      <c r="IA25">
        <v>352</v>
      </c>
      <c r="IB25" t="s">
        <v>753</v>
      </c>
      <c r="IC25">
        <v>1</v>
      </c>
      <c r="ID25" t="s">
        <v>753</v>
      </c>
      <c r="IE25">
        <v>2</v>
      </c>
      <c r="IF25">
        <v>11</v>
      </c>
      <c r="IG25">
        <v>207</v>
      </c>
      <c r="IH25" t="s">
        <v>753</v>
      </c>
      <c r="II25" t="s">
        <v>753</v>
      </c>
      <c r="IJ25" t="s">
        <v>753</v>
      </c>
      <c r="IK25" t="s">
        <v>753</v>
      </c>
      <c r="IL25">
        <v>276</v>
      </c>
      <c r="IM25" t="s">
        <v>753</v>
      </c>
      <c r="IN25" t="s">
        <v>753</v>
      </c>
      <c r="IO25">
        <v>558</v>
      </c>
      <c r="IP25" t="s">
        <v>753</v>
      </c>
      <c r="IQ25" t="s">
        <v>753</v>
      </c>
      <c r="IR25" t="s">
        <v>753</v>
      </c>
      <c r="IS25" t="s">
        <v>753</v>
      </c>
      <c r="IT25" t="s">
        <v>753</v>
      </c>
      <c r="IU25">
        <v>282</v>
      </c>
      <c r="IV25" t="s">
        <v>753</v>
      </c>
      <c r="IW25" t="s">
        <v>753</v>
      </c>
      <c r="IX25">
        <v>2</v>
      </c>
      <c r="IY25" t="s">
        <v>753</v>
      </c>
      <c r="IZ25" t="s">
        <v>753</v>
      </c>
      <c r="JA25" t="s">
        <v>753</v>
      </c>
      <c r="JB25" t="s">
        <v>753</v>
      </c>
      <c r="JC25" t="s">
        <v>753</v>
      </c>
      <c r="JD25">
        <v>1</v>
      </c>
      <c r="JE25">
        <v>1</v>
      </c>
      <c r="JF25" t="s">
        <v>753</v>
      </c>
      <c r="JG25">
        <v>2</v>
      </c>
      <c r="JH25" t="s">
        <v>753</v>
      </c>
      <c r="JI25" t="s">
        <v>753</v>
      </c>
      <c r="JJ25">
        <v>4</v>
      </c>
      <c r="JK25" t="s">
        <v>753</v>
      </c>
      <c r="JL25">
        <v>162</v>
      </c>
      <c r="JM25">
        <v>140</v>
      </c>
      <c r="JN25">
        <v>11</v>
      </c>
      <c r="JO25">
        <v>1</v>
      </c>
      <c r="JP25">
        <v>20</v>
      </c>
      <c r="JQ25">
        <v>1</v>
      </c>
      <c r="JR25">
        <v>3</v>
      </c>
      <c r="JS25" t="s">
        <v>753</v>
      </c>
      <c r="JT25" t="s">
        <v>753</v>
      </c>
      <c r="JU25">
        <v>98</v>
      </c>
      <c r="JV25">
        <v>3</v>
      </c>
      <c r="JW25">
        <v>559</v>
      </c>
      <c r="JX25">
        <v>100</v>
      </c>
      <c r="JY25">
        <v>1</v>
      </c>
      <c r="JZ25">
        <v>27</v>
      </c>
      <c r="KA25" t="s">
        <v>753</v>
      </c>
      <c r="KB25">
        <v>199</v>
      </c>
      <c r="KC25" t="s">
        <v>753</v>
      </c>
      <c r="KD25" t="s">
        <v>753</v>
      </c>
      <c r="KE25">
        <v>2</v>
      </c>
      <c r="KF25">
        <v>2</v>
      </c>
      <c r="KG25">
        <v>3</v>
      </c>
      <c r="KH25">
        <v>22</v>
      </c>
      <c r="KI25">
        <v>75</v>
      </c>
      <c r="KJ25">
        <v>1</v>
      </c>
      <c r="KK25">
        <v>67</v>
      </c>
      <c r="KL25">
        <v>32</v>
      </c>
      <c r="KM25" t="s">
        <v>753</v>
      </c>
      <c r="KN25">
        <v>2</v>
      </c>
      <c r="KO25" t="s">
        <v>753</v>
      </c>
      <c r="KP25">
        <v>1</v>
      </c>
      <c r="KQ25">
        <v>6</v>
      </c>
      <c r="KR25">
        <v>10</v>
      </c>
      <c r="KS25">
        <v>5</v>
      </c>
      <c r="KT25" t="s">
        <v>753</v>
      </c>
      <c r="KU25">
        <v>146</v>
      </c>
      <c r="KV25">
        <v>3</v>
      </c>
      <c r="KW25">
        <v>22</v>
      </c>
      <c r="KX25">
        <v>18</v>
      </c>
      <c r="KY25" t="s">
        <v>753</v>
      </c>
      <c r="KZ25">
        <v>285</v>
      </c>
      <c r="LA25">
        <v>177</v>
      </c>
      <c r="LB25">
        <v>146</v>
      </c>
      <c r="LC25">
        <v>15</v>
      </c>
      <c r="LD25">
        <v>170</v>
      </c>
      <c r="LE25">
        <v>1</v>
      </c>
      <c r="LF25">
        <v>345</v>
      </c>
      <c r="LG25">
        <v>139</v>
      </c>
      <c r="LH25">
        <v>194</v>
      </c>
      <c r="LI25">
        <v>7</v>
      </c>
      <c r="LJ25" t="s">
        <v>753</v>
      </c>
      <c r="LK25">
        <v>1</v>
      </c>
      <c r="LL25">
        <v>166</v>
      </c>
      <c r="LM25">
        <v>1</v>
      </c>
      <c r="LN25" t="s">
        <v>753</v>
      </c>
      <c r="LO25">
        <v>297</v>
      </c>
      <c r="LP25" t="s">
        <v>753</v>
      </c>
      <c r="LQ25" t="s">
        <v>753</v>
      </c>
      <c r="LR25">
        <v>24</v>
      </c>
      <c r="LS25">
        <v>269</v>
      </c>
      <c r="LT25">
        <v>243</v>
      </c>
      <c r="LU25">
        <v>100</v>
      </c>
      <c r="LV25">
        <v>215</v>
      </c>
      <c r="LW25">
        <v>22</v>
      </c>
      <c r="LX25">
        <v>21</v>
      </c>
      <c r="LY25">
        <v>1</v>
      </c>
      <c r="LZ25">
        <v>28</v>
      </c>
      <c r="MA25" t="s">
        <v>753</v>
      </c>
      <c r="MB25" t="s">
        <v>753</v>
      </c>
      <c r="MC25">
        <v>69</v>
      </c>
      <c r="MD25" t="s">
        <v>753</v>
      </c>
      <c r="ME25" t="s">
        <v>753</v>
      </c>
      <c r="MF25">
        <v>281</v>
      </c>
      <c r="MG25">
        <v>145</v>
      </c>
      <c r="MH25">
        <v>4</v>
      </c>
      <c r="MI25" t="s">
        <v>753</v>
      </c>
      <c r="MJ25">
        <v>2</v>
      </c>
      <c r="MK25">
        <v>1</v>
      </c>
      <c r="ML25">
        <v>104</v>
      </c>
      <c r="MM25">
        <v>5</v>
      </c>
      <c r="MN25">
        <v>1</v>
      </c>
      <c r="MO25">
        <v>1</v>
      </c>
      <c r="MP25">
        <v>2</v>
      </c>
      <c r="MQ25">
        <v>1</v>
      </c>
      <c r="MR25">
        <v>49</v>
      </c>
      <c r="MS25" t="s">
        <v>753</v>
      </c>
      <c r="MT25" t="s">
        <v>753</v>
      </c>
      <c r="MU25">
        <v>203</v>
      </c>
      <c r="MV25" t="s">
        <v>753</v>
      </c>
      <c r="MW25">
        <v>1</v>
      </c>
      <c r="MX25">
        <v>2</v>
      </c>
      <c r="MY25" t="s">
        <v>753</v>
      </c>
      <c r="MZ25">
        <v>1</v>
      </c>
      <c r="NA25">
        <v>45</v>
      </c>
      <c r="NB25">
        <v>5</v>
      </c>
      <c r="NC25">
        <v>513</v>
      </c>
      <c r="ND25">
        <v>415</v>
      </c>
      <c r="NE25">
        <v>533</v>
      </c>
      <c r="NF25" t="s">
        <v>753</v>
      </c>
      <c r="NG25">
        <v>1227</v>
      </c>
      <c r="NH25" t="s">
        <v>753</v>
      </c>
      <c r="NI25">
        <v>109</v>
      </c>
      <c r="NJ25" t="s">
        <v>753</v>
      </c>
      <c r="NK25" t="s">
        <v>753</v>
      </c>
      <c r="NL25" t="s">
        <v>753</v>
      </c>
      <c r="NM25">
        <v>171</v>
      </c>
      <c r="NN25">
        <v>855</v>
      </c>
      <c r="NO25" t="s">
        <v>753</v>
      </c>
      <c r="NP25" t="s">
        <v>753</v>
      </c>
      <c r="NQ25">
        <v>581</v>
      </c>
      <c r="NR25">
        <v>1</v>
      </c>
      <c r="NS25">
        <v>764</v>
      </c>
      <c r="NT25">
        <v>88</v>
      </c>
      <c r="NU25" t="s">
        <v>753</v>
      </c>
      <c r="NV25" t="s">
        <v>753</v>
      </c>
      <c r="NW25" t="s">
        <v>753</v>
      </c>
      <c r="NX25" t="s">
        <v>753</v>
      </c>
      <c r="NY25">
        <v>236</v>
      </c>
      <c r="NZ25">
        <v>148</v>
      </c>
      <c r="OA25" t="s">
        <v>753</v>
      </c>
      <c r="OB25">
        <v>111</v>
      </c>
      <c r="OC25">
        <v>150</v>
      </c>
      <c r="OD25">
        <v>914</v>
      </c>
      <c r="OE25" t="s">
        <v>753</v>
      </c>
      <c r="OF25" t="s">
        <v>753</v>
      </c>
      <c r="OG25">
        <v>222</v>
      </c>
      <c r="OH25">
        <v>691</v>
      </c>
      <c r="OI25">
        <v>3</v>
      </c>
      <c r="OJ25">
        <v>305</v>
      </c>
      <c r="OK25" t="s">
        <v>753</v>
      </c>
      <c r="OL25" t="s">
        <v>753</v>
      </c>
      <c r="OM25">
        <v>80</v>
      </c>
      <c r="ON25">
        <v>903</v>
      </c>
      <c r="OO25" t="s">
        <v>753</v>
      </c>
      <c r="OP25" t="s">
        <v>753</v>
      </c>
      <c r="OQ25" t="s">
        <v>753</v>
      </c>
      <c r="OR25">
        <v>161</v>
      </c>
      <c r="OS25" t="s">
        <v>753</v>
      </c>
      <c r="OT25">
        <v>5</v>
      </c>
      <c r="OU25">
        <v>104</v>
      </c>
      <c r="OV25">
        <v>938</v>
      </c>
      <c r="OW25">
        <v>1518</v>
      </c>
      <c r="OX25" t="s">
        <v>753</v>
      </c>
      <c r="OY25">
        <v>87</v>
      </c>
      <c r="OZ25">
        <v>433</v>
      </c>
      <c r="PA25">
        <v>3</v>
      </c>
      <c r="PB25">
        <v>1</v>
      </c>
      <c r="PC25">
        <v>9</v>
      </c>
      <c r="PD25">
        <v>64</v>
      </c>
      <c r="PE25">
        <v>65</v>
      </c>
      <c r="PF25" t="s">
        <v>753</v>
      </c>
      <c r="PG25" t="s">
        <v>753</v>
      </c>
      <c r="PH25" t="s">
        <v>753</v>
      </c>
      <c r="PI25" t="s">
        <v>753</v>
      </c>
      <c r="PJ25" t="s">
        <v>753</v>
      </c>
      <c r="PK25">
        <v>1</v>
      </c>
      <c r="PL25">
        <v>1</v>
      </c>
      <c r="PM25" t="s">
        <v>753</v>
      </c>
      <c r="PN25" t="s">
        <v>753</v>
      </c>
      <c r="PO25">
        <v>97</v>
      </c>
      <c r="PP25" t="s">
        <v>753</v>
      </c>
      <c r="PQ25" t="s">
        <v>753</v>
      </c>
      <c r="PR25" t="s">
        <v>753</v>
      </c>
      <c r="PS25">
        <v>1</v>
      </c>
      <c r="PT25">
        <v>150</v>
      </c>
      <c r="PU25">
        <v>86</v>
      </c>
      <c r="PV25" t="s">
        <v>753</v>
      </c>
      <c r="PW25">
        <v>3</v>
      </c>
      <c r="PX25" t="s">
        <v>753</v>
      </c>
      <c r="PY25" t="s">
        <v>753</v>
      </c>
      <c r="PZ25" t="s">
        <v>753</v>
      </c>
      <c r="QA25">
        <v>1</v>
      </c>
      <c r="QB25">
        <v>38</v>
      </c>
      <c r="QC25">
        <v>1</v>
      </c>
      <c r="QD25" t="s">
        <v>753</v>
      </c>
      <c r="QE25" t="s">
        <v>753</v>
      </c>
      <c r="QF25">
        <v>1</v>
      </c>
      <c r="QG25" t="s">
        <v>753</v>
      </c>
      <c r="QH25">
        <v>1</v>
      </c>
      <c r="QI25">
        <v>2</v>
      </c>
      <c r="QJ25">
        <v>2</v>
      </c>
      <c r="QK25" t="s">
        <v>753</v>
      </c>
      <c r="QL25" t="s">
        <v>753</v>
      </c>
      <c r="QM25">
        <v>30</v>
      </c>
      <c r="QN25">
        <v>3</v>
      </c>
      <c r="QO25">
        <v>335</v>
      </c>
      <c r="QP25">
        <v>217</v>
      </c>
      <c r="QQ25" t="s">
        <v>753</v>
      </c>
      <c r="QR25">
        <v>1</v>
      </c>
      <c r="QS25">
        <v>1</v>
      </c>
      <c r="QT25" t="s">
        <v>753</v>
      </c>
      <c r="QU25">
        <v>426</v>
      </c>
      <c r="QV25">
        <v>1</v>
      </c>
      <c r="QW25">
        <v>389</v>
      </c>
      <c r="QX25">
        <v>664</v>
      </c>
      <c r="QY25">
        <v>1</v>
      </c>
      <c r="QZ25" t="s">
        <v>753</v>
      </c>
      <c r="RA25">
        <v>8</v>
      </c>
      <c r="RB25">
        <v>13</v>
      </c>
      <c r="RC25">
        <v>249</v>
      </c>
      <c r="RD25">
        <v>2</v>
      </c>
      <c r="RE25" t="s">
        <v>753</v>
      </c>
      <c r="RF25" t="s">
        <v>753</v>
      </c>
      <c r="RG25">
        <v>1</v>
      </c>
      <c r="RH25">
        <v>20</v>
      </c>
      <c r="RI25">
        <v>2</v>
      </c>
      <c r="RJ25" t="s">
        <v>753</v>
      </c>
      <c r="RK25" t="s">
        <v>753</v>
      </c>
      <c r="RL25" t="s">
        <v>753</v>
      </c>
      <c r="RM25">
        <v>29</v>
      </c>
      <c r="RN25" t="s">
        <v>753</v>
      </c>
      <c r="RO25">
        <v>8</v>
      </c>
      <c r="RP25" t="s">
        <v>753</v>
      </c>
      <c r="RQ25">
        <v>1</v>
      </c>
      <c r="RR25">
        <v>1</v>
      </c>
      <c r="RS25" t="s">
        <v>753</v>
      </c>
      <c r="RT25" t="s">
        <v>753</v>
      </c>
      <c r="RU25">
        <v>1</v>
      </c>
      <c r="RV25" t="s">
        <v>753</v>
      </c>
      <c r="RW25">
        <v>1</v>
      </c>
      <c r="RX25">
        <v>3</v>
      </c>
      <c r="RY25" t="s">
        <v>753</v>
      </c>
      <c r="RZ25" t="s">
        <v>753</v>
      </c>
      <c r="SA25">
        <v>21</v>
      </c>
      <c r="SB25">
        <v>4</v>
      </c>
      <c r="SC25" t="s">
        <v>753</v>
      </c>
      <c r="SD25">
        <v>1</v>
      </c>
      <c r="SE25">
        <v>1</v>
      </c>
      <c r="SF25">
        <v>2</v>
      </c>
      <c r="SG25">
        <v>1</v>
      </c>
      <c r="SH25" t="s">
        <v>753</v>
      </c>
      <c r="SI25">
        <v>14</v>
      </c>
      <c r="SJ25" t="s">
        <v>753</v>
      </c>
      <c r="SK25" t="s">
        <v>753</v>
      </c>
      <c r="SL25">
        <v>1</v>
      </c>
      <c r="SM25" t="s">
        <v>753</v>
      </c>
      <c r="SN25" t="s">
        <v>753</v>
      </c>
      <c r="SO25">
        <v>2</v>
      </c>
      <c r="SP25">
        <v>1</v>
      </c>
      <c r="SQ25">
        <v>1</v>
      </c>
      <c r="SR25">
        <v>10</v>
      </c>
      <c r="SS25" t="s">
        <v>753</v>
      </c>
      <c r="ST25">
        <v>1</v>
      </c>
      <c r="SU25">
        <v>1</v>
      </c>
      <c r="SV25">
        <v>159</v>
      </c>
      <c r="SW25">
        <v>5</v>
      </c>
      <c r="SX25">
        <v>1</v>
      </c>
      <c r="SY25">
        <v>67</v>
      </c>
      <c r="SZ25" t="s">
        <v>753</v>
      </c>
      <c r="TA25">
        <v>6</v>
      </c>
      <c r="TB25">
        <v>195</v>
      </c>
      <c r="TC25">
        <v>256</v>
      </c>
      <c r="TD25">
        <v>153</v>
      </c>
      <c r="TE25">
        <v>206</v>
      </c>
      <c r="TF25">
        <v>69</v>
      </c>
      <c r="TG25">
        <v>43</v>
      </c>
      <c r="TH25">
        <v>134</v>
      </c>
      <c r="TI25">
        <v>10</v>
      </c>
      <c r="TJ25" t="s">
        <v>753</v>
      </c>
      <c r="TK25">
        <v>199</v>
      </c>
      <c r="TL25">
        <v>247</v>
      </c>
      <c r="TM25">
        <v>187</v>
      </c>
      <c r="TN25">
        <v>103</v>
      </c>
      <c r="TO25">
        <v>139</v>
      </c>
      <c r="TP25">
        <v>137</v>
      </c>
      <c r="TQ25">
        <v>54</v>
      </c>
      <c r="TR25">
        <v>12</v>
      </c>
      <c r="TS25">
        <v>128</v>
      </c>
      <c r="TT25">
        <v>279</v>
      </c>
      <c r="TU25">
        <v>394</v>
      </c>
      <c r="TV25">
        <v>88</v>
      </c>
      <c r="TW25">
        <v>1</v>
      </c>
      <c r="TX25">
        <v>144</v>
      </c>
      <c r="TY25">
        <v>104</v>
      </c>
      <c r="TZ25">
        <v>2</v>
      </c>
      <c r="UA25">
        <v>97</v>
      </c>
      <c r="UB25">
        <v>64</v>
      </c>
      <c r="UC25">
        <v>178</v>
      </c>
      <c r="UD25">
        <v>131</v>
      </c>
      <c r="UE25">
        <v>117</v>
      </c>
      <c r="UF25">
        <v>101</v>
      </c>
      <c r="UG25">
        <v>126</v>
      </c>
      <c r="UH25">
        <v>105</v>
      </c>
      <c r="UI25">
        <v>53</v>
      </c>
      <c r="UJ25">
        <v>155</v>
      </c>
      <c r="UK25">
        <v>147</v>
      </c>
      <c r="UL25" t="s">
        <v>753</v>
      </c>
      <c r="UM25">
        <v>154</v>
      </c>
      <c r="UN25">
        <v>104</v>
      </c>
      <c r="UO25">
        <v>107</v>
      </c>
      <c r="UP25">
        <v>135</v>
      </c>
      <c r="UQ25">
        <v>157</v>
      </c>
      <c r="UR25">
        <v>99</v>
      </c>
      <c r="US25">
        <v>11</v>
      </c>
      <c r="UT25" t="s">
        <v>753</v>
      </c>
      <c r="UU25">
        <v>67</v>
      </c>
      <c r="UV25">
        <v>47</v>
      </c>
      <c r="UW25">
        <v>62</v>
      </c>
      <c r="UX25">
        <v>3</v>
      </c>
      <c r="UY25">
        <v>1</v>
      </c>
      <c r="UZ25">
        <v>17</v>
      </c>
      <c r="VA25" t="s">
        <v>753</v>
      </c>
      <c r="VB25">
        <v>1</v>
      </c>
      <c r="VC25">
        <v>1</v>
      </c>
      <c r="VD25">
        <v>114</v>
      </c>
      <c r="VE25">
        <v>19</v>
      </c>
      <c r="VF25">
        <v>1</v>
      </c>
      <c r="VG25" t="s">
        <v>753</v>
      </c>
      <c r="VH25">
        <v>1</v>
      </c>
      <c r="VI25" t="s">
        <v>753</v>
      </c>
      <c r="VJ25">
        <v>1</v>
      </c>
      <c r="VK25">
        <v>1</v>
      </c>
      <c r="VL25" t="s">
        <v>753</v>
      </c>
      <c r="VM25">
        <v>1</v>
      </c>
      <c r="VN25" t="s">
        <v>753</v>
      </c>
      <c r="VO25">
        <v>4</v>
      </c>
      <c r="VP25">
        <v>17</v>
      </c>
      <c r="VQ25">
        <v>1</v>
      </c>
      <c r="VR25">
        <v>2</v>
      </c>
      <c r="VS25" t="s">
        <v>753</v>
      </c>
      <c r="VT25">
        <v>151</v>
      </c>
      <c r="VU25">
        <v>1</v>
      </c>
      <c r="VV25" t="s">
        <v>753</v>
      </c>
      <c r="VW25">
        <v>11</v>
      </c>
      <c r="VX25">
        <v>46</v>
      </c>
      <c r="VY25">
        <v>1</v>
      </c>
      <c r="VZ25" t="s">
        <v>753</v>
      </c>
      <c r="WA25">
        <v>2</v>
      </c>
      <c r="WB25" t="s">
        <v>753</v>
      </c>
      <c r="WC25">
        <v>78</v>
      </c>
      <c r="WD25" t="s">
        <v>753</v>
      </c>
      <c r="WE25">
        <v>2</v>
      </c>
      <c r="WF25" t="s">
        <v>753</v>
      </c>
      <c r="WG25">
        <v>164</v>
      </c>
      <c r="WH25">
        <v>253</v>
      </c>
      <c r="WI25">
        <v>88</v>
      </c>
      <c r="WJ25">
        <v>251</v>
      </c>
      <c r="WK25">
        <v>206</v>
      </c>
      <c r="WL25">
        <v>25</v>
      </c>
      <c r="WM25">
        <v>269</v>
      </c>
      <c r="WN25">
        <v>137</v>
      </c>
      <c r="WO25">
        <v>172</v>
      </c>
      <c r="WP25">
        <v>14</v>
      </c>
      <c r="WQ25">
        <v>42</v>
      </c>
      <c r="WR25">
        <v>90</v>
      </c>
      <c r="WS25">
        <v>24</v>
      </c>
      <c r="WT25">
        <v>235</v>
      </c>
      <c r="WU25">
        <v>208</v>
      </c>
      <c r="WV25">
        <v>124</v>
      </c>
      <c r="WW25">
        <v>150</v>
      </c>
      <c r="WX25">
        <v>157</v>
      </c>
      <c r="WY25">
        <v>47</v>
      </c>
      <c r="WZ25">
        <v>86</v>
      </c>
      <c r="XA25" t="s">
        <v>753</v>
      </c>
      <c r="XB25">
        <v>173</v>
      </c>
      <c r="XC25">
        <v>64</v>
      </c>
      <c r="XD25">
        <v>75</v>
      </c>
      <c r="XE25">
        <v>66</v>
      </c>
      <c r="XF25">
        <v>89</v>
      </c>
      <c r="XG25">
        <v>101</v>
      </c>
      <c r="XH25">
        <v>158</v>
      </c>
      <c r="XI25">
        <v>247</v>
      </c>
      <c r="XJ25">
        <v>38</v>
      </c>
      <c r="XK25">
        <v>198</v>
      </c>
      <c r="XL25">
        <v>130</v>
      </c>
      <c r="XM25">
        <v>14</v>
      </c>
      <c r="XN25">
        <v>89</v>
      </c>
      <c r="XO25">
        <v>94</v>
      </c>
      <c r="XP25">
        <v>144</v>
      </c>
      <c r="XQ25">
        <v>37</v>
      </c>
      <c r="XR25">
        <v>60</v>
      </c>
      <c r="XS25">
        <v>223</v>
      </c>
      <c r="XT25">
        <v>154</v>
      </c>
      <c r="XU25">
        <v>90</v>
      </c>
      <c r="XV25">
        <v>165</v>
      </c>
      <c r="XW25">
        <v>51</v>
      </c>
      <c r="XX25">
        <v>97</v>
      </c>
      <c r="XY25">
        <v>31</v>
      </c>
      <c r="XZ25">
        <v>70</v>
      </c>
      <c r="YA25">
        <v>16</v>
      </c>
      <c r="YB25">
        <v>66</v>
      </c>
      <c r="YC25">
        <v>209</v>
      </c>
      <c r="YD25">
        <v>85</v>
      </c>
      <c r="YE25">
        <v>97</v>
      </c>
      <c r="YF25">
        <v>96</v>
      </c>
      <c r="YG25">
        <v>126</v>
      </c>
      <c r="YH25">
        <v>56</v>
      </c>
      <c r="YI25">
        <v>174</v>
      </c>
      <c r="YJ25">
        <v>130</v>
      </c>
      <c r="YK25">
        <v>45</v>
      </c>
      <c r="YL25">
        <v>77</v>
      </c>
      <c r="YM25">
        <v>152</v>
      </c>
      <c r="YN25">
        <v>141</v>
      </c>
      <c r="YO25">
        <v>45</v>
      </c>
      <c r="YP25">
        <v>112</v>
      </c>
      <c r="YQ25">
        <v>38</v>
      </c>
      <c r="YR25">
        <v>75</v>
      </c>
      <c r="YS25">
        <v>11</v>
      </c>
      <c r="YT25">
        <v>88</v>
      </c>
      <c r="YU25">
        <v>68</v>
      </c>
      <c r="YV25">
        <v>49</v>
      </c>
      <c r="YW25">
        <v>85</v>
      </c>
      <c r="YX25">
        <v>33</v>
      </c>
      <c r="YY25">
        <v>53</v>
      </c>
      <c r="YZ25">
        <v>148</v>
      </c>
      <c r="ZA25">
        <v>155</v>
      </c>
      <c r="ZB25">
        <v>191</v>
      </c>
      <c r="ZC25">
        <v>84</v>
      </c>
      <c r="ZD25">
        <v>88</v>
      </c>
      <c r="ZE25">
        <v>1</v>
      </c>
      <c r="ZF25">
        <v>53</v>
      </c>
      <c r="ZG25">
        <v>59</v>
      </c>
      <c r="ZH25">
        <v>68</v>
      </c>
      <c r="ZI25">
        <v>30</v>
      </c>
      <c r="ZJ25">
        <v>105</v>
      </c>
      <c r="ZK25">
        <v>104</v>
      </c>
      <c r="ZL25">
        <v>24</v>
      </c>
      <c r="ZM25">
        <v>69</v>
      </c>
      <c r="ZN25">
        <v>75</v>
      </c>
      <c r="ZO25">
        <v>89</v>
      </c>
      <c r="ZP25">
        <v>138</v>
      </c>
      <c r="ZQ25">
        <v>77</v>
      </c>
      <c r="ZR25">
        <v>113</v>
      </c>
      <c r="ZS25">
        <v>167</v>
      </c>
      <c r="ZT25">
        <v>116</v>
      </c>
      <c r="ZU25">
        <v>11</v>
      </c>
      <c r="ZV25">
        <v>60</v>
      </c>
      <c r="ZW25">
        <v>74</v>
      </c>
      <c r="ZX25">
        <v>81</v>
      </c>
      <c r="ZY25">
        <v>5</v>
      </c>
      <c r="ZZ25" t="s">
        <v>753</v>
      </c>
      <c r="AAA25">
        <v>200</v>
      </c>
      <c r="AAB25">
        <v>128</v>
      </c>
      <c r="AAC25">
        <v>144</v>
      </c>
      <c r="AAD25">
        <v>128</v>
      </c>
      <c r="AAE25">
        <v>119</v>
      </c>
      <c r="AAF25">
        <v>69</v>
      </c>
      <c r="AAG25">
        <v>131</v>
      </c>
      <c r="AAH25">
        <v>70</v>
      </c>
      <c r="AAI25">
        <v>167</v>
      </c>
      <c r="AAJ25">
        <v>110</v>
      </c>
      <c r="AAK25">
        <v>106</v>
      </c>
      <c r="AAL25">
        <v>186</v>
      </c>
      <c r="AAM25">
        <v>22</v>
      </c>
      <c r="AAN25">
        <v>33</v>
      </c>
      <c r="AAO25">
        <v>112</v>
      </c>
      <c r="AAP25">
        <v>184</v>
      </c>
      <c r="AAQ25">
        <v>81</v>
      </c>
      <c r="AAR25">
        <v>40</v>
      </c>
      <c r="AAS25">
        <v>38</v>
      </c>
      <c r="AAT25">
        <v>94</v>
      </c>
      <c r="AAU25">
        <v>109</v>
      </c>
      <c r="AAV25">
        <v>1</v>
      </c>
      <c r="AAW25" t="s">
        <v>753</v>
      </c>
      <c r="AAX25">
        <v>5</v>
      </c>
      <c r="AAY25">
        <v>3</v>
      </c>
      <c r="AAZ25">
        <v>1</v>
      </c>
      <c r="ABA25">
        <v>107</v>
      </c>
      <c r="ABB25">
        <v>191</v>
      </c>
      <c r="ABC25">
        <v>134</v>
      </c>
      <c r="ABD25">
        <v>228</v>
      </c>
      <c r="ABE25">
        <v>301</v>
      </c>
      <c r="ABF25">
        <v>3</v>
      </c>
      <c r="ABG25">
        <v>4</v>
      </c>
      <c r="ABH25">
        <v>1</v>
      </c>
      <c r="ABI25">
        <v>394</v>
      </c>
      <c r="ABJ25">
        <v>136</v>
      </c>
      <c r="ABK25" t="s">
        <v>753</v>
      </c>
      <c r="ABL25">
        <v>382</v>
      </c>
      <c r="ABM25">
        <v>455</v>
      </c>
      <c r="ABN25">
        <v>6</v>
      </c>
      <c r="ABO25">
        <v>531</v>
      </c>
      <c r="ABP25">
        <v>1</v>
      </c>
      <c r="ABQ25">
        <v>560</v>
      </c>
      <c r="ABR25">
        <v>490</v>
      </c>
      <c r="ABS25">
        <v>1</v>
      </c>
      <c r="ABT25" t="s">
        <v>753</v>
      </c>
      <c r="ABU25" t="s">
        <v>753</v>
      </c>
      <c r="ABV25">
        <v>1</v>
      </c>
      <c r="ABW25">
        <v>1</v>
      </c>
      <c r="ABX25" t="s">
        <v>753</v>
      </c>
      <c r="ABZ25">
        <f t="shared" si="0"/>
        <v>66910</v>
      </c>
      <c r="ACA25">
        <f t="shared" si="1"/>
        <v>381</v>
      </c>
      <c r="ACB25">
        <f t="shared" si="2"/>
        <v>352</v>
      </c>
    </row>
    <row r="26" spans="1:756" x14ac:dyDescent="0.2">
      <c r="A26" t="s">
        <v>777</v>
      </c>
      <c r="B26">
        <v>130</v>
      </c>
      <c r="C26" t="s">
        <v>753</v>
      </c>
      <c r="D26" t="s">
        <v>753</v>
      </c>
      <c r="E26" t="s">
        <v>753</v>
      </c>
      <c r="F26">
        <v>15</v>
      </c>
      <c r="G26">
        <v>77</v>
      </c>
      <c r="H26">
        <v>182</v>
      </c>
      <c r="I26">
        <v>254</v>
      </c>
      <c r="J26">
        <v>38</v>
      </c>
      <c r="K26">
        <v>79</v>
      </c>
      <c r="L26" t="s">
        <v>753</v>
      </c>
      <c r="M26" t="s">
        <v>753</v>
      </c>
      <c r="N26">
        <v>10</v>
      </c>
      <c r="O26">
        <v>143</v>
      </c>
      <c r="P26">
        <v>3</v>
      </c>
      <c r="Q26">
        <v>35</v>
      </c>
      <c r="R26">
        <v>575</v>
      </c>
      <c r="S26">
        <v>4</v>
      </c>
      <c r="T26" t="s">
        <v>753</v>
      </c>
      <c r="U26" t="s">
        <v>753</v>
      </c>
      <c r="V26">
        <v>15</v>
      </c>
      <c r="W26">
        <v>33</v>
      </c>
      <c r="X26">
        <v>24</v>
      </c>
      <c r="Y26">
        <v>5</v>
      </c>
      <c r="Z26" t="s">
        <v>753</v>
      </c>
      <c r="AA26" t="s">
        <v>753</v>
      </c>
      <c r="AB26">
        <v>5</v>
      </c>
      <c r="AC26">
        <v>29</v>
      </c>
      <c r="AD26" t="s">
        <v>753</v>
      </c>
      <c r="AE26" t="s">
        <v>753</v>
      </c>
      <c r="AF26" t="s">
        <v>753</v>
      </c>
      <c r="AG26" t="s">
        <v>753</v>
      </c>
      <c r="AH26">
        <v>68</v>
      </c>
      <c r="AI26">
        <v>2</v>
      </c>
      <c r="AJ26">
        <v>2</v>
      </c>
      <c r="AK26">
        <v>132</v>
      </c>
      <c r="AL26" t="s">
        <v>753</v>
      </c>
      <c r="AM26">
        <v>1</v>
      </c>
      <c r="AN26" t="s">
        <v>753</v>
      </c>
      <c r="AO26" t="s">
        <v>753</v>
      </c>
      <c r="AP26">
        <v>9</v>
      </c>
      <c r="AQ26">
        <v>27</v>
      </c>
      <c r="AR26">
        <v>27</v>
      </c>
      <c r="AS26">
        <v>11</v>
      </c>
      <c r="AT26">
        <v>75</v>
      </c>
      <c r="AU26">
        <v>5</v>
      </c>
      <c r="AV26">
        <v>1</v>
      </c>
      <c r="AW26">
        <v>9</v>
      </c>
      <c r="AX26">
        <v>27</v>
      </c>
      <c r="AY26">
        <v>5</v>
      </c>
      <c r="AZ26">
        <v>3</v>
      </c>
      <c r="BA26" t="s">
        <v>753</v>
      </c>
      <c r="BB26">
        <v>12</v>
      </c>
      <c r="BC26" t="s">
        <v>753</v>
      </c>
      <c r="BD26">
        <v>2</v>
      </c>
      <c r="BE26" t="s">
        <v>753</v>
      </c>
      <c r="BF26" t="s">
        <v>753</v>
      </c>
      <c r="BG26" t="s">
        <v>753</v>
      </c>
      <c r="BH26" t="s">
        <v>753</v>
      </c>
      <c r="BI26" t="s">
        <v>753</v>
      </c>
      <c r="BJ26" t="s">
        <v>753</v>
      </c>
      <c r="BK26">
        <v>2</v>
      </c>
      <c r="BL26">
        <v>2</v>
      </c>
      <c r="BM26">
        <v>25</v>
      </c>
      <c r="BN26" t="s">
        <v>753</v>
      </c>
      <c r="BO26">
        <v>9</v>
      </c>
      <c r="BP26">
        <v>3</v>
      </c>
      <c r="BQ26">
        <v>1</v>
      </c>
      <c r="BR26">
        <v>5</v>
      </c>
      <c r="BS26">
        <v>9</v>
      </c>
      <c r="BT26">
        <v>3</v>
      </c>
      <c r="BU26">
        <v>2</v>
      </c>
      <c r="BV26">
        <v>12</v>
      </c>
      <c r="BW26">
        <v>1</v>
      </c>
      <c r="BX26">
        <v>3</v>
      </c>
      <c r="BY26">
        <v>17</v>
      </c>
      <c r="BZ26">
        <v>33</v>
      </c>
      <c r="CA26">
        <v>11</v>
      </c>
      <c r="CB26">
        <v>19</v>
      </c>
      <c r="CC26">
        <v>16</v>
      </c>
      <c r="CD26">
        <v>5</v>
      </c>
      <c r="CE26">
        <v>20</v>
      </c>
      <c r="CF26" t="s">
        <v>753</v>
      </c>
      <c r="CG26">
        <v>23</v>
      </c>
      <c r="CH26">
        <v>4</v>
      </c>
      <c r="CI26" t="s">
        <v>753</v>
      </c>
      <c r="CJ26" t="s">
        <v>753</v>
      </c>
      <c r="CK26">
        <v>20</v>
      </c>
      <c r="CL26">
        <v>24</v>
      </c>
      <c r="CM26" t="s">
        <v>753</v>
      </c>
      <c r="CN26" t="s">
        <v>753</v>
      </c>
      <c r="CO26" t="s">
        <v>753</v>
      </c>
      <c r="CP26">
        <v>1</v>
      </c>
      <c r="CQ26" t="s">
        <v>753</v>
      </c>
      <c r="CR26" t="s">
        <v>753</v>
      </c>
      <c r="CS26">
        <v>14</v>
      </c>
      <c r="CT26">
        <v>7</v>
      </c>
      <c r="CU26">
        <v>6</v>
      </c>
      <c r="CV26">
        <v>27</v>
      </c>
      <c r="CW26">
        <v>2</v>
      </c>
      <c r="CX26">
        <v>1</v>
      </c>
      <c r="CY26" t="s">
        <v>753</v>
      </c>
      <c r="CZ26">
        <v>17</v>
      </c>
      <c r="DA26">
        <v>25</v>
      </c>
      <c r="DB26" t="s">
        <v>753</v>
      </c>
      <c r="DC26" t="s">
        <v>753</v>
      </c>
      <c r="DD26" t="s">
        <v>753</v>
      </c>
      <c r="DE26">
        <v>43</v>
      </c>
      <c r="DF26">
        <v>46</v>
      </c>
      <c r="DG26" t="s">
        <v>753</v>
      </c>
      <c r="DH26">
        <v>13</v>
      </c>
      <c r="DI26">
        <v>8</v>
      </c>
      <c r="DJ26">
        <v>15</v>
      </c>
      <c r="DK26">
        <v>1</v>
      </c>
      <c r="DL26" t="s">
        <v>753</v>
      </c>
      <c r="DM26" t="s">
        <v>753</v>
      </c>
      <c r="DN26" t="s">
        <v>753</v>
      </c>
      <c r="DO26" t="s">
        <v>753</v>
      </c>
      <c r="DP26">
        <v>10</v>
      </c>
      <c r="DQ26">
        <v>30</v>
      </c>
      <c r="DR26" t="s">
        <v>753</v>
      </c>
      <c r="DS26" t="s">
        <v>753</v>
      </c>
      <c r="DT26" t="s">
        <v>753</v>
      </c>
      <c r="DU26">
        <v>8</v>
      </c>
      <c r="DV26" t="s">
        <v>753</v>
      </c>
      <c r="DW26" t="s">
        <v>753</v>
      </c>
      <c r="DX26" t="s">
        <v>753</v>
      </c>
      <c r="DY26" t="s">
        <v>753</v>
      </c>
      <c r="DZ26" t="s">
        <v>753</v>
      </c>
      <c r="EA26">
        <v>21</v>
      </c>
      <c r="EB26">
        <v>1</v>
      </c>
      <c r="EC26">
        <v>3</v>
      </c>
      <c r="ED26" t="s">
        <v>753</v>
      </c>
      <c r="EE26" t="s">
        <v>753</v>
      </c>
      <c r="EF26" t="s">
        <v>753</v>
      </c>
      <c r="EG26" t="s">
        <v>753</v>
      </c>
      <c r="EH26" t="s">
        <v>753</v>
      </c>
      <c r="EI26">
        <v>10</v>
      </c>
      <c r="EJ26">
        <v>3</v>
      </c>
      <c r="EK26">
        <v>88</v>
      </c>
      <c r="EL26" t="s">
        <v>753</v>
      </c>
      <c r="EM26">
        <v>25</v>
      </c>
      <c r="EN26" t="s">
        <v>753</v>
      </c>
      <c r="EO26" t="s">
        <v>753</v>
      </c>
      <c r="EP26" t="s">
        <v>753</v>
      </c>
      <c r="EQ26" t="s">
        <v>753</v>
      </c>
      <c r="ER26">
        <v>1</v>
      </c>
      <c r="ES26">
        <v>3</v>
      </c>
      <c r="ET26">
        <v>40</v>
      </c>
      <c r="EU26" t="s">
        <v>753</v>
      </c>
      <c r="EV26" t="s">
        <v>753</v>
      </c>
      <c r="EW26" t="s">
        <v>753</v>
      </c>
      <c r="EX26" t="s">
        <v>753</v>
      </c>
      <c r="EY26" t="s">
        <v>753</v>
      </c>
      <c r="EZ26">
        <v>12</v>
      </c>
      <c r="FA26">
        <v>2</v>
      </c>
      <c r="FB26">
        <v>1</v>
      </c>
      <c r="FC26">
        <v>2</v>
      </c>
      <c r="FD26">
        <v>1</v>
      </c>
      <c r="FE26">
        <v>5</v>
      </c>
      <c r="FF26" t="s">
        <v>753</v>
      </c>
      <c r="FG26" t="s">
        <v>753</v>
      </c>
      <c r="FH26" t="s">
        <v>753</v>
      </c>
      <c r="FI26">
        <v>1</v>
      </c>
      <c r="FJ26">
        <v>64</v>
      </c>
      <c r="FK26" t="s">
        <v>753</v>
      </c>
      <c r="FL26" t="s">
        <v>753</v>
      </c>
      <c r="FM26" t="s">
        <v>753</v>
      </c>
      <c r="FN26">
        <v>15</v>
      </c>
      <c r="FO26">
        <v>4</v>
      </c>
      <c r="FP26" t="s">
        <v>753</v>
      </c>
      <c r="FQ26">
        <v>19</v>
      </c>
      <c r="FR26">
        <v>25</v>
      </c>
      <c r="FS26">
        <v>72</v>
      </c>
      <c r="FT26">
        <v>3</v>
      </c>
      <c r="FU26" t="s">
        <v>753</v>
      </c>
      <c r="FV26" t="s">
        <v>753</v>
      </c>
      <c r="FW26">
        <v>3</v>
      </c>
      <c r="FX26" t="s">
        <v>753</v>
      </c>
      <c r="FY26">
        <v>8</v>
      </c>
      <c r="FZ26">
        <v>10</v>
      </c>
      <c r="GA26">
        <v>21</v>
      </c>
      <c r="GB26">
        <v>10</v>
      </c>
      <c r="GC26" t="s">
        <v>753</v>
      </c>
      <c r="GD26" t="s">
        <v>753</v>
      </c>
      <c r="GE26" t="s">
        <v>753</v>
      </c>
      <c r="GF26" t="s">
        <v>753</v>
      </c>
      <c r="GG26">
        <v>1</v>
      </c>
      <c r="GH26" t="s">
        <v>753</v>
      </c>
      <c r="GI26" t="s">
        <v>753</v>
      </c>
      <c r="GJ26" t="s">
        <v>753</v>
      </c>
      <c r="GK26">
        <v>28</v>
      </c>
      <c r="GL26" t="s">
        <v>753</v>
      </c>
      <c r="GM26">
        <v>24</v>
      </c>
      <c r="GN26">
        <v>28</v>
      </c>
      <c r="GO26">
        <v>54</v>
      </c>
      <c r="GP26">
        <v>4</v>
      </c>
      <c r="GQ26">
        <v>6</v>
      </c>
      <c r="GR26">
        <v>2</v>
      </c>
      <c r="GS26" t="s">
        <v>753</v>
      </c>
      <c r="GT26">
        <v>29</v>
      </c>
      <c r="GU26">
        <v>3</v>
      </c>
      <c r="GV26" t="s">
        <v>753</v>
      </c>
      <c r="GW26">
        <v>15</v>
      </c>
      <c r="GX26">
        <v>22</v>
      </c>
      <c r="GY26">
        <v>7</v>
      </c>
      <c r="GZ26">
        <v>59</v>
      </c>
      <c r="HA26">
        <v>23</v>
      </c>
      <c r="HB26">
        <v>198</v>
      </c>
      <c r="HC26">
        <v>166</v>
      </c>
      <c r="HD26">
        <v>36</v>
      </c>
      <c r="HE26">
        <v>15</v>
      </c>
      <c r="HF26" t="s">
        <v>753</v>
      </c>
      <c r="HG26" t="s">
        <v>753</v>
      </c>
      <c r="HH26" t="s">
        <v>753</v>
      </c>
      <c r="HI26" t="s">
        <v>753</v>
      </c>
      <c r="HJ26" t="s">
        <v>753</v>
      </c>
      <c r="HK26" t="s">
        <v>753</v>
      </c>
      <c r="HL26" t="s">
        <v>753</v>
      </c>
      <c r="HM26">
        <v>4</v>
      </c>
      <c r="HN26" t="s">
        <v>753</v>
      </c>
      <c r="HO26">
        <v>2</v>
      </c>
      <c r="HP26">
        <v>9</v>
      </c>
      <c r="HQ26">
        <v>107</v>
      </c>
      <c r="HR26">
        <v>33</v>
      </c>
      <c r="HS26">
        <v>77</v>
      </c>
      <c r="HT26" t="s">
        <v>753</v>
      </c>
      <c r="HU26" t="s">
        <v>753</v>
      </c>
      <c r="HV26">
        <v>13</v>
      </c>
      <c r="HW26" t="s">
        <v>753</v>
      </c>
      <c r="HX26" t="s">
        <v>753</v>
      </c>
      <c r="HY26">
        <v>5</v>
      </c>
      <c r="HZ26">
        <v>43</v>
      </c>
      <c r="IA26">
        <v>18</v>
      </c>
      <c r="IB26" t="s">
        <v>753</v>
      </c>
      <c r="IC26">
        <v>1</v>
      </c>
      <c r="ID26" t="s">
        <v>753</v>
      </c>
      <c r="IE26" t="s">
        <v>753</v>
      </c>
      <c r="IF26">
        <v>1</v>
      </c>
      <c r="IG26">
        <v>21</v>
      </c>
      <c r="IH26" t="s">
        <v>753</v>
      </c>
      <c r="II26" t="s">
        <v>753</v>
      </c>
      <c r="IJ26" t="s">
        <v>753</v>
      </c>
      <c r="IK26" t="s">
        <v>753</v>
      </c>
      <c r="IL26">
        <v>22</v>
      </c>
      <c r="IM26" t="s">
        <v>753</v>
      </c>
      <c r="IN26" t="s">
        <v>753</v>
      </c>
      <c r="IO26">
        <v>166</v>
      </c>
      <c r="IP26" t="s">
        <v>753</v>
      </c>
      <c r="IQ26" t="s">
        <v>753</v>
      </c>
      <c r="IR26" t="s">
        <v>753</v>
      </c>
      <c r="IS26" t="s">
        <v>753</v>
      </c>
      <c r="IT26" t="s">
        <v>753</v>
      </c>
      <c r="IU26">
        <v>45</v>
      </c>
      <c r="IV26" t="s">
        <v>753</v>
      </c>
      <c r="IW26" t="s">
        <v>753</v>
      </c>
      <c r="IX26" t="s">
        <v>753</v>
      </c>
      <c r="IY26" t="s">
        <v>753</v>
      </c>
      <c r="IZ26" t="s">
        <v>753</v>
      </c>
      <c r="JA26" t="s">
        <v>753</v>
      </c>
      <c r="JB26" t="s">
        <v>753</v>
      </c>
      <c r="JC26">
        <v>2</v>
      </c>
      <c r="JD26" t="s">
        <v>753</v>
      </c>
      <c r="JE26" t="s">
        <v>753</v>
      </c>
      <c r="JF26" t="s">
        <v>753</v>
      </c>
      <c r="JG26" t="s">
        <v>753</v>
      </c>
      <c r="JH26" t="s">
        <v>753</v>
      </c>
      <c r="JI26" t="s">
        <v>753</v>
      </c>
      <c r="JJ26">
        <v>2</v>
      </c>
      <c r="JK26" t="s">
        <v>753</v>
      </c>
      <c r="JL26">
        <v>20</v>
      </c>
      <c r="JM26">
        <v>59</v>
      </c>
      <c r="JN26" t="s">
        <v>753</v>
      </c>
      <c r="JO26" t="s">
        <v>753</v>
      </c>
      <c r="JP26">
        <v>8</v>
      </c>
      <c r="JQ26" t="s">
        <v>753</v>
      </c>
      <c r="JR26" t="s">
        <v>753</v>
      </c>
      <c r="JS26" t="s">
        <v>753</v>
      </c>
      <c r="JT26" t="s">
        <v>753</v>
      </c>
      <c r="JU26">
        <v>8</v>
      </c>
      <c r="JV26">
        <v>2</v>
      </c>
      <c r="JW26">
        <v>206</v>
      </c>
      <c r="JX26">
        <v>5</v>
      </c>
      <c r="JY26" t="s">
        <v>753</v>
      </c>
      <c r="JZ26">
        <v>9</v>
      </c>
      <c r="KA26" t="s">
        <v>753</v>
      </c>
      <c r="KB26">
        <v>33</v>
      </c>
      <c r="KC26">
        <v>1</v>
      </c>
      <c r="KD26" t="s">
        <v>753</v>
      </c>
      <c r="KE26" t="s">
        <v>753</v>
      </c>
      <c r="KF26" t="s">
        <v>753</v>
      </c>
      <c r="KG26">
        <v>2</v>
      </c>
      <c r="KH26">
        <v>21</v>
      </c>
      <c r="KI26">
        <v>42</v>
      </c>
      <c r="KJ26" t="s">
        <v>753</v>
      </c>
      <c r="KK26">
        <v>23</v>
      </c>
      <c r="KL26">
        <v>7</v>
      </c>
      <c r="KM26" t="s">
        <v>753</v>
      </c>
      <c r="KN26">
        <v>2</v>
      </c>
      <c r="KO26" t="s">
        <v>753</v>
      </c>
      <c r="KP26">
        <v>1</v>
      </c>
      <c r="KQ26">
        <v>1</v>
      </c>
      <c r="KR26">
        <v>7</v>
      </c>
      <c r="KS26">
        <v>8</v>
      </c>
      <c r="KT26">
        <v>1</v>
      </c>
      <c r="KU26">
        <v>42</v>
      </c>
      <c r="KV26">
        <v>1</v>
      </c>
      <c r="KW26">
        <v>12</v>
      </c>
      <c r="KX26">
        <v>14</v>
      </c>
      <c r="KY26" t="s">
        <v>753</v>
      </c>
      <c r="KZ26">
        <v>105</v>
      </c>
      <c r="LA26">
        <v>28</v>
      </c>
      <c r="LB26">
        <v>47</v>
      </c>
      <c r="LC26">
        <v>7</v>
      </c>
      <c r="LD26">
        <v>34</v>
      </c>
      <c r="LE26" t="s">
        <v>753</v>
      </c>
      <c r="LF26">
        <v>34</v>
      </c>
      <c r="LG26">
        <v>21</v>
      </c>
      <c r="LH26">
        <v>68</v>
      </c>
      <c r="LI26">
        <v>1</v>
      </c>
      <c r="LJ26" t="s">
        <v>753</v>
      </c>
      <c r="LK26" t="s">
        <v>753</v>
      </c>
      <c r="LL26">
        <v>69</v>
      </c>
      <c r="LM26" t="s">
        <v>753</v>
      </c>
      <c r="LN26">
        <v>1</v>
      </c>
      <c r="LO26">
        <v>126</v>
      </c>
      <c r="LP26" t="s">
        <v>753</v>
      </c>
      <c r="LQ26" t="s">
        <v>753</v>
      </c>
      <c r="LR26">
        <v>21</v>
      </c>
      <c r="LS26">
        <v>125</v>
      </c>
      <c r="LT26">
        <v>125</v>
      </c>
      <c r="LU26">
        <v>36</v>
      </c>
      <c r="LV26">
        <v>93</v>
      </c>
      <c r="LW26">
        <v>26</v>
      </c>
      <c r="LX26">
        <v>26</v>
      </c>
      <c r="LY26" t="s">
        <v>753</v>
      </c>
      <c r="LZ26">
        <v>24</v>
      </c>
      <c r="MA26" t="s">
        <v>753</v>
      </c>
      <c r="MB26">
        <v>1</v>
      </c>
      <c r="MC26">
        <v>17</v>
      </c>
      <c r="MD26">
        <v>2</v>
      </c>
      <c r="ME26" t="s">
        <v>753</v>
      </c>
      <c r="MF26">
        <v>104</v>
      </c>
      <c r="MG26">
        <v>48</v>
      </c>
      <c r="MH26">
        <v>2</v>
      </c>
      <c r="MI26">
        <v>1</v>
      </c>
      <c r="MJ26">
        <v>9</v>
      </c>
      <c r="MK26" t="s">
        <v>753</v>
      </c>
      <c r="ML26">
        <v>40</v>
      </c>
      <c r="MM26">
        <v>4</v>
      </c>
      <c r="MN26" t="s">
        <v>753</v>
      </c>
      <c r="MO26" t="s">
        <v>753</v>
      </c>
      <c r="MP26">
        <v>1</v>
      </c>
      <c r="MQ26">
        <v>4</v>
      </c>
      <c r="MR26">
        <v>22</v>
      </c>
      <c r="MS26" t="s">
        <v>753</v>
      </c>
      <c r="MT26" t="s">
        <v>753</v>
      </c>
      <c r="MU26">
        <v>73</v>
      </c>
      <c r="MV26" t="s">
        <v>753</v>
      </c>
      <c r="MW26" t="s">
        <v>753</v>
      </c>
      <c r="MX26" t="s">
        <v>753</v>
      </c>
      <c r="MY26" t="s">
        <v>753</v>
      </c>
      <c r="MZ26" t="s">
        <v>753</v>
      </c>
      <c r="NA26">
        <v>15</v>
      </c>
      <c r="NB26" t="s">
        <v>753</v>
      </c>
      <c r="NC26">
        <v>120</v>
      </c>
      <c r="ND26">
        <v>85</v>
      </c>
      <c r="NE26">
        <v>212</v>
      </c>
      <c r="NF26" t="s">
        <v>753</v>
      </c>
      <c r="NG26">
        <v>259</v>
      </c>
      <c r="NH26" t="s">
        <v>753</v>
      </c>
      <c r="NI26">
        <v>14</v>
      </c>
      <c r="NJ26" t="s">
        <v>753</v>
      </c>
      <c r="NK26" t="s">
        <v>753</v>
      </c>
      <c r="NL26" t="s">
        <v>753</v>
      </c>
      <c r="NM26">
        <v>22</v>
      </c>
      <c r="NN26">
        <v>186</v>
      </c>
      <c r="NO26" t="s">
        <v>753</v>
      </c>
      <c r="NP26" t="s">
        <v>753</v>
      </c>
      <c r="NQ26">
        <v>139</v>
      </c>
      <c r="NR26">
        <v>1</v>
      </c>
      <c r="NS26">
        <v>126</v>
      </c>
      <c r="NT26">
        <v>8</v>
      </c>
      <c r="NU26" t="s">
        <v>753</v>
      </c>
      <c r="NV26">
        <v>1</v>
      </c>
      <c r="NW26" t="s">
        <v>753</v>
      </c>
      <c r="NX26" t="s">
        <v>753</v>
      </c>
      <c r="NY26">
        <v>148</v>
      </c>
      <c r="NZ26">
        <v>6</v>
      </c>
      <c r="OA26">
        <v>1</v>
      </c>
      <c r="OB26">
        <v>2</v>
      </c>
      <c r="OC26">
        <v>7</v>
      </c>
      <c r="OD26">
        <v>267</v>
      </c>
      <c r="OE26" t="s">
        <v>753</v>
      </c>
      <c r="OF26" t="s">
        <v>753</v>
      </c>
      <c r="OG26">
        <v>143</v>
      </c>
      <c r="OH26">
        <v>41</v>
      </c>
      <c r="OI26">
        <v>6</v>
      </c>
      <c r="OJ26">
        <v>171</v>
      </c>
      <c r="OK26" t="s">
        <v>753</v>
      </c>
      <c r="OL26" t="s">
        <v>753</v>
      </c>
      <c r="OM26">
        <v>8</v>
      </c>
      <c r="ON26">
        <v>165</v>
      </c>
      <c r="OO26" t="s">
        <v>753</v>
      </c>
      <c r="OP26" t="s">
        <v>753</v>
      </c>
      <c r="OQ26" t="s">
        <v>753</v>
      </c>
      <c r="OR26">
        <v>123</v>
      </c>
      <c r="OS26" t="s">
        <v>753</v>
      </c>
      <c r="OT26">
        <v>5</v>
      </c>
      <c r="OU26">
        <v>77</v>
      </c>
      <c r="OV26">
        <v>442</v>
      </c>
      <c r="OW26">
        <v>525</v>
      </c>
      <c r="OX26" t="s">
        <v>753</v>
      </c>
      <c r="OY26">
        <v>9</v>
      </c>
      <c r="OZ26">
        <v>144</v>
      </c>
      <c r="PA26">
        <v>1</v>
      </c>
      <c r="PB26" t="s">
        <v>753</v>
      </c>
      <c r="PC26">
        <v>3</v>
      </c>
      <c r="PD26">
        <v>8</v>
      </c>
      <c r="PE26">
        <v>17</v>
      </c>
      <c r="PF26" t="s">
        <v>753</v>
      </c>
      <c r="PG26" t="s">
        <v>753</v>
      </c>
      <c r="PH26" t="s">
        <v>753</v>
      </c>
      <c r="PI26" t="s">
        <v>753</v>
      </c>
      <c r="PJ26">
        <v>1</v>
      </c>
      <c r="PK26" t="s">
        <v>753</v>
      </c>
      <c r="PL26" t="s">
        <v>753</v>
      </c>
      <c r="PM26" t="s">
        <v>753</v>
      </c>
      <c r="PN26" t="s">
        <v>753</v>
      </c>
      <c r="PO26" t="s">
        <v>753</v>
      </c>
      <c r="PP26" t="s">
        <v>753</v>
      </c>
      <c r="PQ26">
        <v>1</v>
      </c>
      <c r="PR26" t="s">
        <v>753</v>
      </c>
      <c r="PS26">
        <v>1</v>
      </c>
      <c r="PT26">
        <v>63</v>
      </c>
      <c r="PU26">
        <v>12</v>
      </c>
      <c r="PV26" t="s">
        <v>753</v>
      </c>
      <c r="PW26" t="s">
        <v>753</v>
      </c>
      <c r="PX26" t="s">
        <v>753</v>
      </c>
      <c r="PY26" t="s">
        <v>753</v>
      </c>
      <c r="PZ26" t="s">
        <v>753</v>
      </c>
      <c r="QA26" t="s">
        <v>753</v>
      </c>
      <c r="QB26">
        <v>32</v>
      </c>
      <c r="QC26" t="s">
        <v>753</v>
      </c>
      <c r="QD26" t="s">
        <v>753</v>
      </c>
      <c r="QE26">
        <v>1</v>
      </c>
      <c r="QF26" t="s">
        <v>753</v>
      </c>
      <c r="QG26" t="s">
        <v>753</v>
      </c>
      <c r="QH26" t="s">
        <v>753</v>
      </c>
      <c r="QI26">
        <v>1</v>
      </c>
      <c r="QJ26" t="s">
        <v>753</v>
      </c>
      <c r="QK26" t="s">
        <v>753</v>
      </c>
      <c r="QL26" t="s">
        <v>753</v>
      </c>
      <c r="QM26">
        <v>7</v>
      </c>
      <c r="QN26" t="s">
        <v>753</v>
      </c>
      <c r="QO26">
        <v>96</v>
      </c>
      <c r="QP26">
        <v>31</v>
      </c>
      <c r="QQ26" t="s">
        <v>753</v>
      </c>
      <c r="QR26" t="s">
        <v>753</v>
      </c>
      <c r="QS26" t="s">
        <v>753</v>
      </c>
      <c r="QT26">
        <v>1</v>
      </c>
      <c r="QU26">
        <v>57</v>
      </c>
      <c r="QV26">
        <v>2</v>
      </c>
      <c r="QW26">
        <v>121</v>
      </c>
      <c r="QX26">
        <v>235</v>
      </c>
      <c r="QY26" t="s">
        <v>753</v>
      </c>
      <c r="QZ26" t="s">
        <v>753</v>
      </c>
      <c r="RA26">
        <v>9</v>
      </c>
      <c r="RB26">
        <v>4</v>
      </c>
      <c r="RC26">
        <v>84</v>
      </c>
      <c r="RD26" t="s">
        <v>753</v>
      </c>
      <c r="RE26" t="s">
        <v>753</v>
      </c>
      <c r="RF26">
        <v>1</v>
      </c>
      <c r="RG26" t="s">
        <v>753</v>
      </c>
      <c r="RH26">
        <v>4</v>
      </c>
      <c r="RI26" t="s">
        <v>753</v>
      </c>
      <c r="RJ26" t="s">
        <v>753</v>
      </c>
      <c r="RK26" t="s">
        <v>753</v>
      </c>
      <c r="RL26" t="s">
        <v>753</v>
      </c>
      <c r="RM26" t="s">
        <v>753</v>
      </c>
      <c r="RN26" t="s">
        <v>753</v>
      </c>
      <c r="RO26">
        <v>5</v>
      </c>
      <c r="RP26" t="s">
        <v>753</v>
      </c>
      <c r="RQ26">
        <v>1</v>
      </c>
      <c r="RR26" t="s">
        <v>753</v>
      </c>
      <c r="RS26" t="s">
        <v>753</v>
      </c>
      <c r="RT26">
        <v>1</v>
      </c>
      <c r="RU26" t="s">
        <v>753</v>
      </c>
      <c r="RV26" t="s">
        <v>753</v>
      </c>
      <c r="RW26" t="s">
        <v>753</v>
      </c>
      <c r="RX26">
        <v>4</v>
      </c>
      <c r="RY26">
        <v>1</v>
      </c>
      <c r="RZ26" t="s">
        <v>753</v>
      </c>
      <c r="SA26">
        <v>1</v>
      </c>
      <c r="SB26" t="s">
        <v>753</v>
      </c>
      <c r="SC26" t="s">
        <v>753</v>
      </c>
      <c r="SD26">
        <v>2</v>
      </c>
      <c r="SE26" t="s">
        <v>753</v>
      </c>
      <c r="SF26" t="s">
        <v>753</v>
      </c>
      <c r="SG26">
        <v>1</v>
      </c>
      <c r="SH26" t="s">
        <v>753</v>
      </c>
      <c r="SI26">
        <v>2</v>
      </c>
      <c r="SJ26">
        <v>1</v>
      </c>
      <c r="SK26" t="s">
        <v>753</v>
      </c>
      <c r="SL26" t="s">
        <v>753</v>
      </c>
      <c r="SM26" t="s">
        <v>753</v>
      </c>
      <c r="SN26" t="s">
        <v>753</v>
      </c>
      <c r="SO26" t="s">
        <v>753</v>
      </c>
      <c r="SP26" t="s">
        <v>753</v>
      </c>
      <c r="SQ26" t="s">
        <v>753</v>
      </c>
      <c r="SR26">
        <v>2</v>
      </c>
      <c r="SS26" t="s">
        <v>753</v>
      </c>
      <c r="ST26">
        <v>1</v>
      </c>
      <c r="SU26" t="s">
        <v>753</v>
      </c>
      <c r="SV26">
        <v>21</v>
      </c>
      <c r="SW26">
        <v>2</v>
      </c>
      <c r="SX26" t="s">
        <v>753</v>
      </c>
      <c r="SY26">
        <v>11</v>
      </c>
      <c r="SZ26" t="s">
        <v>753</v>
      </c>
      <c r="TA26">
        <v>4</v>
      </c>
      <c r="TB26">
        <v>13</v>
      </c>
      <c r="TC26">
        <v>105</v>
      </c>
      <c r="TD26">
        <v>16</v>
      </c>
      <c r="TE26">
        <v>20</v>
      </c>
      <c r="TF26">
        <v>4</v>
      </c>
      <c r="TG26">
        <v>10</v>
      </c>
      <c r="TH26">
        <v>19</v>
      </c>
      <c r="TI26" t="s">
        <v>753</v>
      </c>
      <c r="TJ26" t="s">
        <v>753</v>
      </c>
      <c r="TK26">
        <v>40</v>
      </c>
      <c r="TL26">
        <v>24</v>
      </c>
      <c r="TM26">
        <v>17</v>
      </c>
      <c r="TN26">
        <v>8</v>
      </c>
      <c r="TO26">
        <v>14</v>
      </c>
      <c r="TP26">
        <v>33</v>
      </c>
      <c r="TQ26">
        <v>6</v>
      </c>
      <c r="TR26" t="s">
        <v>753</v>
      </c>
      <c r="TS26">
        <v>21</v>
      </c>
      <c r="TT26">
        <v>17</v>
      </c>
      <c r="TU26">
        <v>23</v>
      </c>
      <c r="TV26">
        <v>5</v>
      </c>
      <c r="TW26" t="s">
        <v>753</v>
      </c>
      <c r="TX26">
        <v>17</v>
      </c>
      <c r="TY26">
        <v>15</v>
      </c>
      <c r="TZ26">
        <v>1</v>
      </c>
      <c r="UA26">
        <v>35</v>
      </c>
      <c r="UB26">
        <v>36</v>
      </c>
      <c r="UC26">
        <v>23</v>
      </c>
      <c r="UD26">
        <v>18</v>
      </c>
      <c r="UE26">
        <v>7</v>
      </c>
      <c r="UF26">
        <v>7</v>
      </c>
      <c r="UG26">
        <v>10</v>
      </c>
      <c r="UH26">
        <v>6</v>
      </c>
      <c r="UI26">
        <v>3</v>
      </c>
      <c r="UJ26">
        <v>9</v>
      </c>
      <c r="UK26">
        <v>27</v>
      </c>
      <c r="UL26" t="s">
        <v>753</v>
      </c>
      <c r="UM26">
        <v>10</v>
      </c>
      <c r="UN26">
        <v>16</v>
      </c>
      <c r="UO26">
        <v>20</v>
      </c>
      <c r="UP26">
        <v>10</v>
      </c>
      <c r="UQ26">
        <v>21</v>
      </c>
      <c r="UR26">
        <v>8</v>
      </c>
      <c r="US26">
        <v>2</v>
      </c>
      <c r="UT26" t="s">
        <v>753</v>
      </c>
      <c r="UU26">
        <v>7</v>
      </c>
      <c r="UV26" t="s">
        <v>753</v>
      </c>
      <c r="UW26">
        <v>7</v>
      </c>
      <c r="UX26">
        <v>1</v>
      </c>
      <c r="UY26" t="s">
        <v>753</v>
      </c>
      <c r="UZ26">
        <v>4</v>
      </c>
      <c r="VA26" t="s">
        <v>753</v>
      </c>
      <c r="VB26" t="s">
        <v>753</v>
      </c>
      <c r="VC26">
        <v>1</v>
      </c>
      <c r="VD26">
        <v>15</v>
      </c>
      <c r="VE26" t="s">
        <v>753</v>
      </c>
      <c r="VF26" t="s">
        <v>753</v>
      </c>
      <c r="VG26" t="s">
        <v>753</v>
      </c>
      <c r="VH26" t="s">
        <v>753</v>
      </c>
      <c r="VI26" t="s">
        <v>753</v>
      </c>
      <c r="VJ26" t="s">
        <v>753</v>
      </c>
      <c r="VK26" t="s">
        <v>753</v>
      </c>
      <c r="VL26" t="s">
        <v>753</v>
      </c>
      <c r="VM26">
        <v>1</v>
      </c>
      <c r="VN26" t="s">
        <v>753</v>
      </c>
      <c r="VO26">
        <v>1</v>
      </c>
      <c r="VP26">
        <v>11</v>
      </c>
      <c r="VQ26">
        <v>1</v>
      </c>
      <c r="VR26">
        <v>1</v>
      </c>
      <c r="VS26" t="s">
        <v>753</v>
      </c>
      <c r="VT26">
        <v>10</v>
      </c>
      <c r="VU26" t="s">
        <v>753</v>
      </c>
      <c r="VV26" t="s">
        <v>753</v>
      </c>
      <c r="VW26">
        <v>2</v>
      </c>
      <c r="VX26">
        <v>12</v>
      </c>
      <c r="VY26" t="s">
        <v>753</v>
      </c>
      <c r="VZ26" t="s">
        <v>753</v>
      </c>
      <c r="WA26" t="s">
        <v>753</v>
      </c>
      <c r="WB26" t="s">
        <v>753</v>
      </c>
      <c r="WC26">
        <v>6</v>
      </c>
      <c r="WD26" t="s">
        <v>753</v>
      </c>
      <c r="WE26">
        <v>1</v>
      </c>
      <c r="WF26" t="s">
        <v>753</v>
      </c>
      <c r="WG26">
        <v>14</v>
      </c>
      <c r="WH26">
        <v>81</v>
      </c>
      <c r="WI26">
        <v>4</v>
      </c>
      <c r="WJ26">
        <v>15</v>
      </c>
      <c r="WK26">
        <v>42</v>
      </c>
      <c r="WL26">
        <v>2</v>
      </c>
      <c r="WM26">
        <v>89</v>
      </c>
      <c r="WN26">
        <v>8</v>
      </c>
      <c r="WO26">
        <v>9</v>
      </c>
      <c r="WP26" t="s">
        <v>753</v>
      </c>
      <c r="WQ26" t="s">
        <v>753</v>
      </c>
      <c r="WR26">
        <v>4</v>
      </c>
      <c r="WS26">
        <v>7</v>
      </c>
      <c r="WT26">
        <v>42</v>
      </c>
      <c r="WU26">
        <v>35</v>
      </c>
      <c r="WV26">
        <v>42</v>
      </c>
      <c r="WW26">
        <v>8</v>
      </c>
      <c r="WX26">
        <v>9</v>
      </c>
      <c r="WY26">
        <v>6</v>
      </c>
      <c r="WZ26">
        <v>2</v>
      </c>
      <c r="XA26" t="s">
        <v>753</v>
      </c>
      <c r="XB26">
        <v>12</v>
      </c>
      <c r="XC26">
        <v>5</v>
      </c>
      <c r="XD26">
        <v>8</v>
      </c>
      <c r="XE26">
        <v>5</v>
      </c>
      <c r="XF26">
        <v>1</v>
      </c>
      <c r="XG26">
        <v>4</v>
      </c>
      <c r="XH26">
        <v>14</v>
      </c>
      <c r="XI26">
        <v>13</v>
      </c>
      <c r="XJ26">
        <v>3</v>
      </c>
      <c r="XK26">
        <v>25</v>
      </c>
      <c r="XL26">
        <v>9</v>
      </c>
      <c r="XM26">
        <v>1</v>
      </c>
      <c r="XN26">
        <v>7</v>
      </c>
      <c r="XO26">
        <v>12</v>
      </c>
      <c r="XP26">
        <v>45</v>
      </c>
      <c r="XQ26" t="s">
        <v>753</v>
      </c>
      <c r="XR26">
        <v>5</v>
      </c>
      <c r="XS26">
        <v>34</v>
      </c>
      <c r="XT26">
        <v>22</v>
      </c>
      <c r="XU26">
        <v>3</v>
      </c>
      <c r="XV26">
        <v>12</v>
      </c>
      <c r="XW26">
        <v>3</v>
      </c>
      <c r="XX26">
        <v>6</v>
      </c>
      <c r="XY26">
        <v>2</v>
      </c>
      <c r="XZ26">
        <v>2</v>
      </c>
      <c r="YA26">
        <v>9</v>
      </c>
      <c r="YB26">
        <v>10</v>
      </c>
      <c r="YC26">
        <v>11</v>
      </c>
      <c r="YD26">
        <v>6</v>
      </c>
      <c r="YE26">
        <v>11</v>
      </c>
      <c r="YF26">
        <v>5</v>
      </c>
      <c r="YG26">
        <v>10</v>
      </c>
      <c r="YH26">
        <v>5</v>
      </c>
      <c r="YI26">
        <v>31</v>
      </c>
      <c r="YJ26">
        <v>10</v>
      </c>
      <c r="YK26">
        <v>14</v>
      </c>
      <c r="YL26">
        <v>3</v>
      </c>
      <c r="YM26">
        <v>43</v>
      </c>
      <c r="YN26">
        <v>18</v>
      </c>
      <c r="YO26">
        <v>2</v>
      </c>
      <c r="YP26">
        <v>8</v>
      </c>
      <c r="YQ26">
        <v>1</v>
      </c>
      <c r="YR26">
        <v>7</v>
      </c>
      <c r="YS26">
        <v>2</v>
      </c>
      <c r="YT26">
        <v>16</v>
      </c>
      <c r="YU26">
        <v>2</v>
      </c>
      <c r="YV26">
        <v>2</v>
      </c>
      <c r="YW26">
        <v>9</v>
      </c>
      <c r="YX26" t="s">
        <v>753</v>
      </c>
      <c r="YY26">
        <v>3</v>
      </c>
      <c r="YZ26">
        <v>9</v>
      </c>
      <c r="ZA26">
        <v>30</v>
      </c>
      <c r="ZB26">
        <v>51</v>
      </c>
      <c r="ZC26">
        <v>7</v>
      </c>
      <c r="ZD26">
        <v>7</v>
      </c>
      <c r="ZE26" t="s">
        <v>753</v>
      </c>
      <c r="ZF26">
        <v>2</v>
      </c>
      <c r="ZG26">
        <v>6</v>
      </c>
      <c r="ZH26" t="s">
        <v>753</v>
      </c>
      <c r="ZI26">
        <v>11</v>
      </c>
      <c r="ZJ26">
        <v>10</v>
      </c>
      <c r="ZK26">
        <v>22</v>
      </c>
      <c r="ZL26">
        <v>4</v>
      </c>
      <c r="ZM26">
        <v>4</v>
      </c>
      <c r="ZN26">
        <v>3</v>
      </c>
      <c r="ZO26">
        <v>5</v>
      </c>
      <c r="ZP26">
        <v>58</v>
      </c>
      <c r="ZQ26">
        <v>7</v>
      </c>
      <c r="ZR26">
        <v>9</v>
      </c>
      <c r="ZS26">
        <v>13</v>
      </c>
      <c r="ZT26">
        <v>20</v>
      </c>
      <c r="ZU26">
        <v>6</v>
      </c>
      <c r="ZV26">
        <v>3</v>
      </c>
      <c r="ZW26">
        <v>6</v>
      </c>
      <c r="ZX26">
        <v>6</v>
      </c>
      <c r="ZY26" t="s">
        <v>753</v>
      </c>
      <c r="ZZ26" t="s">
        <v>753</v>
      </c>
      <c r="AAA26">
        <v>15</v>
      </c>
      <c r="AAB26">
        <v>5</v>
      </c>
      <c r="AAC26">
        <v>25</v>
      </c>
      <c r="AAD26">
        <v>11</v>
      </c>
      <c r="AAE26">
        <v>38</v>
      </c>
      <c r="AAF26">
        <v>8</v>
      </c>
      <c r="AAG26">
        <v>12</v>
      </c>
      <c r="AAH26">
        <v>4</v>
      </c>
      <c r="AAI26">
        <v>15</v>
      </c>
      <c r="AAJ26">
        <v>11</v>
      </c>
      <c r="AAK26">
        <v>3</v>
      </c>
      <c r="AAL26">
        <v>28</v>
      </c>
      <c r="AAM26" t="s">
        <v>753</v>
      </c>
      <c r="AAN26" t="s">
        <v>753</v>
      </c>
      <c r="AAO26">
        <v>20</v>
      </c>
      <c r="AAP26">
        <v>21</v>
      </c>
      <c r="AAQ26">
        <v>6</v>
      </c>
      <c r="AAR26">
        <v>3</v>
      </c>
      <c r="AAS26">
        <v>1</v>
      </c>
      <c r="AAT26">
        <v>7</v>
      </c>
      <c r="AAU26">
        <v>12</v>
      </c>
      <c r="AAV26" t="s">
        <v>753</v>
      </c>
      <c r="AAW26" t="s">
        <v>753</v>
      </c>
      <c r="AAX26">
        <v>1</v>
      </c>
      <c r="AAY26">
        <v>2</v>
      </c>
      <c r="AAZ26" t="s">
        <v>753</v>
      </c>
      <c r="ABA26">
        <v>22</v>
      </c>
      <c r="ABB26">
        <v>51</v>
      </c>
      <c r="ABC26">
        <v>24</v>
      </c>
      <c r="ABD26">
        <v>30</v>
      </c>
      <c r="ABE26">
        <v>13</v>
      </c>
      <c r="ABF26" t="s">
        <v>753</v>
      </c>
      <c r="ABG26">
        <v>1</v>
      </c>
      <c r="ABH26">
        <v>1</v>
      </c>
      <c r="ABI26">
        <v>51</v>
      </c>
      <c r="ABJ26">
        <v>23</v>
      </c>
      <c r="ABK26" t="s">
        <v>753</v>
      </c>
      <c r="ABL26">
        <v>57</v>
      </c>
      <c r="ABM26">
        <v>66</v>
      </c>
      <c r="ABN26">
        <v>3</v>
      </c>
      <c r="ABO26">
        <v>71</v>
      </c>
      <c r="ABP26" t="s">
        <v>753</v>
      </c>
      <c r="ABQ26">
        <v>42</v>
      </c>
      <c r="ABR26">
        <v>89</v>
      </c>
      <c r="ABS26">
        <v>2</v>
      </c>
      <c r="ABT26" t="s">
        <v>753</v>
      </c>
      <c r="ABU26" t="s">
        <v>753</v>
      </c>
      <c r="ABV26" t="s">
        <v>753</v>
      </c>
      <c r="ABW26" t="s">
        <v>753</v>
      </c>
      <c r="ABX26" t="s">
        <v>753</v>
      </c>
      <c r="ABZ26">
        <f t="shared" si="0"/>
        <v>13242</v>
      </c>
      <c r="ACA26">
        <f t="shared" si="1"/>
        <v>235</v>
      </c>
      <c r="ACB26">
        <f t="shared" si="2"/>
        <v>159</v>
      </c>
    </row>
    <row r="27" spans="1:756" x14ac:dyDescent="0.2">
      <c r="A27" t="s">
        <v>778</v>
      </c>
      <c r="B27">
        <v>130</v>
      </c>
      <c r="C27" t="s">
        <v>753</v>
      </c>
      <c r="D27" t="s">
        <v>753</v>
      </c>
      <c r="E27" t="s">
        <v>753</v>
      </c>
      <c r="F27" t="s">
        <v>753</v>
      </c>
      <c r="G27" t="s">
        <v>753</v>
      </c>
      <c r="H27">
        <v>37</v>
      </c>
      <c r="I27" t="s">
        <v>753</v>
      </c>
      <c r="J27" t="s">
        <v>753</v>
      </c>
      <c r="K27">
        <v>12</v>
      </c>
      <c r="L27" t="s">
        <v>753</v>
      </c>
      <c r="M27" t="s">
        <v>753</v>
      </c>
      <c r="N27" t="s">
        <v>753</v>
      </c>
      <c r="O27">
        <v>6</v>
      </c>
      <c r="P27">
        <v>1</v>
      </c>
      <c r="Q27">
        <v>1</v>
      </c>
      <c r="R27">
        <v>24</v>
      </c>
      <c r="S27" t="s">
        <v>753</v>
      </c>
      <c r="T27" t="s">
        <v>753</v>
      </c>
      <c r="U27" t="s">
        <v>753</v>
      </c>
      <c r="V27">
        <v>1</v>
      </c>
      <c r="W27">
        <v>3</v>
      </c>
      <c r="X27">
        <v>11</v>
      </c>
      <c r="Y27" t="s">
        <v>753</v>
      </c>
      <c r="Z27" t="s">
        <v>753</v>
      </c>
      <c r="AA27" t="s">
        <v>753</v>
      </c>
      <c r="AB27">
        <v>1</v>
      </c>
      <c r="AC27">
        <v>2</v>
      </c>
      <c r="AD27" t="s">
        <v>753</v>
      </c>
      <c r="AE27" t="s">
        <v>753</v>
      </c>
      <c r="AF27" t="s">
        <v>753</v>
      </c>
      <c r="AG27" t="s">
        <v>753</v>
      </c>
      <c r="AH27">
        <v>3</v>
      </c>
      <c r="AI27" t="s">
        <v>753</v>
      </c>
      <c r="AJ27">
        <v>4</v>
      </c>
      <c r="AK27">
        <v>4</v>
      </c>
      <c r="AL27" t="s">
        <v>753</v>
      </c>
      <c r="AM27" t="s">
        <v>753</v>
      </c>
      <c r="AN27" t="s">
        <v>753</v>
      </c>
      <c r="AO27" t="s">
        <v>753</v>
      </c>
      <c r="AP27">
        <v>2</v>
      </c>
      <c r="AQ27">
        <v>8</v>
      </c>
      <c r="AR27">
        <v>3</v>
      </c>
      <c r="AS27">
        <v>1</v>
      </c>
      <c r="AT27">
        <v>25</v>
      </c>
      <c r="AU27">
        <v>1</v>
      </c>
      <c r="AV27" t="s">
        <v>753</v>
      </c>
      <c r="AW27">
        <v>1</v>
      </c>
      <c r="AX27">
        <v>5</v>
      </c>
      <c r="AY27" t="s">
        <v>753</v>
      </c>
      <c r="AZ27">
        <v>1</v>
      </c>
      <c r="BA27" t="s">
        <v>753</v>
      </c>
      <c r="BB27">
        <v>8</v>
      </c>
      <c r="BC27" t="s">
        <v>753</v>
      </c>
      <c r="BD27" t="s">
        <v>753</v>
      </c>
      <c r="BE27" t="s">
        <v>753</v>
      </c>
      <c r="BF27" t="s">
        <v>753</v>
      </c>
      <c r="BG27" t="s">
        <v>753</v>
      </c>
      <c r="BH27" t="s">
        <v>753</v>
      </c>
      <c r="BI27" t="s">
        <v>753</v>
      </c>
      <c r="BJ27" t="s">
        <v>753</v>
      </c>
      <c r="BK27">
        <v>1</v>
      </c>
      <c r="BL27" t="s">
        <v>753</v>
      </c>
      <c r="BM27" t="s">
        <v>753</v>
      </c>
      <c r="BN27" t="s">
        <v>753</v>
      </c>
      <c r="BO27">
        <v>3</v>
      </c>
      <c r="BP27">
        <v>4</v>
      </c>
      <c r="BQ27" t="s">
        <v>753</v>
      </c>
      <c r="BR27" t="s">
        <v>753</v>
      </c>
      <c r="BS27" t="s">
        <v>753</v>
      </c>
      <c r="BT27" t="s">
        <v>753</v>
      </c>
      <c r="BU27" t="s">
        <v>753</v>
      </c>
      <c r="BV27">
        <v>1</v>
      </c>
      <c r="BW27" t="s">
        <v>753</v>
      </c>
      <c r="BX27" t="s">
        <v>753</v>
      </c>
      <c r="BY27" t="s">
        <v>753</v>
      </c>
      <c r="BZ27">
        <v>5</v>
      </c>
      <c r="CA27">
        <v>5</v>
      </c>
      <c r="CB27">
        <v>4</v>
      </c>
      <c r="CC27" t="s">
        <v>753</v>
      </c>
      <c r="CD27">
        <v>1</v>
      </c>
      <c r="CE27">
        <v>8</v>
      </c>
      <c r="CF27" t="s">
        <v>753</v>
      </c>
      <c r="CG27">
        <v>3</v>
      </c>
      <c r="CH27" t="s">
        <v>753</v>
      </c>
      <c r="CI27" t="s">
        <v>753</v>
      </c>
      <c r="CJ27" t="s">
        <v>753</v>
      </c>
      <c r="CK27">
        <v>3</v>
      </c>
      <c r="CL27" t="s">
        <v>753</v>
      </c>
      <c r="CM27">
        <v>2</v>
      </c>
      <c r="CN27" t="s">
        <v>753</v>
      </c>
      <c r="CO27" t="s">
        <v>753</v>
      </c>
      <c r="CP27" t="s">
        <v>753</v>
      </c>
      <c r="CQ27" t="s">
        <v>753</v>
      </c>
      <c r="CR27" t="s">
        <v>753</v>
      </c>
      <c r="CS27">
        <v>4</v>
      </c>
      <c r="CT27">
        <v>1</v>
      </c>
      <c r="CU27">
        <v>1</v>
      </c>
      <c r="CV27">
        <v>5</v>
      </c>
      <c r="CW27" t="s">
        <v>753</v>
      </c>
      <c r="CX27" t="s">
        <v>753</v>
      </c>
      <c r="CY27" t="s">
        <v>753</v>
      </c>
      <c r="CZ27">
        <v>2</v>
      </c>
      <c r="DA27">
        <v>4</v>
      </c>
      <c r="DB27" t="s">
        <v>753</v>
      </c>
      <c r="DC27" t="s">
        <v>753</v>
      </c>
      <c r="DD27" t="s">
        <v>753</v>
      </c>
      <c r="DE27">
        <v>7</v>
      </c>
      <c r="DF27">
        <v>6</v>
      </c>
      <c r="DG27" t="s">
        <v>753</v>
      </c>
      <c r="DH27">
        <v>2</v>
      </c>
      <c r="DI27">
        <v>3</v>
      </c>
      <c r="DJ27" t="s">
        <v>753</v>
      </c>
      <c r="DK27" t="s">
        <v>753</v>
      </c>
      <c r="DL27" t="s">
        <v>753</v>
      </c>
      <c r="DM27" t="s">
        <v>753</v>
      </c>
      <c r="DN27" t="s">
        <v>753</v>
      </c>
      <c r="DO27" t="s">
        <v>753</v>
      </c>
      <c r="DP27">
        <v>2</v>
      </c>
      <c r="DQ27" t="s">
        <v>753</v>
      </c>
      <c r="DR27" t="s">
        <v>753</v>
      </c>
      <c r="DS27" t="s">
        <v>753</v>
      </c>
      <c r="DT27">
        <v>1</v>
      </c>
      <c r="DU27">
        <v>1</v>
      </c>
      <c r="DV27" t="s">
        <v>753</v>
      </c>
      <c r="DW27" t="s">
        <v>753</v>
      </c>
      <c r="DX27" t="s">
        <v>753</v>
      </c>
      <c r="DY27">
        <v>1</v>
      </c>
      <c r="DZ27">
        <v>3</v>
      </c>
      <c r="EA27">
        <v>2</v>
      </c>
      <c r="EB27">
        <v>1</v>
      </c>
      <c r="EC27" t="s">
        <v>753</v>
      </c>
      <c r="ED27" t="s">
        <v>753</v>
      </c>
      <c r="EE27" t="s">
        <v>753</v>
      </c>
      <c r="EF27" t="s">
        <v>753</v>
      </c>
      <c r="EG27" t="s">
        <v>753</v>
      </c>
      <c r="EH27" t="s">
        <v>753</v>
      </c>
      <c r="EI27">
        <v>1</v>
      </c>
      <c r="EJ27">
        <v>1</v>
      </c>
      <c r="EK27">
        <v>19</v>
      </c>
      <c r="EL27" t="s">
        <v>753</v>
      </c>
      <c r="EM27">
        <v>5</v>
      </c>
      <c r="EN27" t="s">
        <v>753</v>
      </c>
      <c r="EO27" t="s">
        <v>753</v>
      </c>
      <c r="EP27" t="s">
        <v>753</v>
      </c>
      <c r="EQ27" t="s">
        <v>753</v>
      </c>
      <c r="ER27" t="s">
        <v>753</v>
      </c>
      <c r="ES27">
        <v>3</v>
      </c>
      <c r="ET27">
        <v>7</v>
      </c>
      <c r="EU27" t="s">
        <v>753</v>
      </c>
      <c r="EV27" t="s">
        <v>753</v>
      </c>
      <c r="EW27" t="s">
        <v>753</v>
      </c>
      <c r="EX27">
        <v>1</v>
      </c>
      <c r="EY27" t="s">
        <v>753</v>
      </c>
      <c r="EZ27">
        <v>1</v>
      </c>
      <c r="FA27" t="s">
        <v>753</v>
      </c>
      <c r="FB27">
        <v>1</v>
      </c>
      <c r="FC27" t="s">
        <v>753</v>
      </c>
      <c r="FD27" t="s">
        <v>753</v>
      </c>
      <c r="FE27">
        <v>2</v>
      </c>
      <c r="FF27" t="s">
        <v>753</v>
      </c>
      <c r="FG27" t="s">
        <v>753</v>
      </c>
      <c r="FH27" t="s">
        <v>753</v>
      </c>
      <c r="FI27" t="s">
        <v>753</v>
      </c>
      <c r="FJ27">
        <v>10</v>
      </c>
      <c r="FK27" t="s">
        <v>753</v>
      </c>
      <c r="FL27" t="s">
        <v>753</v>
      </c>
      <c r="FM27" t="s">
        <v>753</v>
      </c>
      <c r="FN27">
        <v>1</v>
      </c>
      <c r="FO27" t="s">
        <v>753</v>
      </c>
      <c r="FP27" t="s">
        <v>753</v>
      </c>
      <c r="FQ27" t="s">
        <v>753</v>
      </c>
      <c r="FR27">
        <v>6</v>
      </c>
      <c r="FS27">
        <v>9</v>
      </c>
      <c r="FT27" t="s">
        <v>753</v>
      </c>
      <c r="FU27" t="s">
        <v>753</v>
      </c>
      <c r="FV27" t="s">
        <v>753</v>
      </c>
      <c r="FW27" t="s">
        <v>753</v>
      </c>
      <c r="FX27" t="s">
        <v>753</v>
      </c>
      <c r="FY27">
        <v>1</v>
      </c>
      <c r="FZ27">
        <v>5</v>
      </c>
      <c r="GA27">
        <v>1</v>
      </c>
      <c r="GB27">
        <v>2</v>
      </c>
      <c r="GC27" t="s">
        <v>753</v>
      </c>
      <c r="GD27" t="s">
        <v>753</v>
      </c>
      <c r="GE27" t="s">
        <v>753</v>
      </c>
      <c r="GF27" t="s">
        <v>753</v>
      </c>
      <c r="GG27">
        <v>1</v>
      </c>
      <c r="GH27" t="s">
        <v>753</v>
      </c>
      <c r="GI27" t="s">
        <v>753</v>
      </c>
      <c r="GJ27" t="s">
        <v>753</v>
      </c>
      <c r="GK27">
        <v>2</v>
      </c>
      <c r="GL27" t="s">
        <v>753</v>
      </c>
      <c r="GM27">
        <v>1</v>
      </c>
      <c r="GN27">
        <v>2</v>
      </c>
      <c r="GO27">
        <v>6</v>
      </c>
      <c r="GP27" t="s">
        <v>753</v>
      </c>
      <c r="GQ27" t="s">
        <v>753</v>
      </c>
      <c r="GR27" t="s">
        <v>753</v>
      </c>
      <c r="GS27" t="s">
        <v>753</v>
      </c>
      <c r="GT27" t="s">
        <v>753</v>
      </c>
      <c r="GU27" t="s">
        <v>753</v>
      </c>
      <c r="GV27" t="s">
        <v>753</v>
      </c>
      <c r="GW27" t="s">
        <v>753</v>
      </c>
      <c r="GX27">
        <v>3</v>
      </c>
      <c r="GY27" t="s">
        <v>753</v>
      </c>
      <c r="GZ27">
        <v>10</v>
      </c>
      <c r="HA27">
        <v>6</v>
      </c>
      <c r="HB27">
        <v>32</v>
      </c>
      <c r="HC27">
        <v>19</v>
      </c>
      <c r="HD27">
        <v>5</v>
      </c>
      <c r="HE27">
        <v>1</v>
      </c>
      <c r="HF27" t="s">
        <v>753</v>
      </c>
      <c r="HG27" t="s">
        <v>753</v>
      </c>
      <c r="HH27" t="s">
        <v>753</v>
      </c>
      <c r="HI27" t="s">
        <v>753</v>
      </c>
      <c r="HJ27" t="s">
        <v>753</v>
      </c>
      <c r="HK27" t="s">
        <v>753</v>
      </c>
      <c r="HL27" t="s">
        <v>753</v>
      </c>
      <c r="HM27">
        <v>1</v>
      </c>
      <c r="HN27" t="s">
        <v>753</v>
      </c>
      <c r="HO27">
        <v>2</v>
      </c>
      <c r="HP27">
        <v>5</v>
      </c>
      <c r="HQ27">
        <v>13</v>
      </c>
      <c r="HR27">
        <v>13</v>
      </c>
      <c r="HS27">
        <v>11</v>
      </c>
      <c r="HT27" t="s">
        <v>753</v>
      </c>
      <c r="HU27" t="s">
        <v>753</v>
      </c>
      <c r="HV27">
        <v>2</v>
      </c>
      <c r="HW27" t="s">
        <v>753</v>
      </c>
      <c r="HX27" t="s">
        <v>753</v>
      </c>
      <c r="HY27">
        <v>1</v>
      </c>
      <c r="HZ27">
        <v>19</v>
      </c>
      <c r="IA27">
        <v>5</v>
      </c>
      <c r="IB27" t="s">
        <v>753</v>
      </c>
      <c r="IC27" t="s">
        <v>753</v>
      </c>
      <c r="ID27" t="s">
        <v>753</v>
      </c>
      <c r="IE27" t="s">
        <v>753</v>
      </c>
      <c r="IF27" t="s">
        <v>753</v>
      </c>
      <c r="IG27">
        <v>4</v>
      </c>
      <c r="IH27" t="s">
        <v>753</v>
      </c>
      <c r="II27" t="s">
        <v>753</v>
      </c>
      <c r="IJ27" t="s">
        <v>753</v>
      </c>
      <c r="IK27" t="s">
        <v>753</v>
      </c>
      <c r="IL27">
        <v>5</v>
      </c>
      <c r="IM27" t="s">
        <v>753</v>
      </c>
      <c r="IN27" t="s">
        <v>753</v>
      </c>
      <c r="IO27">
        <v>16</v>
      </c>
      <c r="IP27" t="s">
        <v>753</v>
      </c>
      <c r="IQ27" t="s">
        <v>753</v>
      </c>
      <c r="IR27" t="s">
        <v>753</v>
      </c>
      <c r="IS27" t="s">
        <v>753</v>
      </c>
      <c r="IT27" t="s">
        <v>753</v>
      </c>
      <c r="IU27">
        <v>9</v>
      </c>
      <c r="IV27" t="s">
        <v>753</v>
      </c>
      <c r="IW27" t="s">
        <v>753</v>
      </c>
      <c r="IX27" t="s">
        <v>753</v>
      </c>
      <c r="IY27" t="s">
        <v>753</v>
      </c>
      <c r="IZ27" t="s">
        <v>753</v>
      </c>
      <c r="JA27" t="s">
        <v>753</v>
      </c>
      <c r="JB27" t="s">
        <v>753</v>
      </c>
      <c r="JC27" t="s">
        <v>753</v>
      </c>
      <c r="JD27" t="s">
        <v>753</v>
      </c>
      <c r="JE27" t="s">
        <v>753</v>
      </c>
      <c r="JF27" t="s">
        <v>753</v>
      </c>
      <c r="JG27" t="s">
        <v>753</v>
      </c>
      <c r="JH27" t="s">
        <v>753</v>
      </c>
      <c r="JI27" t="s">
        <v>753</v>
      </c>
      <c r="JJ27" t="s">
        <v>753</v>
      </c>
      <c r="JK27" t="s">
        <v>753</v>
      </c>
      <c r="JL27">
        <v>4</v>
      </c>
      <c r="JM27">
        <v>11</v>
      </c>
      <c r="JN27" t="s">
        <v>753</v>
      </c>
      <c r="JO27" t="s">
        <v>753</v>
      </c>
      <c r="JP27">
        <v>4</v>
      </c>
      <c r="JQ27" t="s">
        <v>753</v>
      </c>
      <c r="JR27" t="s">
        <v>753</v>
      </c>
      <c r="JS27" t="s">
        <v>753</v>
      </c>
      <c r="JT27" t="s">
        <v>753</v>
      </c>
      <c r="JU27" t="s">
        <v>753</v>
      </c>
      <c r="JV27" t="s">
        <v>753</v>
      </c>
      <c r="JW27">
        <v>27</v>
      </c>
      <c r="JX27">
        <v>1</v>
      </c>
      <c r="JY27" t="s">
        <v>753</v>
      </c>
      <c r="JZ27">
        <v>4</v>
      </c>
      <c r="KA27" t="s">
        <v>753</v>
      </c>
      <c r="KB27">
        <v>11</v>
      </c>
      <c r="KC27" t="s">
        <v>753</v>
      </c>
      <c r="KD27" t="s">
        <v>753</v>
      </c>
      <c r="KE27" t="s">
        <v>753</v>
      </c>
      <c r="KF27" t="s">
        <v>753</v>
      </c>
      <c r="KG27">
        <v>1</v>
      </c>
      <c r="KH27">
        <v>1</v>
      </c>
      <c r="KI27">
        <v>4</v>
      </c>
      <c r="KJ27" t="s">
        <v>753</v>
      </c>
      <c r="KK27">
        <v>4</v>
      </c>
      <c r="KL27" t="s">
        <v>753</v>
      </c>
      <c r="KM27" t="s">
        <v>753</v>
      </c>
      <c r="KN27" t="s">
        <v>753</v>
      </c>
      <c r="KO27" t="s">
        <v>753</v>
      </c>
      <c r="KP27" t="s">
        <v>753</v>
      </c>
      <c r="KQ27">
        <v>2</v>
      </c>
      <c r="KR27" t="s">
        <v>753</v>
      </c>
      <c r="KS27">
        <v>3</v>
      </c>
      <c r="KT27" t="s">
        <v>753</v>
      </c>
      <c r="KU27">
        <v>6</v>
      </c>
      <c r="KV27">
        <v>1</v>
      </c>
      <c r="KW27">
        <v>5</v>
      </c>
      <c r="KX27" t="s">
        <v>753</v>
      </c>
      <c r="KY27" t="s">
        <v>753</v>
      </c>
      <c r="KZ27">
        <v>10</v>
      </c>
      <c r="LA27">
        <v>1</v>
      </c>
      <c r="LB27">
        <v>9</v>
      </c>
      <c r="LC27">
        <v>4</v>
      </c>
      <c r="LD27">
        <v>4</v>
      </c>
      <c r="LE27" t="s">
        <v>753</v>
      </c>
      <c r="LF27">
        <v>8</v>
      </c>
      <c r="LG27">
        <v>2</v>
      </c>
      <c r="LH27">
        <v>20</v>
      </c>
      <c r="LI27">
        <v>2</v>
      </c>
      <c r="LJ27" t="s">
        <v>753</v>
      </c>
      <c r="LK27" t="s">
        <v>753</v>
      </c>
      <c r="LL27">
        <v>8</v>
      </c>
      <c r="LM27" t="s">
        <v>753</v>
      </c>
      <c r="LN27" t="s">
        <v>753</v>
      </c>
      <c r="LO27">
        <v>19</v>
      </c>
      <c r="LP27" t="s">
        <v>753</v>
      </c>
      <c r="LQ27" t="s">
        <v>753</v>
      </c>
      <c r="LR27">
        <v>4</v>
      </c>
      <c r="LS27">
        <v>29</v>
      </c>
      <c r="LT27">
        <v>6</v>
      </c>
      <c r="LU27">
        <v>8</v>
      </c>
      <c r="LV27">
        <v>21</v>
      </c>
      <c r="LW27">
        <v>8</v>
      </c>
      <c r="LX27">
        <v>10</v>
      </c>
      <c r="LY27" t="s">
        <v>753</v>
      </c>
      <c r="LZ27">
        <v>1</v>
      </c>
      <c r="MA27" t="s">
        <v>753</v>
      </c>
      <c r="MB27" t="s">
        <v>753</v>
      </c>
      <c r="MC27">
        <v>1</v>
      </c>
      <c r="MD27" t="s">
        <v>753</v>
      </c>
      <c r="ME27" t="s">
        <v>753</v>
      </c>
      <c r="MF27">
        <v>18</v>
      </c>
      <c r="MG27">
        <v>6</v>
      </c>
      <c r="MH27">
        <v>3</v>
      </c>
      <c r="MI27" t="s">
        <v>753</v>
      </c>
      <c r="MJ27">
        <v>3</v>
      </c>
      <c r="MK27" t="s">
        <v>753</v>
      </c>
      <c r="ML27">
        <v>6</v>
      </c>
      <c r="MM27">
        <v>1</v>
      </c>
      <c r="MN27" t="s">
        <v>753</v>
      </c>
      <c r="MO27" t="s">
        <v>753</v>
      </c>
      <c r="MP27" t="s">
        <v>753</v>
      </c>
      <c r="MQ27">
        <v>1</v>
      </c>
      <c r="MR27">
        <v>7</v>
      </c>
      <c r="MS27" t="s">
        <v>753</v>
      </c>
      <c r="MT27" t="s">
        <v>753</v>
      </c>
      <c r="MU27">
        <v>10</v>
      </c>
      <c r="MV27" t="s">
        <v>753</v>
      </c>
      <c r="MW27" t="s">
        <v>753</v>
      </c>
      <c r="MX27" t="s">
        <v>753</v>
      </c>
      <c r="MY27" t="s">
        <v>753</v>
      </c>
      <c r="MZ27" t="s">
        <v>753</v>
      </c>
      <c r="NA27" t="s">
        <v>753</v>
      </c>
      <c r="NB27" t="s">
        <v>753</v>
      </c>
      <c r="NC27">
        <v>22</v>
      </c>
      <c r="ND27">
        <v>12</v>
      </c>
      <c r="NE27">
        <v>23</v>
      </c>
      <c r="NF27" t="s">
        <v>753</v>
      </c>
      <c r="NG27">
        <v>42</v>
      </c>
      <c r="NH27" t="s">
        <v>753</v>
      </c>
      <c r="NI27">
        <v>1</v>
      </c>
      <c r="NJ27" t="s">
        <v>753</v>
      </c>
      <c r="NK27" t="s">
        <v>753</v>
      </c>
      <c r="NL27" t="s">
        <v>753</v>
      </c>
      <c r="NM27">
        <v>5</v>
      </c>
      <c r="NN27">
        <v>19</v>
      </c>
      <c r="NO27" t="s">
        <v>753</v>
      </c>
      <c r="NP27" t="s">
        <v>753</v>
      </c>
      <c r="NQ27">
        <v>22</v>
      </c>
      <c r="NR27" t="s">
        <v>753</v>
      </c>
      <c r="NS27">
        <v>16</v>
      </c>
      <c r="NT27">
        <v>1</v>
      </c>
      <c r="NU27" t="s">
        <v>753</v>
      </c>
      <c r="NV27">
        <v>1</v>
      </c>
      <c r="NW27" t="s">
        <v>753</v>
      </c>
      <c r="NX27" t="s">
        <v>753</v>
      </c>
      <c r="NY27">
        <v>47</v>
      </c>
      <c r="NZ27">
        <v>3</v>
      </c>
      <c r="OA27" t="s">
        <v>753</v>
      </c>
      <c r="OB27">
        <v>1</v>
      </c>
      <c r="OC27">
        <v>3</v>
      </c>
      <c r="OD27">
        <v>52</v>
      </c>
      <c r="OE27" t="s">
        <v>753</v>
      </c>
      <c r="OF27">
        <v>1</v>
      </c>
      <c r="OG27">
        <v>42</v>
      </c>
      <c r="OH27">
        <v>10</v>
      </c>
      <c r="OI27">
        <v>5</v>
      </c>
      <c r="OJ27">
        <v>48</v>
      </c>
      <c r="OK27" t="s">
        <v>753</v>
      </c>
      <c r="OL27" t="s">
        <v>753</v>
      </c>
      <c r="OM27" t="s">
        <v>753</v>
      </c>
      <c r="ON27">
        <v>19</v>
      </c>
      <c r="OO27" t="s">
        <v>753</v>
      </c>
      <c r="OP27" t="s">
        <v>753</v>
      </c>
      <c r="OQ27" t="s">
        <v>753</v>
      </c>
      <c r="OR27">
        <v>22</v>
      </c>
      <c r="OS27" t="s">
        <v>753</v>
      </c>
      <c r="OT27" t="s">
        <v>753</v>
      </c>
      <c r="OU27">
        <v>12</v>
      </c>
      <c r="OV27">
        <v>57</v>
      </c>
      <c r="OW27">
        <v>93</v>
      </c>
      <c r="OX27" t="s">
        <v>753</v>
      </c>
      <c r="OY27" t="s">
        <v>753</v>
      </c>
      <c r="OZ27">
        <v>27</v>
      </c>
      <c r="PA27" t="s">
        <v>753</v>
      </c>
      <c r="PB27" t="s">
        <v>753</v>
      </c>
      <c r="PC27" t="s">
        <v>753</v>
      </c>
      <c r="PD27">
        <v>6</v>
      </c>
      <c r="PE27">
        <v>2</v>
      </c>
      <c r="PF27" t="s">
        <v>753</v>
      </c>
      <c r="PG27" t="s">
        <v>753</v>
      </c>
      <c r="PH27" t="s">
        <v>753</v>
      </c>
      <c r="PI27" t="s">
        <v>753</v>
      </c>
      <c r="PJ27" t="s">
        <v>753</v>
      </c>
      <c r="PK27" t="s">
        <v>753</v>
      </c>
      <c r="PL27" t="s">
        <v>753</v>
      </c>
      <c r="PM27" t="s">
        <v>753</v>
      </c>
      <c r="PN27" t="s">
        <v>753</v>
      </c>
      <c r="PO27" t="s">
        <v>753</v>
      </c>
      <c r="PP27" t="s">
        <v>753</v>
      </c>
      <c r="PQ27" t="s">
        <v>753</v>
      </c>
      <c r="PR27" t="s">
        <v>753</v>
      </c>
      <c r="PS27" t="s">
        <v>753</v>
      </c>
      <c r="PT27">
        <v>8</v>
      </c>
      <c r="PU27">
        <v>1</v>
      </c>
      <c r="PV27" t="s">
        <v>753</v>
      </c>
      <c r="PW27">
        <v>1</v>
      </c>
      <c r="PX27" t="s">
        <v>753</v>
      </c>
      <c r="PY27" t="s">
        <v>753</v>
      </c>
      <c r="PZ27" t="s">
        <v>753</v>
      </c>
      <c r="QA27" t="s">
        <v>753</v>
      </c>
      <c r="QB27">
        <v>2</v>
      </c>
      <c r="QC27" t="s">
        <v>753</v>
      </c>
      <c r="QD27" t="s">
        <v>753</v>
      </c>
      <c r="QE27" t="s">
        <v>753</v>
      </c>
      <c r="QF27" t="s">
        <v>753</v>
      </c>
      <c r="QG27" t="s">
        <v>753</v>
      </c>
      <c r="QH27" t="s">
        <v>753</v>
      </c>
      <c r="QI27" t="s">
        <v>753</v>
      </c>
      <c r="QJ27" t="s">
        <v>753</v>
      </c>
      <c r="QK27" t="s">
        <v>753</v>
      </c>
      <c r="QL27" t="s">
        <v>753</v>
      </c>
      <c r="QM27" t="s">
        <v>753</v>
      </c>
      <c r="QN27" t="s">
        <v>753</v>
      </c>
      <c r="QO27">
        <v>16</v>
      </c>
      <c r="QP27">
        <v>1</v>
      </c>
      <c r="QQ27" t="s">
        <v>753</v>
      </c>
      <c r="QR27" t="s">
        <v>753</v>
      </c>
      <c r="QS27" t="s">
        <v>753</v>
      </c>
      <c r="QT27" t="s">
        <v>753</v>
      </c>
      <c r="QU27">
        <v>11</v>
      </c>
      <c r="QV27" t="s">
        <v>753</v>
      </c>
      <c r="QW27">
        <v>19</v>
      </c>
      <c r="QX27">
        <v>17</v>
      </c>
      <c r="QY27" t="s">
        <v>753</v>
      </c>
      <c r="QZ27" t="s">
        <v>753</v>
      </c>
      <c r="RA27" t="s">
        <v>753</v>
      </c>
      <c r="RB27" t="s">
        <v>753</v>
      </c>
      <c r="RC27">
        <v>18</v>
      </c>
      <c r="RD27" t="s">
        <v>753</v>
      </c>
      <c r="RE27" t="s">
        <v>753</v>
      </c>
      <c r="RF27" t="s">
        <v>753</v>
      </c>
      <c r="RG27" t="s">
        <v>753</v>
      </c>
      <c r="RH27" t="s">
        <v>753</v>
      </c>
      <c r="RI27" t="s">
        <v>753</v>
      </c>
      <c r="RJ27" t="s">
        <v>753</v>
      </c>
      <c r="RK27" t="s">
        <v>753</v>
      </c>
      <c r="RL27" t="s">
        <v>753</v>
      </c>
      <c r="RM27" t="s">
        <v>753</v>
      </c>
      <c r="RN27" t="s">
        <v>753</v>
      </c>
      <c r="RO27" t="s">
        <v>753</v>
      </c>
      <c r="RP27" t="s">
        <v>753</v>
      </c>
      <c r="RQ27" t="s">
        <v>753</v>
      </c>
      <c r="RR27" t="s">
        <v>753</v>
      </c>
      <c r="RS27" t="s">
        <v>753</v>
      </c>
      <c r="RT27" t="s">
        <v>753</v>
      </c>
      <c r="RU27" t="s">
        <v>753</v>
      </c>
      <c r="RV27" t="s">
        <v>753</v>
      </c>
      <c r="RW27" t="s">
        <v>753</v>
      </c>
      <c r="RX27" t="s">
        <v>753</v>
      </c>
      <c r="RY27" t="s">
        <v>753</v>
      </c>
      <c r="RZ27" t="s">
        <v>753</v>
      </c>
      <c r="SA27" t="s">
        <v>753</v>
      </c>
      <c r="SB27" t="s">
        <v>753</v>
      </c>
      <c r="SC27" t="s">
        <v>753</v>
      </c>
      <c r="SD27" t="s">
        <v>753</v>
      </c>
      <c r="SE27" t="s">
        <v>753</v>
      </c>
      <c r="SF27" t="s">
        <v>753</v>
      </c>
      <c r="SG27" t="s">
        <v>753</v>
      </c>
      <c r="SH27" t="s">
        <v>753</v>
      </c>
      <c r="SI27" t="s">
        <v>753</v>
      </c>
      <c r="SJ27">
        <v>1</v>
      </c>
      <c r="SK27" t="s">
        <v>753</v>
      </c>
      <c r="SL27" t="s">
        <v>753</v>
      </c>
      <c r="SM27" t="s">
        <v>753</v>
      </c>
      <c r="SN27" t="s">
        <v>753</v>
      </c>
      <c r="SO27" t="s">
        <v>753</v>
      </c>
      <c r="SP27" t="s">
        <v>753</v>
      </c>
      <c r="SQ27" t="s">
        <v>753</v>
      </c>
      <c r="SR27" t="s">
        <v>753</v>
      </c>
      <c r="SS27" t="s">
        <v>753</v>
      </c>
      <c r="ST27" t="s">
        <v>753</v>
      </c>
      <c r="SU27" t="s">
        <v>753</v>
      </c>
      <c r="SV27">
        <v>2</v>
      </c>
      <c r="SW27" t="s">
        <v>753</v>
      </c>
      <c r="SX27" t="s">
        <v>753</v>
      </c>
      <c r="SY27">
        <v>2</v>
      </c>
      <c r="SZ27" t="s">
        <v>753</v>
      </c>
      <c r="TA27" t="s">
        <v>753</v>
      </c>
      <c r="TB27">
        <v>3</v>
      </c>
      <c r="TC27">
        <v>24</v>
      </c>
      <c r="TD27">
        <v>4</v>
      </c>
      <c r="TE27">
        <v>3</v>
      </c>
      <c r="TF27">
        <v>2</v>
      </c>
      <c r="TG27">
        <v>5</v>
      </c>
      <c r="TH27">
        <v>5</v>
      </c>
      <c r="TI27" t="s">
        <v>753</v>
      </c>
      <c r="TJ27" t="s">
        <v>753</v>
      </c>
      <c r="TK27">
        <v>11</v>
      </c>
      <c r="TL27">
        <v>5</v>
      </c>
      <c r="TM27">
        <v>2</v>
      </c>
      <c r="TN27">
        <v>2</v>
      </c>
      <c r="TO27">
        <v>4</v>
      </c>
      <c r="TP27">
        <v>8</v>
      </c>
      <c r="TQ27">
        <v>1</v>
      </c>
      <c r="TR27" t="s">
        <v>753</v>
      </c>
      <c r="TS27" t="s">
        <v>753</v>
      </c>
      <c r="TT27">
        <v>1</v>
      </c>
      <c r="TU27">
        <v>3</v>
      </c>
      <c r="TV27" t="s">
        <v>753</v>
      </c>
      <c r="TW27" t="s">
        <v>753</v>
      </c>
      <c r="TX27">
        <v>2</v>
      </c>
      <c r="TY27">
        <v>2</v>
      </c>
      <c r="TZ27" t="s">
        <v>753</v>
      </c>
      <c r="UA27">
        <v>5</v>
      </c>
      <c r="UB27">
        <v>5</v>
      </c>
      <c r="UC27">
        <v>6</v>
      </c>
      <c r="UD27">
        <v>1</v>
      </c>
      <c r="UE27">
        <v>1</v>
      </c>
      <c r="UF27" t="s">
        <v>753</v>
      </c>
      <c r="UG27">
        <v>1</v>
      </c>
      <c r="UH27" t="s">
        <v>753</v>
      </c>
      <c r="UI27" t="s">
        <v>753</v>
      </c>
      <c r="UJ27">
        <v>3</v>
      </c>
      <c r="UK27">
        <v>6</v>
      </c>
      <c r="UL27" t="s">
        <v>753</v>
      </c>
      <c r="UM27">
        <v>1</v>
      </c>
      <c r="UN27">
        <v>2</v>
      </c>
      <c r="UO27" t="s">
        <v>753</v>
      </c>
      <c r="UP27">
        <v>5</v>
      </c>
      <c r="UQ27">
        <v>3</v>
      </c>
      <c r="UR27">
        <v>3</v>
      </c>
      <c r="US27" t="s">
        <v>753</v>
      </c>
      <c r="UT27" t="s">
        <v>753</v>
      </c>
      <c r="UU27">
        <v>1</v>
      </c>
      <c r="UV27" t="s">
        <v>753</v>
      </c>
      <c r="UW27" t="s">
        <v>753</v>
      </c>
      <c r="UX27" t="s">
        <v>753</v>
      </c>
      <c r="UY27" t="s">
        <v>753</v>
      </c>
      <c r="UZ27">
        <v>2</v>
      </c>
      <c r="VA27" t="s">
        <v>753</v>
      </c>
      <c r="VB27" t="s">
        <v>753</v>
      </c>
      <c r="VC27">
        <v>1</v>
      </c>
      <c r="VD27">
        <v>2</v>
      </c>
      <c r="VE27" t="s">
        <v>753</v>
      </c>
      <c r="VF27" t="s">
        <v>753</v>
      </c>
      <c r="VG27" t="s">
        <v>753</v>
      </c>
      <c r="VH27" t="s">
        <v>753</v>
      </c>
      <c r="VI27" t="s">
        <v>753</v>
      </c>
      <c r="VJ27" t="s">
        <v>753</v>
      </c>
      <c r="VK27" t="s">
        <v>753</v>
      </c>
      <c r="VL27" t="s">
        <v>753</v>
      </c>
      <c r="VM27" t="s">
        <v>753</v>
      </c>
      <c r="VN27" t="s">
        <v>753</v>
      </c>
      <c r="VO27" t="s">
        <v>753</v>
      </c>
      <c r="VP27" t="s">
        <v>753</v>
      </c>
      <c r="VQ27" t="s">
        <v>753</v>
      </c>
      <c r="VR27">
        <v>2</v>
      </c>
      <c r="VS27" t="s">
        <v>753</v>
      </c>
      <c r="VT27">
        <v>1</v>
      </c>
      <c r="VU27" t="s">
        <v>753</v>
      </c>
      <c r="VV27" t="s">
        <v>753</v>
      </c>
      <c r="VW27" t="s">
        <v>753</v>
      </c>
      <c r="VX27">
        <v>1</v>
      </c>
      <c r="VY27" t="s">
        <v>753</v>
      </c>
      <c r="VZ27" t="s">
        <v>753</v>
      </c>
      <c r="WA27" t="s">
        <v>753</v>
      </c>
      <c r="WB27" t="s">
        <v>753</v>
      </c>
      <c r="WC27">
        <v>3</v>
      </c>
      <c r="WD27" t="s">
        <v>753</v>
      </c>
      <c r="WE27" t="s">
        <v>753</v>
      </c>
      <c r="WF27" t="s">
        <v>753</v>
      </c>
      <c r="WG27">
        <v>3</v>
      </c>
      <c r="WH27">
        <v>15</v>
      </c>
      <c r="WI27">
        <v>1</v>
      </c>
      <c r="WJ27">
        <v>5</v>
      </c>
      <c r="WK27">
        <v>8</v>
      </c>
      <c r="WL27" t="s">
        <v>753</v>
      </c>
      <c r="WM27">
        <v>21</v>
      </c>
      <c r="WN27">
        <v>2</v>
      </c>
      <c r="WO27">
        <v>2</v>
      </c>
      <c r="WP27" t="s">
        <v>753</v>
      </c>
      <c r="WQ27" t="s">
        <v>753</v>
      </c>
      <c r="WR27">
        <v>1</v>
      </c>
      <c r="WS27">
        <v>1</v>
      </c>
      <c r="WT27">
        <v>8</v>
      </c>
      <c r="WU27">
        <v>4</v>
      </c>
      <c r="WV27">
        <v>10</v>
      </c>
      <c r="WW27">
        <v>1</v>
      </c>
      <c r="WX27">
        <v>2</v>
      </c>
      <c r="WY27" t="s">
        <v>753</v>
      </c>
      <c r="WZ27" t="s">
        <v>753</v>
      </c>
      <c r="XA27" t="s">
        <v>753</v>
      </c>
      <c r="XB27">
        <v>4</v>
      </c>
      <c r="XC27" t="s">
        <v>753</v>
      </c>
      <c r="XD27">
        <v>2</v>
      </c>
      <c r="XE27">
        <v>3</v>
      </c>
      <c r="XF27">
        <v>1</v>
      </c>
      <c r="XG27">
        <v>1</v>
      </c>
      <c r="XH27">
        <v>6</v>
      </c>
      <c r="XI27">
        <v>2</v>
      </c>
      <c r="XJ27" t="s">
        <v>753</v>
      </c>
      <c r="XK27">
        <v>1</v>
      </c>
      <c r="XL27">
        <v>3</v>
      </c>
      <c r="XM27" t="s">
        <v>753</v>
      </c>
      <c r="XN27">
        <v>1</v>
      </c>
      <c r="XO27">
        <v>1</v>
      </c>
      <c r="XP27">
        <v>3</v>
      </c>
      <c r="XQ27" t="s">
        <v>753</v>
      </c>
      <c r="XR27">
        <v>2</v>
      </c>
      <c r="XS27">
        <v>6</v>
      </c>
      <c r="XT27">
        <v>4</v>
      </c>
      <c r="XU27" t="s">
        <v>753</v>
      </c>
      <c r="XV27">
        <v>1</v>
      </c>
      <c r="XW27">
        <v>2</v>
      </c>
      <c r="XX27">
        <v>2</v>
      </c>
      <c r="XY27" t="s">
        <v>753</v>
      </c>
      <c r="XZ27">
        <v>1</v>
      </c>
      <c r="YA27">
        <v>2</v>
      </c>
      <c r="YB27" t="s">
        <v>753</v>
      </c>
      <c r="YC27">
        <v>7</v>
      </c>
      <c r="YD27" t="s">
        <v>753</v>
      </c>
      <c r="YE27">
        <v>4</v>
      </c>
      <c r="YF27" t="s">
        <v>753</v>
      </c>
      <c r="YG27">
        <v>2</v>
      </c>
      <c r="YH27">
        <v>2</v>
      </c>
      <c r="YI27">
        <v>5</v>
      </c>
      <c r="YJ27">
        <v>2</v>
      </c>
      <c r="YK27">
        <v>3</v>
      </c>
      <c r="YL27" t="s">
        <v>753</v>
      </c>
      <c r="YM27">
        <v>5</v>
      </c>
      <c r="YN27">
        <v>1</v>
      </c>
      <c r="YO27" t="s">
        <v>753</v>
      </c>
      <c r="YP27" t="s">
        <v>753</v>
      </c>
      <c r="YQ27" t="s">
        <v>753</v>
      </c>
      <c r="YR27" t="s">
        <v>753</v>
      </c>
      <c r="YS27" t="s">
        <v>753</v>
      </c>
      <c r="YT27">
        <v>3</v>
      </c>
      <c r="YU27" t="s">
        <v>753</v>
      </c>
      <c r="YV27" t="s">
        <v>753</v>
      </c>
      <c r="YW27" t="s">
        <v>753</v>
      </c>
      <c r="YX27" t="s">
        <v>753</v>
      </c>
      <c r="YY27" t="s">
        <v>753</v>
      </c>
      <c r="YZ27">
        <v>1</v>
      </c>
      <c r="ZA27">
        <v>6</v>
      </c>
      <c r="ZB27">
        <v>6</v>
      </c>
      <c r="ZC27">
        <v>2</v>
      </c>
      <c r="ZD27">
        <v>1</v>
      </c>
      <c r="ZE27" t="s">
        <v>753</v>
      </c>
      <c r="ZF27" t="s">
        <v>753</v>
      </c>
      <c r="ZG27" t="s">
        <v>753</v>
      </c>
      <c r="ZH27">
        <v>1</v>
      </c>
      <c r="ZI27">
        <v>2</v>
      </c>
      <c r="ZJ27">
        <v>2</v>
      </c>
      <c r="ZK27">
        <v>4</v>
      </c>
      <c r="ZL27" t="s">
        <v>753</v>
      </c>
      <c r="ZM27">
        <v>1</v>
      </c>
      <c r="ZN27">
        <v>1</v>
      </c>
      <c r="ZO27" t="s">
        <v>753</v>
      </c>
      <c r="ZP27">
        <v>8</v>
      </c>
      <c r="ZQ27" t="s">
        <v>753</v>
      </c>
      <c r="ZR27">
        <v>1</v>
      </c>
      <c r="ZS27">
        <v>4</v>
      </c>
      <c r="ZT27">
        <v>7</v>
      </c>
      <c r="ZU27" t="s">
        <v>753</v>
      </c>
      <c r="ZV27" t="s">
        <v>753</v>
      </c>
      <c r="ZW27">
        <v>1</v>
      </c>
      <c r="ZX27">
        <v>1</v>
      </c>
      <c r="ZY27" t="s">
        <v>753</v>
      </c>
      <c r="ZZ27" t="s">
        <v>753</v>
      </c>
      <c r="AAA27">
        <v>1</v>
      </c>
      <c r="AAB27" t="s">
        <v>753</v>
      </c>
      <c r="AAC27">
        <v>2</v>
      </c>
      <c r="AAD27">
        <v>4</v>
      </c>
      <c r="AAE27">
        <v>3</v>
      </c>
      <c r="AAF27" t="s">
        <v>753</v>
      </c>
      <c r="AAG27">
        <v>1</v>
      </c>
      <c r="AAH27">
        <v>2</v>
      </c>
      <c r="AAI27">
        <v>2</v>
      </c>
      <c r="AAJ27" t="s">
        <v>753</v>
      </c>
      <c r="AAK27">
        <v>1</v>
      </c>
      <c r="AAL27">
        <v>4</v>
      </c>
      <c r="AAM27" t="s">
        <v>753</v>
      </c>
      <c r="AAN27" t="s">
        <v>753</v>
      </c>
      <c r="AAO27">
        <v>3</v>
      </c>
      <c r="AAP27">
        <v>4</v>
      </c>
      <c r="AAQ27" t="s">
        <v>753</v>
      </c>
      <c r="AAR27">
        <v>1</v>
      </c>
      <c r="AAS27" t="s">
        <v>753</v>
      </c>
      <c r="AAT27" t="s">
        <v>753</v>
      </c>
      <c r="AAU27">
        <v>2</v>
      </c>
      <c r="AAV27" t="s">
        <v>753</v>
      </c>
      <c r="AAW27" t="s">
        <v>753</v>
      </c>
      <c r="AAX27">
        <v>2</v>
      </c>
      <c r="AAY27" t="s">
        <v>753</v>
      </c>
      <c r="AAZ27" t="s">
        <v>753</v>
      </c>
      <c r="ABA27">
        <v>4</v>
      </c>
      <c r="ABB27">
        <v>7</v>
      </c>
      <c r="ABC27">
        <v>3</v>
      </c>
      <c r="ABD27">
        <v>4</v>
      </c>
      <c r="ABE27">
        <v>7</v>
      </c>
      <c r="ABF27">
        <v>1</v>
      </c>
      <c r="ABG27" t="s">
        <v>753</v>
      </c>
      <c r="ABH27" t="s">
        <v>753</v>
      </c>
      <c r="ABI27">
        <v>12</v>
      </c>
      <c r="ABJ27">
        <v>4</v>
      </c>
      <c r="ABK27" t="s">
        <v>753</v>
      </c>
      <c r="ABL27">
        <v>11</v>
      </c>
      <c r="ABM27">
        <v>18</v>
      </c>
      <c r="ABN27">
        <v>1</v>
      </c>
      <c r="ABO27">
        <v>10</v>
      </c>
      <c r="ABP27" t="s">
        <v>753</v>
      </c>
      <c r="ABQ27">
        <v>8</v>
      </c>
      <c r="ABR27">
        <v>24</v>
      </c>
      <c r="ABS27" t="s">
        <v>753</v>
      </c>
      <c r="ABT27" t="s">
        <v>753</v>
      </c>
      <c r="ABU27" t="s">
        <v>753</v>
      </c>
      <c r="ABV27" t="s">
        <v>753</v>
      </c>
      <c r="ABW27" t="s">
        <v>753</v>
      </c>
      <c r="ABX27" t="s">
        <v>753</v>
      </c>
      <c r="ABZ27">
        <f t="shared" si="0"/>
        <v>2056</v>
      </c>
      <c r="ACA27">
        <f t="shared" si="1"/>
        <v>59</v>
      </c>
      <c r="ACB27">
        <f t="shared" si="2"/>
        <v>23</v>
      </c>
    </row>
    <row r="28" spans="1:756" x14ac:dyDescent="0.2">
      <c r="A28" t="s">
        <v>779</v>
      </c>
      <c r="B28">
        <v>130</v>
      </c>
      <c r="C28" t="s">
        <v>753</v>
      </c>
      <c r="D28" t="s">
        <v>753</v>
      </c>
      <c r="E28" t="s">
        <v>753</v>
      </c>
      <c r="F28">
        <v>47</v>
      </c>
      <c r="G28">
        <v>5</v>
      </c>
      <c r="H28">
        <v>940</v>
      </c>
      <c r="I28">
        <v>17</v>
      </c>
      <c r="J28">
        <v>9</v>
      </c>
      <c r="K28">
        <v>203</v>
      </c>
      <c r="L28" t="s">
        <v>753</v>
      </c>
      <c r="M28" t="s">
        <v>753</v>
      </c>
      <c r="N28">
        <v>95</v>
      </c>
      <c r="O28">
        <v>10</v>
      </c>
      <c r="P28">
        <v>2</v>
      </c>
      <c r="Q28">
        <v>5</v>
      </c>
      <c r="R28">
        <v>26</v>
      </c>
      <c r="S28">
        <v>8</v>
      </c>
      <c r="T28" t="s">
        <v>753</v>
      </c>
      <c r="U28" t="s">
        <v>753</v>
      </c>
      <c r="V28">
        <v>61</v>
      </c>
      <c r="W28">
        <v>133</v>
      </c>
      <c r="X28">
        <v>150</v>
      </c>
      <c r="Y28">
        <v>27</v>
      </c>
      <c r="Z28" t="s">
        <v>753</v>
      </c>
      <c r="AA28" t="s">
        <v>753</v>
      </c>
      <c r="AB28">
        <v>35</v>
      </c>
      <c r="AC28">
        <v>111</v>
      </c>
      <c r="AD28" t="s">
        <v>753</v>
      </c>
      <c r="AE28" t="s">
        <v>753</v>
      </c>
      <c r="AF28" t="s">
        <v>753</v>
      </c>
      <c r="AG28" t="s">
        <v>753</v>
      </c>
      <c r="AH28">
        <v>208</v>
      </c>
      <c r="AI28">
        <v>3</v>
      </c>
      <c r="AJ28">
        <v>231</v>
      </c>
      <c r="AK28">
        <v>293</v>
      </c>
      <c r="AL28" t="s">
        <v>753</v>
      </c>
      <c r="AM28" t="s">
        <v>753</v>
      </c>
      <c r="AN28" t="s">
        <v>753</v>
      </c>
      <c r="AO28" t="s">
        <v>753</v>
      </c>
      <c r="AP28">
        <v>47</v>
      </c>
      <c r="AQ28">
        <v>144</v>
      </c>
      <c r="AR28">
        <v>64</v>
      </c>
      <c r="AS28">
        <v>43</v>
      </c>
      <c r="AT28">
        <v>163</v>
      </c>
      <c r="AU28">
        <v>73</v>
      </c>
      <c r="AV28" t="s">
        <v>753</v>
      </c>
      <c r="AW28">
        <v>45</v>
      </c>
      <c r="AX28">
        <v>152</v>
      </c>
      <c r="AY28">
        <v>55</v>
      </c>
      <c r="AZ28">
        <v>47</v>
      </c>
      <c r="BA28">
        <v>2</v>
      </c>
      <c r="BB28">
        <v>78</v>
      </c>
      <c r="BC28">
        <v>1</v>
      </c>
      <c r="BD28">
        <v>12</v>
      </c>
      <c r="BE28" t="s">
        <v>753</v>
      </c>
      <c r="BF28" t="s">
        <v>753</v>
      </c>
      <c r="BG28" t="s">
        <v>753</v>
      </c>
      <c r="BH28" t="s">
        <v>753</v>
      </c>
      <c r="BI28">
        <v>3</v>
      </c>
      <c r="BJ28" t="s">
        <v>753</v>
      </c>
      <c r="BK28">
        <v>5</v>
      </c>
      <c r="BL28">
        <v>1</v>
      </c>
      <c r="BM28">
        <v>97</v>
      </c>
      <c r="BN28" t="s">
        <v>753</v>
      </c>
      <c r="BO28">
        <v>37</v>
      </c>
      <c r="BP28">
        <v>40</v>
      </c>
      <c r="BQ28" t="s">
        <v>753</v>
      </c>
      <c r="BR28">
        <v>26</v>
      </c>
      <c r="BS28">
        <v>30</v>
      </c>
      <c r="BT28">
        <v>23</v>
      </c>
      <c r="BU28">
        <v>10</v>
      </c>
      <c r="BV28">
        <v>79</v>
      </c>
      <c r="BW28">
        <v>5</v>
      </c>
      <c r="BX28">
        <v>10</v>
      </c>
      <c r="BY28">
        <v>88</v>
      </c>
      <c r="BZ28">
        <v>132</v>
      </c>
      <c r="CA28">
        <v>46</v>
      </c>
      <c r="CB28">
        <v>85</v>
      </c>
      <c r="CC28">
        <v>48</v>
      </c>
      <c r="CD28">
        <v>20</v>
      </c>
      <c r="CE28">
        <v>164</v>
      </c>
      <c r="CF28" t="s">
        <v>753</v>
      </c>
      <c r="CG28">
        <v>82</v>
      </c>
      <c r="CH28">
        <v>21</v>
      </c>
      <c r="CI28" t="s">
        <v>753</v>
      </c>
      <c r="CJ28" t="s">
        <v>753</v>
      </c>
      <c r="CK28">
        <v>78</v>
      </c>
      <c r="CL28">
        <v>2</v>
      </c>
      <c r="CM28" t="s">
        <v>753</v>
      </c>
      <c r="CN28" t="s">
        <v>753</v>
      </c>
      <c r="CO28">
        <v>1</v>
      </c>
      <c r="CP28" t="s">
        <v>753</v>
      </c>
      <c r="CQ28" t="s">
        <v>753</v>
      </c>
      <c r="CR28" t="s">
        <v>753</v>
      </c>
      <c r="CS28">
        <v>105</v>
      </c>
      <c r="CT28">
        <v>88</v>
      </c>
      <c r="CU28">
        <v>23</v>
      </c>
      <c r="CV28">
        <v>108</v>
      </c>
      <c r="CW28">
        <v>2</v>
      </c>
      <c r="CX28" t="s">
        <v>753</v>
      </c>
      <c r="CY28" t="s">
        <v>753</v>
      </c>
      <c r="CZ28">
        <v>94</v>
      </c>
      <c r="DA28">
        <v>106</v>
      </c>
      <c r="DB28" t="s">
        <v>753</v>
      </c>
      <c r="DC28" t="s">
        <v>753</v>
      </c>
      <c r="DD28" t="s">
        <v>753</v>
      </c>
      <c r="DE28">
        <v>198</v>
      </c>
      <c r="DF28">
        <v>164</v>
      </c>
      <c r="DG28">
        <v>2</v>
      </c>
      <c r="DH28">
        <v>102</v>
      </c>
      <c r="DI28">
        <v>38</v>
      </c>
      <c r="DJ28">
        <v>103</v>
      </c>
      <c r="DK28" t="s">
        <v>753</v>
      </c>
      <c r="DL28" t="s">
        <v>753</v>
      </c>
      <c r="DM28" t="s">
        <v>753</v>
      </c>
      <c r="DN28" t="s">
        <v>753</v>
      </c>
      <c r="DO28">
        <v>1</v>
      </c>
      <c r="DP28">
        <v>44</v>
      </c>
      <c r="DQ28">
        <v>137</v>
      </c>
      <c r="DR28" t="s">
        <v>753</v>
      </c>
      <c r="DS28" t="s">
        <v>753</v>
      </c>
      <c r="DT28" t="s">
        <v>753</v>
      </c>
      <c r="DU28">
        <v>20</v>
      </c>
      <c r="DV28">
        <v>2</v>
      </c>
      <c r="DW28" t="s">
        <v>753</v>
      </c>
      <c r="DX28">
        <v>2</v>
      </c>
      <c r="DY28">
        <v>3</v>
      </c>
      <c r="DZ28">
        <v>1</v>
      </c>
      <c r="EA28">
        <v>89</v>
      </c>
      <c r="EB28">
        <v>2</v>
      </c>
      <c r="EC28" t="s">
        <v>753</v>
      </c>
      <c r="ED28" t="s">
        <v>753</v>
      </c>
      <c r="EE28">
        <v>1</v>
      </c>
      <c r="EF28" t="s">
        <v>753</v>
      </c>
      <c r="EG28" t="s">
        <v>753</v>
      </c>
      <c r="EH28" t="s">
        <v>753</v>
      </c>
      <c r="EI28">
        <v>29</v>
      </c>
      <c r="EJ28">
        <v>2</v>
      </c>
      <c r="EK28">
        <v>404</v>
      </c>
      <c r="EL28" t="s">
        <v>753</v>
      </c>
      <c r="EM28">
        <v>107</v>
      </c>
      <c r="EN28" t="s">
        <v>753</v>
      </c>
      <c r="EO28" t="s">
        <v>753</v>
      </c>
      <c r="EP28" t="s">
        <v>753</v>
      </c>
      <c r="EQ28" t="s">
        <v>753</v>
      </c>
      <c r="ER28">
        <v>1</v>
      </c>
      <c r="ES28">
        <v>8</v>
      </c>
      <c r="ET28">
        <v>134</v>
      </c>
      <c r="EU28" t="s">
        <v>753</v>
      </c>
      <c r="EV28" t="s">
        <v>753</v>
      </c>
      <c r="EW28" t="s">
        <v>753</v>
      </c>
      <c r="EX28">
        <v>7</v>
      </c>
      <c r="EY28" t="s">
        <v>753</v>
      </c>
      <c r="EZ28">
        <v>43</v>
      </c>
      <c r="FA28" t="s">
        <v>753</v>
      </c>
      <c r="FB28">
        <v>41</v>
      </c>
      <c r="FC28">
        <v>7</v>
      </c>
      <c r="FD28">
        <v>1</v>
      </c>
      <c r="FE28">
        <v>16</v>
      </c>
      <c r="FF28" t="s">
        <v>753</v>
      </c>
      <c r="FG28" t="s">
        <v>753</v>
      </c>
      <c r="FH28" t="s">
        <v>753</v>
      </c>
      <c r="FI28" t="s">
        <v>753</v>
      </c>
      <c r="FJ28">
        <v>207</v>
      </c>
      <c r="FK28" t="s">
        <v>753</v>
      </c>
      <c r="FL28" t="s">
        <v>753</v>
      </c>
      <c r="FM28" t="s">
        <v>753</v>
      </c>
      <c r="FN28">
        <v>54</v>
      </c>
      <c r="FO28">
        <v>5</v>
      </c>
      <c r="FP28" t="s">
        <v>753</v>
      </c>
      <c r="FQ28">
        <v>109</v>
      </c>
      <c r="FR28">
        <v>107</v>
      </c>
      <c r="FS28">
        <v>274</v>
      </c>
      <c r="FT28">
        <v>12</v>
      </c>
      <c r="FU28" t="s">
        <v>753</v>
      </c>
      <c r="FV28" t="s">
        <v>753</v>
      </c>
      <c r="FW28">
        <v>21</v>
      </c>
      <c r="FX28" t="s">
        <v>753</v>
      </c>
      <c r="FY28">
        <v>38</v>
      </c>
      <c r="FZ28">
        <v>51</v>
      </c>
      <c r="GA28">
        <v>119</v>
      </c>
      <c r="GB28">
        <v>50</v>
      </c>
      <c r="GC28" t="s">
        <v>753</v>
      </c>
      <c r="GD28" t="s">
        <v>753</v>
      </c>
      <c r="GE28" t="s">
        <v>753</v>
      </c>
      <c r="GF28" t="s">
        <v>753</v>
      </c>
      <c r="GG28">
        <v>4</v>
      </c>
      <c r="GH28" t="s">
        <v>753</v>
      </c>
      <c r="GI28" t="s">
        <v>753</v>
      </c>
      <c r="GJ28" t="s">
        <v>753</v>
      </c>
      <c r="GK28">
        <v>83</v>
      </c>
      <c r="GL28">
        <v>2</v>
      </c>
      <c r="GM28">
        <v>70</v>
      </c>
      <c r="GN28">
        <v>99</v>
      </c>
      <c r="GO28">
        <v>190</v>
      </c>
      <c r="GP28">
        <v>5</v>
      </c>
      <c r="GQ28">
        <v>38</v>
      </c>
      <c r="GR28">
        <v>1</v>
      </c>
      <c r="GS28">
        <v>1</v>
      </c>
      <c r="GT28">
        <v>54</v>
      </c>
      <c r="GU28">
        <v>5</v>
      </c>
      <c r="GV28" t="s">
        <v>753</v>
      </c>
      <c r="GW28">
        <v>51</v>
      </c>
      <c r="GX28">
        <v>129</v>
      </c>
      <c r="GY28">
        <v>18</v>
      </c>
      <c r="GZ28">
        <v>208</v>
      </c>
      <c r="HA28">
        <v>67</v>
      </c>
      <c r="HB28">
        <v>291</v>
      </c>
      <c r="HC28">
        <v>312</v>
      </c>
      <c r="HD28">
        <v>106</v>
      </c>
      <c r="HE28">
        <v>89</v>
      </c>
      <c r="HF28" t="s">
        <v>753</v>
      </c>
      <c r="HG28" t="s">
        <v>753</v>
      </c>
      <c r="HH28" t="s">
        <v>753</v>
      </c>
      <c r="HI28" t="s">
        <v>753</v>
      </c>
      <c r="HJ28" t="s">
        <v>753</v>
      </c>
      <c r="HK28" t="s">
        <v>753</v>
      </c>
      <c r="HL28" t="s">
        <v>753</v>
      </c>
      <c r="HM28">
        <v>5</v>
      </c>
      <c r="HN28" t="s">
        <v>753</v>
      </c>
      <c r="HO28">
        <v>14</v>
      </c>
      <c r="HP28">
        <v>86</v>
      </c>
      <c r="HQ28">
        <v>284</v>
      </c>
      <c r="HR28">
        <v>49</v>
      </c>
      <c r="HS28">
        <v>179</v>
      </c>
      <c r="HT28">
        <v>1</v>
      </c>
      <c r="HU28">
        <v>3</v>
      </c>
      <c r="HV28">
        <v>72</v>
      </c>
      <c r="HW28" t="s">
        <v>753</v>
      </c>
      <c r="HX28" t="s">
        <v>753</v>
      </c>
      <c r="HY28">
        <v>31</v>
      </c>
      <c r="HZ28">
        <v>185</v>
      </c>
      <c r="IA28">
        <v>127</v>
      </c>
      <c r="IB28" t="s">
        <v>753</v>
      </c>
      <c r="IC28">
        <v>1</v>
      </c>
      <c r="ID28" t="s">
        <v>753</v>
      </c>
      <c r="IE28" t="s">
        <v>753</v>
      </c>
      <c r="IF28">
        <v>11</v>
      </c>
      <c r="IG28">
        <v>104</v>
      </c>
      <c r="IH28" t="s">
        <v>753</v>
      </c>
      <c r="II28" t="s">
        <v>753</v>
      </c>
      <c r="IJ28" t="s">
        <v>753</v>
      </c>
      <c r="IK28" t="s">
        <v>753</v>
      </c>
      <c r="IL28">
        <v>142</v>
      </c>
      <c r="IM28" t="s">
        <v>753</v>
      </c>
      <c r="IN28" t="s">
        <v>753</v>
      </c>
      <c r="IO28">
        <v>356</v>
      </c>
      <c r="IP28" t="s">
        <v>753</v>
      </c>
      <c r="IQ28" t="s">
        <v>753</v>
      </c>
      <c r="IR28" t="s">
        <v>753</v>
      </c>
      <c r="IS28" t="s">
        <v>753</v>
      </c>
      <c r="IT28" t="s">
        <v>753</v>
      </c>
      <c r="IU28">
        <v>152</v>
      </c>
      <c r="IV28" t="s">
        <v>753</v>
      </c>
      <c r="IW28" t="s">
        <v>753</v>
      </c>
      <c r="IX28">
        <v>2</v>
      </c>
      <c r="IY28" t="s">
        <v>753</v>
      </c>
      <c r="IZ28" t="s">
        <v>753</v>
      </c>
      <c r="JA28" t="s">
        <v>753</v>
      </c>
      <c r="JB28" t="s">
        <v>753</v>
      </c>
      <c r="JC28" t="s">
        <v>753</v>
      </c>
      <c r="JD28">
        <v>1</v>
      </c>
      <c r="JE28" t="s">
        <v>753</v>
      </c>
      <c r="JF28" t="s">
        <v>753</v>
      </c>
      <c r="JG28" t="s">
        <v>753</v>
      </c>
      <c r="JH28" t="s">
        <v>753</v>
      </c>
      <c r="JI28" t="s">
        <v>753</v>
      </c>
      <c r="JJ28">
        <v>10</v>
      </c>
      <c r="JK28" t="s">
        <v>753</v>
      </c>
      <c r="JL28">
        <v>104</v>
      </c>
      <c r="JM28">
        <v>164</v>
      </c>
      <c r="JN28">
        <v>6</v>
      </c>
      <c r="JO28" t="s">
        <v>753</v>
      </c>
      <c r="JP28">
        <v>40</v>
      </c>
      <c r="JQ28">
        <v>2</v>
      </c>
      <c r="JR28" t="s">
        <v>753</v>
      </c>
      <c r="JS28" t="s">
        <v>753</v>
      </c>
      <c r="JT28" t="s">
        <v>753</v>
      </c>
      <c r="JU28">
        <v>35</v>
      </c>
      <c r="JV28" t="s">
        <v>753</v>
      </c>
      <c r="JW28">
        <v>568</v>
      </c>
      <c r="JX28">
        <v>55</v>
      </c>
      <c r="JY28" t="s">
        <v>753</v>
      </c>
      <c r="JZ28">
        <v>15</v>
      </c>
      <c r="KA28" t="s">
        <v>753</v>
      </c>
      <c r="KB28">
        <v>107</v>
      </c>
      <c r="KC28" t="s">
        <v>753</v>
      </c>
      <c r="KD28" t="s">
        <v>753</v>
      </c>
      <c r="KE28" t="s">
        <v>753</v>
      </c>
      <c r="KF28">
        <v>2</v>
      </c>
      <c r="KG28">
        <v>2</v>
      </c>
      <c r="KH28">
        <v>30</v>
      </c>
      <c r="KI28">
        <v>84</v>
      </c>
      <c r="KJ28" t="s">
        <v>753</v>
      </c>
      <c r="KK28">
        <v>53</v>
      </c>
      <c r="KL28">
        <v>25</v>
      </c>
      <c r="KM28" t="s">
        <v>753</v>
      </c>
      <c r="KN28">
        <v>2</v>
      </c>
      <c r="KO28" t="s">
        <v>753</v>
      </c>
      <c r="KP28">
        <v>2</v>
      </c>
      <c r="KQ28">
        <v>7</v>
      </c>
      <c r="KR28">
        <v>22</v>
      </c>
      <c r="KS28">
        <v>9</v>
      </c>
      <c r="KT28" t="s">
        <v>753</v>
      </c>
      <c r="KU28">
        <v>113</v>
      </c>
      <c r="KV28">
        <v>4</v>
      </c>
      <c r="KW28">
        <v>23</v>
      </c>
      <c r="KX28">
        <v>23</v>
      </c>
      <c r="KY28" t="s">
        <v>753</v>
      </c>
      <c r="KZ28">
        <v>255</v>
      </c>
      <c r="LA28">
        <v>80</v>
      </c>
      <c r="LB28">
        <v>110</v>
      </c>
      <c r="LC28">
        <v>14</v>
      </c>
      <c r="LD28">
        <v>97</v>
      </c>
      <c r="LE28" t="s">
        <v>753</v>
      </c>
      <c r="LF28">
        <v>206</v>
      </c>
      <c r="LG28">
        <v>71</v>
      </c>
      <c r="LH28">
        <v>133</v>
      </c>
      <c r="LI28" t="s">
        <v>753</v>
      </c>
      <c r="LJ28" t="s">
        <v>753</v>
      </c>
      <c r="LK28">
        <v>2</v>
      </c>
      <c r="LL28">
        <v>97</v>
      </c>
      <c r="LM28">
        <v>1</v>
      </c>
      <c r="LN28" t="s">
        <v>753</v>
      </c>
      <c r="LO28">
        <v>253</v>
      </c>
      <c r="LP28" t="s">
        <v>753</v>
      </c>
      <c r="LQ28" t="s">
        <v>753</v>
      </c>
      <c r="LR28">
        <v>33</v>
      </c>
      <c r="LS28">
        <v>237</v>
      </c>
      <c r="LT28">
        <v>235</v>
      </c>
      <c r="LU28">
        <v>88</v>
      </c>
      <c r="LV28">
        <v>179</v>
      </c>
      <c r="LW28">
        <v>17</v>
      </c>
      <c r="LX28">
        <v>24</v>
      </c>
      <c r="LY28" t="s">
        <v>753</v>
      </c>
      <c r="LZ28">
        <v>21</v>
      </c>
      <c r="MA28" t="s">
        <v>753</v>
      </c>
      <c r="MB28">
        <v>1</v>
      </c>
      <c r="MC28">
        <v>30</v>
      </c>
      <c r="MD28">
        <v>2</v>
      </c>
      <c r="ME28" t="s">
        <v>753</v>
      </c>
      <c r="MF28">
        <v>197</v>
      </c>
      <c r="MG28">
        <v>92</v>
      </c>
      <c r="MH28">
        <v>6</v>
      </c>
      <c r="MI28">
        <v>3</v>
      </c>
      <c r="MJ28">
        <v>13</v>
      </c>
      <c r="MK28">
        <v>2</v>
      </c>
      <c r="ML28">
        <v>68</v>
      </c>
      <c r="MM28">
        <v>5</v>
      </c>
      <c r="MN28">
        <v>5</v>
      </c>
      <c r="MO28">
        <v>3</v>
      </c>
      <c r="MP28" t="s">
        <v>753</v>
      </c>
      <c r="MQ28">
        <v>3</v>
      </c>
      <c r="MR28">
        <v>38</v>
      </c>
      <c r="MS28" t="s">
        <v>753</v>
      </c>
      <c r="MT28" t="s">
        <v>753</v>
      </c>
      <c r="MU28">
        <v>131</v>
      </c>
      <c r="MV28" t="s">
        <v>753</v>
      </c>
      <c r="MW28" t="s">
        <v>753</v>
      </c>
      <c r="MX28" t="s">
        <v>753</v>
      </c>
      <c r="MY28" t="s">
        <v>753</v>
      </c>
      <c r="MZ28" t="s">
        <v>753</v>
      </c>
      <c r="NA28">
        <v>51</v>
      </c>
      <c r="NB28" t="s">
        <v>753</v>
      </c>
      <c r="NC28">
        <v>371</v>
      </c>
      <c r="ND28">
        <v>225</v>
      </c>
      <c r="NE28">
        <v>507</v>
      </c>
      <c r="NF28" t="s">
        <v>753</v>
      </c>
      <c r="NG28">
        <v>648</v>
      </c>
      <c r="NH28" t="s">
        <v>753</v>
      </c>
      <c r="NI28">
        <v>42</v>
      </c>
      <c r="NJ28" t="s">
        <v>753</v>
      </c>
      <c r="NK28" t="s">
        <v>753</v>
      </c>
      <c r="NL28" t="s">
        <v>753</v>
      </c>
      <c r="NM28">
        <v>66</v>
      </c>
      <c r="NN28">
        <v>563</v>
      </c>
      <c r="NO28" t="s">
        <v>753</v>
      </c>
      <c r="NP28">
        <v>1</v>
      </c>
      <c r="NQ28">
        <v>397</v>
      </c>
      <c r="NR28" t="s">
        <v>753</v>
      </c>
      <c r="NS28">
        <v>465</v>
      </c>
      <c r="NT28">
        <v>32</v>
      </c>
      <c r="NU28">
        <v>1</v>
      </c>
      <c r="NV28" t="s">
        <v>753</v>
      </c>
      <c r="NW28" t="s">
        <v>753</v>
      </c>
      <c r="NX28" t="s">
        <v>753</v>
      </c>
      <c r="NY28">
        <v>301</v>
      </c>
      <c r="NZ28">
        <v>64</v>
      </c>
      <c r="OA28">
        <v>1</v>
      </c>
      <c r="OB28">
        <v>78</v>
      </c>
      <c r="OC28">
        <v>88</v>
      </c>
      <c r="OD28">
        <v>725</v>
      </c>
      <c r="OE28">
        <v>1</v>
      </c>
      <c r="OF28" t="s">
        <v>753</v>
      </c>
      <c r="OG28">
        <v>255</v>
      </c>
      <c r="OH28">
        <v>553</v>
      </c>
      <c r="OI28">
        <v>7</v>
      </c>
      <c r="OJ28">
        <v>264</v>
      </c>
      <c r="OK28" t="s">
        <v>753</v>
      </c>
      <c r="OL28" t="s">
        <v>753</v>
      </c>
      <c r="OM28">
        <v>3</v>
      </c>
      <c r="ON28">
        <v>536</v>
      </c>
      <c r="OO28" t="s">
        <v>753</v>
      </c>
      <c r="OP28" t="s">
        <v>753</v>
      </c>
      <c r="OQ28" t="s">
        <v>753</v>
      </c>
      <c r="OR28">
        <v>186</v>
      </c>
      <c r="OS28" t="s">
        <v>753</v>
      </c>
      <c r="OT28">
        <v>5</v>
      </c>
      <c r="OU28">
        <v>82</v>
      </c>
      <c r="OV28">
        <v>880</v>
      </c>
      <c r="OW28">
        <v>1161</v>
      </c>
      <c r="OX28" t="s">
        <v>753</v>
      </c>
      <c r="OY28">
        <v>24</v>
      </c>
      <c r="OZ28">
        <v>333</v>
      </c>
      <c r="PA28">
        <v>1</v>
      </c>
      <c r="PB28">
        <v>1</v>
      </c>
      <c r="PC28">
        <v>7</v>
      </c>
      <c r="PD28">
        <v>53</v>
      </c>
      <c r="PE28">
        <v>66</v>
      </c>
      <c r="PF28">
        <v>1</v>
      </c>
      <c r="PG28">
        <v>1</v>
      </c>
      <c r="PH28" t="s">
        <v>753</v>
      </c>
      <c r="PI28" t="s">
        <v>753</v>
      </c>
      <c r="PJ28" t="s">
        <v>753</v>
      </c>
      <c r="PK28" t="s">
        <v>753</v>
      </c>
      <c r="PL28" t="s">
        <v>753</v>
      </c>
      <c r="PM28" t="s">
        <v>753</v>
      </c>
      <c r="PN28" t="s">
        <v>753</v>
      </c>
      <c r="PO28">
        <v>35</v>
      </c>
      <c r="PP28" t="s">
        <v>753</v>
      </c>
      <c r="PQ28" t="s">
        <v>753</v>
      </c>
      <c r="PR28" t="s">
        <v>753</v>
      </c>
      <c r="PS28" t="s">
        <v>753</v>
      </c>
      <c r="PT28">
        <v>116</v>
      </c>
      <c r="PU28">
        <v>36</v>
      </c>
      <c r="PV28" t="s">
        <v>753</v>
      </c>
      <c r="PW28" t="s">
        <v>753</v>
      </c>
      <c r="PX28" t="s">
        <v>753</v>
      </c>
      <c r="PY28" t="s">
        <v>753</v>
      </c>
      <c r="PZ28" t="s">
        <v>753</v>
      </c>
      <c r="QA28" t="s">
        <v>753</v>
      </c>
      <c r="QB28">
        <v>63</v>
      </c>
      <c r="QC28">
        <v>1</v>
      </c>
      <c r="QD28" t="s">
        <v>753</v>
      </c>
      <c r="QE28">
        <v>1</v>
      </c>
      <c r="QF28" t="s">
        <v>753</v>
      </c>
      <c r="QG28" t="s">
        <v>753</v>
      </c>
      <c r="QH28">
        <v>2</v>
      </c>
      <c r="QI28" t="s">
        <v>753</v>
      </c>
      <c r="QJ28">
        <v>1</v>
      </c>
      <c r="QK28" t="s">
        <v>753</v>
      </c>
      <c r="QL28" t="s">
        <v>753</v>
      </c>
      <c r="QM28">
        <v>14</v>
      </c>
      <c r="QN28">
        <v>1</v>
      </c>
      <c r="QO28">
        <v>233</v>
      </c>
      <c r="QP28">
        <v>109</v>
      </c>
      <c r="QQ28" t="s">
        <v>753</v>
      </c>
      <c r="QR28" t="s">
        <v>753</v>
      </c>
      <c r="QS28">
        <v>1</v>
      </c>
      <c r="QT28">
        <v>1</v>
      </c>
      <c r="QU28">
        <v>268</v>
      </c>
      <c r="QV28" t="s">
        <v>753</v>
      </c>
      <c r="QW28">
        <v>264</v>
      </c>
      <c r="QX28">
        <v>604</v>
      </c>
      <c r="QY28" t="s">
        <v>753</v>
      </c>
      <c r="QZ28" t="s">
        <v>753</v>
      </c>
      <c r="RA28">
        <v>10</v>
      </c>
      <c r="RB28">
        <v>9</v>
      </c>
      <c r="RC28">
        <v>205</v>
      </c>
      <c r="RD28" t="s">
        <v>753</v>
      </c>
      <c r="RE28">
        <v>2</v>
      </c>
      <c r="RF28">
        <v>1</v>
      </c>
      <c r="RG28" t="s">
        <v>753</v>
      </c>
      <c r="RH28">
        <v>8</v>
      </c>
      <c r="RI28" t="s">
        <v>753</v>
      </c>
      <c r="RJ28">
        <v>1</v>
      </c>
      <c r="RK28" t="s">
        <v>753</v>
      </c>
      <c r="RL28">
        <v>1</v>
      </c>
      <c r="RM28">
        <v>7</v>
      </c>
      <c r="RN28" t="s">
        <v>753</v>
      </c>
      <c r="RO28">
        <v>7</v>
      </c>
      <c r="RP28" t="s">
        <v>753</v>
      </c>
      <c r="RQ28">
        <v>1</v>
      </c>
      <c r="RR28">
        <v>1</v>
      </c>
      <c r="RS28" t="s">
        <v>753</v>
      </c>
      <c r="RT28">
        <v>1</v>
      </c>
      <c r="RU28" t="s">
        <v>753</v>
      </c>
      <c r="RV28" t="s">
        <v>753</v>
      </c>
      <c r="RW28" t="s">
        <v>753</v>
      </c>
      <c r="RX28">
        <v>5</v>
      </c>
      <c r="RY28" t="s">
        <v>753</v>
      </c>
      <c r="RZ28">
        <v>1</v>
      </c>
      <c r="SA28">
        <v>9</v>
      </c>
      <c r="SB28" t="s">
        <v>753</v>
      </c>
      <c r="SC28">
        <v>1</v>
      </c>
      <c r="SD28" t="s">
        <v>753</v>
      </c>
      <c r="SE28" t="s">
        <v>753</v>
      </c>
      <c r="SF28">
        <v>1</v>
      </c>
      <c r="SG28">
        <v>1</v>
      </c>
      <c r="SH28" t="s">
        <v>753</v>
      </c>
      <c r="SI28">
        <v>10</v>
      </c>
      <c r="SJ28" t="s">
        <v>753</v>
      </c>
      <c r="SK28" t="s">
        <v>753</v>
      </c>
      <c r="SL28" t="s">
        <v>753</v>
      </c>
      <c r="SM28" t="s">
        <v>753</v>
      </c>
      <c r="SN28" t="s">
        <v>753</v>
      </c>
      <c r="SO28">
        <v>1</v>
      </c>
      <c r="SP28">
        <v>1</v>
      </c>
      <c r="SQ28">
        <v>4</v>
      </c>
      <c r="SR28">
        <v>11</v>
      </c>
      <c r="SS28" t="s">
        <v>753</v>
      </c>
      <c r="ST28" t="s">
        <v>753</v>
      </c>
      <c r="SU28">
        <v>1</v>
      </c>
      <c r="SV28">
        <v>63</v>
      </c>
      <c r="SW28">
        <v>3</v>
      </c>
      <c r="SX28">
        <v>1</v>
      </c>
      <c r="SY28">
        <v>42</v>
      </c>
      <c r="SZ28" t="s">
        <v>753</v>
      </c>
      <c r="TA28">
        <v>18</v>
      </c>
      <c r="TB28">
        <v>78</v>
      </c>
      <c r="TC28">
        <v>156</v>
      </c>
      <c r="TD28">
        <v>89</v>
      </c>
      <c r="TE28">
        <v>115</v>
      </c>
      <c r="TF28">
        <v>48</v>
      </c>
      <c r="TG28">
        <v>26</v>
      </c>
      <c r="TH28">
        <v>76</v>
      </c>
      <c r="TI28">
        <v>5</v>
      </c>
      <c r="TJ28">
        <v>3</v>
      </c>
      <c r="TK28">
        <v>130</v>
      </c>
      <c r="TL28">
        <v>121</v>
      </c>
      <c r="TM28">
        <v>95</v>
      </c>
      <c r="TN28">
        <v>46</v>
      </c>
      <c r="TO28">
        <v>42</v>
      </c>
      <c r="TP28">
        <v>65</v>
      </c>
      <c r="TQ28">
        <v>20</v>
      </c>
      <c r="TR28">
        <v>5</v>
      </c>
      <c r="TS28">
        <v>66</v>
      </c>
      <c r="TT28">
        <v>85</v>
      </c>
      <c r="TU28">
        <v>177</v>
      </c>
      <c r="TV28">
        <v>41</v>
      </c>
      <c r="TW28">
        <v>5</v>
      </c>
      <c r="TX28">
        <v>63</v>
      </c>
      <c r="TY28">
        <v>65</v>
      </c>
      <c r="TZ28">
        <v>1</v>
      </c>
      <c r="UA28">
        <v>60</v>
      </c>
      <c r="UB28">
        <v>100</v>
      </c>
      <c r="UC28">
        <v>60</v>
      </c>
      <c r="UD28">
        <v>56</v>
      </c>
      <c r="UE28">
        <v>40</v>
      </c>
      <c r="UF28">
        <v>37</v>
      </c>
      <c r="UG28">
        <v>53</v>
      </c>
      <c r="UH28">
        <v>37</v>
      </c>
      <c r="UI28">
        <v>13</v>
      </c>
      <c r="UJ28">
        <v>62</v>
      </c>
      <c r="UK28">
        <v>81</v>
      </c>
      <c r="UL28" t="s">
        <v>753</v>
      </c>
      <c r="UM28">
        <v>50</v>
      </c>
      <c r="UN28">
        <v>49</v>
      </c>
      <c r="UO28">
        <v>54</v>
      </c>
      <c r="UP28">
        <v>62</v>
      </c>
      <c r="UQ28">
        <v>82</v>
      </c>
      <c r="UR28">
        <v>50</v>
      </c>
      <c r="US28">
        <v>4</v>
      </c>
      <c r="UT28" t="s">
        <v>753</v>
      </c>
      <c r="UU28">
        <v>16</v>
      </c>
      <c r="UV28">
        <v>10</v>
      </c>
      <c r="UW28">
        <v>31</v>
      </c>
      <c r="UX28">
        <v>5</v>
      </c>
      <c r="UY28">
        <v>4</v>
      </c>
      <c r="UZ28">
        <v>22</v>
      </c>
      <c r="VA28" t="s">
        <v>753</v>
      </c>
      <c r="VB28" t="s">
        <v>753</v>
      </c>
      <c r="VC28">
        <v>1</v>
      </c>
      <c r="VD28">
        <v>60</v>
      </c>
      <c r="VE28">
        <v>9</v>
      </c>
      <c r="VF28" t="s">
        <v>753</v>
      </c>
      <c r="VG28" t="s">
        <v>753</v>
      </c>
      <c r="VH28" t="s">
        <v>753</v>
      </c>
      <c r="VI28" t="s">
        <v>753</v>
      </c>
      <c r="VJ28" t="s">
        <v>753</v>
      </c>
      <c r="VK28">
        <v>2</v>
      </c>
      <c r="VL28">
        <v>1</v>
      </c>
      <c r="VM28">
        <v>7</v>
      </c>
      <c r="VN28">
        <v>1</v>
      </c>
      <c r="VO28">
        <v>4</v>
      </c>
      <c r="VP28">
        <v>24</v>
      </c>
      <c r="VQ28">
        <v>3</v>
      </c>
      <c r="VR28" t="s">
        <v>753</v>
      </c>
      <c r="VS28" t="s">
        <v>753</v>
      </c>
      <c r="VT28">
        <v>51</v>
      </c>
      <c r="VU28" t="s">
        <v>753</v>
      </c>
      <c r="VV28" t="s">
        <v>753</v>
      </c>
      <c r="VW28">
        <v>10</v>
      </c>
      <c r="VX28">
        <v>26</v>
      </c>
      <c r="VY28" t="s">
        <v>753</v>
      </c>
      <c r="VZ28" t="s">
        <v>753</v>
      </c>
      <c r="WA28" t="s">
        <v>753</v>
      </c>
      <c r="WB28">
        <v>1</v>
      </c>
      <c r="WC28">
        <v>25</v>
      </c>
      <c r="WD28">
        <v>1</v>
      </c>
      <c r="WE28">
        <v>2</v>
      </c>
      <c r="WF28" t="s">
        <v>753</v>
      </c>
      <c r="WG28">
        <v>89</v>
      </c>
      <c r="WH28">
        <v>183</v>
      </c>
      <c r="WI28">
        <v>31</v>
      </c>
      <c r="WJ28">
        <v>100</v>
      </c>
      <c r="WK28">
        <v>116</v>
      </c>
      <c r="WL28">
        <v>11</v>
      </c>
      <c r="WM28">
        <v>187</v>
      </c>
      <c r="WN28">
        <v>54</v>
      </c>
      <c r="WO28">
        <v>61</v>
      </c>
      <c r="WP28">
        <v>5</v>
      </c>
      <c r="WQ28">
        <v>12</v>
      </c>
      <c r="WR28">
        <v>32</v>
      </c>
      <c r="WS28">
        <v>13</v>
      </c>
      <c r="WT28">
        <v>158</v>
      </c>
      <c r="WU28">
        <v>89</v>
      </c>
      <c r="WV28">
        <v>81</v>
      </c>
      <c r="WW28">
        <v>63</v>
      </c>
      <c r="WX28">
        <v>67</v>
      </c>
      <c r="WY28">
        <v>30</v>
      </c>
      <c r="WZ28">
        <v>33</v>
      </c>
      <c r="XA28" t="s">
        <v>753</v>
      </c>
      <c r="XB28">
        <v>92</v>
      </c>
      <c r="XC28">
        <v>29</v>
      </c>
      <c r="XD28">
        <v>33</v>
      </c>
      <c r="XE28">
        <v>32</v>
      </c>
      <c r="XF28">
        <v>33</v>
      </c>
      <c r="XG28">
        <v>29</v>
      </c>
      <c r="XH28">
        <v>68</v>
      </c>
      <c r="XI28">
        <v>108</v>
      </c>
      <c r="XJ28">
        <v>16</v>
      </c>
      <c r="XK28">
        <v>98</v>
      </c>
      <c r="XL28">
        <v>59</v>
      </c>
      <c r="XM28">
        <v>5</v>
      </c>
      <c r="XN28">
        <v>33</v>
      </c>
      <c r="XO28">
        <v>68</v>
      </c>
      <c r="XP28">
        <v>78</v>
      </c>
      <c r="XQ28">
        <v>8</v>
      </c>
      <c r="XR28">
        <v>31</v>
      </c>
      <c r="XS28">
        <v>110</v>
      </c>
      <c r="XT28">
        <v>107</v>
      </c>
      <c r="XU28">
        <v>44</v>
      </c>
      <c r="XV28">
        <v>99</v>
      </c>
      <c r="XW28">
        <v>28</v>
      </c>
      <c r="XX28">
        <v>54</v>
      </c>
      <c r="XY28">
        <v>13</v>
      </c>
      <c r="XZ28">
        <v>34</v>
      </c>
      <c r="YA28">
        <v>10</v>
      </c>
      <c r="YB28">
        <v>27</v>
      </c>
      <c r="YC28">
        <v>95</v>
      </c>
      <c r="YD28">
        <v>54</v>
      </c>
      <c r="YE28">
        <v>53</v>
      </c>
      <c r="YF28">
        <v>45</v>
      </c>
      <c r="YG28">
        <v>71</v>
      </c>
      <c r="YH28">
        <v>25</v>
      </c>
      <c r="YI28">
        <v>91</v>
      </c>
      <c r="YJ28">
        <v>69</v>
      </c>
      <c r="YK28">
        <v>25</v>
      </c>
      <c r="YL28">
        <v>32</v>
      </c>
      <c r="YM28">
        <v>94</v>
      </c>
      <c r="YN28">
        <v>49</v>
      </c>
      <c r="YO28">
        <v>31</v>
      </c>
      <c r="YP28">
        <v>65</v>
      </c>
      <c r="YQ28">
        <v>15</v>
      </c>
      <c r="YR28">
        <v>31</v>
      </c>
      <c r="YS28">
        <v>6</v>
      </c>
      <c r="YT28">
        <v>67</v>
      </c>
      <c r="YU28">
        <v>41</v>
      </c>
      <c r="YV28">
        <v>20</v>
      </c>
      <c r="YW28">
        <v>35</v>
      </c>
      <c r="YX28">
        <v>14</v>
      </c>
      <c r="YY28">
        <v>23</v>
      </c>
      <c r="YZ28">
        <v>61</v>
      </c>
      <c r="ZA28">
        <v>90</v>
      </c>
      <c r="ZB28">
        <v>95</v>
      </c>
      <c r="ZC28">
        <v>77</v>
      </c>
      <c r="ZD28">
        <v>41</v>
      </c>
      <c r="ZE28" t="s">
        <v>753</v>
      </c>
      <c r="ZF28">
        <v>14</v>
      </c>
      <c r="ZG28">
        <v>8</v>
      </c>
      <c r="ZH28">
        <v>21</v>
      </c>
      <c r="ZI28">
        <v>24</v>
      </c>
      <c r="ZJ28">
        <v>50</v>
      </c>
      <c r="ZK28">
        <v>89</v>
      </c>
      <c r="ZL28">
        <v>11</v>
      </c>
      <c r="ZM28">
        <v>19</v>
      </c>
      <c r="ZN28">
        <v>39</v>
      </c>
      <c r="ZO28">
        <v>31</v>
      </c>
      <c r="ZP28">
        <v>84</v>
      </c>
      <c r="ZQ28">
        <v>45</v>
      </c>
      <c r="ZR28">
        <v>52</v>
      </c>
      <c r="ZS28">
        <v>101</v>
      </c>
      <c r="ZT28">
        <v>101</v>
      </c>
      <c r="ZU28">
        <v>4</v>
      </c>
      <c r="ZV28">
        <v>36</v>
      </c>
      <c r="ZW28">
        <v>28</v>
      </c>
      <c r="ZX28">
        <v>32</v>
      </c>
      <c r="ZY28">
        <v>2</v>
      </c>
      <c r="ZZ28" t="s">
        <v>753</v>
      </c>
      <c r="AAA28">
        <v>91</v>
      </c>
      <c r="AAB28">
        <v>64</v>
      </c>
      <c r="AAC28">
        <v>66</v>
      </c>
      <c r="AAD28">
        <v>62</v>
      </c>
      <c r="AAE28">
        <v>90</v>
      </c>
      <c r="AAF28">
        <v>26</v>
      </c>
      <c r="AAG28">
        <v>70</v>
      </c>
      <c r="AAH28">
        <v>36</v>
      </c>
      <c r="AAI28">
        <v>93</v>
      </c>
      <c r="AAJ28">
        <v>38</v>
      </c>
      <c r="AAK28">
        <v>41</v>
      </c>
      <c r="AAL28">
        <v>131</v>
      </c>
      <c r="AAM28">
        <v>8</v>
      </c>
      <c r="AAN28">
        <v>10</v>
      </c>
      <c r="AAO28">
        <v>72</v>
      </c>
      <c r="AAP28">
        <v>79</v>
      </c>
      <c r="AAQ28">
        <v>28</v>
      </c>
      <c r="AAR28">
        <v>19</v>
      </c>
      <c r="AAS28">
        <v>18</v>
      </c>
      <c r="AAT28">
        <v>38</v>
      </c>
      <c r="AAU28">
        <v>52</v>
      </c>
      <c r="AAV28" t="s">
        <v>753</v>
      </c>
      <c r="AAW28" t="s">
        <v>753</v>
      </c>
      <c r="AAX28">
        <v>6</v>
      </c>
      <c r="AAY28">
        <v>2</v>
      </c>
      <c r="AAZ28" t="s">
        <v>753</v>
      </c>
      <c r="ABA28">
        <v>85</v>
      </c>
      <c r="ABB28">
        <v>128</v>
      </c>
      <c r="ABC28">
        <v>105</v>
      </c>
      <c r="ABD28">
        <v>132</v>
      </c>
      <c r="ABE28">
        <v>128</v>
      </c>
      <c r="ABF28">
        <v>2</v>
      </c>
      <c r="ABG28">
        <v>2</v>
      </c>
      <c r="ABH28">
        <v>1</v>
      </c>
      <c r="ABI28">
        <v>220</v>
      </c>
      <c r="ABJ28">
        <v>59</v>
      </c>
      <c r="ABK28">
        <v>1</v>
      </c>
      <c r="ABL28">
        <v>242</v>
      </c>
      <c r="ABM28">
        <v>300</v>
      </c>
      <c r="ABN28">
        <v>7</v>
      </c>
      <c r="ABO28">
        <v>317</v>
      </c>
      <c r="ABP28" t="s">
        <v>753</v>
      </c>
      <c r="ABQ28">
        <v>309</v>
      </c>
      <c r="ABR28">
        <v>316</v>
      </c>
      <c r="ABS28">
        <v>1</v>
      </c>
      <c r="ABT28" t="s">
        <v>753</v>
      </c>
      <c r="ABU28">
        <v>1</v>
      </c>
      <c r="ABV28">
        <v>2</v>
      </c>
      <c r="ABW28" t="s">
        <v>753</v>
      </c>
      <c r="ABX28" t="s">
        <v>753</v>
      </c>
      <c r="ABZ28">
        <f t="shared" si="0"/>
        <v>38424</v>
      </c>
      <c r="ACA28">
        <f t="shared" si="1"/>
        <v>363</v>
      </c>
      <c r="ACB28">
        <f t="shared" si="2"/>
        <v>325</v>
      </c>
    </row>
    <row r="29" spans="1:756" x14ac:dyDescent="0.2">
      <c r="A29" t="s">
        <v>780</v>
      </c>
      <c r="B29">
        <v>130</v>
      </c>
      <c r="C29" t="s">
        <v>753</v>
      </c>
      <c r="D29" t="s">
        <v>753</v>
      </c>
      <c r="E29" t="s">
        <v>753</v>
      </c>
      <c r="F29" t="s">
        <v>753</v>
      </c>
      <c r="G29">
        <v>4</v>
      </c>
      <c r="H29">
        <v>15</v>
      </c>
      <c r="I29">
        <v>2</v>
      </c>
      <c r="J29" t="s">
        <v>753</v>
      </c>
      <c r="K29">
        <v>8</v>
      </c>
      <c r="L29" t="s">
        <v>753</v>
      </c>
      <c r="M29" t="s">
        <v>753</v>
      </c>
      <c r="N29">
        <v>2</v>
      </c>
      <c r="O29">
        <v>9</v>
      </c>
      <c r="P29" t="s">
        <v>753</v>
      </c>
      <c r="Q29" t="s">
        <v>753</v>
      </c>
      <c r="R29">
        <v>19</v>
      </c>
      <c r="S29" t="s">
        <v>753</v>
      </c>
      <c r="T29" t="s">
        <v>753</v>
      </c>
      <c r="U29" t="s">
        <v>753</v>
      </c>
      <c r="V29" t="s">
        <v>753</v>
      </c>
      <c r="W29" t="s">
        <v>753</v>
      </c>
      <c r="X29" t="s">
        <v>753</v>
      </c>
      <c r="Y29" t="s">
        <v>753</v>
      </c>
      <c r="Z29" t="s">
        <v>753</v>
      </c>
      <c r="AA29" t="s">
        <v>753</v>
      </c>
      <c r="AB29" t="s">
        <v>753</v>
      </c>
      <c r="AC29">
        <v>1</v>
      </c>
      <c r="AD29" t="s">
        <v>753</v>
      </c>
      <c r="AE29" t="s">
        <v>753</v>
      </c>
      <c r="AF29" t="s">
        <v>753</v>
      </c>
      <c r="AG29" t="s">
        <v>753</v>
      </c>
      <c r="AH29">
        <v>10</v>
      </c>
      <c r="AI29">
        <v>1</v>
      </c>
      <c r="AJ29" t="s">
        <v>753</v>
      </c>
      <c r="AK29">
        <v>12</v>
      </c>
      <c r="AL29" t="s">
        <v>753</v>
      </c>
      <c r="AM29" t="s">
        <v>753</v>
      </c>
      <c r="AN29" t="s">
        <v>753</v>
      </c>
      <c r="AO29" t="s">
        <v>753</v>
      </c>
      <c r="AP29" t="s">
        <v>753</v>
      </c>
      <c r="AQ29">
        <v>7</v>
      </c>
      <c r="AR29" t="s">
        <v>753</v>
      </c>
      <c r="AS29" t="s">
        <v>753</v>
      </c>
      <c r="AT29">
        <v>13</v>
      </c>
      <c r="AU29" t="s">
        <v>753</v>
      </c>
      <c r="AV29" t="s">
        <v>753</v>
      </c>
      <c r="AW29">
        <v>2</v>
      </c>
      <c r="AX29" t="s">
        <v>753</v>
      </c>
      <c r="AY29" t="s">
        <v>753</v>
      </c>
      <c r="AZ29">
        <v>1</v>
      </c>
      <c r="BA29" t="s">
        <v>753</v>
      </c>
      <c r="BB29" t="s">
        <v>753</v>
      </c>
      <c r="BC29" t="s">
        <v>753</v>
      </c>
      <c r="BD29" t="s">
        <v>753</v>
      </c>
      <c r="BE29" t="s">
        <v>753</v>
      </c>
      <c r="BF29" t="s">
        <v>753</v>
      </c>
      <c r="BG29" t="s">
        <v>753</v>
      </c>
      <c r="BH29" t="s">
        <v>753</v>
      </c>
      <c r="BI29" t="s">
        <v>753</v>
      </c>
      <c r="BJ29" t="s">
        <v>753</v>
      </c>
      <c r="BK29" t="s">
        <v>753</v>
      </c>
      <c r="BL29" t="s">
        <v>753</v>
      </c>
      <c r="BM29" t="s">
        <v>753</v>
      </c>
      <c r="BN29" t="s">
        <v>753</v>
      </c>
      <c r="BO29" t="s">
        <v>753</v>
      </c>
      <c r="BP29" t="s">
        <v>753</v>
      </c>
      <c r="BQ29" t="s">
        <v>753</v>
      </c>
      <c r="BR29" t="s">
        <v>753</v>
      </c>
      <c r="BS29" t="s">
        <v>753</v>
      </c>
      <c r="BT29" t="s">
        <v>753</v>
      </c>
      <c r="BU29" t="s">
        <v>753</v>
      </c>
      <c r="BV29">
        <v>1</v>
      </c>
      <c r="BW29" t="s">
        <v>753</v>
      </c>
      <c r="BX29" t="s">
        <v>753</v>
      </c>
      <c r="BY29" t="s">
        <v>753</v>
      </c>
      <c r="BZ29" t="s">
        <v>753</v>
      </c>
      <c r="CA29" t="s">
        <v>753</v>
      </c>
      <c r="CB29">
        <v>2</v>
      </c>
      <c r="CC29" t="s">
        <v>753</v>
      </c>
      <c r="CD29" t="s">
        <v>753</v>
      </c>
      <c r="CE29">
        <v>1</v>
      </c>
      <c r="CF29" t="s">
        <v>753</v>
      </c>
      <c r="CG29" t="s">
        <v>753</v>
      </c>
      <c r="CH29" t="s">
        <v>753</v>
      </c>
      <c r="CI29" t="s">
        <v>753</v>
      </c>
      <c r="CJ29" t="s">
        <v>753</v>
      </c>
      <c r="CK29" t="s">
        <v>753</v>
      </c>
      <c r="CL29">
        <v>4</v>
      </c>
      <c r="CM29" t="s">
        <v>753</v>
      </c>
      <c r="CN29" t="s">
        <v>753</v>
      </c>
      <c r="CO29" t="s">
        <v>753</v>
      </c>
      <c r="CP29" t="s">
        <v>753</v>
      </c>
      <c r="CQ29" t="s">
        <v>753</v>
      </c>
      <c r="CR29" t="s">
        <v>753</v>
      </c>
      <c r="CS29">
        <v>2</v>
      </c>
      <c r="CT29">
        <v>2</v>
      </c>
      <c r="CU29">
        <v>1</v>
      </c>
      <c r="CV29">
        <v>1</v>
      </c>
      <c r="CW29">
        <v>1</v>
      </c>
      <c r="CX29">
        <v>1</v>
      </c>
      <c r="CY29" t="s">
        <v>753</v>
      </c>
      <c r="CZ29" t="s">
        <v>753</v>
      </c>
      <c r="DA29" t="s">
        <v>753</v>
      </c>
      <c r="DB29" t="s">
        <v>753</v>
      </c>
      <c r="DC29" t="s">
        <v>753</v>
      </c>
      <c r="DD29" t="s">
        <v>753</v>
      </c>
      <c r="DE29">
        <v>1</v>
      </c>
      <c r="DF29">
        <v>4</v>
      </c>
      <c r="DG29" t="s">
        <v>753</v>
      </c>
      <c r="DH29" t="s">
        <v>753</v>
      </c>
      <c r="DI29" t="s">
        <v>753</v>
      </c>
      <c r="DJ29">
        <v>1</v>
      </c>
      <c r="DK29" t="s">
        <v>753</v>
      </c>
      <c r="DL29" t="s">
        <v>753</v>
      </c>
      <c r="DM29" t="s">
        <v>753</v>
      </c>
      <c r="DN29" t="s">
        <v>753</v>
      </c>
      <c r="DO29" t="s">
        <v>753</v>
      </c>
      <c r="DP29">
        <v>1</v>
      </c>
      <c r="DQ29">
        <v>3</v>
      </c>
      <c r="DR29" t="s">
        <v>753</v>
      </c>
      <c r="DS29" t="s">
        <v>753</v>
      </c>
      <c r="DT29" t="s">
        <v>753</v>
      </c>
      <c r="DU29">
        <v>2</v>
      </c>
      <c r="DV29" t="s">
        <v>753</v>
      </c>
      <c r="DW29" t="s">
        <v>753</v>
      </c>
      <c r="DX29" t="s">
        <v>753</v>
      </c>
      <c r="DY29" t="s">
        <v>753</v>
      </c>
      <c r="DZ29" t="s">
        <v>753</v>
      </c>
      <c r="EA29">
        <v>2</v>
      </c>
      <c r="EB29" t="s">
        <v>753</v>
      </c>
      <c r="EC29" t="s">
        <v>753</v>
      </c>
      <c r="ED29" t="s">
        <v>753</v>
      </c>
      <c r="EE29" t="s">
        <v>753</v>
      </c>
      <c r="EF29" t="s">
        <v>753</v>
      </c>
      <c r="EG29" t="s">
        <v>753</v>
      </c>
      <c r="EH29" t="s">
        <v>753</v>
      </c>
      <c r="EI29" t="s">
        <v>753</v>
      </c>
      <c r="EJ29" t="s">
        <v>753</v>
      </c>
      <c r="EK29">
        <v>7</v>
      </c>
      <c r="EL29" t="s">
        <v>753</v>
      </c>
      <c r="EM29">
        <v>1</v>
      </c>
      <c r="EN29" t="s">
        <v>753</v>
      </c>
      <c r="EO29" t="s">
        <v>753</v>
      </c>
      <c r="EP29" t="s">
        <v>753</v>
      </c>
      <c r="EQ29" t="s">
        <v>753</v>
      </c>
      <c r="ER29" t="s">
        <v>753</v>
      </c>
      <c r="ES29">
        <v>1</v>
      </c>
      <c r="ET29">
        <v>4</v>
      </c>
      <c r="EU29" t="s">
        <v>753</v>
      </c>
      <c r="EV29" t="s">
        <v>753</v>
      </c>
      <c r="EW29" t="s">
        <v>753</v>
      </c>
      <c r="EX29">
        <v>1</v>
      </c>
      <c r="EY29" t="s">
        <v>753</v>
      </c>
      <c r="EZ29" t="s">
        <v>753</v>
      </c>
      <c r="FA29" t="s">
        <v>753</v>
      </c>
      <c r="FB29">
        <v>2</v>
      </c>
      <c r="FC29" t="s">
        <v>753</v>
      </c>
      <c r="FD29" t="s">
        <v>753</v>
      </c>
      <c r="FE29">
        <v>2</v>
      </c>
      <c r="FF29" t="s">
        <v>753</v>
      </c>
      <c r="FG29" t="s">
        <v>753</v>
      </c>
      <c r="FH29" t="s">
        <v>753</v>
      </c>
      <c r="FI29" t="s">
        <v>753</v>
      </c>
      <c r="FJ29">
        <v>1</v>
      </c>
      <c r="FK29" t="s">
        <v>753</v>
      </c>
      <c r="FL29" t="s">
        <v>753</v>
      </c>
      <c r="FM29" t="s">
        <v>753</v>
      </c>
      <c r="FN29" t="s">
        <v>753</v>
      </c>
      <c r="FO29" t="s">
        <v>753</v>
      </c>
      <c r="FP29" t="s">
        <v>753</v>
      </c>
      <c r="FQ29">
        <v>3</v>
      </c>
      <c r="FR29">
        <v>2</v>
      </c>
      <c r="FS29">
        <v>1</v>
      </c>
      <c r="FT29" t="s">
        <v>753</v>
      </c>
      <c r="FU29" t="s">
        <v>753</v>
      </c>
      <c r="FV29" t="s">
        <v>753</v>
      </c>
      <c r="FW29" t="s">
        <v>753</v>
      </c>
      <c r="FX29" t="s">
        <v>753</v>
      </c>
      <c r="FY29" t="s">
        <v>753</v>
      </c>
      <c r="FZ29">
        <v>1</v>
      </c>
      <c r="GA29">
        <v>1</v>
      </c>
      <c r="GB29" t="s">
        <v>753</v>
      </c>
      <c r="GC29" t="s">
        <v>753</v>
      </c>
      <c r="GD29" t="s">
        <v>753</v>
      </c>
      <c r="GE29" t="s">
        <v>753</v>
      </c>
      <c r="GF29" t="s">
        <v>753</v>
      </c>
      <c r="GG29" t="s">
        <v>753</v>
      </c>
      <c r="GH29" t="s">
        <v>753</v>
      </c>
      <c r="GI29" t="s">
        <v>753</v>
      </c>
      <c r="GJ29" t="s">
        <v>753</v>
      </c>
      <c r="GK29" t="s">
        <v>753</v>
      </c>
      <c r="GL29" t="s">
        <v>753</v>
      </c>
      <c r="GM29">
        <v>3</v>
      </c>
      <c r="GN29" t="s">
        <v>753</v>
      </c>
      <c r="GO29">
        <v>3</v>
      </c>
      <c r="GP29" t="s">
        <v>753</v>
      </c>
      <c r="GQ29">
        <v>1</v>
      </c>
      <c r="GR29" t="s">
        <v>753</v>
      </c>
      <c r="GS29" t="s">
        <v>753</v>
      </c>
      <c r="GT29" t="s">
        <v>753</v>
      </c>
      <c r="GU29">
        <v>1</v>
      </c>
      <c r="GV29" t="s">
        <v>753</v>
      </c>
      <c r="GW29" t="s">
        <v>753</v>
      </c>
      <c r="GX29">
        <v>1</v>
      </c>
      <c r="GY29" t="s">
        <v>753</v>
      </c>
      <c r="GZ29">
        <v>9</v>
      </c>
      <c r="HA29">
        <v>8</v>
      </c>
      <c r="HB29">
        <v>33</v>
      </c>
      <c r="HC29">
        <v>7</v>
      </c>
      <c r="HD29" t="s">
        <v>753</v>
      </c>
      <c r="HE29" t="s">
        <v>753</v>
      </c>
      <c r="HF29" t="s">
        <v>753</v>
      </c>
      <c r="HG29" t="s">
        <v>753</v>
      </c>
      <c r="HH29" t="s">
        <v>753</v>
      </c>
      <c r="HI29" t="s">
        <v>753</v>
      </c>
      <c r="HJ29" t="s">
        <v>753</v>
      </c>
      <c r="HK29" t="s">
        <v>753</v>
      </c>
      <c r="HL29" t="s">
        <v>753</v>
      </c>
      <c r="HM29" t="s">
        <v>753</v>
      </c>
      <c r="HN29" t="s">
        <v>753</v>
      </c>
      <c r="HO29" t="s">
        <v>753</v>
      </c>
      <c r="HP29">
        <v>2</v>
      </c>
      <c r="HQ29">
        <v>8</v>
      </c>
      <c r="HR29">
        <v>5</v>
      </c>
      <c r="HS29">
        <v>3</v>
      </c>
      <c r="HT29" t="s">
        <v>753</v>
      </c>
      <c r="HU29" t="s">
        <v>753</v>
      </c>
      <c r="HV29" t="s">
        <v>753</v>
      </c>
      <c r="HW29" t="s">
        <v>753</v>
      </c>
      <c r="HX29" t="s">
        <v>753</v>
      </c>
      <c r="HY29">
        <v>1</v>
      </c>
      <c r="HZ29">
        <v>7</v>
      </c>
      <c r="IA29" t="s">
        <v>753</v>
      </c>
      <c r="IB29" t="s">
        <v>753</v>
      </c>
      <c r="IC29" t="s">
        <v>753</v>
      </c>
      <c r="ID29" t="s">
        <v>753</v>
      </c>
      <c r="IE29" t="s">
        <v>753</v>
      </c>
      <c r="IF29" t="s">
        <v>753</v>
      </c>
      <c r="IG29">
        <v>1</v>
      </c>
      <c r="IH29" t="s">
        <v>753</v>
      </c>
      <c r="II29" t="s">
        <v>753</v>
      </c>
      <c r="IJ29" t="s">
        <v>753</v>
      </c>
      <c r="IK29" t="s">
        <v>753</v>
      </c>
      <c r="IL29">
        <v>2</v>
      </c>
      <c r="IM29" t="s">
        <v>753</v>
      </c>
      <c r="IN29" t="s">
        <v>753</v>
      </c>
      <c r="IO29">
        <v>10</v>
      </c>
      <c r="IP29" t="s">
        <v>753</v>
      </c>
      <c r="IQ29" t="s">
        <v>753</v>
      </c>
      <c r="IR29" t="s">
        <v>753</v>
      </c>
      <c r="IS29" t="s">
        <v>753</v>
      </c>
      <c r="IT29" t="s">
        <v>753</v>
      </c>
      <c r="IU29">
        <v>1</v>
      </c>
      <c r="IV29" t="s">
        <v>753</v>
      </c>
      <c r="IW29" t="s">
        <v>753</v>
      </c>
      <c r="IX29" t="s">
        <v>753</v>
      </c>
      <c r="IY29" t="s">
        <v>753</v>
      </c>
      <c r="IZ29" t="s">
        <v>753</v>
      </c>
      <c r="JA29" t="s">
        <v>753</v>
      </c>
      <c r="JB29" t="s">
        <v>753</v>
      </c>
      <c r="JC29" t="s">
        <v>753</v>
      </c>
      <c r="JD29" t="s">
        <v>753</v>
      </c>
      <c r="JE29" t="s">
        <v>753</v>
      </c>
      <c r="JF29" t="s">
        <v>753</v>
      </c>
      <c r="JG29" t="s">
        <v>753</v>
      </c>
      <c r="JH29" t="s">
        <v>753</v>
      </c>
      <c r="JI29" t="s">
        <v>753</v>
      </c>
      <c r="JJ29" t="s">
        <v>753</v>
      </c>
      <c r="JK29" t="s">
        <v>753</v>
      </c>
      <c r="JL29">
        <v>2</v>
      </c>
      <c r="JM29">
        <v>5</v>
      </c>
      <c r="JN29">
        <v>2</v>
      </c>
      <c r="JO29" t="s">
        <v>753</v>
      </c>
      <c r="JP29" t="s">
        <v>753</v>
      </c>
      <c r="JQ29" t="s">
        <v>753</v>
      </c>
      <c r="JR29" t="s">
        <v>753</v>
      </c>
      <c r="JS29" t="s">
        <v>753</v>
      </c>
      <c r="JT29" t="s">
        <v>753</v>
      </c>
      <c r="JU29" t="s">
        <v>753</v>
      </c>
      <c r="JV29" t="s">
        <v>753</v>
      </c>
      <c r="JW29">
        <v>6</v>
      </c>
      <c r="JX29">
        <v>2</v>
      </c>
      <c r="JY29" t="s">
        <v>753</v>
      </c>
      <c r="JZ29">
        <v>1</v>
      </c>
      <c r="KA29" t="s">
        <v>753</v>
      </c>
      <c r="KB29">
        <v>1</v>
      </c>
      <c r="KC29" t="s">
        <v>753</v>
      </c>
      <c r="KD29" t="s">
        <v>753</v>
      </c>
      <c r="KE29" t="s">
        <v>753</v>
      </c>
      <c r="KF29" t="s">
        <v>753</v>
      </c>
      <c r="KG29">
        <v>3</v>
      </c>
      <c r="KH29">
        <v>1</v>
      </c>
      <c r="KI29">
        <v>1</v>
      </c>
      <c r="KJ29" t="s">
        <v>753</v>
      </c>
      <c r="KK29">
        <v>1</v>
      </c>
      <c r="KL29" t="s">
        <v>753</v>
      </c>
      <c r="KM29" t="s">
        <v>753</v>
      </c>
      <c r="KN29" t="s">
        <v>753</v>
      </c>
      <c r="KO29" t="s">
        <v>753</v>
      </c>
      <c r="KP29" t="s">
        <v>753</v>
      </c>
      <c r="KQ29" t="s">
        <v>753</v>
      </c>
      <c r="KR29" t="s">
        <v>753</v>
      </c>
      <c r="KS29">
        <v>4</v>
      </c>
      <c r="KT29" t="s">
        <v>753</v>
      </c>
      <c r="KU29">
        <v>1</v>
      </c>
      <c r="KV29" t="s">
        <v>753</v>
      </c>
      <c r="KW29">
        <v>2</v>
      </c>
      <c r="KX29">
        <v>1</v>
      </c>
      <c r="KY29" t="s">
        <v>753</v>
      </c>
      <c r="KZ29">
        <v>14</v>
      </c>
      <c r="LA29" t="s">
        <v>753</v>
      </c>
      <c r="LB29" t="s">
        <v>753</v>
      </c>
      <c r="LC29" t="s">
        <v>753</v>
      </c>
      <c r="LD29">
        <v>2</v>
      </c>
      <c r="LE29" t="s">
        <v>753</v>
      </c>
      <c r="LF29">
        <v>1</v>
      </c>
      <c r="LG29" t="s">
        <v>753</v>
      </c>
      <c r="LH29">
        <v>6</v>
      </c>
      <c r="LI29" t="s">
        <v>753</v>
      </c>
      <c r="LJ29" t="s">
        <v>753</v>
      </c>
      <c r="LK29" t="s">
        <v>753</v>
      </c>
      <c r="LL29">
        <v>2</v>
      </c>
      <c r="LM29" t="s">
        <v>753</v>
      </c>
      <c r="LN29" t="s">
        <v>753</v>
      </c>
      <c r="LO29">
        <v>6</v>
      </c>
      <c r="LP29" t="s">
        <v>753</v>
      </c>
      <c r="LQ29" t="s">
        <v>753</v>
      </c>
      <c r="LR29">
        <v>1</v>
      </c>
      <c r="LS29">
        <v>3</v>
      </c>
      <c r="LT29">
        <v>7</v>
      </c>
      <c r="LU29">
        <v>3</v>
      </c>
      <c r="LV29">
        <v>5</v>
      </c>
      <c r="LW29">
        <v>2</v>
      </c>
      <c r="LX29">
        <v>6</v>
      </c>
      <c r="LY29" t="s">
        <v>753</v>
      </c>
      <c r="LZ29">
        <v>1</v>
      </c>
      <c r="MA29" t="s">
        <v>753</v>
      </c>
      <c r="MB29" t="s">
        <v>753</v>
      </c>
      <c r="MC29" t="s">
        <v>753</v>
      </c>
      <c r="MD29" t="s">
        <v>753</v>
      </c>
      <c r="ME29" t="s">
        <v>753</v>
      </c>
      <c r="MF29">
        <v>11</v>
      </c>
      <c r="MG29">
        <v>4</v>
      </c>
      <c r="MH29">
        <v>1</v>
      </c>
      <c r="MI29" t="s">
        <v>753</v>
      </c>
      <c r="MJ29" t="s">
        <v>753</v>
      </c>
      <c r="MK29">
        <v>1</v>
      </c>
      <c r="ML29">
        <v>5</v>
      </c>
      <c r="MM29" t="s">
        <v>753</v>
      </c>
      <c r="MN29" t="s">
        <v>753</v>
      </c>
      <c r="MO29" t="s">
        <v>753</v>
      </c>
      <c r="MP29" t="s">
        <v>753</v>
      </c>
      <c r="MQ29">
        <v>1</v>
      </c>
      <c r="MR29" t="s">
        <v>753</v>
      </c>
      <c r="MS29" t="s">
        <v>753</v>
      </c>
      <c r="MT29" t="s">
        <v>753</v>
      </c>
      <c r="MU29">
        <v>9</v>
      </c>
      <c r="MV29" t="s">
        <v>753</v>
      </c>
      <c r="MW29" t="s">
        <v>753</v>
      </c>
      <c r="MX29" t="s">
        <v>753</v>
      </c>
      <c r="MY29" t="s">
        <v>753</v>
      </c>
      <c r="MZ29">
        <v>1</v>
      </c>
      <c r="NA29" t="s">
        <v>753</v>
      </c>
      <c r="NB29" t="s">
        <v>753</v>
      </c>
      <c r="NC29">
        <v>6</v>
      </c>
      <c r="ND29">
        <v>7</v>
      </c>
      <c r="NE29">
        <v>28</v>
      </c>
      <c r="NF29" t="s">
        <v>753</v>
      </c>
      <c r="NG29">
        <v>20</v>
      </c>
      <c r="NH29" t="s">
        <v>753</v>
      </c>
      <c r="NI29">
        <v>1</v>
      </c>
      <c r="NJ29" t="s">
        <v>753</v>
      </c>
      <c r="NK29" t="s">
        <v>753</v>
      </c>
      <c r="NL29" t="s">
        <v>753</v>
      </c>
      <c r="NM29">
        <v>1</v>
      </c>
      <c r="NN29">
        <v>23</v>
      </c>
      <c r="NO29" t="s">
        <v>753</v>
      </c>
      <c r="NP29" t="s">
        <v>753</v>
      </c>
      <c r="NQ29">
        <v>8</v>
      </c>
      <c r="NR29" t="s">
        <v>753</v>
      </c>
      <c r="NS29">
        <v>3</v>
      </c>
      <c r="NT29" t="s">
        <v>753</v>
      </c>
      <c r="NU29" t="s">
        <v>753</v>
      </c>
      <c r="NV29" t="s">
        <v>753</v>
      </c>
      <c r="NW29" t="s">
        <v>753</v>
      </c>
      <c r="NX29" t="s">
        <v>753</v>
      </c>
      <c r="NY29">
        <v>9</v>
      </c>
      <c r="NZ29">
        <v>1</v>
      </c>
      <c r="OA29" t="s">
        <v>753</v>
      </c>
      <c r="OB29">
        <v>4</v>
      </c>
      <c r="OC29">
        <v>7</v>
      </c>
      <c r="OD29">
        <v>7</v>
      </c>
      <c r="OE29" t="s">
        <v>753</v>
      </c>
      <c r="OF29" t="s">
        <v>753</v>
      </c>
      <c r="OG29" t="s">
        <v>753</v>
      </c>
      <c r="OH29">
        <v>17</v>
      </c>
      <c r="OI29" t="s">
        <v>753</v>
      </c>
      <c r="OJ29">
        <v>7</v>
      </c>
      <c r="OK29" t="s">
        <v>753</v>
      </c>
      <c r="OL29" t="s">
        <v>753</v>
      </c>
      <c r="OM29" t="s">
        <v>753</v>
      </c>
      <c r="ON29">
        <v>3</v>
      </c>
      <c r="OO29" t="s">
        <v>753</v>
      </c>
      <c r="OP29" t="s">
        <v>753</v>
      </c>
      <c r="OQ29" t="s">
        <v>753</v>
      </c>
      <c r="OR29">
        <v>4</v>
      </c>
      <c r="OS29" t="s">
        <v>753</v>
      </c>
      <c r="OT29">
        <v>2</v>
      </c>
      <c r="OU29">
        <v>15</v>
      </c>
      <c r="OV29">
        <v>17</v>
      </c>
      <c r="OW29">
        <v>43</v>
      </c>
      <c r="OX29" t="s">
        <v>753</v>
      </c>
      <c r="OY29">
        <v>1</v>
      </c>
      <c r="OZ29">
        <v>9</v>
      </c>
      <c r="PA29" t="s">
        <v>753</v>
      </c>
      <c r="PB29">
        <v>2</v>
      </c>
      <c r="PC29" t="s">
        <v>753</v>
      </c>
      <c r="PD29">
        <v>1</v>
      </c>
      <c r="PE29">
        <v>1</v>
      </c>
      <c r="PF29" t="s">
        <v>753</v>
      </c>
      <c r="PG29" t="s">
        <v>753</v>
      </c>
      <c r="PH29" t="s">
        <v>753</v>
      </c>
      <c r="PI29" t="s">
        <v>753</v>
      </c>
      <c r="PJ29" t="s">
        <v>753</v>
      </c>
      <c r="PK29" t="s">
        <v>753</v>
      </c>
      <c r="PL29" t="s">
        <v>753</v>
      </c>
      <c r="PM29" t="s">
        <v>753</v>
      </c>
      <c r="PN29" t="s">
        <v>753</v>
      </c>
      <c r="PO29" t="s">
        <v>753</v>
      </c>
      <c r="PP29" t="s">
        <v>753</v>
      </c>
      <c r="PQ29" t="s">
        <v>753</v>
      </c>
      <c r="PR29" t="s">
        <v>753</v>
      </c>
      <c r="PS29" t="s">
        <v>753</v>
      </c>
      <c r="PT29">
        <v>4</v>
      </c>
      <c r="PU29" t="s">
        <v>753</v>
      </c>
      <c r="PV29" t="s">
        <v>753</v>
      </c>
      <c r="PW29" t="s">
        <v>753</v>
      </c>
      <c r="PX29" t="s">
        <v>753</v>
      </c>
      <c r="PY29" t="s">
        <v>753</v>
      </c>
      <c r="PZ29" t="s">
        <v>753</v>
      </c>
      <c r="QA29" t="s">
        <v>753</v>
      </c>
      <c r="QB29">
        <v>2</v>
      </c>
      <c r="QC29" t="s">
        <v>753</v>
      </c>
      <c r="QD29" t="s">
        <v>753</v>
      </c>
      <c r="QE29" t="s">
        <v>753</v>
      </c>
      <c r="QF29" t="s">
        <v>753</v>
      </c>
      <c r="QG29" t="s">
        <v>753</v>
      </c>
      <c r="QH29" t="s">
        <v>753</v>
      </c>
      <c r="QI29" t="s">
        <v>753</v>
      </c>
      <c r="QJ29" t="s">
        <v>753</v>
      </c>
      <c r="QK29" t="s">
        <v>753</v>
      </c>
      <c r="QL29" t="s">
        <v>753</v>
      </c>
      <c r="QM29" t="s">
        <v>753</v>
      </c>
      <c r="QN29">
        <v>1</v>
      </c>
      <c r="QO29">
        <v>2</v>
      </c>
      <c r="QP29">
        <v>1</v>
      </c>
      <c r="QQ29" t="s">
        <v>753</v>
      </c>
      <c r="QR29" t="s">
        <v>753</v>
      </c>
      <c r="QS29" t="s">
        <v>753</v>
      </c>
      <c r="QT29" t="s">
        <v>753</v>
      </c>
      <c r="QU29">
        <v>4</v>
      </c>
      <c r="QV29">
        <v>1</v>
      </c>
      <c r="QW29">
        <v>18</v>
      </c>
      <c r="QX29">
        <v>14</v>
      </c>
      <c r="QY29" t="s">
        <v>753</v>
      </c>
      <c r="QZ29" t="s">
        <v>753</v>
      </c>
      <c r="RA29" t="s">
        <v>753</v>
      </c>
      <c r="RB29">
        <v>2</v>
      </c>
      <c r="RC29">
        <v>9</v>
      </c>
      <c r="RD29" t="s">
        <v>753</v>
      </c>
      <c r="RE29" t="s">
        <v>753</v>
      </c>
      <c r="RF29" t="s">
        <v>753</v>
      </c>
      <c r="RG29" t="s">
        <v>753</v>
      </c>
      <c r="RH29" t="s">
        <v>753</v>
      </c>
      <c r="RI29" t="s">
        <v>753</v>
      </c>
      <c r="RJ29" t="s">
        <v>753</v>
      </c>
      <c r="RK29" t="s">
        <v>753</v>
      </c>
      <c r="RL29" t="s">
        <v>753</v>
      </c>
      <c r="RM29" t="s">
        <v>753</v>
      </c>
      <c r="RN29" t="s">
        <v>753</v>
      </c>
      <c r="RO29" t="s">
        <v>753</v>
      </c>
      <c r="RP29" t="s">
        <v>753</v>
      </c>
      <c r="RQ29" t="s">
        <v>753</v>
      </c>
      <c r="RR29" t="s">
        <v>753</v>
      </c>
      <c r="RS29" t="s">
        <v>753</v>
      </c>
      <c r="RT29" t="s">
        <v>753</v>
      </c>
      <c r="RU29" t="s">
        <v>753</v>
      </c>
      <c r="RV29" t="s">
        <v>753</v>
      </c>
      <c r="RW29" t="s">
        <v>753</v>
      </c>
      <c r="RX29" t="s">
        <v>753</v>
      </c>
      <c r="RY29" t="s">
        <v>753</v>
      </c>
      <c r="RZ29" t="s">
        <v>753</v>
      </c>
      <c r="SA29" t="s">
        <v>753</v>
      </c>
      <c r="SB29" t="s">
        <v>753</v>
      </c>
      <c r="SC29" t="s">
        <v>753</v>
      </c>
      <c r="SD29" t="s">
        <v>753</v>
      </c>
      <c r="SE29" t="s">
        <v>753</v>
      </c>
      <c r="SF29" t="s">
        <v>753</v>
      </c>
      <c r="SG29">
        <v>1</v>
      </c>
      <c r="SH29" t="s">
        <v>753</v>
      </c>
      <c r="SI29" t="s">
        <v>753</v>
      </c>
      <c r="SJ29" t="s">
        <v>753</v>
      </c>
      <c r="SK29" t="s">
        <v>753</v>
      </c>
      <c r="SL29" t="s">
        <v>753</v>
      </c>
      <c r="SM29" t="s">
        <v>753</v>
      </c>
      <c r="SN29" t="s">
        <v>753</v>
      </c>
      <c r="SO29" t="s">
        <v>753</v>
      </c>
      <c r="SP29" t="s">
        <v>753</v>
      </c>
      <c r="SQ29" t="s">
        <v>753</v>
      </c>
      <c r="SR29" t="s">
        <v>753</v>
      </c>
      <c r="SS29" t="s">
        <v>753</v>
      </c>
      <c r="ST29">
        <v>2</v>
      </c>
      <c r="SU29" t="s">
        <v>753</v>
      </c>
      <c r="SV29" t="s">
        <v>753</v>
      </c>
      <c r="SW29" t="s">
        <v>753</v>
      </c>
      <c r="SX29" t="s">
        <v>753</v>
      </c>
      <c r="SY29" t="s">
        <v>753</v>
      </c>
      <c r="SZ29" t="s">
        <v>753</v>
      </c>
      <c r="TA29" t="s">
        <v>753</v>
      </c>
      <c r="TB29">
        <v>1</v>
      </c>
      <c r="TC29">
        <v>8</v>
      </c>
      <c r="TD29" t="s">
        <v>753</v>
      </c>
      <c r="TE29">
        <v>2</v>
      </c>
      <c r="TF29">
        <v>2</v>
      </c>
      <c r="TG29">
        <v>3</v>
      </c>
      <c r="TH29">
        <v>3</v>
      </c>
      <c r="TI29" t="s">
        <v>753</v>
      </c>
      <c r="TJ29" t="s">
        <v>753</v>
      </c>
      <c r="TK29">
        <v>2</v>
      </c>
      <c r="TL29">
        <v>1</v>
      </c>
      <c r="TM29">
        <v>2</v>
      </c>
      <c r="TN29">
        <v>1</v>
      </c>
      <c r="TO29">
        <v>2</v>
      </c>
      <c r="TP29">
        <v>3</v>
      </c>
      <c r="TQ29">
        <v>1</v>
      </c>
      <c r="TR29" t="s">
        <v>753</v>
      </c>
      <c r="TS29">
        <v>1</v>
      </c>
      <c r="TT29">
        <v>1</v>
      </c>
      <c r="TU29">
        <v>1</v>
      </c>
      <c r="TV29">
        <v>1</v>
      </c>
      <c r="TW29" t="s">
        <v>753</v>
      </c>
      <c r="TX29">
        <v>3</v>
      </c>
      <c r="TY29">
        <v>2</v>
      </c>
      <c r="TZ29" t="s">
        <v>753</v>
      </c>
      <c r="UA29">
        <v>3</v>
      </c>
      <c r="UB29">
        <v>9</v>
      </c>
      <c r="UC29">
        <v>2</v>
      </c>
      <c r="UD29">
        <v>1</v>
      </c>
      <c r="UE29">
        <v>1</v>
      </c>
      <c r="UF29">
        <v>1</v>
      </c>
      <c r="UG29">
        <v>1</v>
      </c>
      <c r="UH29" t="s">
        <v>753</v>
      </c>
      <c r="UI29">
        <v>1</v>
      </c>
      <c r="UJ29">
        <v>1</v>
      </c>
      <c r="UK29">
        <v>1</v>
      </c>
      <c r="UL29" t="s">
        <v>753</v>
      </c>
      <c r="UM29">
        <v>2</v>
      </c>
      <c r="UN29">
        <v>2</v>
      </c>
      <c r="UO29">
        <v>1</v>
      </c>
      <c r="UP29" t="s">
        <v>753</v>
      </c>
      <c r="UQ29" t="s">
        <v>753</v>
      </c>
      <c r="UR29" t="s">
        <v>753</v>
      </c>
      <c r="US29" t="s">
        <v>753</v>
      </c>
      <c r="UT29" t="s">
        <v>753</v>
      </c>
      <c r="UU29" t="s">
        <v>753</v>
      </c>
      <c r="UV29" t="s">
        <v>753</v>
      </c>
      <c r="UW29" t="s">
        <v>753</v>
      </c>
      <c r="UX29" t="s">
        <v>753</v>
      </c>
      <c r="UY29" t="s">
        <v>753</v>
      </c>
      <c r="UZ29">
        <v>1</v>
      </c>
      <c r="VA29" t="s">
        <v>753</v>
      </c>
      <c r="VB29" t="s">
        <v>753</v>
      </c>
      <c r="VC29" t="s">
        <v>753</v>
      </c>
      <c r="VD29" t="s">
        <v>753</v>
      </c>
      <c r="VE29" t="s">
        <v>753</v>
      </c>
      <c r="VF29" t="s">
        <v>753</v>
      </c>
      <c r="VG29" t="s">
        <v>753</v>
      </c>
      <c r="VH29" t="s">
        <v>753</v>
      </c>
      <c r="VI29" t="s">
        <v>753</v>
      </c>
      <c r="VJ29" t="s">
        <v>753</v>
      </c>
      <c r="VK29" t="s">
        <v>753</v>
      </c>
      <c r="VL29" t="s">
        <v>753</v>
      </c>
      <c r="VM29" t="s">
        <v>753</v>
      </c>
      <c r="VN29" t="s">
        <v>753</v>
      </c>
      <c r="VO29" t="s">
        <v>753</v>
      </c>
      <c r="VP29" t="s">
        <v>753</v>
      </c>
      <c r="VQ29" t="s">
        <v>753</v>
      </c>
      <c r="VR29" t="s">
        <v>753</v>
      </c>
      <c r="VS29" t="s">
        <v>753</v>
      </c>
      <c r="VT29">
        <v>1</v>
      </c>
      <c r="VU29" t="s">
        <v>753</v>
      </c>
      <c r="VV29" t="s">
        <v>753</v>
      </c>
      <c r="VW29" t="s">
        <v>753</v>
      </c>
      <c r="VX29" t="s">
        <v>753</v>
      </c>
      <c r="VY29" t="s">
        <v>753</v>
      </c>
      <c r="VZ29" t="s">
        <v>753</v>
      </c>
      <c r="WA29" t="s">
        <v>753</v>
      </c>
      <c r="WB29" t="s">
        <v>753</v>
      </c>
      <c r="WC29">
        <v>2</v>
      </c>
      <c r="WD29" t="s">
        <v>753</v>
      </c>
      <c r="WE29" t="s">
        <v>753</v>
      </c>
      <c r="WF29" t="s">
        <v>753</v>
      </c>
      <c r="WG29" t="s">
        <v>753</v>
      </c>
      <c r="WH29">
        <v>12</v>
      </c>
      <c r="WI29" t="s">
        <v>753</v>
      </c>
      <c r="WJ29" t="s">
        <v>753</v>
      </c>
      <c r="WK29" t="s">
        <v>753</v>
      </c>
      <c r="WL29" t="s">
        <v>753</v>
      </c>
      <c r="WM29">
        <v>7</v>
      </c>
      <c r="WN29" t="s">
        <v>753</v>
      </c>
      <c r="WO29">
        <v>1</v>
      </c>
      <c r="WP29" t="s">
        <v>753</v>
      </c>
      <c r="WQ29" t="s">
        <v>753</v>
      </c>
      <c r="WR29" t="s">
        <v>753</v>
      </c>
      <c r="WS29">
        <v>1</v>
      </c>
      <c r="WT29">
        <v>3</v>
      </c>
      <c r="WU29">
        <v>1</v>
      </c>
      <c r="WV29">
        <v>12</v>
      </c>
      <c r="WW29">
        <v>2</v>
      </c>
      <c r="WX29" t="s">
        <v>753</v>
      </c>
      <c r="WY29" t="s">
        <v>753</v>
      </c>
      <c r="WZ29" t="s">
        <v>753</v>
      </c>
      <c r="XA29" t="s">
        <v>753</v>
      </c>
      <c r="XB29">
        <v>1</v>
      </c>
      <c r="XC29">
        <v>1</v>
      </c>
      <c r="XD29">
        <v>4</v>
      </c>
      <c r="XE29" t="s">
        <v>753</v>
      </c>
      <c r="XF29" t="s">
        <v>753</v>
      </c>
      <c r="XG29" t="s">
        <v>753</v>
      </c>
      <c r="XH29">
        <v>2</v>
      </c>
      <c r="XI29">
        <v>2</v>
      </c>
      <c r="XJ29">
        <v>1</v>
      </c>
      <c r="XK29">
        <v>3</v>
      </c>
      <c r="XL29" t="s">
        <v>753</v>
      </c>
      <c r="XM29" t="s">
        <v>753</v>
      </c>
      <c r="XN29" t="s">
        <v>753</v>
      </c>
      <c r="XO29">
        <v>2</v>
      </c>
      <c r="XP29">
        <v>8</v>
      </c>
      <c r="XQ29" t="s">
        <v>753</v>
      </c>
      <c r="XR29">
        <v>1</v>
      </c>
      <c r="XS29">
        <v>4</v>
      </c>
      <c r="XT29">
        <v>1</v>
      </c>
      <c r="XU29">
        <v>1</v>
      </c>
      <c r="XV29" t="s">
        <v>753</v>
      </c>
      <c r="XW29" t="s">
        <v>753</v>
      </c>
      <c r="XX29" t="s">
        <v>753</v>
      </c>
      <c r="XY29" t="s">
        <v>753</v>
      </c>
      <c r="XZ29">
        <v>1</v>
      </c>
      <c r="YA29">
        <v>2</v>
      </c>
      <c r="YB29">
        <v>1</v>
      </c>
      <c r="YC29">
        <v>1</v>
      </c>
      <c r="YD29">
        <v>2</v>
      </c>
      <c r="YE29">
        <v>4</v>
      </c>
      <c r="YF29" t="s">
        <v>753</v>
      </c>
      <c r="YG29">
        <v>1</v>
      </c>
      <c r="YH29" t="s">
        <v>753</v>
      </c>
      <c r="YI29">
        <v>2</v>
      </c>
      <c r="YJ29">
        <v>2</v>
      </c>
      <c r="YK29">
        <v>2</v>
      </c>
      <c r="YL29">
        <v>2</v>
      </c>
      <c r="YM29">
        <v>5</v>
      </c>
      <c r="YN29" t="s">
        <v>753</v>
      </c>
      <c r="YO29" t="s">
        <v>753</v>
      </c>
      <c r="YP29" t="s">
        <v>753</v>
      </c>
      <c r="YQ29">
        <v>1</v>
      </c>
      <c r="YR29" t="s">
        <v>753</v>
      </c>
      <c r="YS29" t="s">
        <v>753</v>
      </c>
      <c r="YT29">
        <v>1</v>
      </c>
      <c r="YU29" t="s">
        <v>753</v>
      </c>
      <c r="YV29" t="s">
        <v>753</v>
      </c>
      <c r="YW29">
        <v>1</v>
      </c>
      <c r="YX29" t="s">
        <v>753</v>
      </c>
      <c r="YY29" t="s">
        <v>753</v>
      </c>
      <c r="YZ29">
        <v>2</v>
      </c>
      <c r="ZA29">
        <v>2</v>
      </c>
      <c r="ZB29">
        <v>5</v>
      </c>
      <c r="ZC29" t="s">
        <v>753</v>
      </c>
      <c r="ZD29" t="s">
        <v>753</v>
      </c>
      <c r="ZE29" t="s">
        <v>753</v>
      </c>
      <c r="ZF29" t="s">
        <v>753</v>
      </c>
      <c r="ZG29">
        <v>1</v>
      </c>
      <c r="ZH29" t="s">
        <v>753</v>
      </c>
      <c r="ZI29">
        <v>2</v>
      </c>
      <c r="ZJ29" t="s">
        <v>753</v>
      </c>
      <c r="ZK29" t="s">
        <v>753</v>
      </c>
      <c r="ZL29">
        <v>1</v>
      </c>
      <c r="ZM29" t="s">
        <v>753</v>
      </c>
      <c r="ZN29" t="s">
        <v>753</v>
      </c>
      <c r="ZO29" t="s">
        <v>753</v>
      </c>
      <c r="ZP29">
        <v>10</v>
      </c>
      <c r="ZQ29">
        <v>3</v>
      </c>
      <c r="ZR29" t="s">
        <v>753</v>
      </c>
      <c r="ZS29">
        <v>1</v>
      </c>
      <c r="ZT29">
        <v>3</v>
      </c>
      <c r="ZU29" t="s">
        <v>753</v>
      </c>
      <c r="ZV29" t="s">
        <v>753</v>
      </c>
      <c r="ZW29" t="s">
        <v>753</v>
      </c>
      <c r="ZX29">
        <v>1</v>
      </c>
      <c r="ZY29" t="s">
        <v>753</v>
      </c>
      <c r="ZZ29" t="s">
        <v>753</v>
      </c>
      <c r="AAA29">
        <v>1</v>
      </c>
      <c r="AAB29" t="s">
        <v>753</v>
      </c>
      <c r="AAC29">
        <v>1</v>
      </c>
      <c r="AAD29" t="s">
        <v>753</v>
      </c>
      <c r="AAE29" t="s">
        <v>753</v>
      </c>
      <c r="AAF29" t="s">
        <v>753</v>
      </c>
      <c r="AAG29">
        <v>2</v>
      </c>
      <c r="AAH29" t="s">
        <v>753</v>
      </c>
      <c r="AAI29" t="s">
        <v>753</v>
      </c>
      <c r="AAJ29" t="s">
        <v>753</v>
      </c>
      <c r="AAK29">
        <v>1</v>
      </c>
      <c r="AAL29">
        <v>4</v>
      </c>
      <c r="AAM29" t="s">
        <v>753</v>
      </c>
      <c r="AAN29" t="s">
        <v>753</v>
      </c>
      <c r="AAO29">
        <v>2</v>
      </c>
      <c r="AAP29">
        <v>2</v>
      </c>
      <c r="AAQ29" t="s">
        <v>753</v>
      </c>
      <c r="AAR29" t="s">
        <v>753</v>
      </c>
      <c r="AAS29" t="s">
        <v>753</v>
      </c>
      <c r="AAT29" t="s">
        <v>753</v>
      </c>
      <c r="AAU29">
        <v>1</v>
      </c>
      <c r="AAV29" t="s">
        <v>753</v>
      </c>
      <c r="AAW29" t="s">
        <v>753</v>
      </c>
      <c r="AAX29" t="s">
        <v>753</v>
      </c>
      <c r="AAY29" t="s">
        <v>753</v>
      </c>
      <c r="AAZ29" t="s">
        <v>753</v>
      </c>
      <c r="ABA29" t="s">
        <v>753</v>
      </c>
      <c r="ABB29">
        <v>2</v>
      </c>
      <c r="ABC29">
        <v>2</v>
      </c>
      <c r="ABD29" t="s">
        <v>753</v>
      </c>
      <c r="ABE29">
        <v>4</v>
      </c>
      <c r="ABF29">
        <v>1</v>
      </c>
      <c r="ABG29" t="s">
        <v>753</v>
      </c>
      <c r="ABH29" t="s">
        <v>753</v>
      </c>
      <c r="ABI29">
        <v>5</v>
      </c>
      <c r="ABJ29">
        <v>1</v>
      </c>
      <c r="ABK29" t="s">
        <v>753</v>
      </c>
      <c r="ABL29">
        <v>1</v>
      </c>
      <c r="ABM29">
        <v>6</v>
      </c>
      <c r="ABN29" t="s">
        <v>753</v>
      </c>
      <c r="ABO29">
        <v>2</v>
      </c>
      <c r="ABP29" t="s">
        <v>753</v>
      </c>
      <c r="ABQ29" t="s">
        <v>753</v>
      </c>
      <c r="ABR29">
        <v>1</v>
      </c>
      <c r="ABS29" t="s">
        <v>753</v>
      </c>
      <c r="ABT29" t="s">
        <v>753</v>
      </c>
      <c r="ABU29" t="s">
        <v>753</v>
      </c>
      <c r="ABV29" t="s">
        <v>753</v>
      </c>
      <c r="ABW29" t="s">
        <v>753</v>
      </c>
      <c r="ABX29" t="s">
        <v>753</v>
      </c>
      <c r="ABZ29">
        <f t="shared" si="0"/>
        <v>940</v>
      </c>
      <c r="ACA29">
        <f t="shared" si="1"/>
        <v>21</v>
      </c>
      <c r="ACB29">
        <f t="shared" si="2"/>
        <v>5</v>
      </c>
    </row>
    <row r="30" spans="1:756" x14ac:dyDescent="0.2">
      <c r="A30" t="s">
        <v>781</v>
      </c>
      <c r="B30">
        <v>130</v>
      </c>
      <c r="C30" t="s">
        <v>753</v>
      </c>
      <c r="D30" t="s">
        <v>753</v>
      </c>
      <c r="E30" t="s">
        <v>753</v>
      </c>
      <c r="F30">
        <v>47</v>
      </c>
      <c r="G30">
        <v>282</v>
      </c>
      <c r="H30">
        <v>1083</v>
      </c>
      <c r="I30">
        <v>415</v>
      </c>
      <c r="J30">
        <v>125</v>
      </c>
      <c r="K30">
        <v>210</v>
      </c>
      <c r="L30" t="s">
        <v>753</v>
      </c>
      <c r="M30" t="s">
        <v>753</v>
      </c>
      <c r="N30">
        <v>89</v>
      </c>
      <c r="O30">
        <v>278</v>
      </c>
      <c r="P30">
        <v>2</v>
      </c>
      <c r="Q30">
        <v>245</v>
      </c>
      <c r="R30">
        <v>1046</v>
      </c>
      <c r="S30">
        <v>10</v>
      </c>
      <c r="T30" t="s">
        <v>753</v>
      </c>
      <c r="U30" t="s">
        <v>753</v>
      </c>
      <c r="V30">
        <v>73</v>
      </c>
      <c r="W30">
        <v>156</v>
      </c>
      <c r="X30">
        <v>159</v>
      </c>
      <c r="Y30">
        <v>41</v>
      </c>
      <c r="Z30" t="s">
        <v>753</v>
      </c>
      <c r="AA30" t="s">
        <v>753</v>
      </c>
      <c r="AB30">
        <v>44</v>
      </c>
      <c r="AC30">
        <v>139</v>
      </c>
      <c r="AD30" t="s">
        <v>753</v>
      </c>
      <c r="AE30" t="s">
        <v>753</v>
      </c>
      <c r="AF30" t="s">
        <v>753</v>
      </c>
      <c r="AG30" t="s">
        <v>753</v>
      </c>
      <c r="AH30">
        <v>222</v>
      </c>
      <c r="AI30">
        <v>4</v>
      </c>
      <c r="AJ30">
        <v>285</v>
      </c>
      <c r="AK30">
        <v>89</v>
      </c>
      <c r="AL30" t="s">
        <v>753</v>
      </c>
      <c r="AM30">
        <v>2</v>
      </c>
      <c r="AN30" t="s">
        <v>753</v>
      </c>
      <c r="AO30" t="s">
        <v>753</v>
      </c>
      <c r="AP30">
        <v>34</v>
      </c>
      <c r="AQ30">
        <v>157</v>
      </c>
      <c r="AR30">
        <v>110</v>
      </c>
      <c r="AS30">
        <v>59</v>
      </c>
      <c r="AT30">
        <v>206</v>
      </c>
      <c r="AU30">
        <v>82</v>
      </c>
      <c r="AV30" t="s">
        <v>753</v>
      </c>
      <c r="AW30">
        <v>38</v>
      </c>
      <c r="AX30">
        <v>141</v>
      </c>
      <c r="AY30">
        <v>38</v>
      </c>
      <c r="AZ30">
        <v>45</v>
      </c>
      <c r="BA30">
        <v>2</v>
      </c>
      <c r="BB30">
        <v>111</v>
      </c>
      <c r="BC30">
        <v>2</v>
      </c>
      <c r="BD30">
        <v>14</v>
      </c>
      <c r="BE30" t="s">
        <v>753</v>
      </c>
      <c r="BF30" t="s">
        <v>753</v>
      </c>
      <c r="BG30" t="s">
        <v>753</v>
      </c>
      <c r="BH30" t="s">
        <v>753</v>
      </c>
      <c r="BI30">
        <v>1</v>
      </c>
      <c r="BJ30" t="s">
        <v>753</v>
      </c>
      <c r="BK30">
        <v>4</v>
      </c>
      <c r="BL30">
        <v>1</v>
      </c>
      <c r="BM30">
        <v>84</v>
      </c>
      <c r="BN30" t="s">
        <v>753</v>
      </c>
      <c r="BO30">
        <v>41</v>
      </c>
      <c r="BP30">
        <v>46</v>
      </c>
      <c r="BQ30" t="s">
        <v>753</v>
      </c>
      <c r="BR30">
        <v>28</v>
      </c>
      <c r="BS30">
        <v>36</v>
      </c>
      <c r="BT30">
        <v>27</v>
      </c>
      <c r="BU30">
        <v>6</v>
      </c>
      <c r="BV30">
        <v>65</v>
      </c>
      <c r="BW30">
        <v>5</v>
      </c>
      <c r="BX30">
        <v>23</v>
      </c>
      <c r="BY30">
        <v>99</v>
      </c>
      <c r="BZ30">
        <v>171</v>
      </c>
      <c r="CA30">
        <v>72</v>
      </c>
      <c r="CB30">
        <v>88</v>
      </c>
      <c r="CC30">
        <v>69</v>
      </c>
      <c r="CD30">
        <v>31</v>
      </c>
      <c r="CE30">
        <v>171</v>
      </c>
      <c r="CF30">
        <v>1</v>
      </c>
      <c r="CG30">
        <v>111</v>
      </c>
      <c r="CH30">
        <v>20</v>
      </c>
      <c r="CI30" t="s">
        <v>753</v>
      </c>
      <c r="CJ30" t="s">
        <v>753</v>
      </c>
      <c r="CK30">
        <v>105</v>
      </c>
      <c r="CL30">
        <v>170</v>
      </c>
      <c r="CM30" t="s">
        <v>753</v>
      </c>
      <c r="CN30" t="s">
        <v>753</v>
      </c>
      <c r="CO30">
        <v>1</v>
      </c>
      <c r="CP30" t="s">
        <v>753</v>
      </c>
      <c r="CQ30" t="s">
        <v>753</v>
      </c>
      <c r="CR30">
        <v>1</v>
      </c>
      <c r="CS30">
        <v>122</v>
      </c>
      <c r="CT30">
        <v>88</v>
      </c>
      <c r="CU30">
        <v>18</v>
      </c>
      <c r="CV30">
        <v>127</v>
      </c>
      <c r="CW30">
        <v>2</v>
      </c>
      <c r="CX30" t="s">
        <v>753</v>
      </c>
      <c r="CY30" t="s">
        <v>753</v>
      </c>
      <c r="CZ30">
        <v>74</v>
      </c>
      <c r="DA30">
        <v>139</v>
      </c>
      <c r="DB30">
        <v>1</v>
      </c>
      <c r="DC30" t="s">
        <v>753</v>
      </c>
      <c r="DD30" t="s">
        <v>753</v>
      </c>
      <c r="DE30">
        <v>153</v>
      </c>
      <c r="DF30">
        <v>176</v>
      </c>
      <c r="DG30" t="s">
        <v>753</v>
      </c>
      <c r="DH30">
        <v>83</v>
      </c>
      <c r="DI30">
        <v>46</v>
      </c>
      <c r="DJ30">
        <v>106</v>
      </c>
      <c r="DK30">
        <v>1</v>
      </c>
      <c r="DL30" t="s">
        <v>753</v>
      </c>
      <c r="DM30">
        <v>2</v>
      </c>
      <c r="DN30" t="s">
        <v>753</v>
      </c>
      <c r="DO30" t="s">
        <v>753</v>
      </c>
      <c r="DP30">
        <v>51</v>
      </c>
      <c r="DQ30">
        <v>122</v>
      </c>
      <c r="DR30" t="s">
        <v>753</v>
      </c>
      <c r="DS30" t="s">
        <v>753</v>
      </c>
      <c r="DT30" t="s">
        <v>753</v>
      </c>
      <c r="DU30">
        <v>26</v>
      </c>
      <c r="DV30">
        <v>3</v>
      </c>
      <c r="DW30" t="s">
        <v>753</v>
      </c>
      <c r="DX30" t="s">
        <v>753</v>
      </c>
      <c r="DY30">
        <v>2</v>
      </c>
      <c r="DZ30">
        <v>1</v>
      </c>
      <c r="EA30">
        <v>122</v>
      </c>
      <c r="EB30">
        <v>3</v>
      </c>
      <c r="EC30" t="s">
        <v>753</v>
      </c>
      <c r="ED30">
        <v>1</v>
      </c>
      <c r="EE30" t="s">
        <v>753</v>
      </c>
      <c r="EF30" t="s">
        <v>753</v>
      </c>
      <c r="EG30" t="s">
        <v>753</v>
      </c>
      <c r="EH30" t="s">
        <v>753</v>
      </c>
      <c r="EI30">
        <v>30</v>
      </c>
      <c r="EJ30">
        <v>5</v>
      </c>
      <c r="EK30">
        <v>492</v>
      </c>
      <c r="EL30" t="s">
        <v>753</v>
      </c>
      <c r="EM30">
        <v>122</v>
      </c>
      <c r="EN30" t="s">
        <v>753</v>
      </c>
      <c r="EO30" t="s">
        <v>753</v>
      </c>
      <c r="EP30" t="s">
        <v>753</v>
      </c>
      <c r="EQ30" t="s">
        <v>753</v>
      </c>
      <c r="ER30">
        <v>1</v>
      </c>
      <c r="ES30">
        <v>8</v>
      </c>
      <c r="ET30">
        <v>159</v>
      </c>
      <c r="EU30" t="s">
        <v>753</v>
      </c>
      <c r="EV30" t="s">
        <v>753</v>
      </c>
      <c r="EW30" t="s">
        <v>753</v>
      </c>
      <c r="EX30">
        <v>4</v>
      </c>
      <c r="EY30" t="s">
        <v>753</v>
      </c>
      <c r="EZ30">
        <v>41</v>
      </c>
      <c r="FA30" t="s">
        <v>753</v>
      </c>
      <c r="FB30">
        <v>42</v>
      </c>
      <c r="FC30">
        <v>5</v>
      </c>
      <c r="FD30">
        <v>1</v>
      </c>
      <c r="FE30">
        <v>20</v>
      </c>
      <c r="FF30" t="s">
        <v>753</v>
      </c>
      <c r="FG30" t="s">
        <v>753</v>
      </c>
      <c r="FH30" t="s">
        <v>753</v>
      </c>
      <c r="FI30" t="s">
        <v>753</v>
      </c>
      <c r="FJ30">
        <v>189</v>
      </c>
      <c r="FK30" t="s">
        <v>753</v>
      </c>
      <c r="FL30" t="s">
        <v>753</v>
      </c>
      <c r="FM30" t="s">
        <v>753</v>
      </c>
      <c r="FN30">
        <v>74</v>
      </c>
      <c r="FO30">
        <v>5</v>
      </c>
      <c r="FP30" t="s">
        <v>753</v>
      </c>
      <c r="FQ30">
        <v>130</v>
      </c>
      <c r="FR30">
        <v>132</v>
      </c>
      <c r="FS30">
        <v>331</v>
      </c>
      <c r="FT30">
        <v>18</v>
      </c>
      <c r="FU30" t="s">
        <v>753</v>
      </c>
      <c r="FV30" t="s">
        <v>753</v>
      </c>
      <c r="FW30">
        <v>31</v>
      </c>
      <c r="FX30" t="s">
        <v>753</v>
      </c>
      <c r="FY30">
        <v>34</v>
      </c>
      <c r="FZ30">
        <v>76</v>
      </c>
      <c r="GA30">
        <v>123</v>
      </c>
      <c r="GB30">
        <v>56</v>
      </c>
      <c r="GC30" t="s">
        <v>753</v>
      </c>
      <c r="GD30" t="s">
        <v>753</v>
      </c>
      <c r="GE30" t="s">
        <v>753</v>
      </c>
      <c r="GF30" t="s">
        <v>753</v>
      </c>
      <c r="GG30">
        <v>2</v>
      </c>
      <c r="GH30" t="s">
        <v>753</v>
      </c>
      <c r="GI30" t="s">
        <v>753</v>
      </c>
      <c r="GJ30" t="s">
        <v>753</v>
      </c>
      <c r="GK30">
        <v>95</v>
      </c>
      <c r="GL30">
        <v>2</v>
      </c>
      <c r="GM30">
        <v>58</v>
      </c>
      <c r="GN30">
        <v>120</v>
      </c>
      <c r="GO30">
        <v>194</v>
      </c>
      <c r="GP30">
        <v>9</v>
      </c>
      <c r="GQ30">
        <v>53</v>
      </c>
      <c r="GR30" t="s">
        <v>753</v>
      </c>
      <c r="GS30" t="s">
        <v>753</v>
      </c>
      <c r="GT30">
        <v>52</v>
      </c>
      <c r="GU30">
        <v>2</v>
      </c>
      <c r="GV30" t="s">
        <v>753</v>
      </c>
      <c r="GW30">
        <v>59</v>
      </c>
      <c r="GX30">
        <v>116</v>
      </c>
      <c r="GY30">
        <v>25</v>
      </c>
      <c r="GZ30">
        <v>258</v>
      </c>
      <c r="HA30">
        <v>46</v>
      </c>
      <c r="HB30">
        <v>330</v>
      </c>
      <c r="HC30">
        <v>345</v>
      </c>
      <c r="HD30">
        <v>123</v>
      </c>
      <c r="HE30">
        <v>98</v>
      </c>
      <c r="HF30" t="s">
        <v>753</v>
      </c>
      <c r="HG30" t="s">
        <v>753</v>
      </c>
      <c r="HH30" t="s">
        <v>753</v>
      </c>
      <c r="HI30" t="s">
        <v>753</v>
      </c>
      <c r="HJ30" t="s">
        <v>753</v>
      </c>
      <c r="HK30" t="s">
        <v>753</v>
      </c>
      <c r="HL30" t="s">
        <v>753</v>
      </c>
      <c r="HM30">
        <v>3</v>
      </c>
      <c r="HN30" t="s">
        <v>753</v>
      </c>
      <c r="HO30">
        <v>25</v>
      </c>
      <c r="HP30">
        <v>84</v>
      </c>
      <c r="HQ30">
        <v>307</v>
      </c>
      <c r="HR30">
        <v>63</v>
      </c>
      <c r="HS30">
        <v>184</v>
      </c>
      <c r="HT30" t="s">
        <v>753</v>
      </c>
      <c r="HU30">
        <v>1</v>
      </c>
      <c r="HV30">
        <v>60</v>
      </c>
      <c r="HW30" t="s">
        <v>753</v>
      </c>
      <c r="HX30" t="s">
        <v>753</v>
      </c>
      <c r="HY30">
        <v>30</v>
      </c>
      <c r="HZ30">
        <v>169</v>
      </c>
      <c r="IA30">
        <v>142</v>
      </c>
      <c r="IB30" t="s">
        <v>753</v>
      </c>
      <c r="IC30">
        <v>2</v>
      </c>
      <c r="ID30" t="s">
        <v>753</v>
      </c>
      <c r="IE30" t="s">
        <v>753</v>
      </c>
      <c r="IF30">
        <v>12</v>
      </c>
      <c r="IG30">
        <v>104</v>
      </c>
      <c r="IH30" t="s">
        <v>753</v>
      </c>
      <c r="II30" t="s">
        <v>753</v>
      </c>
      <c r="IJ30" t="s">
        <v>753</v>
      </c>
      <c r="IK30" t="s">
        <v>753</v>
      </c>
      <c r="IL30">
        <v>164</v>
      </c>
      <c r="IM30">
        <v>1</v>
      </c>
      <c r="IN30" t="s">
        <v>753</v>
      </c>
      <c r="IO30">
        <v>435</v>
      </c>
      <c r="IP30">
        <v>2</v>
      </c>
      <c r="IQ30" t="s">
        <v>753</v>
      </c>
      <c r="IR30" t="s">
        <v>753</v>
      </c>
      <c r="IS30" t="s">
        <v>753</v>
      </c>
      <c r="IT30" t="s">
        <v>753</v>
      </c>
      <c r="IU30">
        <v>212</v>
      </c>
      <c r="IV30" t="s">
        <v>753</v>
      </c>
      <c r="IW30" t="s">
        <v>753</v>
      </c>
      <c r="IX30">
        <v>4</v>
      </c>
      <c r="IY30" t="s">
        <v>753</v>
      </c>
      <c r="IZ30" t="s">
        <v>753</v>
      </c>
      <c r="JA30" t="s">
        <v>753</v>
      </c>
      <c r="JB30" t="s">
        <v>753</v>
      </c>
      <c r="JC30" t="s">
        <v>753</v>
      </c>
      <c r="JD30" t="s">
        <v>753</v>
      </c>
      <c r="JE30" t="s">
        <v>753</v>
      </c>
      <c r="JF30" t="s">
        <v>753</v>
      </c>
      <c r="JG30">
        <v>1</v>
      </c>
      <c r="JH30" t="s">
        <v>753</v>
      </c>
      <c r="JI30" t="s">
        <v>753</v>
      </c>
      <c r="JJ30">
        <v>17</v>
      </c>
      <c r="JK30" t="s">
        <v>753</v>
      </c>
      <c r="JL30">
        <v>113</v>
      </c>
      <c r="JM30">
        <v>196</v>
      </c>
      <c r="JN30">
        <v>3</v>
      </c>
      <c r="JO30" t="s">
        <v>753</v>
      </c>
      <c r="JP30">
        <v>26</v>
      </c>
      <c r="JQ30" t="s">
        <v>753</v>
      </c>
      <c r="JR30" t="s">
        <v>753</v>
      </c>
      <c r="JS30" t="s">
        <v>753</v>
      </c>
      <c r="JT30" t="s">
        <v>753</v>
      </c>
      <c r="JU30">
        <v>44</v>
      </c>
      <c r="JV30" t="s">
        <v>753</v>
      </c>
      <c r="JW30">
        <v>660</v>
      </c>
      <c r="JX30">
        <v>48</v>
      </c>
      <c r="JY30" t="s">
        <v>753</v>
      </c>
      <c r="JZ30">
        <v>32</v>
      </c>
      <c r="KA30" t="s">
        <v>753</v>
      </c>
      <c r="KB30">
        <v>114</v>
      </c>
      <c r="KC30" t="s">
        <v>753</v>
      </c>
      <c r="KD30" t="s">
        <v>753</v>
      </c>
      <c r="KE30" t="s">
        <v>753</v>
      </c>
      <c r="KF30">
        <v>3</v>
      </c>
      <c r="KG30">
        <v>7</v>
      </c>
      <c r="KH30">
        <v>41</v>
      </c>
      <c r="KI30">
        <v>146</v>
      </c>
      <c r="KJ30" t="s">
        <v>753</v>
      </c>
      <c r="KK30">
        <v>102</v>
      </c>
      <c r="KL30">
        <v>19</v>
      </c>
      <c r="KM30" t="s">
        <v>753</v>
      </c>
      <c r="KN30">
        <v>5</v>
      </c>
      <c r="KO30" t="s">
        <v>753</v>
      </c>
      <c r="KP30">
        <v>7</v>
      </c>
      <c r="KQ30">
        <v>7</v>
      </c>
      <c r="KR30">
        <v>36</v>
      </c>
      <c r="KS30">
        <v>12</v>
      </c>
      <c r="KT30" t="s">
        <v>753</v>
      </c>
      <c r="KU30">
        <v>104</v>
      </c>
      <c r="KV30">
        <v>4</v>
      </c>
      <c r="KW30">
        <v>22</v>
      </c>
      <c r="KX30">
        <v>37</v>
      </c>
      <c r="KY30" t="s">
        <v>753</v>
      </c>
      <c r="KZ30">
        <v>337</v>
      </c>
      <c r="LA30">
        <v>99</v>
      </c>
      <c r="LB30">
        <v>154</v>
      </c>
      <c r="LC30">
        <v>20</v>
      </c>
      <c r="LD30">
        <v>131</v>
      </c>
      <c r="LE30">
        <v>1</v>
      </c>
      <c r="LF30">
        <v>250</v>
      </c>
      <c r="LG30">
        <v>104</v>
      </c>
      <c r="LH30">
        <v>156</v>
      </c>
      <c r="LI30">
        <v>4</v>
      </c>
      <c r="LJ30" t="s">
        <v>753</v>
      </c>
      <c r="LK30">
        <v>1</v>
      </c>
      <c r="LL30">
        <v>112</v>
      </c>
      <c r="LM30">
        <v>2</v>
      </c>
      <c r="LN30">
        <v>1</v>
      </c>
      <c r="LO30">
        <v>286</v>
      </c>
      <c r="LP30" t="s">
        <v>753</v>
      </c>
      <c r="LQ30" t="s">
        <v>753</v>
      </c>
      <c r="LR30">
        <v>36</v>
      </c>
      <c r="LS30">
        <v>239</v>
      </c>
      <c r="LT30">
        <v>310</v>
      </c>
      <c r="LU30">
        <v>101</v>
      </c>
      <c r="LV30">
        <v>195</v>
      </c>
      <c r="LW30">
        <v>18</v>
      </c>
      <c r="LX30">
        <v>27</v>
      </c>
      <c r="LY30" t="s">
        <v>753</v>
      </c>
      <c r="LZ30">
        <v>49</v>
      </c>
      <c r="MA30">
        <v>2</v>
      </c>
      <c r="MB30">
        <v>1</v>
      </c>
      <c r="MC30">
        <v>50</v>
      </c>
      <c r="MD30">
        <v>1</v>
      </c>
      <c r="ME30" t="s">
        <v>753</v>
      </c>
      <c r="MF30">
        <v>245</v>
      </c>
      <c r="MG30">
        <v>101</v>
      </c>
      <c r="MH30">
        <v>5</v>
      </c>
      <c r="MI30">
        <v>2</v>
      </c>
      <c r="MJ30">
        <v>5</v>
      </c>
      <c r="MK30" t="s">
        <v>753</v>
      </c>
      <c r="ML30">
        <v>78</v>
      </c>
      <c r="MM30">
        <v>7</v>
      </c>
      <c r="MN30">
        <v>1</v>
      </c>
      <c r="MO30">
        <v>2</v>
      </c>
      <c r="MP30" t="s">
        <v>753</v>
      </c>
      <c r="MQ30">
        <v>3</v>
      </c>
      <c r="MR30">
        <v>42</v>
      </c>
      <c r="MS30" t="s">
        <v>753</v>
      </c>
      <c r="MT30">
        <v>1</v>
      </c>
      <c r="MU30">
        <v>170</v>
      </c>
      <c r="MV30" t="s">
        <v>753</v>
      </c>
      <c r="MW30" t="s">
        <v>753</v>
      </c>
      <c r="MX30">
        <v>2</v>
      </c>
      <c r="MY30" t="s">
        <v>753</v>
      </c>
      <c r="MZ30" t="s">
        <v>753</v>
      </c>
      <c r="NA30">
        <v>61</v>
      </c>
      <c r="NB30" t="s">
        <v>753</v>
      </c>
      <c r="NC30">
        <v>405</v>
      </c>
      <c r="ND30">
        <v>278</v>
      </c>
      <c r="NE30">
        <v>535</v>
      </c>
      <c r="NF30" t="s">
        <v>753</v>
      </c>
      <c r="NG30">
        <v>853</v>
      </c>
      <c r="NH30">
        <v>2</v>
      </c>
      <c r="NI30">
        <v>52</v>
      </c>
      <c r="NJ30" t="s">
        <v>753</v>
      </c>
      <c r="NK30" t="s">
        <v>753</v>
      </c>
      <c r="NL30" t="s">
        <v>753</v>
      </c>
      <c r="NM30">
        <v>85</v>
      </c>
      <c r="NN30">
        <v>673</v>
      </c>
      <c r="NO30" t="s">
        <v>753</v>
      </c>
      <c r="NP30" t="s">
        <v>753</v>
      </c>
      <c r="NQ30">
        <v>424</v>
      </c>
      <c r="NR30" t="s">
        <v>753</v>
      </c>
      <c r="NS30">
        <v>493</v>
      </c>
      <c r="NT30">
        <v>41</v>
      </c>
      <c r="NU30" t="s">
        <v>753</v>
      </c>
      <c r="NV30" t="s">
        <v>753</v>
      </c>
      <c r="NW30" t="s">
        <v>753</v>
      </c>
      <c r="NX30" t="s">
        <v>753</v>
      </c>
      <c r="NY30">
        <v>306</v>
      </c>
      <c r="NZ30">
        <v>76</v>
      </c>
      <c r="OA30">
        <v>1</v>
      </c>
      <c r="OB30">
        <v>98</v>
      </c>
      <c r="OC30">
        <v>111</v>
      </c>
      <c r="OD30">
        <v>835</v>
      </c>
      <c r="OE30">
        <v>2</v>
      </c>
      <c r="OF30">
        <v>3</v>
      </c>
      <c r="OG30">
        <v>265</v>
      </c>
      <c r="OH30">
        <v>555</v>
      </c>
      <c r="OI30">
        <v>12</v>
      </c>
      <c r="OJ30">
        <v>268</v>
      </c>
      <c r="OK30" t="s">
        <v>753</v>
      </c>
      <c r="OL30" t="s">
        <v>753</v>
      </c>
      <c r="OM30">
        <v>33</v>
      </c>
      <c r="ON30">
        <v>580</v>
      </c>
      <c r="OO30" t="s">
        <v>753</v>
      </c>
      <c r="OP30" t="s">
        <v>753</v>
      </c>
      <c r="OQ30" t="s">
        <v>753</v>
      </c>
      <c r="OR30">
        <v>186</v>
      </c>
      <c r="OS30" t="s">
        <v>753</v>
      </c>
      <c r="OT30">
        <v>12</v>
      </c>
      <c r="OU30">
        <v>93</v>
      </c>
      <c r="OV30">
        <v>913</v>
      </c>
      <c r="OW30">
        <v>1085</v>
      </c>
      <c r="OX30">
        <v>1</v>
      </c>
      <c r="OY30">
        <v>41</v>
      </c>
      <c r="OZ30">
        <v>352</v>
      </c>
      <c r="PA30">
        <v>2</v>
      </c>
      <c r="PB30">
        <v>1</v>
      </c>
      <c r="PC30">
        <v>11</v>
      </c>
      <c r="PD30">
        <v>53</v>
      </c>
      <c r="PE30">
        <v>57</v>
      </c>
      <c r="PF30" t="s">
        <v>753</v>
      </c>
      <c r="PG30">
        <v>2</v>
      </c>
      <c r="PH30" t="s">
        <v>753</v>
      </c>
      <c r="PI30">
        <v>1</v>
      </c>
      <c r="PJ30">
        <v>1</v>
      </c>
      <c r="PK30" t="s">
        <v>753</v>
      </c>
      <c r="PL30" t="s">
        <v>753</v>
      </c>
      <c r="PM30" t="s">
        <v>753</v>
      </c>
      <c r="PN30">
        <v>1</v>
      </c>
      <c r="PO30">
        <v>49</v>
      </c>
      <c r="PP30" t="s">
        <v>753</v>
      </c>
      <c r="PQ30" t="s">
        <v>753</v>
      </c>
      <c r="PR30">
        <v>1</v>
      </c>
      <c r="PS30">
        <v>1</v>
      </c>
      <c r="PT30">
        <v>149</v>
      </c>
      <c r="PU30">
        <v>32</v>
      </c>
      <c r="PV30" t="s">
        <v>753</v>
      </c>
      <c r="PW30">
        <v>3</v>
      </c>
      <c r="PX30" t="s">
        <v>753</v>
      </c>
      <c r="PY30" t="s">
        <v>753</v>
      </c>
      <c r="PZ30" t="s">
        <v>753</v>
      </c>
      <c r="QA30" t="s">
        <v>753</v>
      </c>
      <c r="QB30">
        <v>71</v>
      </c>
      <c r="QC30" t="s">
        <v>753</v>
      </c>
      <c r="QD30" t="s">
        <v>753</v>
      </c>
      <c r="QE30">
        <v>1</v>
      </c>
      <c r="QF30" t="s">
        <v>753</v>
      </c>
      <c r="QG30">
        <v>1</v>
      </c>
      <c r="QH30" t="s">
        <v>753</v>
      </c>
      <c r="QI30">
        <v>2</v>
      </c>
      <c r="QJ30">
        <v>1</v>
      </c>
      <c r="QK30" t="s">
        <v>753</v>
      </c>
      <c r="QL30" t="s">
        <v>753</v>
      </c>
      <c r="QM30">
        <v>32</v>
      </c>
      <c r="QN30">
        <v>3</v>
      </c>
      <c r="QO30">
        <v>219</v>
      </c>
      <c r="QP30">
        <v>111</v>
      </c>
      <c r="QQ30">
        <v>1</v>
      </c>
      <c r="QR30">
        <v>1</v>
      </c>
      <c r="QS30" t="s">
        <v>753</v>
      </c>
      <c r="QT30">
        <v>1</v>
      </c>
      <c r="QU30">
        <v>336</v>
      </c>
      <c r="QV30" t="s">
        <v>753</v>
      </c>
      <c r="QW30">
        <v>292</v>
      </c>
      <c r="QX30">
        <v>576</v>
      </c>
      <c r="QY30" t="s">
        <v>753</v>
      </c>
      <c r="QZ30">
        <v>1</v>
      </c>
      <c r="RA30">
        <v>23</v>
      </c>
      <c r="RB30">
        <v>10</v>
      </c>
      <c r="RC30">
        <v>213</v>
      </c>
      <c r="RD30" t="s">
        <v>753</v>
      </c>
      <c r="RE30" t="s">
        <v>753</v>
      </c>
      <c r="RF30">
        <v>4</v>
      </c>
      <c r="RG30">
        <v>1</v>
      </c>
      <c r="RH30">
        <v>18</v>
      </c>
      <c r="RI30" t="s">
        <v>753</v>
      </c>
      <c r="RJ30">
        <v>1</v>
      </c>
      <c r="RK30" t="s">
        <v>753</v>
      </c>
      <c r="RL30" t="s">
        <v>753</v>
      </c>
      <c r="RM30">
        <v>12</v>
      </c>
      <c r="RN30">
        <v>1</v>
      </c>
      <c r="RO30">
        <v>16</v>
      </c>
      <c r="RP30" t="s">
        <v>753</v>
      </c>
      <c r="RQ30">
        <v>1</v>
      </c>
      <c r="RR30" t="s">
        <v>753</v>
      </c>
      <c r="RS30">
        <v>1</v>
      </c>
      <c r="RT30" t="s">
        <v>753</v>
      </c>
      <c r="RU30" t="s">
        <v>753</v>
      </c>
      <c r="RV30" t="s">
        <v>753</v>
      </c>
      <c r="RW30" t="s">
        <v>753</v>
      </c>
      <c r="RX30">
        <v>9</v>
      </c>
      <c r="RY30" t="s">
        <v>753</v>
      </c>
      <c r="RZ30">
        <v>1</v>
      </c>
      <c r="SA30">
        <v>13</v>
      </c>
      <c r="SB30" t="s">
        <v>753</v>
      </c>
      <c r="SC30" t="s">
        <v>753</v>
      </c>
      <c r="SD30">
        <v>2</v>
      </c>
      <c r="SE30">
        <v>1</v>
      </c>
      <c r="SF30" t="s">
        <v>753</v>
      </c>
      <c r="SG30">
        <v>1</v>
      </c>
      <c r="SH30" t="s">
        <v>753</v>
      </c>
      <c r="SI30">
        <v>13</v>
      </c>
      <c r="SJ30">
        <v>1</v>
      </c>
      <c r="SK30" t="s">
        <v>753</v>
      </c>
      <c r="SL30" t="s">
        <v>753</v>
      </c>
      <c r="SM30">
        <v>2</v>
      </c>
      <c r="SN30" t="s">
        <v>753</v>
      </c>
      <c r="SO30">
        <v>1</v>
      </c>
      <c r="SP30" t="s">
        <v>753</v>
      </c>
      <c r="SQ30">
        <v>2</v>
      </c>
      <c r="SR30">
        <v>9</v>
      </c>
      <c r="SS30">
        <v>2</v>
      </c>
      <c r="ST30" t="s">
        <v>753</v>
      </c>
      <c r="SU30">
        <v>2</v>
      </c>
      <c r="SV30">
        <v>97</v>
      </c>
      <c r="SW30">
        <v>1</v>
      </c>
      <c r="SX30">
        <v>1</v>
      </c>
      <c r="SY30">
        <v>40</v>
      </c>
      <c r="SZ30" t="s">
        <v>753</v>
      </c>
      <c r="TA30">
        <v>7</v>
      </c>
      <c r="TB30">
        <v>93</v>
      </c>
      <c r="TC30">
        <v>167</v>
      </c>
      <c r="TD30">
        <v>84</v>
      </c>
      <c r="TE30">
        <v>102</v>
      </c>
      <c r="TF30">
        <v>26</v>
      </c>
      <c r="TG30">
        <v>25</v>
      </c>
      <c r="TH30">
        <v>55</v>
      </c>
      <c r="TI30">
        <v>4</v>
      </c>
      <c r="TJ30" t="s">
        <v>753</v>
      </c>
      <c r="TK30">
        <v>114</v>
      </c>
      <c r="TL30">
        <v>104</v>
      </c>
      <c r="TM30">
        <v>73</v>
      </c>
      <c r="TN30">
        <v>34</v>
      </c>
      <c r="TO30">
        <v>35</v>
      </c>
      <c r="TP30">
        <v>67</v>
      </c>
      <c r="TQ30">
        <v>19</v>
      </c>
      <c r="TR30">
        <v>7</v>
      </c>
      <c r="TS30">
        <v>49</v>
      </c>
      <c r="TT30">
        <v>116</v>
      </c>
      <c r="TU30">
        <v>160</v>
      </c>
      <c r="TV30">
        <v>28</v>
      </c>
      <c r="TW30">
        <v>4</v>
      </c>
      <c r="TX30">
        <v>64</v>
      </c>
      <c r="TY30">
        <v>57</v>
      </c>
      <c r="TZ30">
        <v>2</v>
      </c>
      <c r="UA30">
        <v>71</v>
      </c>
      <c r="UB30">
        <v>58</v>
      </c>
      <c r="UC30">
        <v>77</v>
      </c>
      <c r="UD30">
        <v>61</v>
      </c>
      <c r="UE30">
        <v>56</v>
      </c>
      <c r="UF30">
        <v>32</v>
      </c>
      <c r="UG30">
        <v>68</v>
      </c>
      <c r="UH30">
        <v>51</v>
      </c>
      <c r="UI30">
        <v>22</v>
      </c>
      <c r="UJ30">
        <v>71</v>
      </c>
      <c r="UK30">
        <v>82</v>
      </c>
      <c r="UL30" t="s">
        <v>753</v>
      </c>
      <c r="UM30">
        <v>59</v>
      </c>
      <c r="UN30">
        <v>48</v>
      </c>
      <c r="UO30">
        <v>87</v>
      </c>
      <c r="UP30">
        <v>61</v>
      </c>
      <c r="UQ30">
        <v>71</v>
      </c>
      <c r="UR30">
        <v>50</v>
      </c>
      <c r="US30">
        <v>6</v>
      </c>
      <c r="UT30">
        <v>1</v>
      </c>
      <c r="UU30">
        <v>36</v>
      </c>
      <c r="UV30">
        <v>20</v>
      </c>
      <c r="UW30">
        <v>26</v>
      </c>
      <c r="UX30">
        <v>2</v>
      </c>
      <c r="UY30">
        <v>1</v>
      </c>
      <c r="UZ30">
        <v>25</v>
      </c>
      <c r="VA30" t="s">
        <v>753</v>
      </c>
      <c r="VB30" t="s">
        <v>753</v>
      </c>
      <c r="VC30" t="s">
        <v>753</v>
      </c>
      <c r="VD30">
        <v>70</v>
      </c>
      <c r="VE30">
        <v>8</v>
      </c>
      <c r="VF30" t="s">
        <v>753</v>
      </c>
      <c r="VG30" t="s">
        <v>753</v>
      </c>
      <c r="VH30" t="s">
        <v>753</v>
      </c>
      <c r="VI30" t="s">
        <v>753</v>
      </c>
      <c r="VJ30" t="s">
        <v>753</v>
      </c>
      <c r="VK30" t="s">
        <v>753</v>
      </c>
      <c r="VL30" t="s">
        <v>753</v>
      </c>
      <c r="VM30">
        <v>5</v>
      </c>
      <c r="VN30">
        <v>1</v>
      </c>
      <c r="VO30">
        <v>3</v>
      </c>
      <c r="VP30">
        <v>19</v>
      </c>
      <c r="VQ30">
        <v>4</v>
      </c>
      <c r="VR30">
        <v>3</v>
      </c>
      <c r="VS30">
        <v>1</v>
      </c>
      <c r="VT30">
        <v>62</v>
      </c>
      <c r="VU30" t="s">
        <v>753</v>
      </c>
      <c r="VV30" t="s">
        <v>753</v>
      </c>
      <c r="VW30">
        <v>14</v>
      </c>
      <c r="VX30">
        <v>35</v>
      </c>
      <c r="VY30" t="s">
        <v>753</v>
      </c>
      <c r="VZ30" t="s">
        <v>753</v>
      </c>
      <c r="WA30" t="s">
        <v>753</v>
      </c>
      <c r="WB30" t="s">
        <v>753</v>
      </c>
      <c r="WC30">
        <v>28</v>
      </c>
      <c r="WD30" t="s">
        <v>753</v>
      </c>
      <c r="WE30">
        <v>1</v>
      </c>
      <c r="WF30" t="s">
        <v>753</v>
      </c>
      <c r="WG30">
        <v>91</v>
      </c>
      <c r="WH30">
        <v>203</v>
      </c>
      <c r="WI30">
        <v>29</v>
      </c>
      <c r="WJ30">
        <v>103</v>
      </c>
      <c r="WK30">
        <v>124</v>
      </c>
      <c r="WL30">
        <v>11</v>
      </c>
      <c r="WM30">
        <v>212</v>
      </c>
      <c r="WN30">
        <v>71</v>
      </c>
      <c r="WO30">
        <v>84</v>
      </c>
      <c r="WP30">
        <v>4</v>
      </c>
      <c r="WQ30">
        <v>13</v>
      </c>
      <c r="WR30">
        <v>23</v>
      </c>
      <c r="WS30">
        <v>10</v>
      </c>
      <c r="WT30">
        <v>144</v>
      </c>
      <c r="WU30">
        <v>87</v>
      </c>
      <c r="WV30">
        <v>68</v>
      </c>
      <c r="WW30">
        <v>63</v>
      </c>
      <c r="WX30">
        <v>61</v>
      </c>
      <c r="WY30">
        <v>22</v>
      </c>
      <c r="WZ30">
        <v>44</v>
      </c>
      <c r="XA30" t="s">
        <v>753</v>
      </c>
      <c r="XB30">
        <v>73</v>
      </c>
      <c r="XC30">
        <v>15</v>
      </c>
      <c r="XD30">
        <v>21</v>
      </c>
      <c r="XE30">
        <v>21</v>
      </c>
      <c r="XF30">
        <v>32</v>
      </c>
      <c r="XG30">
        <v>30</v>
      </c>
      <c r="XH30">
        <v>56</v>
      </c>
      <c r="XI30">
        <v>115</v>
      </c>
      <c r="XJ30">
        <v>16</v>
      </c>
      <c r="XK30">
        <v>74</v>
      </c>
      <c r="XL30">
        <v>78</v>
      </c>
      <c r="XM30">
        <v>5</v>
      </c>
      <c r="XN30">
        <v>43</v>
      </c>
      <c r="XO30">
        <v>51</v>
      </c>
      <c r="XP30">
        <v>83</v>
      </c>
      <c r="XQ30">
        <v>8</v>
      </c>
      <c r="XR30">
        <v>35</v>
      </c>
      <c r="XS30">
        <v>130</v>
      </c>
      <c r="XT30">
        <v>100</v>
      </c>
      <c r="XU30">
        <v>25</v>
      </c>
      <c r="XV30">
        <v>85</v>
      </c>
      <c r="XW30">
        <v>20</v>
      </c>
      <c r="XX30">
        <v>46</v>
      </c>
      <c r="XY30">
        <v>9</v>
      </c>
      <c r="XZ30">
        <v>17</v>
      </c>
      <c r="YA30">
        <v>14</v>
      </c>
      <c r="YB30">
        <v>31</v>
      </c>
      <c r="YC30">
        <v>108</v>
      </c>
      <c r="YD30">
        <v>39</v>
      </c>
      <c r="YE30">
        <v>51</v>
      </c>
      <c r="YF30">
        <v>39</v>
      </c>
      <c r="YG30">
        <v>63</v>
      </c>
      <c r="YH30">
        <v>22</v>
      </c>
      <c r="YI30">
        <v>96</v>
      </c>
      <c r="YJ30">
        <v>44</v>
      </c>
      <c r="YK30">
        <v>26</v>
      </c>
      <c r="YL30">
        <v>25</v>
      </c>
      <c r="YM30">
        <v>105</v>
      </c>
      <c r="YN30">
        <v>59</v>
      </c>
      <c r="YO30">
        <v>20</v>
      </c>
      <c r="YP30">
        <v>61</v>
      </c>
      <c r="YQ30">
        <v>14</v>
      </c>
      <c r="YR30">
        <v>27</v>
      </c>
      <c r="YS30">
        <v>5</v>
      </c>
      <c r="YT30">
        <v>56</v>
      </c>
      <c r="YU30">
        <v>34</v>
      </c>
      <c r="YV30">
        <v>14</v>
      </c>
      <c r="YW30">
        <v>28</v>
      </c>
      <c r="YX30">
        <v>12</v>
      </c>
      <c r="YY30">
        <v>13</v>
      </c>
      <c r="YZ30">
        <v>77</v>
      </c>
      <c r="ZA30">
        <v>86</v>
      </c>
      <c r="ZB30">
        <v>117</v>
      </c>
      <c r="ZC30">
        <v>67</v>
      </c>
      <c r="ZD30">
        <v>32</v>
      </c>
      <c r="ZE30" t="s">
        <v>753</v>
      </c>
      <c r="ZF30">
        <v>14</v>
      </c>
      <c r="ZG30">
        <v>23</v>
      </c>
      <c r="ZH30">
        <v>26</v>
      </c>
      <c r="ZI30">
        <v>28</v>
      </c>
      <c r="ZJ30">
        <v>59</v>
      </c>
      <c r="ZK30">
        <v>89</v>
      </c>
      <c r="ZL30">
        <v>12</v>
      </c>
      <c r="ZM30">
        <v>36</v>
      </c>
      <c r="ZN30">
        <v>30</v>
      </c>
      <c r="ZO30">
        <v>42</v>
      </c>
      <c r="ZP30">
        <v>102</v>
      </c>
      <c r="ZQ30">
        <v>45</v>
      </c>
      <c r="ZR30">
        <v>46</v>
      </c>
      <c r="ZS30">
        <v>89</v>
      </c>
      <c r="ZT30">
        <v>92</v>
      </c>
      <c r="ZU30">
        <v>9</v>
      </c>
      <c r="ZV30">
        <v>38</v>
      </c>
      <c r="ZW30">
        <v>27</v>
      </c>
      <c r="ZX30">
        <v>38</v>
      </c>
      <c r="ZY30">
        <v>11</v>
      </c>
      <c r="ZZ30" t="s">
        <v>753</v>
      </c>
      <c r="AAA30">
        <v>90</v>
      </c>
      <c r="AAB30">
        <v>67</v>
      </c>
      <c r="AAC30">
        <v>90</v>
      </c>
      <c r="AAD30">
        <v>61</v>
      </c>
      <c r="AAE30">
        <v>111</v>
      </c>
      <c r="AAF30">
        <v>31</v>
      </c>
      <c r="AAG30">
        <v>67</v>
      </c>
      <c r="AAH30">
        <v>28</v>
      </c>
      <c r="AAI30">
        <v>105</v>
      </c>
      <c r="AAJ30">
        <v>55</v>
      </c>
      <c r="AAK30">
        <v>41</v>
      </c>
      <c r="AAL30">
        <v>107</v>
      </c>
      <c r="AAM30">
        <v>6</v>
      </c>
      <c r="AAN30">
        <v>19</v>
      </c>
      <c r="AAO30">
        <v>67</v>
      </c>
      <c r="AAP30">
        <v>69</v>
      </c>
      <c r="AAQ30">
        <v>26</v>
      </c>
      <c r="AAR30">
        <v>12</v>
      </c>
      <c r="AAS30">
        <v>22</v>
      </c>
      <c r="AAT30">
        <v>40</v>
      </c>
      <c r="AAU30">
        <v>53</v>
      </c>
      <c r="AAV30" t="s">
        <v>753</v>
      </c>
      <c r="AAW30" t="s">
        <v>753</v>
      </c>
      <c r="AAX30">
        <v>3</v>
      </c>
      <c r="AAY30">
        <v>2</v>
      </c>
      <c r="AAZ30">
        <v>1</v>
      </c>
      <c r="ABA30">
        <v>108</v>
      </c>
      <c r="ABB30">
        <v>136</v>
      </c>
      <c r="ABC30">
        <v>137</v>
      </c>
      <c r="ABD30">
        <v>175</v>
      </c>
      <c r="ABE30">
        <v>138</v>
      </c>
      <c r="ABF30" t="s">
        <v>753</v>
      </c>
      <c r="ABG30">
        <v>5</v>
      </c>
      <c r="ABH30">
        <v>1</v>
      </c>
      <c r="ABI30">
        <v>221</v>
      </c>
      <c r="ABJ30">
        <v>112</v>
      </c>
      <c r="ABK30">
        <v>2</v>
      </c>
      <c r="ABL30">
        <v>361</v>
      </c>
      <c r="ABM30">
        <v>327</v>
      </c>
      <c r="ABN30">
        <v>10</v>
      </c>
      <c r="ABO30">
        <v>350</v>
      </c>
      <c r="ABP30">
        <v>2</v>
      </c>
      <c r="ABQ30">
        <v>331</v>
      </c>
      <c r="ABR30">
        <v>329</v>
      </c>
      <c r="ABS30">
        <v>5</v>
      </c>
      <c r="ABT30" t="s">
        <v>753</v>
      </c>
      <c r="ABU30" t="s">
        <v>753</v>
      </c>
      <c r="ABV30">
        <v>1</v>
      </c>
      <c r="ABW30" t="s">
        <v>753</v>
      </c>
      <c r="ABX30">
        <v>1</v>
      </c>
      <c r="ABZ30">
        <f t="shared" si="0"/>
        <v>44263</v>
      </c>
      <c r="ACA30">
        <f t="shared" si="1"/>
        <v>376</v>
      </c>
      <c r="ACB30">
        <f t="shared" si="2"/>
        <v>338</v>
      </c>
    </row>
    <row r="31" spans="1:756" x14ac:dyDescent="0.2">
      <c r="A31" t="s">
        <v>782</v>
      </c>
      <c r="B31">
        <v>130</v>
      </c>
      <c r="C31" t="s">
        <v>753</v>
      </c>
      <c r="D31" t="s">
        <v>753</v>
      </c>
      <c r="E31" t="s">
        <v>753</v>
      </c>
      <c r="F31" t="s">
        <v>753</v>
      </c>
      <c r="G31" t="s">
        <v>753</v>
      </c>
      <c r="H31">
        <v>6</v>
      </c>
      <c r="I31" t="s">
        <v>753</v>
      </c>
      <c r="J31" t="s">
        <v>753</v>
      </c>
      <c r="K31">
        <v>1</v>
      </c>
      <c r="L31" t="s">
        <v>753</v>
      </c>
      <c r="M31" t="s">
        <v>753</v>
      </c>
      <c r="N31">
        <v>2</v>
      </c>
      <c r="O31" t="s">
        <v>753</v>
      </c>
      <c r="P31" t="s">
        <v>753</v>
      </c>
      <c r="Q31" t="s">
        <v>753</v>
      </c>
      <c r="R31" t="s">
        <v>753</v>
      </c>
      <c r="S31" t="s">
        <v>753</v>
      </c>
      <c r="T31" t="s">
        <v>753</v>
      </c>
      <c r="U31" t="s">
        <v>753</v>
      </c>
      <c r="V31">
        <v>2</v>
      </c>
      <c r="W31">
        <v>1</v>
      </c>
      <c r="X31">
        <v>1</v>
      </c>
      <c r="Y31">
        <v>1</v>
      </c>
      <c r="Z31" t="s">
        <v>753</v>
      </c>
      <c r="AA31" t="s">
        <v>753</v>
      </c>
      <c r="AB31" t="s">
        <v>753</v>
      </c>
      <c r="AC31" t="s">
        <v>753</v>
      </c>
      <c r="AD31" t="s">
        <v>753</v>
      </c>
      <c r="AE31" t="s">
        <v>753</v>
      </c>
      <c r="AF31" t="s">
        <v>753</v>
      </c>
      <c r="AG31" t="s">
        <v>753</v>
      </c>
      <c r="AH31">
        <v>2</v>
      </c>
      <c r="AI31" t="s">
        <v>753</v>
      </c>
      <c r="AJ31">
        <v>3</v>
      </c>
      <c r="AK31">
        <v>2</v>
      </c>
      <c r="AL31" t="s">
        <v>753</v>
      </c>
      <c r="AM31" t="s">
        <v>753</v>
      </c>
      <c r="AN31" t="s">
        <v>753</v>
      </c>
      <c r="AO31" t="s">
        <v>753</v>
      </c>
      <c r="AP31" t="s">
        <v>753</v>
      </c>
      <c r="AQ31">
        <v>2</v>
      </c>
      <c r="AR31" t="s">
        <v>753</v>
      </c>
      <c r="AS31" t="s">
        <v>753</v>
      </c>
      <c r="AT31" t="s">
        <v>753</v>
      </c>
      <c r="AU31" t="s">
        <v>753</v>
      </c>
      <c r="AV31" t="s">
        <v>753</v>
      </c>
      <c r="AW31" t="s">
        <v>753</v>
      </c>
      <c r="AX31">
        <v>1</v>
      </c>
      <c r="AY31" t="s">
        <v>753</v>
      </c>
      <c r="AZ31" t="s">
        <v>753</v>
      </c>
      <c r="BA31" t="s">
        <v>753</v>
      </c>
      <c r="BB31">
        <v>1</v>
      </c>
      <c r="BC31" t="s">
        <v>753</v>
      </c>
      <c r="BD31">
        <v>1</v>
      </c>
      <c r="BE31" t="s">
        <v>753</v>
      </c>
      <c r="BF31" t="s">
        <v>753</v>
      </c>
      <c r="BG31" t="s">
        <v>753</v>
      </c>
      <c r="BH31" t="s">
        <v>753</v>
      </c>
      <c r="BI31" t="s">
        <v>753</v>
      </c>
      <c r="BJ31" t="s">
        <v>753</v>
      </c>
      <c r="BK31" t="s">
        <v>753</v>
      </c>
      <c r="BL31" t="s">
        <v>753</v>
      </c>
      <c r="BM31" t="s">
        <v>753</v>
      </c>
      <c r="BN31" t="s">
        <v>753</v>
      </c>
      <c r="BO31" t="s">
        <v>753</v>
      </c>
      <c r="BP31" t="s">
        <v>753</v>
      </c>
      <c r="BQ31" t="s">
        <v>753</v>
      </c>
      <c r="BR31" t="s">
        <v>753</v>
      </c>
      <c r="BS31" t="s">
        <v>753</v>
      </c>
      <c r="BT31" t="s">
        <v>753</v>
      </c>
      <c r="BU31" t="s">
        <v>753</v>
      </c>
      <c r="BV31" t="s">
        <v>753</v>
      </c>
      <c r="BW31" t="s">
        <v>753</v>
      </c>
      <c r="BX31" t="s">
        <v>753</v>
      </c>
      <c r="BY31" t="s">
        <v>753</v>
      </c>
      <c r="BZ31" t="s">
        <v>753</v>
      </c>
      <c r="CA31" t="s">
        <v>753</v>
      </c>
      <c r="CB31">
        <v>1</v>
      </c>
      <c r="CC31" t="s">
        <v>753</v>
      </c>
      <c r="CD31" t="s">
        <v>753</v>
      </c>
      <c r="CE31">
        <v>3</v>
      </c>
      <c r="CF31" t="s">
        <v>753</v>
      </c>
      <c r="CG31" t="s">
        <v>753</v>
      </c>
      <c r="CH31" t="s">
        <v>753</v>
      </c>
      <c r="CI31" t="s">
        <v>753</v>
      </c>
      <c r="CJ31" t="s">
        <v>753</v>
      </c>
      <c r="CK31" t="s">
        <v>753</v>
      </c>
      <c r="CL31" t="s">
        <v>753</v>
      </c>
      <c r="CM31" t="s">
        <v>753</v>
      </c>
      <c r="CN31" t="s">
        <v>753</v>
      </c>
      <c r="CO31" t="s">
        <v>753</v>
      </c>
      <c r="CP31" t="s">
        <v>753</v>
      </c>
      <c r="CQ31" t="s">
        <v>753</v>
      </c>
      <c r="CR31" t="s">
        <v>753</v>
      </c>
      <c r="CS31">
        <v>2</v>
      </c>
      <c r="CT31" t="s">
        <v>753</v>
      </c>
      <c r="CU31">
        <v>1</v>
      </c>
      <c r="CV31">
        <v>2</v>
      </c>
      <c r="CW31" t="s">
        <v>753</v>
      </c>
      <c r="CX31" t="s">
        <v>753</v>
      </c>
      <c r="CY31" t="s">
        <v>753</v>
      </c>
      <c r="CZ31">
        <v>1</v>
      </c>
      <c r="DA31">
        <v>1</v>
      </c>
      <c r="DB31" t="s">
        <v>753</v>
      </c>
      <c r="DC31" t="s">
        <v>753</v>
      </c>
      <c r="DD31" t="s">
        <v>753</v>
      </c>
      <c r="DE31">
        <v>2</v>
      </c>
      <c r="DF31">
        <v>2</v>
      </c>
      <c r="DG31" t="s">
        <v>753</v>
      </c>
      <c r="DH31" t="s">
        <v>753</v>
      </c>
      <c r="DI31">
        <v>1</v>
      </c>
      <c r="DJ31">
        <v>1</v>
      </c>
      <c r="DK31" t="s">
        <v>753</v>
      </c>
      <c r="DL31" t="s">
        <v>753</v>
      </c>
      <c r="DM31" t="s">
        <v>753</v>
      </c>
      <c r="DN31" t="s">
        <v>753</v>
      </c>
      <c r="DO31" t="s">
        <v>753</v>
      </c>
      <c r="DP31" t="s">
        <v>753</v>
      </c>
      <c r="DQ31">
        <v>3</v>
      </c>
      <c r="DR31" t="s">
        <v>753</v>
      </c>
      <c r="DS31" t="s">
        <v>753</v>
      </c>
      <c r="DT31" t="s">
        <v>753</v>
      </c>
      <c r="DU31" t="s">
        <v>753</v>
      </c>
      <c r="DV31" t="s">
        <v>753</v>
      </c>
      <c r="DW31" t="s">
        <v>753</v>
      </c>
      <c r="DX31" t="s">
        <v>753</v>
      </c>
      <c r="DY31" t="s">
        <v>753</v>
      </c>
      <c r="DZ31" t="s">
        <v>753</v>
      </c>
      <c r="EA31" t="s">
        <v>753</v>
      </c>
      <c r="EB31" t="s">
        <v>753</v>
      </c>
      <c r="EC31" t="s">
        <v>753</v>
      </c>
      <c r="ED31" t="s">
        <v>753</v>
      </c>
      <c r="EE31" t="s">
        <v>753</v>
      </c>
      <c r="EF31" t="s">
        <v>753</v>
      </c>
      <c r="EG31" t="s">
        <v>753</v>
      </c>
      <c r="EH31" t="s">
        <v>753</v>
      </c>
      <c r="EI31" t="s">
        <v>753</v>
      </c>
      <c r="EJ31" t="s">
        <v>753</v>
      </c>
      <c r="EK31" t="s">
        <v>753</v>
      </c>
      <c r="EL31" t="s">
        <v>753</v>
      </c>
      <c r="EM31">
        <v>1</v>
      </c>
      <c r="EN31" t="s">
        <v>753</v>
      </c>
      <c r="EO31" t="s">
        <v>753</v>
      </c>
      <c r="EP31" t="s">
        <v>753</v>
      </c>
      <c r="EQ31" t="s">
        <v>753</v>
      </c>
      <c r="ER31" t="s">
        <v>753</v>
      </c>
      <c r="ES31" t="s">
        <v>753</v>
      </c>
      <c r="ET31" t="s">
        <v>753</v>
      </c>
      <c r="EU31" t="s">
        <v>753</v>
      </c>
      <c r="EV31" t="s">
        <v>753</v>
      </c>
      <c r="EW31" t="s">
        <v>753</v>
      </c>
      <c r="EX31" t="s">
        <v>753</v>
      </c>
      <c r="EY31" t="s">
        <v>753</v>
      </c>
      <c r="EZ31">
        <v>1</v>
      </c>
      <c r="FA31" t="s">
        <v>753</v>
      </c>
      <c r="FB31">
        <v>1</v>
      </c>
      <c r="FC31" t="s">
        <v>753</v>
      </c>
      <c r="FD31" t="s">
        <v>753</v>
      </c>
      <c r="FE31" t="s">
        <v>753</v>
      </c>
      <c r="FF31" t="s">
        <v>753</v>
      </c>
      <c r="FG31" t="s">
        <v>753</v>
      </c>
      <c r="FH31" t="s">
        <v>753</v>
      </c>
      <c r="FI31" t="s">
        <v>753</v>
      </c>
      <c r="FJ31" t="s">
        <v>753</v>
      </c>
      <c r="FK31" t="s">
        <v>753</v>
      </c>
      <c r="FL31" t="s">
        <v>753</v>
      </c>
      <c r="FM31" t="s">
        <v>753</v>
      </c>
      <c r="FN31" t="s">
        <v>753</v>
      </c>
      <c r="FO31" t="s">
        <v>753</v>
      </c>
      <c r="FP31" t="s">
        <v>753</v>
      </c>
      <c r="FQ31">
        <v>1</v>
      </c>
      <c r="FR31">
        <v>1</v>
      </c>
      <c r="FS31">
        <v>1</v>
      </c>
      <c r="FT31" t="s">
        <v>753</v>
      </c>
      <c r="FU31" t="s">
        <v>753</v>
      </c>
      <c r="FV31" t="s">
        <v>753</v>
      </c>
      <c r="FW31">
        <v>2</v>
      </c>
      <c r="FX31" t="s">
        <v>753</v>
      </c>
      <c r="FY31">
        <v>1</v>
      </c>
      <c r="FZ31">
        <v>1</v>
      </c>
      <c r="GA31">
        <v>2</v>
      </c>
      <c r="GB31">
        <v>1</v>
      </c>
      <c r="GC31" t="s">
        <v>753</v>
      </c>
      <c r="GD31" t="s">
        <v>753</v>
      </c>
      <c r="GE31" t="s">
        <v>753</v>
      </c>
      <c r="GF31" t="s">
        <v>753</v>
      </c>
      <c r="GG31" t="s">
        <v>753</v>
      </c>
      <c r="GH31" t="s">
        <v>753</v>
      </c>
      <c r="GI31" t="s">
        <v>753</v>
      </c>
      <c r="GJ31" t="s">
        <v>753</v>
      </c>
      <c r="GK31">
        <v>1</v>
      </c>
      <c r="GL31" t="s">
        <v>753</v>
      </c>
      <c r="GM31" t="s">
        <v>753</v>
      </c>
      <c r="GN31">
        <v>3</v>
      </c>
      <c r="GO31">
        <v>6</v>
      </c>
      <c r="GP31">
        <v>1</v>
      </c>
      <c r="GQ31" t="s">
        <v>753</v>
      </c>
      <c r="GR31" t="s">
        <v>753</v>
      </c>
      <c r="GS31" t="s">
        <v>753</v>
      </c>
      <c r="GT31">
        <v>1</v>
      </c>
      <c r="GU31" t="s">
        <v>753</v>
      </c>
      <c r="GV31" t="s">
        <v>753</v>
      </c>
      <c r="GW31" t="s">
        <v>753</v>
      </c>
      <c r="GX31">
        <v>2</v>
      </c>
      <c r="GY31" t="s">
        <v>753</v>
      </c>
      <c r="GZ31">
        <v>1</v>
      </c>
      <c r="HA31">
        <v>1</v>
      </c>
      <c r="HB31">
        <v>3</v>
      </c>
      <c r="HC31">
        <v>1</v>
      </c>
      <c r="HD31">
        <v>1</v>
      </c>
      <c r="HE31">
        <v>1</v>
      </c>
      <c r="HF31" t="s">
        <v>753</v>
      </c>
      <c r="HG31" t="s">
        <v>753</v>
      </c>
      <c r="HH31" t="s">
        <v>753</v>
      </c>
      <c r="HI31" t="s">
        <v>753</v>
      </c>
      <c r="HJ31" t="s">
        <v>753</v>
      </c>
      <c r="HK31" t="s">
        <v>753</v>
      </c>
      <c r="HL31" t="s">
        <v>753</v>
      </c>
      <c r="HM31" t="s">
        <v>753</v>
      </c>
      <c r="HN31" t="s">
        <v>753</v>
      </c>
      <c r="HO31" t="s">
        <v>753</v>
      </c>
      <c r="HP31">
        <v>1</v>
      </c>
      <c r="HQ31">
        <v>4</v>
      </c>
      <c r="HR31" t="s">
        <v>753</v>
      </c>
      <c r="HS31">
        <v>2</v>
      </c>
      <c r="HT31" t="s">
        <v>753</v>
      </c>
      <c r="HU31" t="s">
        <v>753</v>
      </c>
      <c r="HV31" t="s">
        <v>753</v>
      </c>
      <c r="HW31" t="s">
        <v>753</v>
      </c>
      <c r="HX31" t="s">
        <v>753</v>
      </c>
      <c r="HY31" t="s">
        <v>753</v>
      </c>
      <c r="HZ31">
        <v>1</v>
      </c>
      <c r="IA31">
        <v>1</v>
      </c>
      <c r="IB31" t="s">
        <v>753</v>
      </c>
      <c r="IC31" t="s">
        <v>753</v>
      </c>
      <c r="ID31" t="s">
        <v>753</v>
      </c>
      <c r="IE31" t="s">
        <v>753</v>
      </c>
      <c r="IF31" t="s">
        <v>753</v>
      </c>
      <c r="IG31">
        <v>1</v>
      </c>
      <c r="IH31" t="s">
        <v>753</v>
      </c>
      <c r="II31" t="s">
        <v>753</v>
      </c>
      <c r="IJ31" t="s">
        <v>753</v>
      </c>
      <c r="IK31" t="s">
        <v>753</v>
      </c>
      <c r="IL31">
        <v>1</v>
      </c>
      <c r="IM31" t="s">
        <v>753</v>
      </c>
      <c r="IN31" t="s">
        <v>753</v>
      </c>
      <c r="IO31">
        <v>4</v>
      </c>
      <c r="IP31" t="s">
        <v>753</v>
      </c>
      <c r="IQ31" t="s">
        <v>753</v>
      </c>
      <c r="IR31" t="s">
        <v>753</v>
      </c>
      <c r="IS31" t="s">
        <v>753</v>
      </c>
      <c r="IT31" t="s">
        <v>753</v>
      </c>
      <c r="IU31">
        <v>1</v>
      </c>
      <c r="IV31" t="s">
        <v>753</v>
      </c>
      <c r="IW31" t="s">
        <v>753</v>
      </c>
      <c r="IX31" t="s">
        <v>753</v>
      </c>
      <c r="IY31" t="s">
        <v>753</v>
      </c>
      <c r="IZ31" t="s">
        <v>753</v>
      </c>
      <c r="JA31" t="s">
        <v>753</v>
      </c>
      <c r="JB31" t="s">
        <v>753</v>
      </c>
      <c r="JC31" t="s">
        <v>753</v>
      </c>
      <c r="JD31">
        <v>1</v>
      </c>
      <c r="JE31" t="s">
        <v>753</v>
      </c>
      <c r="JF31" t="s">
        <v>753</v>
      </c>
      <c r="JG31" t="s">
        <v>753</v>
      </c>
      <c r="JH31" t="s">
        <v>753</v>
      </c>
      <c r="JI31" t="s">
        <v>753</v>
      </c>
      <c r="JJ31" t="s">
        <v>753</v>
      </c>
      <c r="JK31" t="s">
        <v>753</v>
      </c>
      <c r="JL31">
        <v>1</v>
      </c>
      <c r="JM31">
        <v>1</v>
      </c>
      <c r="JN31" t="s">
        <v>753</v>
      </c>
      <c r="JO31" t="s">
        <v>753</v>
      </c>
      <c r="JP31">
        <v>1</v>
      </c>
      <c r="JQ31" t="s">
        <v>753</v>
      </c>
      <c r="JR31" t="s">
        <v>753</v>
      </c>
      <c r="JS31" t="s">
        <v>753</v>
      </c>
      <c r="JT31" t="s">
        <v>753</v>
      </c>
      <c r="JU31">
        <v>1</v>
      </c>
      <c r="JV31" t="s">
        <v>753</v>
      </c>
      <c r="JW31">
        <v>10</v>
      </c>
      <c r="JX31" t="s">
        <v>753</v>
      </c>
      <c r="JY31" t="s">
        <v>753</v>
      </c>
      <c r="JZ31">
        <v>1</v>
      </c>
      <c r="KA31" t="s">
        <v>753</v>
      </c>
      <c r="KB31">
        <v>1</v>
      </c>
      <c r="KC31" t="s">
        <v>753</v>
      </c>
      <c r="KD31" t="s">
        <v>753</v>
      </c>
      <c r="KE31" t="s">
        <v>753</v>
      </c>
      <c r="KF31" t="s">
        <v>753</v>
      </c>
      <c r="KG31" t="s">
        <v>753</v>
      </c>
      <c r="KH31" t="s">
        <v>753</v>
      </c>
      <c r="KI31">
        <v>2</v>
      </c>
      <c r="KJ31" t="s">
        <v>753</v>
      </c>
      <c r="KK31" t="s">
        <v>753</v>
      </c>
      <c r="KL31" t="s">
        <v>753</v>
      </c>
      <c r="KM31" t="s">
        <v>753</v>
      </c>
      <c r="KN31" t="s">
        <v>753</v>
      </c>
      <c r="KO31" t="s">
        <v>753</v>
      </c>
      <c r="KP31" t="s">
        <v>753</v>
      </c>
      <c r="KQ31" t="s">
        <v>753</v>
      </c>
      <c r="KR31" t="s">
        <v>753</v>
      </c>
      <c r="KS31" t="s">
        <v>753</v>
      </c>
      <c r="KT31" t="s">
        <v>753</v>
      </c>
      <c r="KU31">
        <v>2</v>
      </c>
      <c r="KV31" t="s">
        <v>753</v>
      </c>
      <c r="KW31" t="s">
        <v>753</v>
      </c>
      <c r="KX31" t="s">
        <v>753</v>
      </c>
      <c r="KY31" t="s">
        <v>753</v>
      </c>
      <c r="KZ31">
        <v>2</v>
      </c>
      <c r="LA31">
        <v>1</v>
      </c>
      <c r="LB31" t="s">
        <v>753</v>
      </c>
      <c r="LC31" t="s">
        <v>753</v>
      </c>
      <c r="LD31">
        <v>1</v>
      </c>
      <c r="LE31" t="s">
        <v>753</v>
      </c>
      <c r="LF31" t="s">
        <v>753</v>
      </c>
      <c r="LG31">
        <v>1</v>
      </c>
      <c r="LH31" t="s">
        <v>753</v>
      </c>
      <c r="LI31" t="s">
        <v>753</v>
      </c>
      <c r="LJ31" t="s">
        <v>753</v>
      </c>
      <c r="LK31" t="s">
        <v>753</v>
      </c>
      <c r="LL31">
        <v>1</v>
      </c>
      <c r="LM31" t="s">
        <v>753</v>
      </c>
      <c r="LN31" t="s">
        <v>753</v>
      </c>
      <c r="LO31">
        <v>5</v>
      </c>
      <c r="LP31" t="s">
        <v>753</v>
      </c>
      <c r="LQ31" t="s">
        <v>753</v>
      </c>
      <c r="LR31">
        <v>1</v>
      </c>
      <c r="LS31">
        <v>2</v>
      </c>
      <c r="LT31">
        <v>2</v>
      </c>
      <c r="LU31">
        <v>1</v>
      </c>
      <c r="LV31">
        <v>3</v>
      </c>
      <c r="LW31">
        <v>1</v>
      </c>
      <c r="LX31">
        <v>1</v>
      </c>
      <c r="LY31" t="s">
        <v>753</v>
      </c>
      <c r="LZ31" t="s">
        <v>753</v>
      </c>
      <c r="MA31" t="s">
        <v>753</v>
      </c>
      <c r="MB31" t="s">
        <v>753</v>
      </c>
      <c r="MC31" t="s">
        <v>753</v>
      </c>
      <c r="MD31" t="s">
        <v>753</v>
      </c>
      <c r="ME31" t="s">
        <v>753</v>
      </c>
      <c r="MF31">
        <v>4</v>
      </c>
      <c r="MG31" t="s">
        <v>753</v>
      </c>
      <c r="MH31" t="s">
        <v>753</v>
      </c>
      <c r="MI31" t="s">
        <v>753</v>
      </c>
      <c r="MJ31" t="s">
        <v>753</v>
      </c>
      <c r="MK31" t="s">
        <v>753</v>
      </c>
      <c r="ML31">
        <v>1</v>
      </c>
      <c r="MM31" t="s">
        <v>753</v>
      </c>
      <c r="MN31" t="s">
        <v>753</v>
      </c>
      <c r="MO31" t="s">
        <v>753</v>
      </c>
      <c r="MP31" t="s">
        <v>753</v>
      </c>
      <c r="MQ31" t="s">
        <v>753</v>
      </c>
      <c r="MR31" t="s">
        <v>753</v>
      </c>
      <c r="MS31" t="s">
        <v>753</v>
      </c>
      <c r="MT31" t="s">
        <v>753</v>
      </c>
      <c r="MU31" t="s">
        <v>753</v>
      </c>
      <c r="MV31" t="s">
        <v>753</v>
      </c>
      <c r="MW31" t="s">
        <v>753</v>
      </c>
      <c r="MX31" t="s">
        <v>753</v>
      </c>
      <c r="MY31" t="s">
        <v>753</v>
      </c>
      <c r="MZ31" t="s">
        <v>753</v>
      </c>
      <c r="NA31">
        <v>1</v>
      </c>
      <c r="NB31" t="s">
        <v>753</v>
      </c>
      <c r="NC31">
        <v>3</v>
      </c>
      <c r="ND31">
        <v>1</v>
      </c>
      <c r="NE31">
        <v>10</v>
      </c>
      <c r="NF31" t="s">
        <v>753</v>
      </c>
      <c r="NG31">
        <v>3</v>
      </c>
      <c r="NH31" t="s">
        <v>753</v>
      </c>
      <c r="NI31" t="s">
        <v>753</v>
      </c>
      <c r="NJ31" t="s">
        <v>753</v>
      </c>
      <c r="NK31" t="s">
        <v>753</v>
      </c>
      <c r="NL31" t="s">
        <v>753</v>
      </c>
      <c r="NM31">
        <v>1</v>
      </c>
      <c r="NN31">
        <v>10</v>
      </c>
      <c r="NO31" t="s">
        <v>753</v>
      </c>
      <c r="NP31" t="s">
        <v>753</v>
      </c>
      <c r="NQ31">
        <v>2</v>
      </c>
      <c r="NR31" t="s">
        <v>753</v>
      </c>
      <c r="NS31">
        <v>3</v>
      </c>
      <c r="NT31" t="s">
        <v>753</v>
      </c>
      <c r="NU31" t="s">
        <v>753</v>
      </c>
      <c r="NV31" t="s">
        <v>753</v>
      </c>
      <c r="NW31" t="s">
        <v>753</v>
      </c>
      <c r="NX31" t="s">
        <v>753</v>
      </c>
      <c r="NY31">
        <v>3</v>
      </c>
      <c r="NZ31" t="s">
        <v>753</v>
      </c>
      <c r="OA31" t="s">
        <v>753</v>
      </c>
      <c r="OB31">
        <v>1</v>
      </c>
      <c r="OC31">
        <v>1</v>
      </c>
      <c r="OD31">
        <v>5</v>
      </c>
      <c r="OE31" t="s">
        <v>753</v>
      </c>
      <c r="OF31" t="s">
        <v>753</v>
      </c>
      <c r="OG31">
        <v>3</v>
      </c>
      <c r="OH31">
        <v>7</v>
      </c>
      <c r="OI31">
        <v>1</v>
      </c>
      <c r="OJ31" t="s">
        <v>753</v>
      </c>
      <c r="OK31" t="s">
        <v>753</v>
      </c>
      <c r="OL31" t="s">
        <v>753</v>
      </c>
      <c r="OM31" t="s">
        <v>753</v>
      </c>
      <c r="ON31">
        <v>4</v>
      </c>
      <c r="OO31" t="s">
        <v>753</v>
      </c>
      <c r="OP31" t="s">
        <v>753</v>
      </c>
      <c r="OQ31" t="s">
        <v>753</v>
      </c>
      <c r="OR31">
        <v>15</v>
      </c>
      <c r="OS31" t="s">
        <v>753</v>
      </c>
      <c r="OT31" t="s">
        <v>753</v>
      </c>
      <c r="OU31" t="s">
        <v>753</v>
      </c>
      <c r="OV31">
        <v>14</v>
      </c>
      <c r="OW31">
        <v>13</v>
      </c>
      <c r="OX31" t="s">
        <v>753</v>
      </c>
      <c r="OY31">
        <v>1</v>
      </c>
      <c r="OZ31">
        <v>3</v>
      </c>
      <c r="PA31" t="s">
        <v>753</v>
      </c>
      <c r="PB31" t="s">
        <v>753</v>
      </c>
      <c r="PC31">
        <v>1</v>
      </c>
      <c r="PD31" t="s">
        <v>753</v>
      </c>
      <c r="PE31">
        <v>1</v>
      </c>
      <c r="PF31" t="s">
        <v>753</v>
      </c>
      <c r="PG31" t="s">
        <v>753</v>
      </c>
      <c r="PH31" t="s">
        <v>753</v>
      </c>
      <c r="PI31" t="s">
        <v>753</v>
      </c>
      <c r="PJ31" t="s">
        <v>753</v>
      </c>
      <c r="PK31" t="s">
        <v>753</v>
      </c>
      <c r="PL31" t="s">
        <v>753</v>
      </c>
      <c r="PM31" t="s">
        <v>753</v>
      </c>
      <c r="PN31" t="s">
        <v>753</v>
      </c>
      <c r="PO31">
        <v>1</v>
      </c>
      <c r="PP31" t="s">
        <v>753</v>
      </c>
      <c r="PQ31" t="s">
        <v>753</v>
      </c>
      <c r="PR31" t="s">
        <v>753</v>
      </c>
      <c r="PS31" t="s">
        <v>753</v>
      </c>
      <c r="PT31">
        <v>1</v>
      </c>
      <c r="PU31" t="s">
        <v>753</v>
      </c>
      <c r="PV31" t="s">
        <v>753</v>
      </c>
      <c r="PW31" t="s">
        <v>753</v>
      </c>
      <c r="PX31" t="s">
        <v>753</v>
      </c>
      <c r="PY31" t="s">
        <v>753</v>
      </c>
      <c r="PZ31" t="s">
        <v>753</v>
      </c>
      <c r="QA31" t="s">
        <v>753</v>
      </c>
      <c r="QB31">
        <v>1</v>
      </c>
      <c r="QC31" t="s">
        <v>753</v>
      </c>
      <c r="QD31" t="s">
        <v>753</v>
      </c>
      <c r="QE31" t="s">
        <v>753</v>
      </c>
      <c r="QF31" t="s">
        <v>753</v>
      </c>
      <c r="QG31" t="s">
        <v>753</v>
      </c>
      <c r="QH31" t="s">
        <v>753</v>
      </c>
      <c r="QI31">
        <v>1</v>
      </c>
      <c r="QJ31" t="s">
        <v>753</v>
      </c>
      <c r="QK31" t="s">
        <v>753</v>
      </c>
      <c r="QL31" t="s">
        <v>753</v>
      </c>
      <c r="QM31" t="s">
        <v>753</v>
      </c>
      <c r="QN31" t="s">
        <v>753</v>
      </c>
      <c r="QO31">
        <v>2</v>
      </c>
      <c r="QP31" t="s">
        <v>753</v>
      </c>
      <c r="QQ31" t="s">
        <v>753</v>
      </c>
      <c r="QR31" t="s">
        <v>753</v>
      </c>
      <c r="QS31" t="s">
        <v>753</v>
      </c>
      <c r="QT31" t="s">
        <v>753</v>
      </c>
      <c r="QU31">
        <v>1</v>
      </c>
      <c r="QV31" t="s">
        <v>753</v>
      </c>
      <c r="QW31">
        <v>1</v>
      </c>
      <c r="QX31">
        <v>2</v>
      </c>
      <c r="QY31" t="s">
        <v>753</v>
      </c>
      <c r="QZ31" t="s">
        <v>753</v>
      </c>
      <c r="RA31" t="s">
        <v>753</v>
      </c>
      <c r="RB31" t="s">
        <v>753</v>
      </c>
      <c r="RC31">
        <v>3</v>
      </c>
      <c r="RD31" t="s">
        <v>753</v>
      </c>
      <c r="RE31" t="s">
        <v>753</v>
      </c>
      <c r="RF31" t="s">
        <v>753</v>
      </c>
      <c r="RG31" t="s">
        <v>753</v>
      </c>
      <c r="RH31" t="s">
        <v>753</v>
      </c>
      <c r="RI31" t="s">
        <v>753</v>
      </c>
      <c r="RJ31" t="s">
        <v>753</v>
      </c>
      <c r="RK31" t="s">
        <v>753</v>
      </c>
      <c r="RL31" t="s">
        <v>753</v>
      </c>
      <c r="RM31" t="s">
        <v>753</v>
      </c>
      <c r="RN31" t="s">
        <v>753</v>
      </c>
      <c r="RO31" t="s">
        <v>753</v>
      </c>
      <c r="RP31" t="s">
        <v>753</v>
      </c>
      <c r="RQ31" t="s">
        <v>753</v>
      </c>
      <c r="RR31" t="s">
        <v>753</v>
      </c>
      <c r="RS31" t="s">
        <v>753</v>
      </c>
      <c r="RT31" t="s">
        <v>753</v>
      </c>
      <c r="RU31" t="s">
        <v>753</v>
      </c>
      <c r="RV31" t="s">
        <v>753</v>
      </c>
      <c r="RW31" t="s">
        <v>753</v>
      </c>
      <c r="RX31" t="s">
        <v>753</v>
      </c>
      <c r="RY31" t="s">
        <v>753</v>
      </c>
      <c r="RZ31" t="s">
        <v>753</v>
      </c>
      <c r="SA31" t="s">
        <v>753</v>
      </c>
      <c r="SB31" t="s">
        <v>753</v>
      </c>
      <c r="SC31" t="s">
        <v>753</v>
      </c>
      <c r="SD31" t="s">
        <v>753</v>
      </c>
      <c r="SE31" t="s">
        <v>753</v>
      </c>
      <c r="SF31" t="s">
        <v>753</v>
      </c>
      <c r="SG31" t="s">
        <v>753</v>
      </c>
      <c r="SH31" t="s">
        <v>753</v>
      </c>
      <c r="SI31" t="s">
        <v>753</v>
      </c>
      <c r="SJ31" t="s">
        <v>753</v>
      </c>
      <c r="SK31" t="s">
        <v>753</v>
      </c>
      <c r="SL31" t="s">
        <v>753</v>
      </c>
      <c r="SM31" t="s">
        <v>753</v>
      </c>
      <c r="SN31" t="s">
        <v>753</v>
      </c>
      <c r="SO31" t="s">
        <v>753</v>
      </c>
      <c r="SP31" t="s">
        <v>753</v>
      </c>
      <c r="SQ31" t="s">
        <v>753</v>
      </c>
      <c r="SR31" t="s">
        <v>753</v>
      </c>
      <c r="SS31" t="s">
        <v>753</v>
      </c>
      <c r="ST31" t="s">
        <v>753</v>
      </c>
      <c r="SU31" t="s">
        <v>753</v>
      </c>
      <c r="SV31">
        <v>2</v>
      </c>
      <c r="SW31" t="s">
        <v>753</v>
      </c>
      <c r="SX31" t="s">
        <v>753</v>
      </c>
      <c r="SY31" t="s">
        <v>753</v>
      </c>
      <c r="SZ31" t="s">
        <v>753</v>
      </c>
      <c r="TA31" t="s">
        <v>753</v>
      </c>
      <c r="TB31" t="s">
        <v>753</v>
      </c>
      <c r="TC31">
        <v>4</v>
      </c>
      <c r="TD31" t="s">
        <v>753</v>
      </c>
      <c r="TE31" t="s">
        <v>753</v>
      </c>
      <c r="TF31" t="s">
        <v>753</v>
      </c>
      <c r="TG31" t="s">
        <v>753</v>
      </c>
      <c r="TH31">
        <v>2</v>
      </c>
      <c r="TI31" t="s">
        <v>753</v>
      </c>
      <c r="TJ31" t="s">
        <v>753</v>
      </c>
      <c r="TK31" t="s">
        <v>753</v>
      </c>
      <c r="TL31">
        <v>1</v>
      </c>
      <c r="TM31" t="s">
        <v>753</v>
      </c>
      <c r="TN31" t="s">
        <v>753</v>
      </c>
      <c r="TO31" t="s">
        <v>753</v>
      </c>
      <c r="TP31" t="s">
        <v>753</v>
      </c>
      <c r="TQ31" t="s">
        <v>753</v>
      </c>
      <c r="TR31" t="s">
        <v>753</v>
      </c>
      <c r="TS31" t="s">
        <v>753</v>
      </c>
      <c r="TT31" t="s">
        <v>753</v>
      </c>
      <c r="TU31" t="s">
        <v>753</v>
      </c>
      <c r="TV31" t="s">
        <v>753</v>
      </c>
      <c r="TW31" t="s">
        <v>753</v>
      </c>
      <c r="TX31" t="s">
        <v>753</v>
      </c>
      <c r="TY31" t="s">
        <v>753</v>
      </c>
      <c r="TZ31" t="s">
        <v>753</v>
      </c>
      <c r="UA31" t="s">
        <v>753</v>
      </c>
      <c r="UB31">
        <v>2</v>
      </c>
      <c r="UC31" t="s">
        <v>753</v>
      </c>
      <c r="UD31">
        <v>1</v>
      </c>
      <c r="UE31" t="s">
        <v>753</v>
      </c>
      <c r="UF31">
        <v>1</v>
      </c>
      <c r="UG31" t="s">
        <v>753</v>
      </c>
      <c r="UH31">
        <v>1</v>
      </c>
      <c r="UI31" t="s">
        <v>753</v>
      </c>
      <c r="UJ31">
        <v>1</v>
      </c>
      <c r="UK31" t="s">
        <v>753</v>
      </c>
      <c r="UL31" t="s">
        <v>753</v>
      </c>
      <c r="UM31" t="s">
        <v>753</v>
      </c>
      <c r="UN31" t="s">
        <v>753</v>
      </c>
      <c r="UO31" t="s">
        <v>753</v>
      </c>
      <c r="UP31" t="s">
        <v>753</v>
      </c>
      <c r="UQ31" t="s">
        <v>753</v>
      </c>
      <c r="UR31" t="s">
        <v>753</v>
      </c>
      <c r="US31" t="s">
        <v>753</v>
      </c>
      <c r="UT31" t="s">
        <v>753</v>
      </c>
      <c r="UU31">
        <v>1</v>
      </c>
      <c r="UV31" t="s">
        <v>753</v>
      </c>
      <c r="UW31" t="s">
        <v>753</v>
      </c>
      <c r="UX31">
        <v>1</v>
      </c>
      <c r="UY31" t="s">
        <v>753</v>
      </c>
      <c r="UZ31" t="s">
        <v>753</v>
      </c>
      <c r="VA31" t="s">
        <v>753</v>
      </c>
      <c r="VB31" t="s">
        <v>753</v>
      </c>
      <c r="VC31">
        <v>1</v>
      </c>
      <c r="VD31" t="s">
        <v>753</v>
      </c>
      <c r="VE31" t="s">
        <v>753</v>
      </c>
      <c r="VF31" t="s">
        <v>753</v>
      </c>
      <c r="VG31" t="s">
        <v>753</v>
      </c>
      <c r="VH31" t="s">
        <v>753</v>
      </c>
      <c r="VI31" t="s">
        <v>753</v>
      </c>
      <c r="VJ31" t="s">
        <v>753</v>
      </c>
      <c r="VK31" t="s">
        <v>753</v>
      </c>
      <c r="VL31" t="s">
        <v>753</v>
      </c>
      <c r="VM31" t="s">
        <v>753</v>
      </c>
      <c r="VN31" t="s">
        <v>753</v>
      </c>
      <c r="VO31" t="s">
        <v>753</v>
      </c>
      <c r="VP31" t="s">
        <v>753</v>
      </c>
      <c r="VQ31" t="s">
        <v>753</v>
      </c>
      <c r="VR31" t="s">
        <v>753</v>
      </c>
      <c r="VS31" t="s">
        <v>753</v>
      </c>
      <c r="VT31" t="s">
        <v>753</v>
      </c>
      <c r="VU31" t="s">
        <v>753</v>
      </c>
      <c r="VV31" t="s">
        <v>753</v>
      </c>
      <c r="VW31" t="s">
        <v>753</v>
      </c>
      <c r="VX31" t="s">
        <v>753</v>
      </c>
      <c r="VY31" t="s">
        <v>753</v>
      </c>
      <c r="VZ31" t="s">
        <v>753</v>
      </c>
      <c r="WA31" t="s">
        <v>753</v>
      </c>
      <c r="WB31" t="s">
        <v>753</v>
      </c>
      <c r="WC31">
        <v>2</v>
      </c>
      <c r="WD31" t="s">
        <v>753</v>
      </c>
      <c r="WE31" t="s">
        <v>753</v>
      </c>
      <c r="WF31" t="s">
        <v>753</v>
      </c>
      <c r="WG31">
        <v>1</v>
      </c>
      <c r="WH31">
        <v>2</v>
      </c>
      <c r="WI31" t="s">
        <v>753</v>
      </c>
      <c r="WJ31">
        <v>1</v>
      </c>
      <c r="WK31">
        <v>2</v>
      </c>
      <c r="WL31" t="s">
        <v>753</v>
      </c>
      <c r="WM31">
        <v>1</v>
      </c>
      <c r="WN31" t="s">
        <v>753</v>
      </c>
      <c r="WO31" t="s">
        <v>753</v>
      </c>
      <c r="WP31" t="s">
        <v>753</v>
      </c>
      <c r="WQ31">
        <v>1</v>
      </c>
      <c r="WR31">
        <v>1</v>
      </c>
      <c r="WS31">
        <v>2</v>
      </c>
      <c r="WT31">
        <v>2</v>
      </c>
      <c r="WU31" t="s">
        <v>753</v>
      </c>
      <c r="WV31">
        <v>1</v>
      </c>
      <c r="WW31">
        <v>1</v>
      </c>
      <c r="WX31" t="s">
        <v>753</v>
      </c>
      <c r="WY31">
        <v>1</v>
      </c>
      <c r="WZ31">
        <v>1</v>
      </c>
      <c r="XA31" t="s">
        <v>753</v>
      </c>
      <c r="XB31">
        <v>1</v>
      </c>
      <c r="XC31" t="s">
        <v>753</v>
      </c>
      <c r="XD31">
        <v>1</v>
      </c>
      <c r="XE31" t="s">
        <v>753</v>
      </c>
      <c r="XF31" t="s">
        <v>753</v>
      </c>
      <c r="XG31" t="s">
        <v>753</v>
      </c>
      <c r="XH31">
        <v>1</v>
      </c>
      <c r="XI31">
        <v>1</v>
      </c>
      <c r="XJ31" t="s">
        <v>753</v>
      </c>
      <c r="XK31">
        <v>3</v>
      </c>
      <c r="XL31" t="s">
        <v>753</v>
      </c>
      <c r="XM31" t="s">
        <v>753</v>
      </c>
      <c r="XN31" t="s">
        <v>753</v>
      </c>
      <c r="XO31">
        <v>1</v>
      </c>
      <c r="XP31">
        <v>1</v>
      </c>
      <c r="XQ31">
        <v>1</v>
      </c>
      <c r="XR31" t="s">
        <v>753</v>
      </c>
      <c r="XS31">
        <v>1</v>
      </c>
      <c r="XT31">
        <v>1</v>
      </c>
      <c r="XU31" t="s">
        <v>753</v>
      </c>
      <c r="XV31">
        <v>2</v>
      </c>
      <c r="XW31" t="s">
        <v>753</v>
      </c>
      <c r="XX31" t="s">
        <v>753</v>
      </c>
      <c r="XY31" t="s">
        <v>753</v>
      </c>
      <c r="XZ31">
        <v>1</v>
      </c>
      <c r="YA31" t="s">
        <v>753</v>
      </c>
      <c r="YB31" t="s">
        <v>753</v>
      </c>
      <c r="YC31">
        <v>2</v>
      </c>
      <c r="YD31" t="s">
        <v>753</v>
      </c>
      <c r="YE31">
        <v>1</v>
      </c>
      <c r="YF31">
        <v>1</v>
      </c>
      <c r="YG31" t="s">
        <v>753</v>
      </c>
      <c r="YH31" t="s">
        <v>753</v>
      </c>
      <c r="YI31" t="s">
        <v>753</v>
      </c>
      <c r="YJ31" t="s">
        <v>753</v>
      </c>
      <c r="YK31" t="s">
        <v>753</v>
      </c>
      <c r="YL31" t="s">
        <v>753</v>
      </c>
      <c r="YM31">
        <v>2</v>
      </c>
      <c r="YN31" t="s">
        <v>753</v>
      </c>
      <c r="YO31">
        <v>1</v>
      </c>
      <c r="YP31">
        <v>1</v>
      </c>
      <c r="YQ31" t="s">
        <v>753</v>
      </c>
      <c r="YR31" t="s">
        <v>753</v>
      </c>
      <c r="YS31" t="s">
        <v>753</v>
      </c>
      <c r="YT31">
        <v>2</v>
      </c>
      <c r="YU31">
        <v>1</v>
      </c>
      <c r="YV31" t="s">
        <v>753</v>
      </c>
      <c r="YW31">
        <v>1</v>
      </c>
      <c r="YX31" t="s">
        <v>753</v>
      </c>
      <c r="YY31" t="s">
        <v>753</v>
      </c>
      <c r="YZ31">
        <v>1</v>
      </c>
      <c r="ZA31">
        <v>2</v>
      </c>
      <c r="ZB31" t="s">
        <v>753</v>
      </c>
      <c r="ZC31" t="s">
        <v>753</v>
      </c>
      <c r="ZD31">
        <v>2</v>
      </c>
      <c r="ZE31" t="s">
        <v>753</v>
      </c>
      <c r="ZF31">
        <v>1</v>
      </c>
      <c r="ZG31" t="s">
        <v>753</v>
      </c>
      <c r="ZH31">
        <v>2</v>
      </c>
      <c r="ZI31">
        <v>2</v>
      </c>
      <c r="ZJ31" t="s">
        <v>753</v>
      </c>
      <c r="ZK31" t="s">
        <v>753</v>
      </c>
      <c r="ZL31" t="s">
        <v>753</v>
      </c>
      <c r="ZM31" t="s">
        <v>753</v>
      </c>
      <c r="ZN31" t="s">
        <v>753</v>
      </c>
      <c r="ZO31" t="s">
        <v>753</v>
      </c>
      <c r="ZP31">
        <v>1</v>
      </c>
      <c r="ZQ31">
        <v>1</v>
      </c>
      <c r="ZR31">
        <v>1</v>
      </c>
      <c r="ZS31">
        <v>2</v>
      </c>
      <c r="ZT31">
        <v>1</v>
      </c>
      <c r="ZU31" t="s">
        <v>753</v>
      </c>
      <c r="ZV31" t="s">
        <v>753</v>
      </c>
      <c r="ZW31" t="s">
        <v>753</v>
      </c>
      <c r="ZX31" t="s">
        <v>753</v>
      </c>
      <c r="ZY31" t="s">
        <v>753</v>
      </c>
      <c r="ZZ31" t="s">
        <v>753</v>
      </c>
      <c r="AAA31">
        <v>1</v>
      </c>
      <c r="AAB31" t="s">
        <v>753</v>
      </c>
      <c r="AAC31" t="s">
        <v>753</v>
      </c>
      <c r="AAD31" t="s">
        <v>753</v>
      </c>
      <c r="AAE31">
        <v>1</v>
      </c>
      <c r="AAF31" t="s">
        <v>753</v>
      </c>
      <c r="AAG31" t="s">
        <v>753</v>
      </c>
      <c r="AAH31" t="s">
        <v>753</v>
      </c>
      <c r="AAI31">
        <v>3</v>
      </c>
      <c r="AAJ31">
        <v>1</v>
      </c>
      <c r="AAK31" t="s">
        <v>753</v>
      </c>
      <c r="AAL31">
        <v>1</v>
      </c>
      <c r="AAM31" t="s">
        <v>753</v>
      </c>
      <c r="AAN31" t="s">
        <v>753</v>
      </c>
      <c r="AAO31">
        <v>1</v>
      </c>
      <c r="AAP31">
        <v>1</v>
      </c>
      <c r="AAQ31" t="s">
        <v>753</v>
      </c>
      <c r="AAR31" t="s">
        <v>753</v>
      </c>
      <c r="AAS31" t="s">
        <v>753</v>
      </c>
      <c r="AAT31" t="s">
        <v>753</v>
      </c>
      <c r="AAU31" t="s">
        <v>753</v>
      </c>
      <c r="AAV31" t="s">
        <v>753</v>
      </c>
      <c r="AAW31" t="s">
        <v>753</v>
      </c>
      <c r="AAX31">
        <v>1</v>
      </c>
      <c r="AAY31" t="s">
        <v>753</v>
      </c>
      <c r="AAZ31" t="s">
        <v>753</v>
      </c>
      <c r="ABA31" t="s">
        <v>753</v>
      </c>
      <c r="ABB31" t="s">
        <v>753</v>
      </c>
      <c r="ABC31">
        <v>4</v>
      </c>
      <c r="ABD31">
        <v>3</v>
      </c>
      <c r="ABE31">
        <v>3</v>
      </c>
      <c r="ABF31" t="s">
        <v>753</v>
      </c>
      <c r="ABG31" t="s">
        <v>753</v>
      </c>
      <c r="ABH31" t="s">
        <v>753</v>
      </c>
      <c r="ABI31">
        <v>3</v>
      </c>
      <c r="ABJ31" t="s">
        <v>753</v>
      </c>
      <c r="ABK31" t="s">
        <v>753</v>
      </c>
      <c r="ABL31">
        <v>1</v>
      </c>
      <c r="ABM31">
        <v>2</v>
      </c>
      <c r="ABN31" t="s">
        <v>753</v>
      </c>
      <c r="ABO31">
        <v>3</v>
      </c>
      <c r="ABP31" t="s">
        <v>753</v>
      </c>
      <c r="ABQ31" t="s">
        <v>753</v>
      </c>
      <c r="ABR31">
        <v>4</v>
      </c>
      <c r="ABS31" t="s">
        <v>753</v>
      </c>
      <c r="ABT31" t="s">
        <v>753</v>
      </c>
      <c r="ABU31" t="s">
        <v>753</v>
      </c>
      <c r="ABV31" t="s">
        <v>753</v>
      </c>
      <c r="ABW31" t="s">
        <v>753</v>
      </c>
      <c r="ABX31" t="s">
        <v>753</v>
      </c>
      <c r="ABZ31">
        <f t="shared" si="0"/>
        <v>378</v>
      </c>
      <c r="ACA31">
        <f t="shared" si="1"/>
        <v>6</v>
      </c>
      <c r="ACB31">
        <f t="shared" si="2"/>
        <v>0</v>
      </c>
    </row>
    <row r="32" spans="1:756" x14ac:dyDescent="0.2">
      <c r="A32" t="s">
        <v>783</v>
      </c>
      <c r="B32">
        <v>130</v>
      </c>
      <c r="C32" t="s">
        <v>753</v>
      </c>
      <c r="D32" t="s">
        <v>753</v>
      </c>
      <c r="E32" t="s">
        <v>753</v>
      </c>
      <c r="F32">
        <v>26</v>
      </c>
      <c r="G32">
        <v>229</v>
      </c>
      <c r="H32">
        <v>1314</v>
      </c>
      <c r="I32">
        <v>469</v>
      </c>
      <c r="J32">
        <v>217</v>
      </c>
      <c r="K32">
        <v>256</v>
      </c>
      <c r="L32" t="s">
        <v>753</v>
      </c>
      <c r="M32" t="s">
        <v>753</v>
      </c>
      <c r="N32">
        <v>118</v>
      </c>
      <c r="O32">
        <v>257</v>
      </c>
      <c r="P32" t="s">
        <v>753</v>
      </c>
      <c r="Q32">
        <v>3</v>
      </c>
      <c r="R32">
        <v>7</v>
      </c>
      <c r="S32">
        <v>23</v>
      </c>
      <c r="T32" t="s">
        <v>753</v>
      </c>
      <c r="U32" t="s">
        <v>753</v>
      </c>
      <c r="V32">
        <v>99</v>
      </c>
      <c r="W32">
        <v>154</v>
      </c>
      <c r="X32">
        <v>138</v>
      </c>
      <c r="Y32">
        <v>33</v>
      </c>
      <c r="Z32" t="s">
        <v>753</v>
      </c>
      <c r="AA32" t="s">
        <v>753</v>
      </c>
      <c r="AB32">
        <v>71</v>
      </c>
      <c r="AC32">
        <v>152</v>
      </c>
      <c r="AD32" t="s">
        <v>753</v>
      </c>
      <c r="AE32" t="s">
        <v>753</v>
      </c>
      <c r="AF32">
        <v>2</v>
      </c>
      <c r="AG32" t="s">
        <v>753</v>
      </c>
      <c r="AH32">
        <v>141</v>
      </c>
      <c r="AI32">
        <v>3</v>
      </c>
      <c r="AJ32">
        <v>252</v>
      </c>
      <c r="AK32">
        <v>202</v>
      </c>
      <c r="AL32" t="s">
        <v>753</v>
      </c>
      <c r="AM32" t="s">
        <v>753</v>
      </c>
      <c r="AN32">
        <v>1</v>
      </c>
      <c r="AO32" t="s">
        <v>753</v>
      </c>
      <c r="AP32">
        <v>60</v>
      </c>
      <c r="AQ32">
        <v>193</v>
      </c>
      <c r="AR32">
        <v>81</v>
      </c>
      <c r="AS32">
        <v>78</v>
      </c>
      <c r="AT32">
        <v>222</v>
      </c>
      <c r="AU32">
        <v>135</v>
      </c>
      <c r="AV32" t="s">
        <v>753</v>
      </c>
      <c r="AW32">
        <v>52</v>
      </c>
      <c r="AX32">
        <v>264</v>
      </c>
      <c r="AY32">
        <v>71</v>
      </c>
      <c r="AZ32">
        <v>74</v>
      </c>
      <c r="BA32">
        <v>1</v>
      </c>
      <c r="BB32">
        <v>164</v>
      </c>
      <c r="BC32">
        <v>1</v>
      </c>
      <c r="BD32">
        <v>17</v>
      </c>
      <c r="BE32" t="s">
        <v>753</v>
      </c>
      <c r="BF32" t="s">
        <v>753</v>
      </c>
      <c r="BG32" t="s">
        <v>753</v>
      </c>
      <c r="BH32" t="s">
        <v>753</v>
      </c>
      <c r="BI32">
        <v>4</v>
      </c>
      <c r="BJ32" t="s">
        <v>753</v>
      </c>
      <c r="BK32">
        <v>9</v>
      </c>
      <c r="BL32">
        <v>2</v>
      </c>
      <c r="BM32">
        <v>157</v>
      </c>
      <c r="BN32">
        <v>1</v>
      </c>
      <c r="BO32">
        <v>54</v>
      </c>
      <c r="BP32">
        <v>50</v>
      </c>
      <c r="BQ32" t="s">
        <v>753</v>
      </c>
      <c r="BR32">
        <v>40</v>
      </c>
      <c r="BS32">
        <v>61</v>
      </c>
      <c r="BT32">
        <v>38</v>
      </c>
      <c r="BU32">
        <v>9</v>
      </c>
      <c r="BV32">
        <v>106</v>
      </c>
      <c r="BW32">
        <v>12</v>
      </c>
      <c r="BX32">
        <v>44</v>
      </c>
      <c r="BY32">
        <v>144</v>
      </c>
      <c r="BZ32">
        <v>236</v>
      </c>
      <c r="CA32">
        <v>111</v>
      </c>
      <c r="CB32">
        <v>144</v>
      </c>
      <c r="CC32">
        <v>124</v>
      </c>
      <c r="CD32">
        <v>55</v>
      </c>
      <c r="CE32">
        <v>250</v>
      </c>
      <c r="CF32" t="s">
        <v>753</v>
      </c>
      <c r="CG32">
        <v>158</v>
      </c>
      <c r="CH32">
        <v>34</v>
      </c>
      <c r="CI32">
        <v>2</v>
      </c>
      <c r="CJ32">
        <v>2</v>
      </c>
      <c r="CK32">
        <v>157</v>
      </c>
      <c r="CL32">
        <v>73</v>
      </c>
      <c r="CM32">
        <v>1</v>
      </c>
      <c r="CN32">
        <v>1</v>
      </c>
      <c r="CO32" t="s">
        <v>753</v>
      </c>
      <c r="CP32" t="s">
        <v>753</v>
      </c>
      <c r="CQ32" t="s">
        <v>753</v>
      </c>
      <c r="CR32">
        <v>1</v>
      </c>
      <c r="CS32">
        <v>186</v>
      </c>
      <c r="CT32">
        <v>117</v>
      </c>
      <c r="CU32">
        <v>63</v>
      </c>
      <c r="CV32">
        <v>203</v>
      </c>
      <c r="CW32">
        <v>5</v>
      </c>
      <c r="CX32" t="s">
        <v>753</v>
      </c>
      <c r="CY32" t="s">
        <v>753</v>
      </c>
      <c r="CZ32">
        <v>122</v>
      </c>
      <c r="DA32">
        <v>176</v>
      </c>
      <c r="DB32">
        <v>1</v>
      </c>
      <c r="DC32">
        <v>1</v>
      </c>
      <c r="DD32">
        <v>1</v>
      </c>
      <c r="DE32">
        <v>274</v>
      </c>
      <c r="DF32">
        <v>243</v>
      </c>
      <c r="DG32">
        <v>2</v>
      </c>
      <c r="DH32">
        <v>195</v>
      </c>
      <c r="DI32">
        <v>68</v>
      </c>
      <c r="DJ32">
        <v>219</v>
      </c>
      <c r="DK32">
        <v>1</v>
      </c>
      <c r="DL32" t="s">
        <v>753</v>
      </c>
      <c r="DM32" t="s">
        <v>753</v>
      </c>
      <c r="DN32" t="s">
        <v>753</v>
      </c>
      <c r="DO32" t="s">
        <v>753</v>
      </c>
      <c r="DP32">
        <v>82</v>
      </c>
      <c r="DQ32">
        <v>185</v>
      </c>
      <c r="DR32" t="s">
        <v>753</v>
      </c>
      <c r="DS32" t="s">
        <v>753</v>
      </c>
      <c r="DT32" t="s">
        <v>753</v>
      </c>
      <c r="DU32">
        <v>40</v>
      </c>
      <c r="DV32">
        <v>1</v>
      </c>
      <c r="DW32" t="s">
        <v>753</v>
      </c>
      <c r="DX32">
        <v>1</v>
      </c>
      <c r="DY32">
        <v>12</v>
      </c>
      <c r="DZ32" t="s">
        <v>753</v>
      </c>
      <c r="EA32">
        <v>144</v>
      </c>
      <c r="EB32">
        <v>4</v>
      </c>
      <c r="EC32">
        <v>1</v>
      </c>
      <c r="ED32" t="s">
        <v>753</v>
      </c>
      <c r="EE32" t="s">
        <v>753</v>
      </c>
      <c r="EF32" t="s">
        <v>753</v>
      </c>
      <c r="EG32" t="s">
        <v>753</v>
      </c>
      <c r="EH32" t="s">
        <v>753</v>
      </c>
      <c r="EI32">
        <v>55</v>
      </c>
      <c r="EJ32">
        <v>2</v>
      </c>
      <c r="EK32">
        <v>614</v>
      </c>
      <c r="EL32" t="s">
        <v>753</v>
      </c>
      <c r="EM32">
        <v>185</v>
      </c>
      <c r="EN32">
        <v>1</v>
      </c>
      <c r="EO32">
        <v>2</v>
      </c>
      <c r="EP32" t="s">
        <v>753</v>
      </c>
      <c r="EQ32" t="s">
        <v>753</v>
      </c>
      <c r="ER32">
        <v>4</v>
      </c>
      <c r="ES32">
        <v>7</v>
      </c>
      <c r="ET32">
        <v>179</v>
      </c>
      <c r="EU32" t="s">
        <v>753</v>
      </c>
      <c r="EV32" t="s">
        <v>753</v>
      </c>
      <c r="EW32" t="s">
        <v>753</v>
      </c>
      <c r="EX32">
        <v>2</v>
      </c>
      <c r="EY32" t="s">
        <v>753</v>
      </c>
      <c r="EZ32">
        <v>69</v>
      </c>
      <c r="FA32">
        <v>1</v>
      </c>
      <c r="FB32">
        <v>97</v>
      </c>
      <c r="FC32">
        <v>4</v>
      </c>
      <c r="FD32">
        <v>2</v>
      </c>
      <c r="FE32">
        <v>20</v>
      </c>
      <c r="FF32">
        <v>1</v>
      </c>
      <c r="FG32" t="s">
        <v>753</v>
      </c>
      <c r="FH32" t="s">
        <v>753</v>
      </c>
      <c r="FI32">
        <v>3</v>
      </c>
      <c r="FJ32">
        <v>345</v>
      </c>
      <c r="FK32">
        <v>1</v>
      </c>
      <c r="FL32" t="s">
        <v>753</v>
      </c>
      <c r="FM32" t="s">
        <v>753</v>
      </c>
      <c r="FN32">
        <v>58</v>
      </c>
      <c r="FO32">
        <v>8</v>
      </c>
      <c r="FP32" t="s">
        <v>753</v>
      </c>
      <c r="FQ32">
        <v>171</v>
      </c>
      <c r="FR32">
        <v>169</v>
      </c>
      <c r="FS32">
        <v>388</v>
      </c>
      <c r="FT32">
        <v>37</v>
      </c>
      <c r="FU32" t="s">
        <v>753</v>
      </c>
      <c r="FV32" t="s">
        <v>753</v>
      </c>
      <c r="FW32">
        <v>28</v>
      </c>
      <c r="FX32" t="s">
        <v>753</v>
      </c>
      <c r="FY32">
        <v>75</v>
      </c>
      <c r="FZ32">
        <v>79</v>
      </c>
      <c r="GA32">
        <v>103</v>
      </c>
      <c r="GB32">
        <v>94</v>
      </c>
      <c r="GC32">
        <v>1</v>
      </c>
      <c r="GD32" t="s">
        <v>753</v>
      </c>
      <c r="GE32" t="s">
        <v>753</v>
      </c>
      <c r="GF32" t="s">
        <v>753</v>
      </c>
      <c r="GG32">
        <v>1</v>
      </c>
      <c r="GH32" t="s">
        <v>753</v>
      </c>
      <c r="GI32" t="s">
        <v>753</v>
      </c>
      <c r="GJ32" t="s">
        <v>753</v>
      </c>
      <c r="GK32">
        <v>138</v>
      </c>
      <c r="GL32">
        <v>3</v>
      </c>
      <c r="GM32">
        <v>113</v>
      </c>
      <c r="GN32">
        <v>212</v>
      </c>
      <c r="GO32">
        <v>386</v>
      </c>
      <c r="GP32">
        <v>23</v>
      </c>
      <c r="GQ32">
        <v>86</v>
      </c>
      <c r="GR32">
        <v>1</v>
      </c>
      <c r="GS32">
        <v>3</v>
      </c>
      <c r="GT32">
        <v>80</v>
      </c>
      <c r="GU32">
        <v>2</v>
      </c>
      <c r="GV32" t="s">
        <v>753</v>
      </c>
      <c r="GW32">
        <v>96</v>
      </c>
      <c r="GX32">
        <v>175</v>
      </c>
      <c r="GY32">
        <v>40</v>
      </c>
      <c r="GZ32">
        <v>395</v>
      </c>
      <c r="HA32">
        <v>91</v>
      </c>
      <c r="HB32">
        <v>434</v>
      </c>
      <c r="HC32">
        <v>441</v>
      </c>
      <c r="HD32">
        <v>104</v>
      </c>
      <c r="HE32">
        <v>187</v>
      </c>
      <c r="HF32" t="s">
        <v>753</v>
      </c>
      <c r="HG32" t="s">
        <v>753</v>
      </c>
      <c r="HH32" t="s">
        <v>753</v>
      </c>
      <c r="HI32" t="s">
        <v>753</v>
      </c>
      <c r="HJ32" t="s">
        <v>753</v>
      </c>
      <c r="HK32" t="s">
        <v>753</v>
      </c>
      <c r="HL32" t="s">
        <v>753</v>
      </c>
      <c r="HM32">
        <v>4</v>
      </c>
      <c r="HN32" t="s">
        <v>753</v>
      </c>
      <c r="HO32">
        <v>24</v>
      </c>
      <c r="HP32">
        <v>137</v>
      </c>
      <c r="HQ32">
        <v>293</v>
      </c>
      <c r="HR32">
        <v>88</v>
      </c>
      <c r="HS32">
        <v>249</v>
      </c>
      <c r="HT32" t="s">
        <v>753</v>
      </c>
      <c r="HU32">
        <v>1</v>
      </c>
      <c r="HV32">
        <v>102</v>
      </c>
      <c r="HW32" t="s">
        <v>753</v>
      </c>
      <c r="HX32" t="s">
        <v>753</v>
      </c>
      <c r="HY32">
        <v>37</v>
      </c>
      <c r="HZ32">
        <v>251</v>
      </c>
      <c r="IA32">
        <v>229</v>
      </c>
      <c r="IB32" t="s">
        <v>753</v>
      </c>
      <c r="IC32">
        <v>1</v>
      </c>
      <c r="ID32" t="s">
        <v>753</v>
      </c>
      <c r="IE32" t="s">
        <v>753</v>
      </c>
      <c r="IF32">
        <v>6</v>
      </c>
      <c r="IG32">
        <v>160</v>
      </c>
      <c r="IH32">
        <v>1</v>
      </c>
      <c r="II32" t="s">
        <v>753</v>
      </c>
      <c r="IJ32" t="s">
        <v>753</v>
      </c>
      <c r="IK32" t="s">
        <v>753</v>
      </c>
      <c r="IL32">
        <v>205</v>
      </c>
      <c r="IM32" t="s">
        <v>753</v>
      </c>
      <c r="IN32" t="s">
        <v>753</v>
      </c>
      <c r="IO32">
        <v>492</v>
      </c>
      <c r="IP32" t="s">
        <v>753</v>
      </c>
      <c r="IQ32" t="s">
        <v>753</v>
      </c>
      <c r="IR32" t="s">
        <v>753</v>
      </c>
      <c r="IS32" t="s">
        <v>753</v>
      </c>
      <c r="IT32" t="s">
        <v>753</v>
      </c>
      <c r="IU32">
        <v>271</v>
      </c>
      <c r="IV32" t="s">
        <v>753</v>
      </c>
      <c r="IW32" t="s">
        <v>753</v>
      </c>
      <c r="IX32">
        <v>3</v>
      </c>
      <c r="IY32" t="s">
        <v>753</v>
      </c>
      <c r="IZ32" t="s">
        <v>753</v>
      </c>
      <c r="JA32" t="s">
        <v>753</v>
      </c>
      <c r="JB32">
        <v>1</v>
      </c>
      <c r="JC32">
        <v>2</v>
      </c>
      <c r="JD32">
        <v>7</v>
      </c>
      <c r="JE32" t="s">
        <v>753</v>
      </c>
      <c r="JF32" t="s">
        <v>753</v>
      </c>
      <c r="JG32" t="s">
        <v>753</v>
      </c>
      <c r="JH32" t="s">
        <v>753</v>
      </c>
      <c r="JI32" t="s">
        <v>753</v>
      </c>
      <c r="JJ32">
        <v>18</v>
      </c>
      <c r="JK32" t="s">
        <v>753</v>
      </c>
      <c r="JL32">
        <v>179</v>
      </c>
      <c r="JM32">
        <v>267</v>
      </c>
      <c r="JN32">
        <v>6</v>
      </c>
      <c r="JO32" t="s">
        <v>753</v>
      </c>
      <c r="JP32">
        <v>78</v>
      </c>
      <c r="JQ32" t="s">
        <v>753</v>
      </c>
      <c r="JR32" t="s">
        <v>753</v>
      </c>
      <c r="JS32" t="s">
        <v>753</v>
      </c>
      <c r="JT32" t="s">
        <v>753</v>
      </c>
      <c r="JU32">
        <v>49</v>
      </c>
      <c r="JV32">
        <v>3</v>
      </c>
      <c r="JW32">
        <v>790</v>
      </c>
      <c r="JX32">
        <v>73</v>
      </c>
      <c r="JY32" t="s">
        <v>753</v>
      </c>
      <c r="JZ32">
        <v>29</v>
      </c>
      <c r="KA32" t="s">
        <v>753</v>
      </c>
      <c r="KB32">
        <v>173</v>
      </c>
      <c r="KC32" t="s">
        <v>753</v>
      </c>
      <c r="KD32" t="s">
        <v>753</v>
      </c>
      <c r="KE32" t="s">
        <v>753</v>
      </c>
      <c r="KF32">
        <v>5</v>
      </c>
      <c r="KG32">
        <v>6</v>
      </c>
      <c r="KH32">
        <v>68</v>
      </c>
      <c r="KI32">
        <v>193</v>
      </c>
      <c r="KJ32" t="s">
        <v>753</v>
      </c>
      <c r="KK32">
        <v>107</v>
      </c>
      <c r="KL32">
        <v>47</v>
      </c>
      <c r="KM32" t="s">
        <v>753</v>
      </c>
      <c r="KN32">
        <v>7</v>
      </c>
      <c r="KO32" t="s">
        <v>753</v>
      </c>
      <c r="KP32">
        <v>1</v>
      </c>
      <c r="KQ32">
        <v>10</v>
      </c>
      <c r="KR32">
        <v>62</v>
      </c>
      <c r="KS32">
        <v>10</v>
      </c>
      <c r="KT32" t="s">
        <v>753</v>
      </c>
      <c r="KU32">
        <v>154</v>
      </c>
      <c r="KV32">
        <v>1</v>
      </c>
      <c r="KW32">
        <v>20</v>
      </c>
      <c r="KX32">
        <v>40</v>
      </c>
      <c r="KY32" t="s">
        <v>753</v>
      </c>
      <c r="KZ32">
        <v>470</v>
      </c>
      <c r="LA32">
        <v>129</v>
      </c>
      <c r="LB32">
        <v>195</v>
      </c>
      <c r="LC32">
        <v>27</v>
      </c>
      <c r="LD32">
        <v>138</v>
      </c>
      <c r="LE32">
        <v>2</v>
      </c>
      <c r="LF32">
        <v>343</v>
      </c>
      <c r="LG32">
        <v>113</v>
      </c>
      <c r="LH32">
        <v>164</v>
      </c>
      <c r="LI32">
        <v>3</v>
      </c>
      <c r="LJ32" t="s">
        <v>753</v>
      </c>
      <c r="LK32">
        <v>3</v>
      </c>
      <c r="LL32">
        <v>125</v>
      </c>
      <c r="LM32">
        <v>1</v>
      </c>
      <c r="LN32" t="s">
        <v>753</v>
      </c>
      <c r="LO32">
        <v>356</v>
      </c>
      <c r="LP32" t="s">
        <v>753</v>
      </c>
      <c r="LQ32" t="s">
        <v>753</v>
      </c>
      <c r="LR32">
        <v>47</v>
      </c>
      <c r="LS32">
        <v>299</v>
      </c>
      <c r="LT32">
        <v>363</v>
      </c>
      <c r="LU32">
        <v>90</v>
      </c>
      <c r="LV32">
        <v>238</v>
      </c>
      <c r="LW32">
        <v>23</v>
      </c>
      <c r="LX32">
        <v>18</v>
      </c>
      <c r="LY32" t="s">
        <v>753</v>
      </c>
      <c r="LZ32">
        <v>70</v>
      </c>
      <c r="MA32">
        <v>1</v>
      </c>
      <c r="MB32" t="s">
        <v>753</v>
      </c>
      <c r="MC32">
        <v>58</v>
      </c>
      <c r="MD32">
        <v>1</v>
      </c>
      <c r="ME32" t="s">
        <v>753</v>
      </c>
      <c r="MF32">
        <v>208</v>
      </c>
      <c r="MG32">
        <v>152</v>
      </c>
      <c r="MH32">
        <v>9</v>
      </c>
      <c r="MI32">
        <v>3</v>
      </c>
      <c r="MJ32">
        <v>16</v>
      </c>
      <c r="MK32">
        <v>1</v>
      </c>
      <c r="ML32">
        <v>75</v>
      </c>
      <c r="MM32">
        <v>9</v>
      </c>
      <c r="MN32">
        <v>3</v>
      </c>
      <c r="MO32">
        <v>2</v>
      </c>
      <c r="MP32">
        <v>2</v>
      </c>
      <c r="MQ32">
        <v>3</v>
      </c>
      <c r="MR32">
        <v>40</v>
      </c>
      <c r="MS32" t="s">
        <v>753</v>
      </c>
      <c r="MT32">
        <v>2</v>
      </c>
      <c r="MU32">
        <v>160</v>
      </c>
      <c r="MV32" t="s">
        <v>753</v>
      </c>
      <c r="MW32" t="s">
        <v>753</v>
      </c>
      <c r="MX32">
        <v>1</v>
      </c>
      <c r="MY32" t="s">
        <v>753</v>
      </c>
      <c r="MZ32" t="s">
        <v>753</v>
      </c>
      <c r="NA32">
        <v>60</v>
      </c>
      <c r="NB32">
        <v>1</v>
      </c>
      <c r="NC32">
        <v>497</v>
      </c>
      <c r="ND32">
        <v>343</v>
      </c>
      <c r="NE32">
        <v>774</v>
      </c>
      <c r="NF32">
        <v>1</v>
      </c>
      <c r="NG32">
        <v>925</v>
      </c>
      <c r="NH32">
        <v>1</v>
      </c>
      <c r="NI32">
        <v>47</v>
      </c>
      <c r="NJ32" t="s">
        <v>753</v>
      </c>
      <c r="NK32" t="s">
        <v>753</v>
      </c>
      <c r="NL32" t="s">
        <v>753</v>
      </c>
      <c r="NM32">
        <v>115</v>
      </c>
      <c r="NN32">
        <v>716</v>
      </c>
      <c r="NO32" t="s">
        <v>753</v>
      </c>
      <c r="NP32" t="s">
        <v>753</v>
      </c>
      <c r="NQ32">
        <v>504</v>
      </c>
      <c r="NR32">
        <v>1</v>
      </c>
      <c r="NS32">
        <v>594</v>
      </c>
      <c r="NT32">
        <v>65</v>
      </c>
      <c r="NU32" t="s">
        <v>753</v>
      </c>
      <c r="NV32" t="s">
        <v>753</v>
      </c>
      <c r="NW32" t="s">
        <v>753</v>
      </c>
      <c r="NX32" t="s">
        <v>753</v>
      </c>
      <c r="NY32">
        <v>295</v>
      </c>
      <c r="NZ32">
        <v>83</v>
      </c>
      <c r="OA32" t="s">
        <v>753</v>
      </c>
      <c r="OB32">
        <v>51</v>
      </c>
      <c r="OC32">
        <v>91</v>
      </c>
      <c r="OD32">
        <v>659</v>
      </c>
      <c r="OE32" t="s">
        <v>753</v>
      </c>
      <c r="OF32">
        <v>2</v>
      </c>
      <c r="OG32">
        <v>239</v>
      </c>
      <c r="OH32">
        <v>486</v>
      </c>
      <c r="OI32">
        <v>24</v>
      </c>
      <c r="OJ32">
        <v>281</v>
      </c>
      <c r="OK32" t="s">
        <v>753</v>
      </c>
      <c r="OL32" t="s">
        <v>753</v>
      </c>
      <c r="OM32">
        <v>30</v>
      </c>
      <c r="ON32">
        <v>483</v>
      </c>
      <c r="OO32" t="s">
        <v>753</v>
      </c>
      <c r="OP32" t="s">
        <v>753</v>
      </c>
      <c r="OQ32" t="s">
        <v>753</v>
      </c>
      <c r="OR32">
        <v>242</v>
      </c>
      <c r="OS32" t="s">
        <v>753</v>
      </c>
      <c r="OT32">
        <v>7</v>
      </c>
      <c r="OU32">
        <v>146</v>
      </c>
      <c r="OV32">
        <v>1035</v>
      </c>
      <c r="OW32">
        <v>936</v>
      </c>
      <c r="OX32" t="s">
        <v>753</v>
      </c>
      <c r="OY32">
        <v>63</v>
      </c>
      <c r="OZ32">
        <v>435</v>
      </c>
      <c r="PA32">
        <v>3</v>
      </c>
      <c r="PB32" t="s">
        <v>753</v>
      </c>
      <c r="PC32">
        <v>8</v>
      </c>
      <c r="PD32">
        <v>99</v>
      </c>
      <c r="PE32">
        <v>104</v>
      </c>
      <c r="PF32">
        <v>2</v>
      </c>
      <c r="PG32" t="s">
        <v>753</v>
      </c>
      <c r="PH32" t="s">
        <v>753</v>
      </c>
      <c r="PI32" t="s">
        <v>753</v>
      </c>
      <c r="PJ32" t="s">
        <v>753</v>
      </c>
      <c r="PK32" t="s">
        <v>753</v>
      </c>
      <c r="PL32">
        <v>1</v>
      </c>
      <c r="PM32" t="s">
        <v>753</v>
      </c>
      <c r="PN32" t="s">
        <v>753</v>
      </c>
      <c r="PO32">
        <v>69</v>
      </c>
      <c r="PP32" t="s">
        <v>753</v>
      </c>
      <c r="PQ32" t="s">
        <v>753</v>
      </c>
      <c r="PR32">
        <v>1</v>
      </c>
      <c r="PS32">
        <v>2</v>
      </c>
      <c r="PT32">
        <v>144</v>
      </c>
      <c r="PU32">
        <v>64</v>
      </c>
      <c r="PV32">
        <v>2</v>
      </c>
      <c r="PW32">
        <v>1</v>
      </c>
      <c r="PX32" t="s">
        <v>753</v>
      </c>
      <c r="PY32" t="s">
        <v>753</v>
      </c>
      <c r="PZ32" t="s">
        <v>753</v>
      </c>
      <c r="QA32">
        <v>2</v>
      </c>
      <c r="QB32">
        <v>84</v>
      </c>
      <c r="QC32">
        <v>1</v>
      </c>
      <c r="QD32" t="s">
        <v>753</v>
      </c>
      <c r="QE32" t="s">
        <v>753</v>
      </c>
      <c r="QF32" t="s">
        <v>753</v>
      </c>
      <c r="QG32">
        <v>1</v>
      </c>
      <c r="QH32" t="s">
        <v>753</v>
      </c>
      <c r="QI32">
        <v>3</v>
      </c>
      <c r="QJ32" t="s">
        <v>753</v>
      </c>
      <c r="QK32" t="s">
        <v>753</v>
      </c>
      <c r="QL32" t="s">
        <v>753</v>
      </c>
      <c r="QM32">
        <v>24</v>
      </c>
      <c r="QN32">
        <v>2</v>
      </c>
      <c r="QO32">
        <v>325</v>
      </c>
      <c r="QP32">
        <v>151</v>
      </c>
      <c r="QQ32">
        <v>1</v>
      </c>
      <c r="QR32" t="s">
        <v>753</v>
      </c>
      <c r="QS32" t="s">
        <v>753</v>
      </c>
      <c r="QT32">
        <v>3</v>
      </c>
      <c r="QU32">
        <v>251</v>
      </c>
      <c r="QV32" t="s">
        <v>753</v>
      </c>
      <c r="QW32">
        <v>352</v>
      </c>
      <c r="QX32">
        <v>516</v>
      </c>
      <c r="QY32" t="s">
        <v>753</v>
      </c>
      <c r="QZ32" t="s">
        <v>753</v>
      </c>
      <c r="RA32">
        <v>28</v>
      </c>
      <c r="RB32">
        <v>8</v>
      </c>
      <c r="RC32">
        <v>256</v>
      </c>
      <c r="RD32">
        <v>2</v>
      </c>
      <c r="RE32" t="s">
        <v>753</v>
      </c>
      <c r="RF32">
        <v>6</v>
      </c>
      <c r="RG32">
        <v>1</v>
      </c>
      <c r="RH32">
        <v>15</v>
      </c>
      <c r="RI32" t="s">
        <v>753</v>
      </c>
      <c r="RJ32" t="s">
        <v>753</v>
      </c>
      <c r="RK32" t="s">
        <v>753</v>
      </c>
      <c r="RL32">
        <v>2</v>
      </c>
      <c r="RM32">
        <v>13</v>
      </c>
      <c r="RN32" t="s">
        <v>753</v>
      </c>
      <c r="RO32">
        <v>27</v>
      </c>
      <c r="RP32" t="s">
        <v>753</v>
      </c>
      <c r="RQ32">
        <v>1</v>
      </c>
      <c r="RR32" t="s">
        <v>753</v>
      </c>
      <c r="RS32" t="s">
        <v>753</v>
      </c>
      <c r="RT32">
        <v>1</v>
      </c>
      <c r="RU32" t="s">
        <v>753</v>
      </c>
      <c r="RV32" t="s">
        <v>753</v>
      </c>
      <c r="RW32" t="s">
        <v>753</v>
      </c>
      <c r="RX32">
        <v>13</v>
      </c>
      <c r="RY32">
        <v>1</v>
      </c>
      <c r="RZ32" t="s">
        <v>753</v>
      </c>
      <c r="SA32">
        <v>21</v>
      </c>
      <c r="SB32">
        <v>1</v>
      </c>
      <c r="SC32" t="s">
        <v>753</v>
      </c>
      <c r="SD32" t="s">
        <v>753</v>
      </c>
      <c r="SE32">
        <v>3</v>
      </c>
      <c r="SF32">
        <v>1</v>
      </c>
      <c r="SG32" t="s">
        <v>753</v>
      </c>
      <c r="SH32">
        <v>1</v>
      </c>
      <c r="SI32">
        <v>36</v>
      </c>
      <c r="SJ32">
        <v>2</v>
      </c>
      <c r="SK32" t="s">
        <v>753</v>
      </c>
      <c r="SL32">
        <v>1</v>
      </c>
      <c r="SM32" t="s">
        <v>753</v>
      </c>
      <c r="SN32">
        <v>1</v>
      </c>
      <c r="SO32">
        <v>1</v>
      </c>
      <c r="SP32">
        <v>3</v>
      </c>
      <c r="SQ32">
        <v>3</v>
      </c>
      <c r="SR32">
        <v>21</v>
      </c>
      <c r="SS32" t="s">
        <v>753</v>
      </c>
      <c r="ST32">
        <v>1</v>
      </c>
      <c r="SU32">
        <v>1</v>
      </c>
      <c r="SV32">
        <v>90</v>
      </c>
      <c r="SW32">
        <v>6</v>
      </c>
      <c r="SX32">
        <v>3</v>
      </c>
      <c r="SY32">
        <v>47</v>
      </c>
      <c r="SZ32">
        <v>2</v>
      </c>
      <c r="TA32">
        <v>16</v>
      </c>
      <c r="TB32">
        <v>85</v>
      </c>
      <c r="TC32">
        <v>172</v>
      </c>
      <c r="TD32">
        <v>77</v>
      </c>
      <c r="TE32">
        <v>155</v>
      </c>
      <c r="TF32">
        <v>42</v>
      </c>
      <c r="TG32">
        <v>48</v>
      </c>
      <c r="TH32">
        <v>105</v>
      </c>
      <c r="TI32">
        <v>3</v>
      </c>
      <c r="TJ32">
        <v>3</v>
      </c>
      <c r="TK32">
        <v>134</v>
      </c>
      <c r="TL32">
        <v>216</v>
      </c>
      <c r="TM32">
        <v>124</v>
      </c>
      <c r="TN32">
        <v>81</v>
      </c>
      <c r="TO32">
        <v>95</v>
      </c>
      <c r="TP32">
        <v>61</v>
      </c>
      <c r="TQ32">
        <v>26</v>
      </c>
      <c r="TR32">
        <v>4</v>
      </c>
      <c r="TS32">
        <v>82</v>
      </c>
      <c r="TT32">
        <v>167</v>
      </c>
      <c r="TU32">
        <v>239</v>
      </c>
      <c r="TV32">
        <v>52</v>
      </c>
      <c r="TW32">
        <v>3</v>
      </c>
      <c r="TX32">
        <v>117</v>
      </c>
      <c r="TY32">
        <v>110</v>
      </c>
      <c r="TZ32">
        <v>4</v>
      </c>
      <c r="UA32">
        <v>81</v>
      </c>
      <c r="UB32">
        <v>109</v>
      </c>
      <c r="UC32">
        <v>138</v>
      </c>
      <c r="UD32">
        <v>61</v>
      </c>
      <c r="UE32">
        <v>74</v>
      </c>
      <c r="UF32">
        <v>48</v>
      </c>
      <c r="UG32">
        <v>102</v>
      </c>
      <c r="UH32">
        <v>47</v>
      </c>
      <c r="UI32">
        <v>39</v>
      </c>
      <c r="UJ32">
        <v>90</v>
      </c>
      <c r="UK32">
        <v>104</v>
      </c>
      <c r="UL32">
        <v>2</v>
      </c>
      <c r="UM32">
        <v>52</v>
      </c>
      <c r="UN32">
        <v>50</v>
      </c>
      <c r="UO32">
        <v>105</v>
      </c>
      <c r="UP32">
        <v>82</v>
      </c>
      <c r="UQ32">
        <v>94</v>
      </c>
      <c r="UR32">
        <v>64</v>
      </c>
      <c r="US32">
        <v>8</v>
      </c>
      <c r="UT32">
        <v>2</v>
      </c>
      <c r="UU32">
        <v>37</v>
      </c>
      <c r="UV32">
        <v>11</v>
      </c>
      <c r="UW32">
        <v>27</v>
      </c>
      <c r="UX32">
        <v>11</v>
      </c>
      <c r="UY32">
        <v>1</v>
      </c>
      <c r="UZ32">
        <v>33</v>
      </c>
      <c r="VA32" t="s">
        <v>753</v>
      </c>
      <c r="VB32" t="s">
        <v>753</v>
      </c>
      <c r="VC32">
        <v>1</v>
      </c>
      <c r="VD32">
        <v>61</v>
      </c>
      <c r="VE32">
        <v>10</v>
      </c>
      <c r="VF32">
        <v>1</v>
      </c>
      <c r="VG32">
        <v>1</v>
      </c>
      <c r="VH32" t="s">
        <v>753</v>
      </c>
      <c r="VI32">
        <v>3</v>
      </c>
      <c r="VJ32" t="s">
        <v>753</v>
      </c>
      <c r="VK32">
        <v>1</v>
      </c>
      <c r="VL32">
        <v>3</v>
      </c>
      <c r="VM32">
        <v>5</v>
      </c>
      <c r="VN32">
        <v>1</v>
      </c>
      <c r="VO32">
        <v>4</v>
      </c>
      <c r="VP32">
        <v>37</v>
      </c>
      <c r="VQ32">
        <v>14</v>
      </c>
      <c r="VR32">
        <v>1</v>
      </c>
      <c r="VS32" t="s">
        <v>753</v>
      </c>
      <c r="VT32">
        <v>112</v>
      </c>
      <c r="VU32" t="s">
        <v>753</v>
      </c>
      <c r="VV32" t="s">
        <v>753</v>
      </c>
      <c r="VW32">
        <v>34</v>
      </c>
      <c r="VX32">
        <v>39</v>
      </c>
      <c r="VY32" t="s">
        <v>753</v>
      </c>
      <c r="VZ32" t="s">
        <v>753</v>
      </c>
      <c r="WA32" t="s">
        <v>753</v>
      </c>
      <c r="WB32">
        <v>1</v>
      </c>
      <c r="WC32">
        <v>28</v>
      </c>
      <c r="WD32">
        <v>1</v>
      </c>
      <c r="WE32">
        <v>2</v>
      </c>
      <c r="WF32" t="s">
        <v>753</v>
      </c>
      <c r="WG32">
        <v>132</v>
      </c>
      <c r="WH32">
        <v>228</v>
      </c>
      <c r="WI32">
        <v>51</v>
      </c>
      <c r="WJ32">
        <v>170</v>
      </c>
      <c r="WK32">
        <v>141</v>
      </c>
      <c r="WL32">
        <v>10</v>
      </c>
      <c r="WM32">
        <v>202</v>
      </c>
      <c r="WN32">
        <v>93</v>
      </c>
      <c r="WO32">
        <v>73</v>
      </c>
      <c r="WP32">
        <v>8</v>
      </c>
      <c r="WQ32">
        <v>16</v>
      </c>
      <c r="WR32">
        <v>69</v>
      </c>
      <c r="WS32">
        <v>21</v>
      </c>
      <c r="WT32">
        <v>192</v>
      </c>
      <c r="WU32">
        <v>123</v>
      </c>
      <c r="WV32">
        <v>103</v>
      </c>
      <c r="WW32">
        <v>107</v>
      </c>
      <c r="WX32">
        <v>56</v>
      </c>
      <c r="WY32">
        <v>40</v>
      </c>
      <c r="WZ32">
        <v>52</v>
      </c>
      <c r="XA32" t="s">
        <v>753</v>
      </c>
      <c r="XB32">
        <v>145</v>
      </c>
      <c r="XC32">
        <v>47</v>
      </c>
      <c r="XD32">
        <v>38</v>
      </c>
      <c r="XE32">
        <v>31</v>
      </c>
      <c r="XF32">
        <v>26</v>
      </c>
      <c r="XG32">
        <v>53</v>
      </c>
      <c r="XH32">
        <v>89</v>
      </c>
      <c r="XI32">
        <v>121</v>
      </c>
      <c r="XJ32">
        <v>30</v>
      </c>
      <c r="XK32">
        <v>143</v>
      </c>
      <c r="XL32">
        <v>96</v>
      </c>
      <c r="XM32">
        <v>5</v>
      </c>
      <c r="XN32">
        <v>77</v>
      </c>
      <c r="XO32">
        <v>97</v>
      </c>
      <c r="XP32">
        <v>115</v>
      </c>
      <c r="XQ32">
        <v>16</v>
      </c>
      <c r="XR32">
        <v>36</v>
      </c>
      <c r="XS32">
        <v>135</v>
      </c>
      <c r="XT32">
        <v>82</v>
      </c>
      <c r="XU32">
        <v>49</v>
      </c>
      <c r="XV32">
        <v>81</v>
      </c>
      <c r="XW32">
        <v>28</v>
      </c>
      <c r="XX32">
        <v>82</v>
      </c>
      <c r="XY32">
        <v>21</v>
      </c>
      <c r="XZ32">
        <v>45</v>
      </c>
      <c r="YA32">
        <v>15</v>
      </c>
      <c r="YB32">
        <v>37</v>
      </c>
      <c r="YC32">
        <v>118</v>
      </c>
      <c r="YD32">
        <v>86</v>
      </c>
      <c r="YE32">
        <v>71</v>
      </c>
      <c r="YF32">
        <v>61</v>
      </c>
      <c r="YG32">
        <v>55</v>
      </c>
      <c r="YH32">
        <v>37</v>
      </c>
      <c r="YI32">
        <v>113</v>
      </c>
      <c r="YJ32">
        <v>76</v>
      </c>
      <c r="YK32">
        <v>30</v>
      </c>
      <c r="YL32">
        <v>72</v>
      </c>
      <c r="YM32">
        <v>113</v>
      </c>
      <c r="YN32">
        <v>77</v>
      </c>
      <c r="YO32">
        <v>33</v>
      </c>
      <c r="YP32">
        <v>74</v>
      </c>
      <c r="YQ32">
        <v>20</v>
      </c>
      <c r="YR32">
        <v>44</v>
      </c>
      <c r="YS32">
        <v>8</v>
      </c>
      <c r="YT32">
        <v>68</v>
      </c>
      <c r="YU32">
        <v>55</v>
      </c>
      <c r="YV32">
        <v>27</v>
      </c>
      <c r="YW32">
        <v>66</v>
      </c>
      <c r="YX32">
        <v>20</v>
      </c>
      <c r="YY32">
        <v>24</v>
      </c>
      <c r="YZ32">
        <v>108</v>
      </c>
      <c r="ZA32">
        <v>132</v>
      </c>
      <c r="ZB32">
        <v>121</v>
      </c>
      <c r="ZC32">
        <v>70</v>
      </c>
      <c r="ZD32">
        <v>50</v>
      </c>
      <c r="ZE32" t="s">
        <v>753</v>
      </c>
      <c r="ZF32">
        <v>30</v>
      </c>
      <c r="ZG32">
        <v>25</v>
      </c>
      <c r="ZH32">
        <v>50</v>
      </c>
      <c r="ZI32">
        <v>61</v>
      </c>
      <c r="ZJ32">
        <v>61</v>
      </c>
      <c r="ZK32">
        <v>133</v>
      </c>
      <c r="ZL32">
        <v>13</v>
      </c>
      <c r="ZM32">
        <v>56</v>
      </c>
      <c r="ZN32">
        <v>30</v>
      </c>
      <c r="ZO32">
        <v>55</v>
      </c>
      <c r="ZP32">
        <v>112</v>
      </c>
      <c r="ZQ32">
        <v>61</v>
      </c>
      <c r="ZR32">
        <v>88</v>
      </c>
      <c r="ZS32">
        <v>158</v>
      </c>
      <c r="ZT32">
        <v>124</v>
      </c>
      <c r="ZU32">
        <v>11</v>
      </c>
      <c r="ZV32">
        <v>49</v>
      </c>
      <c r="ZW32">
        <v>32</v>
      </c>
      <c r="ZX32">
        <v>55</v>
      </c>
      <c r="ZY32">
        <v>7</v>
      </c>
      <c r="ZZ32">
        <v>1</v>
      </c>
      <c r="AAA32">
        <v>146</v>
      </c>
      <c r="AAB32">
        <v>75</v>
      </c>
      <c r="AAC32">
        <v>72</v>
      </c>
      <c r="AAD32">
        <v>71</v>
      </c>
      <c r="AAE32">
        <v>107</v>
      </c>
      <c r="AAF32">
        <v>44</v>
      </c>
      <c r="AAG32">
        <v>101</v>
      </c>
      <c r="AAH32">
        <v>70</v>
      </c>
      <c r="AAI32">
        <v>166</v>
      </c>
      <c r="AAJ32">
        <v>69</v>
      </c>
      <c r="AAK32">
        <v>66</v>
      </c>
      <c r="AAL32">
        <v>136</v>
      </c>
      <c r="AAM32">
        <v>5</v>
      </c>
      <c r="AAN32">
        <v>16</v>
      </c>
      <c r="AAO32">
        <v>108</v>
      </c>
      <c r="AAP32">
        <v>128</v>
      </c>
      <c r="AAQ32">
        <v>40</v>
      </c>
      <c r="AAR32">
        <v>30</v>
      </c>
      <c r="AAS32">
        <v>19</v>
      </c>
      <c r="AAT32">
        <v>35</v>
      </c>
      <c r="AAU32">
        <v>88</v>
      </c>
      <c r="AAV32">
        <v>1</v>
      </c>
      <c r="AAW32" t="s">
        <v>753</v>
      </c>
      <c r="AAX32">
        <v>7</v>
      </c>
      <c r="AAY32">
        <v>3</v>
      </c>
      <c r="AAZ32">
        <v>1</v>
      </c>
      <c r="ABA32">
        <v>112</v>
      </c>
      <c r="ABB32">
        <v>257</v>
      </c>
      <c r="ABC32">
        <v>254</v>
      </c>
      <c r="ABD32">
        <v>254</v>
      </c>
      <c r="ABE32">
        <v>202</v>
      </c>
      <c r="ABF32">
        <v>7</v>
      </c>
      <c r="ABG32">
        <v>2</v>
      </c>
      <c r="ABH32" t="s">
        <v>753</v>
      </c>
      <c r="ABI32">
        <v>327</v>
      </c>
      <c r="ABJ32">
        <v>84</v>
      </c>
      <c r="ABK32" t="s">
        <v>753</v>
      </c>
      <c r="ABL32">
        <v>429</v>
      </c>
      <c r="ABM32">
        <v>483</v>
      </c>
      <c r="ABN32">
        <v>11</v>
      </c>
      <c r="ABO32">
        <v>435</v>
      </c>
      <c r="ABP32">
        <v>2</v>
      </c>
      <c r="ABQ32">
        <v>455</v>
      </c>
      <c r="ABR32">
        <v>452</v>
      </c>
      <c r="ABS32">
        <v>2</v>
      </c>
      <c r="ABT32" t="s">
        <v>753</v>
      </c>
      <c r="ABU32" t="s">
        <v>753</v>
      </c>
      <c r="ABV32" t="s">
        <v>753</v>
      </c>
      <c r="ABW32" t="s">
        <v>753</v>
      </c>
      <c r="ABX32" t="s">
        <v>753</v>
      </c>
      <c r="ABZ32">
        <f t="shared" si="0"/>
        <v>53906</v>
      </c>
      <c r="ACA32">
        <f t="shared" si="1"/>
        <v>383</v>
      </c>
      <c r="ACB32">
        <f t="shared" si="2"/>
        <v>358</v>
      </c>
    </row>
    <row r="33" spans="1:756" x14ac:dyDescent="0.2">
      <c r="A33" t="s">
        <v>784</v>
      </c>
      <c r="B33">
        <v>130</v>
      </c>
      <c r="C33" t="s">
        <v>753</v>
      </c>
      <c r="D33" t="s">
        <v>753</v>
      </c>
      <c r="E33" t="s">
        <v>753</v>
      </c>
      <c r="F33">
        <v>28</v>
      </c>
      <c r="G33">
        <v>381</v>
      </c>
      <c r="H33">
        <v>1397</v>
      </c>
      <c r="I33">
        <v>584</v>
      </c>
      <c r="J33">
        <v>331</v>
      </c>
      <c r="K33">
        <v>223</v>
      </c>
      <c r="L33" t="s">
        <v>753</v>
      </c>
      <c r="M33" t="s">
        <v>753</v>
      </c>
      <c r="N33">
        <v>157</v>
      </c>
      <c r="O33">
        <v>356</v>
      </c>
      <c r="P33">
        <v>4</v>
      </c>
      <c r="Q33">
        <v>343</v>
      </c>
      <c r="R33">
        <v>1186</v>
      </c>
      <c r="S33">
        <v>8</v>
      </c>
      <c r="T33" t="s">
        <v>753</v>
      </c>
      <c r="U33" t="s">
        <v>753</v>
      </c>
      <c r="V33">
        <v>106</v>
      </c>
      <c r="W33">
        <v>218</v>
      </c>
      <c r="X33">
        <v>246</v>
      </c>
      <c r="Y33">
        <v>35</v>
      </c>
      <c r="Z33" t="s">
        <v>753</v>
      </c>
      <c r="AA33" t="s">
        <v>753</v>
      </c>
      <c r="AB33">
        <v>32</v>
      </c>
      <c r="AC33">
        <v>190</v>
      </c>
      <c r="AD33" t="s">
        <v>753</v>
      </c>
      <c r="AE33" t="s">
        <v>753</v>
      </c>
      <c r="AF33" t="s">
        <v>753</v>
      </c>
      <c r="AG33" t="s">
        <v>753</v>
      </c>
      <c r="AH33">
        <v>283</v>
      </c>
      <c r="AI33">
        <v>5</v>
      </c>
      <c r="AJ33">
        <v>384</v>
      </c>
      <c r="AK33">
        <v>388</v>
      </c>
      <c r="AL33" t="s">
        <v>753</v>
      </c>
      <c r="AM33" t="s">
        <v>753</v>
      </c>
      <c r="AN33" t="s">
        <v>753</v>
      </c>
      <c r="AO33" t="s">
        <v>753</v>
      </c>
      <c r="AP33">
        <v>61</v>
      </c>
      <c r="AQ33">
        <v>231</v>
      </c>
      <c r="AR33">
        <v>132</v>
      </c>
      <c r="AS33">
        <v>38</v>
      </c>
      <c r="AT33">
        <v>142</v>
      </c>
      <c r="AU33">
        <v>95</v>
      </c>
      <c r="AV33" t="s">
        <v>753</v>
      </c>
      <c r="AW33">
        <v>23</v>
      </c>
      <c r="AX33">
        <v>261</v>
      </c>
      <c r="AY33">
        <v>83</v>
      </c>
      <c r="AZ33">
        <v>61</v>
      </c>
      <c r="BA33" t="s">
        <v>753</v>
      </c>
      <c r="BB33">
        <v>105</v>
      </c>
      <c r="BC33">
        <v>1</v>
      </c>
      <c r="BD33">
        <v>3</v>
      </c>
      <c r="BE33" t="s">
        <v>753</v>
      </c>
      <c r="BF33" t="s">
        <v>753</v>
      </c>
      <c r="BG33" t="s">
        <v>753</v>
      </c>
      <c r="BH33" t="s">
        <v>753</v>
      </c>
      <c r="BI33">
        <v>4</v>
      </c>
      <c r="BJ33" t="s">
        <v>753</v>
      </c>
      <c r="BK33">
        <v>4</v>
      </c>
      <c r="BL33">
        <v>1</v>
      </c>
      <c r="BM33">
        <v>132</v>
      </c>
      <c r="BN33">
        <v>2</v>
      </c>
      <c r="BO33">
        <v>36</v>
      </c>
      <c r="BP33">
        <v>64</v>
      </c>
      <c r="BQ33">
        <v>1</v>
      </c>
      <c r="BR33">
        <v>24</v>
      </c>
      <c r="BS33">
        <v>43</v>
      </c>
      <c r="BT33">
        <v>35</v>
      </c>
      <c r="BU33">
        <v>3</v>
      </c>
      <c r="BV33">
        <v>108</v>
      </c>
      <c r="BW33">
        <v>3</v>
      </c>
      <c r="BX33">
        <v>18</v>
      </c>
      <c r="BY33">
        <v>148</v>
      </c>
      <c r="BZ33">
        <v>229</v>
      </c>
      <c r="CA33">
        <v>111</v>
      </c>
      <c r="CB33">
        <v>155</v>
      </c>
      <c r="CC33">
        <v>53</v>
      </c>
      <c r="CD33">
        <v>24</v>
      </c>
      <c r="CE33">
        <v>268</v>
      </c>
      <c r="CF33" t="s">
        <v>753</v>
      </c>
      <c r="CG33">
        <v>213</v>
      </c>
      <c r="CH33">
        <v>7</v>
      </c>
      <c r="CI33" t="s">
        <v>753</v>
      </c>
      <c r="CJ33" t="s">
        <v>753</v>
      </c>
      <c r="CK33">
        <v>88</v>
      </c>
      <c r="CL33">
        <v>274</v>
      </c>
      <c r="CM33" t="s">
        <v>753</v>
      </c>
      <c r="CN33" t="s">
        <v>753</v>
      </c>
      <c r="CO33" t="s">
        <v>753</v>
      </c>
      <c r="CP33">
        <v>1</v>
      </c>
      <c r="CQ33" t="s">
        <v>753</v>
      </c>
      <c r="CR33" t="s">
        <v>753</v>
      </c>
      <c r="CS33">
        <v>200</v>
      </c>
      <c r="CT33">
        <v>133</v>
      </c>
      <c r="CU33">
        <v>22</v>
      </c>
      <c r="CV33">
        <v>165</v>
      </c>
      <c r="CW33">
        <v>1</v>
      </c>
      <c r="CX33" t="s">
        <v>753</v>
      </c>
      <c r="CY33">
        <v>2</v>
      </c>
      <c r="CZ33">
        <v>123</v>
      </c>
      <c r="DA33">
        <v>176</v>
      </c>
      <c r="DB33" t="s">
        <v>753</v>
      </c>
      <c r="DC33" t="s">
        <v>753</v>
      </c>
      <c r="DD33" t="s">
        <v>753</v>
      </c>
      <c r="DE33">
        <v>288</v>
      </c>
      <c r="DF33">
        <v>204</v>
      </c>
      <c r="DG33" t="s">
        <v>753</v>
      </c>
      <c r="DH33">
        <v>106</v>
      </c>
      <c r="DI33">
        <v>50</v>
      </c>
      <c r="DJ33">
        <v>191</v>
      </c>
      <c r="DK33">
        <v>1</v>
      </c>
      <c r="DL33" t="s">
        <v>753</v>
      </c>
      <c r="DM33" t="s">
        <v>753</v>
      </c>
      <c r="DN33" t="s">
        <v>753</v>
      </c>
      <c r="DO33" t="s">
        <v>753</v>
      </c>
      <c r="DP33">
        <v>72</v>
      </c>
      <c r="DQ33">
        <v>192</v>
      </c>
      <c r="DR33" t="s">
        <v>753</v>
      </c>
      <c r="DS33" t="s">
        <v>753</v>
      </c>
      <c r="DT33">
        <v>2</v>
      </c>
      <c r="DU33">
        <v>28</v>
      </c>
      <c r="DV33">
        <v>1</v>
      </c>
      <c r="DW33" t="s">
        <v>753</v>
      </c>
      <c r="DX33" t="s">
        <v>753</v>
      </c>
      <c r="DY33">
        <v>7</v>
      </c>
      <c r="DZ33" t="s">
        <v>753</v>
      </c>
      <c r="EA33">
        <v>162</v>
      </c>
      <c r="EB33">
        <v>6</v>
      </c>
      <c r="EC33">
        <v>2</v>
      </c>
      <c r="ED33">
        <v>1</v>
      </c>
      <c r="EE33">
        <v>1</v>
      </c>
      <c r="EF33" t="s">
        <v>753</v>
      </c>
      <c r="EG33" t="s">
        <v>753</v>
      </c>
      <c r="EH33" t="s">
        <v>753</v>
      </c>
      <c r="EI33">
        <v>22</v>
      </c>
      <c r="EJ33">
        <v>2</v>
      </c>
      <c r="EK33">
        <v>648</v>
      </c>
      <c r="EL33" t="s">
        <v>753</v>
      </c>
      <c r="EM33">
        <v>107</v>
      </c>
      <c r="EN33" t="s">
        <v>753</v>
      </c>
      <c r="EO33">
        <v>1</v>
      </c>
      <c r="EP33" t="s">
        <v>753</v>
      </c>
      <c r="EQ33" t="s">
        <v>753</v>
      </c>
      <c r="ER33" t="s">
        <v>753</v>
      </c>
      <c r="ES33">
        <v>6</v>
      </c>
      <c r="ET33">
        <v>151</v>
      </c>
      <c r="EU33" t="s">
        <v>753</v>
      </c>
      <c r="EV33" t="s">
        <v>753</v>
      </c>
      <c r="EW33" t="s">
        <v>753</v>
      </c>
      <c r="EX33" t="s">
        <v>753</v>
      </c>
      <c r="EY33" t="s">
        <v>753</v>
      </c>
      <c r="EZ33">
        <v>29</v>
      </c>
      <c r="FA33">
        <v>1</v>
      </c>
      <c r="FB33">
        <v>87</v>
      </c>
      <c r="FC33">
        <v>2</v>
      </c>
      <c r="FD33" t="s">
        <v>753</v>
      </c>
      <c r="FE33">
        <v>9</v>
      </c>
      <c r="FF33" t="s">
        <v>753</v>
      </c>
      <c r="FG33" t="s">
        <v>753</v>
      </c>
      <c r="FH33" t="s">
        <v>753</v>
      </c>
      <c r="FI33" t="s">
        <v>753</v>
      </c>
      <c r="FJ33">
        <v>223</v>
      </c>
      <c r="FK33" t="s">
        <v>753</v>
      </c>
      <c r="FL33" t="s">
        <v>753</v>
      </c>
      <c r="FM33" t="s">
        <v>753</v>
      </c>
      <c r="FN33">
        <v>101</v>
      </c>
      <c r="FO33">
        <v>4</v>
      </c>
      <c r="FP33" t="s">
        <v>753</v>
      </c>
      <c r="FQ33">
        <v>163</v>
      </c>
      <c r="FR33">
        <v>149</v>
      </c>
      <c r="FS33">
        <v>385</v>
      </c>
      <c r="FT33">
        <v>39</v>
      </c>
      <c r="FU33" t="s">
        <v>753</v>
      </c>
      <c r="FV33" t="s">
        <v>753</v>
      </c>
      <c r="FW33">
        <v>15</v>
      </c>
      <c r="FX33" t="s">
        <v>753</v>
      </c>
      <c r="FY33">
        <v>63</v>
      </c>
      <c r="FZ33">
        <v>97</v>
      </c>
      <c r="GA33">
        <v>163</v>
      </c>
      <c r="GB33">
        <v>89</v>
      </c>
      <c r="GC33" t="s">
        <v>753</v>
      </c>
      <c r="GD33" t="s">
        <v>753</v>
      </c>
      <c r="GE33" t="s">
        <v>753</v>
      </c>
      <c r="GF33" t="s">
        <v>753</v>
      </c>
      <c r="GG33">
        <v>3</v>
      </c>
      <c r="GH33" t="s">
        <v>753</v>
      </c>
      <c r="GI33" t="s">
        <v>753</v>
      </c>
      <c r="GJ33" t="s">
        <v>753</v>
      </c>
      <c r="GK33">
        <v>54</v>
      </c>
      <c r="GL33" t="s">
        <v>753</v>
      </c>
      <c r="GM33">
        <v>35</v>
      </c>
      <c r="GN33">
        <v>170</v>
      </c>
      <c r="GO33">
        <v>303</v>
      </c>
      <c r="GP33">
        <v>11</v>
      </c>
      <c r="GQ33">
        <v>26</v>
      </c>
      <c r="GR33" t="s">
        <v>753</v>
      </c>
      <c r="GS33" t="s">
        <v>753</v>
      </c>
      <c r="GT33">
        <v>27</v>
      </c>
      <c r="GU33">
        <v>3</v>
      </c>
      <c r="GV33" t="s">
        <v>753</v>
      </c>
      <c r="GW33">
        <v>29</v>
      </c>
      <c r="GX33">
        <v>172</v>
      </c>
      <c r="GY33">
        <v>12</v>
      </c>
      <c r="GZ33">
        <v>319</v>
      </c>
      <c r="HA33">
        <v>46</v>
      </c>
      <c r="HB33">
        <v>353</v>
      </c>
      <c r="HC33">
        <v>354</v>
      </c>
      <c r="HD33">
        <v>99</v>
      </c>
      <c r="HE33">
        <v>107</v>
      </c>
      <c r="HF33" t="s">
        <v>753</v>
      </c>
      <c r="HG33" t="s">
        <v>753</v>
      </c>
      <c r="HH33" t="s">
        <v>753</v>
      </c>
      <c r="HI33" t="s">
        <v>753</v>
      </c>
      <c r="HJ33" t="s">
        <v>753</v>
      </c>
      <c r="HK33" t="s">
        <v>753</v>
      </c>
      <c r="HL33" t="s">
        <v>753</v>
      </c>
      <c r="HM33">
        <v>2</v>
      </c>
      <c r="HN33" t="s">
        <v>753</v>
      </c>
      <c r="HO33">
        <v>16</v>
      </c>
      <c r="HP33">
        <v>159</v>
      </c>
      <c r="HQ33">
        <v>346</v>
      </c>
      <c r="HR33">
        <v>48</v>
      </c>
      <c r="HS33">
        <v>216</v>
      </c>
      <c r="HT33">
        <v>1</v>
      </c>
      <c r="HU33" t="s">
        <v>753</v>
      </c>
      <c r="HV33">
        <v>80</v>
      </c>
      <c r="HW33" t="s">
        <v>753</v>
      </c>
      <c r="HX33" t="s">
        <v>753</v>
      </c>
      <c r="HY33">
        <v>52</v>
      </c>
      <c r="HZ33">
        <v>254</v>
      </c>
      <c r="IA33">
        <v>250</v>
      </c>
      <c r="IB33" t="s">
        <v>753</v>
      </c>
      <c r="IC33">
        <v>1</v>
      </c>
      <c r="ID33" t="s">
        <v>753</v>
      </c>
      <c r="IE33" t="s">
        <v>753</v>
      </c>
      <c r="IF33">
        <v>8</v>
      </c>
      <c r="IG33">
        <v>114</v>
      </c>
      <c r="IH33" t="s">
        <v>753</v>
      </c>
      <c r="II33" t="s">
        <v>753</v>
      </c>
      <c r="IJ33">
        <v>1</v>
      </c>
      <c r="IK33" t="s">
        <v>753</v>
      </c>
      <c r="IL33">
        <v>239</v>
      </c>
      <c r="IM33" t="s">
        <v>753</v>
      </c>
      <c r="IN33" t="s">
        <v>753</v>
      </c>
      <c r="IO33">
        <v>464</v>
      </c>
      <c r="IP33" t="s">
        <v>753</v>
      </c>
      <c r="IQ33" t="s">
        <v>753</v>
      </c>
      <c r="IR33" t="s">
        <v>753</v>
      </c>
      <c r="IS33" t="s">
        <v>753</v>
      </c>
      <c r="IT33" t="s">
        <v>753</v>
      </c>
      <c r="IU33">
        <v>277</v>
      </c>
      <c r="IV33" t="s">
        <v>753</v>
      </c>
      <c r="IW33" t="s">
        <v>753</v>
      </c>
      <c r="IX33" t="s">
        <v>753</v>
      </c>
      <c r="IY33">
        <v>1</v>
      </c>
      <c r="IZ33" t="s">
        <v>753</v>
      </c>
      <c r="JA33" t="s">
        <v>753</v>
      </c>
      <c r="JB33" t="s">
        <v>753</v>
      </c>
      <c r="JC33" t="s">
        <v>753</v>
      </c>
      <c r="JD33">
        <v>1</v>
      </c>
      <c r="JE33">
        <v>1</v>
      </c>
      <c r="JF33" t="s">
        <v>753</v>
      </c>
      <c r="JG33" t="s">
        <v>753</v>
      </c>
      <c r="JH33" t="s">
        <v>753</v>
      </c>
      <c r="JI33" t="s">
        <v>753</v>
      </c>
      <c r="JJ33">
        <v>7</v>
      </c>
      <c r="JK33" t="s">
        <v>753</v>
      </c>
      <c r="JL33">
        <v>133</v>
      </c>
      <c r="JM33">
        <v>101</v>
      </c>
      <c r="JN33">
        <v>2</v>
      </c>
      <c r="JO33" t="s">
        <v>753</v>
      </c>
      <c r="JP33">
        <v>15</v>
      </c>
      <c r="JQ33">
        <v>3</v>
      </c>
      <c r="JR33">
        <v>1</v>
      </c>
      <c r="JS33" t="s">
        <v>753</v>
      </c>
      <c r="JT33" t="s">
        <v>753</v>
      </c>
      <c r="JU33">
        <v>83</v>
      </c>
      <c r="JV33">
        <v>3</v>
      </c>
      <c r="JW33">
        <v>323</v>
      </c>
      <c r="JX33">
        <v>79</v>
      </c>
      <c r="JY33">
        <v>1</v>
      </c>
      <c r="JZ33">
        <v>33</v>
      </c>
      <c r="KA33" t="s">
        <v>753</v>
      </c>
      <c r="KB33">
        <v>193</v>
      </c>
      <c r="KC33" t="s">
        <v>753</v>
      </c>
      <c r="KD33" t="s">
        <v>753</v>
      </c>
      <c r="KE33">
        <v>1</v>
      </c>
      <c r="KF33">
        <v>3</v>
      </c>
      <c r="KG33">
        <v>3</v>
      </c>
      <c r="KH33">
        <v>24</v>
      </c>
      <c r="KI33">
        <v>110</v>
      </c>
      <c r="KJ33" t="s">
        <v>753</v>
      </c>
      <c r="KK33">
        <v>92</v>
      </c>
      <c r="KL33">
        <v>33</v>
      </c>
      <c r="KM33" t="s">
        <v>753</v>
      </c>
      <c r="KN33">
        <v>1</v>
      </c>
      <c r="KO33" t="s">
        <v>753</v>
      </c>
      <c r="KP33" t="s">
        <v>753</v>
      </c>
      <c r="KQ33">
        <v>1</v>
      </c>
      <c r="KR33">
        <v>18</v>
      </c>
      <c r="KS33">
        <v>5</v>
      </c>
      <c r="KT33" t="s">
        <v>753</v>
      </c>
      <c r="KU33">
        <v>141</v>
      </c>
      <c r="KV33">
        <v>3</v>
      </c>
      <c r="KW33">
        <v>14</v>
      </c>
      <c r="KX33">
        <v>21</v>
      </c>
      <c r="KY33" t="s">
        <v>753</v>
      </c>
      <c r="KZ33">
        <v>311</v>
      </c>
      <c r="LA33">
        <v>136</v>
      </c>
      <c r="LB33">
        <v>118</v>
      </c>
      <c r="LC33">
        <v>14</v>
      </c>
      <c r="LD33">
        <v>177</v>
      </c>
      <c r="LE33" t="s">
        <v>753</v>
      </c>
      <c r="LF33">
        <v>345</v>
      </c>
      <c r="LG33">
        <v>115</v>
      </c>
      <c r="LH33">
        <v>192</v>
      </c>
      <c r="LI33">
        <v>4</v>
      </c>
      <c r="LJ33" t="s">
        <v>753</v>
      </c>
      <c r="LK33">
        <v>2</v>
      </c>
      <c r="LL33">
        <v>105</v>
      </c>
      <c r="LM33" t="s">
        <v>753</v>
      </c>
      <c r="LN33" t="s">
        <v>753</v>
      </c>
      <c r="LO33">
        <v>349</v>
      </c>
      <c r="LP33" t="s">
        <v>753</v>
      </c>
      <c r="LQ33" t="s">
        <v>753</v>
      </c>
      <c r="LR33">
        <v>24</v>
      </c>
      <c r="LS33">
        <v>283</v>
      </c>
      <c r="LT33">
        <v>230</v>
      </c>
      <c r="LU33">
        <v>131</v>
      </c>
      <c r="LV33">
        <v>220</v>
      </c>
      <c r="LW33">
        <v>28</v>
      </c>
      <c r="LX33">
        <v>29</v>
      </c>
      <c r="LY33" t="s">
        <v>753</v>
      </c>
      <c r="LZ33">
        <v>18</v>
      </c>
      <c r="MA33" t="s">
        <v>753</v>
      </c>
      <c r="MB33" t="s">
        <v>753</v>
      </c>
      <c r="MC33">
        <v>51</v>
      </c>
      <c r="MD33" t="s">
        <v>753</v>
      </c>
      <c r="ME33" t="s">
        <v>753</v>
      </c>
      <c r="MF33">
        <v>216</v>
      </c>
      <c r="MG33">
        <v>117</v>
      </c>
      <c r="MH33">
        <v>4</v>
      </c>
      <c r="MI33">
        <v>1</v>
      </c>
      <c r="MJ33">
        <v>7</v>
      </c>
      <c r="MK33" t="s">
        <v>753</v>
      </c>
      <c r="ML33">
        <v>74</v>
      </c>
      <c r="MM33">
        <v>6</v>
      </c>
      <c r="MN33" t="s">
        <v>753</v>
      </c>
      <c r="MO33" t="s">
        <v>753</v>
      </c>
      <c r="MP33">
        <v>2</v>
      </c>
      <c r="MQ33">
        <v>1</v>
      </c>
      <c r="MR33">
        <v>57</v>
      </c>
      <c r="MS33" t="s">
        <v>753</v>
      </c>
      <c r="MT33" t="s">
        <v>753</v>
      </c>
      <c r="MU33">
        <v>169</v>
      </c>
      <c r="MV33" t="s">
        <v>753</v>
      </c>
      <c r="MW33" t="s">
        <v>753</v>
      </c>
      <c r="MX33" t="s">
        <v>753</v>
      </c>
      <c r="MY33" t="s">
        <v>753</v>
      </c>
      <c r="MZ33" t="s">
        <v>753</v>
      </c>
      <c r="NA33">
        <v>57</v>
      </c>
      <c r="NB33" t="s">
        <v>753</v>
      </c>
      <c r="NC33">
        <v>444</v>
      </c>
      <c r="ND33">
        <v>367</v>
      </c>
      <c r="NE33">
        <v>334</v>
      </c>
      <c r="NF33" t="s">
        <v>753</v>
      </c>
      <c r="NG33">
        <v>839</v>
      </c>
      <c r="NH33" t="s">
        <v>753</v>
      </c>
      <c r="NI33">
        <v>68</v>
      </c>
      <c r="NJ33" t="s">
        <v>753</v>
      </c>
      <c r="NK33" t="s">
        <v>753</v>
      </c>
      <c r="NL33" t="s">
        <v>753</v>
      </c>
      <c r="NM33">
        <v>137</v>
      </c>
      <c r="NN33">
        <v>729</v>
      </c>
      <c r="NO33" t="s">
        <v>753</v>
      </c>
      <c r="NP33">
        <v>1</v>
      </c>
      <c r="NQ33">
        <v>361</v>
      </c>
      <c r="NR33" t="s">
        <v>753</v>
      </c>
      <c r="NS33">
        <v>489</v>
      </c>
      <c r="NT33">
        <v>49</v>
      </c>
      <c r="NU33">
        <v>3</v>
      </c>
      <c r="NV33" t="s">
        <v>753</v>
      </c>
      <c r="NW33" t="s">
        <v>753</v>
      </c>
      <c r="NX33" t="s">
        <v>753</v>
      </c>
      <c r="NY33">
        <v>204</v>
      </c>
      <c r="NZ33">
        <v>60</v>
      </c>
      <c r="OA33">
        <v>1</v>
      </c>
      <c r="OB33">
        <v>94</v>
      </c>
      <c r="OC33">
        <v>138</v>
      </c>
      <c r="OD33">
        <v>895</v>
      </c>
      <c r="OE33">
        <v>3</v>
      </c>
      <c r="OF33">
        <v>1</v>
      </c>
      <c r="OG33">
        <v>246</v>
      </c>
      <c r="OH33">
        <v>620</v>
      </c>
      <c r="OI33">
        <v>8</v>
      </c>
      <c r="OJ33">
        <v>248</v>
      </c>
      <c r="OK33">
        <v>1</v>
      </c>
      <c r="OL33">
        <v>1</v>
      </c>
      <c r="OM33">
        <v>71</v>
      </c>
      <c r="ON33">
        <v>532</v>
      </c>
      <c r="OO33" t="s">
        <v>753</v>
      </c>
      <c r="OP33" t="s">
        <v>753</v>
      </c>
      <c r="OQ33">
        <v>1</v>
      </c>
      <c r="OR33">
        <v>150</v>
      </c>
      <c r="OS33" t="s">
        <v>753</v>
      </c>
      <c r="OT33">
        <v>6</v>
      </c>
      <c r="OU33">
        <v>90</v>
      </c>
      <c r="OV33">
        <v>883</v>
      </c>
      <c r="OW33">
        <v>1049</v>
      </c>
      <c r="OX33" t="s">
        <v>753</v>
      </c>
      <c r="OY33">
        <v>55</v>
      </c>
      <c r="OZ33">
        <v>453</v>
      </c>
      <c r="PA33" t="s">
        <v>753</v>
      </c>
      <c r="PB33" t="s">
        <v>753</v>
      </c>
      <c r="PC33">
        <v>7</v>
      </c>
      <c r="PD33">
        <v>37</v>
      </c>
      <c r="PE33">
        <v>47</v>
      </c>
      <c r="PF33">
        <v>1</v>
      </c>
      <c r="PG33" t="s">
        <v>753</v>
      </c>
      <c r="PH33" t="s">
        <v>753</v>
      </c>
      <c r="PI33" t="s">
        <v>753</v>
      </c>
      <c r="PJ33" t="s">
        <v>753</v>
      </c>
      <c r="PK33" t="s">
        <v>753</v>
      </c>
      <c r="PL33">
        <v>1</v>
      </c>
      <c r="PM33" t="s">
        <v>753</v>
      </c>
      <c r="PN33">
        <v>1</v>
      </c>
      <c r="PO33">
        <v>63</v>
      </c>
      <c r="PP33">
        <v>1</v>
      </c>
      <c r="PQ33">
        <v>1</v>
      </c>
      <c r="PR33" t="s">
        <v>753</v>
      </c>
      <c r="PS33">
        <v>1</v>
      </c>
      <c r="PT33">
        <v>129</v>
      </c>
      <c r="PU33">
        <v>63</v>
      </c>
      <c r="PV33" t="s">
        <v>753</v>
      </c>
      <c r="PW33">
        <v>2</v>
      </c>
      <c r="PX33" t="s">
        <v>753</v>
      </c>
      <c r="PY33" t="s">
        <v>753</v>
      </c>
      <c r="PZ33" t="s">
        <v>753</v>
      </c>
      <c r="QA33" t="s">
        <v>753</v>
      </c>
      <c r="QB33">
        <v>38</v>
      </c>
      <c r="QC33">
        <v>1</v>
      </c>
      <c r="QD33" t="s">
        <v>753</v>
      </c>
      <c r="QE33">
        <v>1</v>
      </c>
      <c r="QF33">
        <v>3</v>
      </c>
      <c r="QG33">
        <v>1</v>
      </c>
      <c r="QH33" t="s">
        <v>753</v>
      </c>
      <c r="QI33">
        <v>3</v>
      </c>
      <c r="QJ33" t="s">
        <v>753</v>
      </c>
      <c r="QK33" t="s">
        <v>753</v>
      </c>
      <c r="QL33" t="s">
        <v>753</v>
      </c>
      <c r="QM33">
        <v>33</v>
      </c>
      <c r="QN33">
        <v>2</v>
      </c>
      <c r="QO33">
        <v>299</v>
      </c>
      <c r="QP33">
        <v>182</v>
      </c>
      <c r="QQ33" t="s">
        <v>753</v>
      </c>
      <c r="QR33">
        <v>1</v>
      </c>
      <c r="QS33" t="s">
        <v>753</v>
      </c>
      <c r="QT33">
        <v>2</v>
      </c>
      <c r="QU33">
        <v>338</v>
      </c>
      <c r="QV33" t="s">
        <v>753</v>
      </c>
      <c r="QW33">
        <v>377</v>
      </c>
      <c r="QX33">
        <v>522</v>
      </c>
      <c r="QY33">
        <v>1</v>
      </c>
      <c r="QZ33" t="s">
        <v>753</v>
      </c>
      <c r="RA33">
        <v>6</v>
      </c>
      <c r="RB33">
        <v>8</v>
      </c>
      <c r="RC33">
        <v>258</v>
      </c>
      <c r="RD33">
        <v>2</v>
      </c>
      <c r="RE33" t="s">
        <v>753</v>
      </c>
      <c r="RF33">
        <v>1</v>
      </c>
      <c r="RG33" t="s">
        <v>753</v>
      </c>
      <c r="RH33">
        <v>14</v>
      </c>
      <c r="RI33">
        <v>2</v>
      </c>
      <c r="RJ33">
        <v>1</v>
      </c>
      <c r="RK33">
        <v>1</v>
      </c>
      <c r="RL33">
        <v>2</v>
      </c>
      <c r="RM33">
        <v>10</v>
      </c>
      <c r="RN33" t="s">
        <v>753</v>
      </c>
      <c r="RO33">
        <v>7</v>
      </c>
      <c r="RP33" t="s">
        <v>753</v>
      </c>
      <c r="RQ33">
        <v>1</v>
      </c>
      <c r="RR33">
        <v>1</v>
      </c>
      <c r="RS33">
        <v>1</v>
      </c>
      <c r="RT33">
        <v>1</v>
      </c>
      <c r="RU33" t="s">
        <v>753</v>
      </c>
      <c r="RV33" t="s">
        <v>753</v>
      </c>
      <c r="RW33">
        <v>1</v>
      </c>
      <c r="RX33">
        <v>10</v>
      </c>
      <c r="RY33">
        <v>1</v>
      </c>
      <c r="RZ33">
        <v>2</v>
      </c>
      <c r="SA33">
        <v>10</v>
      </c>
      <c r="SB33" t="s">
        <v>753</v>
      </c>
      <c r="SC33" t="s">
        <v>753</v>
      </c>
      <c r="SD33" t="s">
        <v>753</v>
      </c>
      <c r="SE33" t="s">
        <v>753</v>
      </c>
      <c r="SF33">
        <v>1</v>
      </c>
      <c r="SG33">
        <v>5</v>
      </c>
      <c r="SH33" t="s">
        <v>753</v>
      </c>
      <c r="SI33">
        <v>5</v>
      </c>
      <c r="SJ33">
        <v>1</v>
      </c>
      <c r="SK33">
        <v>1</v>
      </c>
      <c r="SL33">
        <v>1</v>
      </c>
      <c r="SM33" t="s">
        <v>753</v>
      </c>
      <c r="SN33" t="s">
        <v>753</v>
      </c>
      <c r="SO33">
        <v>2</v>
      </c>
      <c r="SP33">
        <v>1</v>
      </c>
      <c r="SQ33">
        <v>5</v>
      </c>
      <c r="SR33">
        <v>5</v>
      </c>
      <c r="SS33">
        <v>1</v>
      </c>
      <c r="ST33" t="s">
        <v>753</v>
      </c>
      <c r="SU33">
        <v>3</v>
      </c>
      <c r="SV33">
        <v>103</v>
      </c>
      <c r="SW33">
        <v>1</v>
      </c>
      <c r="SX33" t="s">
        <v>753</v>
      </c>
      <c r="SY33">
        <v>44</v>
      </c>
      <c r="SZ33">
        <v>1</v>
      </c>
      <c r="TA33">
        <v>9</v>
      </c>
      <c r="TB33">
        <v>152</v>
      </c>
      <c r="TC33">
        <v>205</v>
      </c>
      <c r="TD33">
        <v>105</v>
      </c>
      <c r="TE33">
        <v>123</v>
      </c>
      <c r="TF33">
        <v>45</v>
      </c>
      <c r="TG33">
        <v>44</v>
      </c>
      <c r="TH33">
        <v>107</v>
      </c>
      <c r="TI33">
        <v>10</v>
      </c>
      <c r="TJ33" t="s">
        <v>753</v>
      </c>
      <c r="TK33">
        <v>155</v>
      </c>
      <c r="TL33">
        <v>147</v>
      </c>
      <c r="TM33">
        <v>108</v>
      </c>
      <c r="TN33">
        <v>71</v>
      </c>
      <c r="TO33">
        <v>80</v>
      </c>
      <c r="TP33">
        <v>72</v>
      </c>
      <c r="TQ33">
        <v>25</v>
      </c>
      <c r="TR33">
        <v>6</v>
      </c>
      <c r="TS33">
        <v>81</v>
      </c>
      <c r="TT33">
        <v>163</v>
      </c>
      <c r="TU33">
        <v>278</v>
      </c>
      <c r="TV33">
        <v>57</v>
      </c>
      <c r="TW33">
        <v>1</v>
      </c>
      <c r="TX33">
        <v>95</v>
      </c>
      <c r="TY33">
        <v>77</v>
      </c>
      <c r="TZ33">
        <v>2</v>
      </c>
      <c r="UA33">
        <v>66</v>
      </c>
      <c r="UB33">
        <v>51</v>
      </c>
      <c r="UC33">
        <v>133</v>
      </c>
      <c r="UD33">
        <v>94</v>
      </c>
      <c r="UE33">
        <v>86</v>
      </c>
      <c r="UF33">
        <v>72</v>
      </c>
      <c r="UG33">
        <v>73</v>
      </c>
      <c r="UH33">
        <v>74</v>
      </c>
      <c r="UI33">
        <v>34</v>
      </c>
      <c r="UJ33">
        <v>98</v>
      </c>
      <c r="UK33">
        <v>131</v>
      </c>
      <c r="UL33">
        <v>1</v>
      </c>
      <c r="UM33">
        <v>92</v>
      </c>
      <c r="UN33">
        <v>73</v>
      </c>
      <c r="UO33">
        <v>58</v>
      </c>
      <c r="UP33">
        <v>77</v>
      </c>
      <c r="UQ33">
        <v>81</v>
      </c>
      <c r="UR33">
        <v>95</v>
      </c>
      <c r="US33">
        <v>4</v>
      </c>
      <c r="UT33">
        <v>3</v>
      </c>
      <c r="UU33">
        <v>44</v>
      </c>
      <c r="UV33">
        <v>12</v>
      </c>
      <c r="UW33">
        <v>52</v>
      </c>
      <c r="UX33">
        <v>8</v>
      </c>
      <c r="UY33" t="s">
        <v>753</v>
      </c>
      <c r="UZ33">
        <v>12</v>
      </c>
      <c r="VA33">
        <v>1</v>
      </c>
      <c r="VB33" t="s">
        <v>753</v>
      </c>
      <c r="VC33" t="s">
        <v>753</v>
      </c>
      <c r="VD33">
        <v>80</v>
      </c>
      <c r="VE33">
        <v>15</v>
      </c>
      <c r="VF33">
        <v>2</v>
      </c>
      <c r="VG33">
        <v>1</v>
      </c>
      <c r="VH33" t="s">
        <v>753</v>
      </c>
      <c r="VI33" t="s">
        <v>753</v>
      </c>
      <c r="VJ33" t="s">
        <v>753</v>
      </c>
      <c r="VK33" t="s">
        <v>753</v>
      </c>
      <c r="VL33">
        <v>1</v>
      </c>
      <c r="VM33">
        <v>3</v>
      </c>
      <c r="VN33">
        <v>1</v>
      </c>
      <c r="VO33">
        <v>1</v>
      </c>
      <c r="VP33">
        <v>13</v>
      </c>
      <c r="VQ33">
        <v>6</v>
      </c>
      <c r="VR33">
        <v>5</v>
      </c>
      <c r="VS33" t="s">
        <v>753</v>
      </c>
      <c r="VT33">
        <v>98</v>
      </c>
      <c r="VU33">
        <v>1</v>
      </c>
      <c r="VV33" t="s">
        <v>753</v>
      </c>
      <c r="VW33">
        <v>13</v>
      </c>
      <c r="VX33">
        <v>25</v>
      </c>
      <c r="VY33">
        <v>1</v>
      </c>
      <c r="VZ33" t="s">
        <v>753</v>
      </c>
      <c r="WA33">
        <v>1</v>
      </c>
      <c r="WB33">
        <v>1</v>
      </c>
      <c r="WC33">
        <v>50</v>
      </c>
      <c r="WD33" t="s">
        <v>753</v>
      </c>
      <c r="WE33">
        <v>2</v>
      </c>
      <c r="WF33" t="s">
        <v>753</v>
      </c>
      <c r="WG33">
        <v>136</v>
      </c>
      <c r="WH33">
        <v>198</v>
      </c>
      <c r="WI33">
        <v>59</v>
      </c>
      <c r="WJ33">
        <v>156</v>
      </c>
      <c r="WK33">
        <v>169</v>
      </c>
      <c r="WL33">
        <v>29</v>
      </c>
      <c r="WM33">
        <v>257</v>
      </c>
      <c r="WN33">
        <v>118</v>
      </c>
      <c r="WO33">
        <v>112</v>
      </c>
      <c r="WP33">
        <v>6</v>
      </c>
      <c r="WQ33">
        <v>12</v>
      </c>
      <c r="WR33">
        <v>39</v>
      </c>
      <c r="WS33">
        <v>10</v>
      </c>
      <c r="WT33">
        <v>183</v>
      </c>
      <c r="WU33">
        <v>158</v>
      </c>
      <c r="WV33">
        <v>100</v>
      </c>
      <c r="WW33">
        <v>106</v>
      </c>
      <c r="WX33">
        <v>63</v>
      </c>
      <c r="WY33">
        <v>50</v>
      </c>
      <c r="WZ33">
        <v>52</v>
      </c>
      <c r="XA33" t="s">
        <v>753</v>
      </c>
      <c r="XB33">
        <v>120</v>
      </c>
      <c r="XC33">
        <v>55</v>
      </c>
      <c r="XD33">
        <v>33</v>
      </c>
      <c r="XE33">
        <v>43</v>
      </c>
      <c r="XF33">
        <v>38</v>
      </c>
      <c r="XG33">
        <v>45</v>
      </c>
      <c r="XH33">
        <v>112</v>
      </c>
      <c r="XI33">
        <v>181</v>
      </c>
      <c r="XJ33">
        <v>31</v>
      </c>
      <c r="XK33">
        <v>131</v>
      </c>
      <c r="XL33">
        <v>97</v>
      </c>
      <c r="XM33">
        <v>7</v>
      </c>
      <c r="XN33">
        <v>55</v>
      </c>
      <c r="XO33">
        <v>88</v>
      </c>
      <c r="XP33">
        <v>86</v>
      </c>
      <c r="XQ33">
        <v>12</v>
      </c>
      <c r="XR33">
        <v>37</v>
      </c>
      <c r="XS33">
        <v>190</v>
      </c>
      <c r="XT33">
        <v>106</v>
      </c>
      <c r="XU33">
        <v>45</v>
      </c>
      <c r="XV33">
        <v>142</v>
      </c>
      <c r="XW33">
        <v>49</v>
      </c>
      <c r="XX33">
        <v>45</v>
      </c>
      <c r="XY33">
        <v>17</v>
      </c>
      <c r="XZ33">
        <v>46</v>
      </c>
      <c r="YA33">
        <v>10</v>
      </c>
      <c r="YB33">
        <v>33</v>
      </c>
      <c r="YC33">
        <v>163</v>
      </c>
      <c r="YD33">
        <v>60</v>
      </c>
      <c r="YE33">
        <v>67</v>
      </c>
      <c r="YF33">
        <v>48</v>
      </c>
      <c r="YG33">
        <v>79</v>
      </c>
      <c r="YH33">
        <v>47</v>
      </c>
      <c r="YI33">
        <v>123</v>
      </c>
      <c r="YJ33">
        <v>68</v>
      </c>
      <c r="YK33">
        <v>24</v>
      </c>
      <c r="YL33">
        <v>49</v>
      </c>
      <c r="YM33">
        <v>138</v>
      </c>
      <c r="YN33">
        <v>89</v>
      </c>
      <c r="YO33">
        <v>36</v>
      </c>
      <c r="YP33">
        <v>58</v>
      </c>
      <c r="YQ33">
        <v>14</v>
      </c>
      <c r="YR33">
        <v>29</v>
      </c>
      <c r="YS33">
        <v>6</v>
      </c>
      <c r="YT33">
        <v>48</v>
      </c>
      <c r="YU33">
        <v>40</v>
      </c>
      <c r="YV33">
        <v>20</v>
      </c>
      <c r="YW33">
        <v>49</v>
      </c>
      <c r="YX33">
        <v>14</v>
      </c>
      <c r="YY33">
        <v>16</v>
      </c>
      <c r="YZ33">
        <v>110</v>
      </c>
      <c r="ZA33">
        <v>134</v>
      </c>
      <c r="ZB33">
        <v>123</v>
      </c>
      <c r="ZC33">
        <v>51</v>
      </c>
      <c r="ZD33">
        <v>65</v>
      </c>
      <c r="ZE33">
        <v>1</v>
      </c>
      <c r="ZF33">
        <v>38</v>
      </c>
      <c r="ZG33">
        <v>30</v>
      </c>
      <c r="ZH33">
        <v>41</v>
      </c>
      <c r="ZI33">
        <v>13</v>
      </c>
      <c r="ZJ33">
        <v>57</v>
      </c>
      <c r="ZK33">
        <v>117</v>
      </c>
      <c r="ZL33">
        <v>14</v>
      </c>
      <c r="ZM33">
        <v>44</v>
      </c>
      <c r="ZN33">
        <v>63</v>
      </c>
      <c r="ZO33">
        <v>47</v>
      </c>
      <c r="ZP33">
        <v>99</v>
      </c>
      <c r="ZQ33">
        <v>59</v>
      </c>
      <c r="ZR33">
        <v>83</v>
      </c>
      <c r="ZS33">
        <v>158</v>
      </c>
      <c r="ZT33">
        <v>135</v>
      </c>
      <c r="ZU33">
        <v>7</v>
      </c>
      <c r="ZV33">
        <v>49</v>
      </c>
      <c r="ZW33">
        <v>36</v>
      </c>
      <c r="ZX33">
        <v>44</v>
      </c>
      <c r="ZY33">
        <v>3</v>
      </c>
      <c r="ZZ33" t="s">
        <v>753</v>
      </c>
      <c r="AAA33">
        <v>98</v>
      </c>
      <c r="AAB33">
        <v>77</v>
      </c>
      <c r="AAC33">
        <v>121</v>
      </c>
      <c r="AAD33">
        <v>89</v>
      </c>
      <c r="AAE33">
        <v>90</v>
      </c>
      <c r="AAF33">
        <v>61</v>
      </c>
      <c r="AAG33">
        <v>95</v>
      </c>
      <c r="AAH33">
        <v>47</v>
      </c>
      <c r="AAI33">
        <v>128</v>
      </c>
      <c r="AAJ33">
        <v>78</v>
      </c>
      <c r="AAK33">
        <v>65</v>
      </c>
      <c r="AAL33">
        <v>145</v>
      </c>
      <c r="AAM33">
        <v>17</v>
      </c>
      <c r="AAN33">
        <v>18</v>
      </c>
      <c r="AAO33">
        <v>65</v>
      </c>
      <c r="AAP33">
        <v>115</v>
      </c>
      <c r="AAQ33">
        <v>31</v>
      </c>
      <c r="AAR33">
        <v>18</v>
      </c>
      <c r="AAS33">
        <v>27</v>
      </c>
      <c r="AAT33">
        <v>71</v>
      </c>
      <c r="AAU33">
        <v>92</v>
      </c>
      <c r="AAV33" t="s">
        <v>753</v>
      </c>
      <c r="AAW33" t="s">
        <v>753</v>
      </c>
      <c r="AAX33">
        <v>2</v>
      </c>
      <c r="AAY33" t="s">
        <v>753</v>
      </c>
      <c r="AAZ33">
        <v>2</v>
      </c>
      <c r="ABA33">
        <v>81</v>
      </c>
      <c r="ABB33">
        <v>201</v>
      </c>
      <c r="ABC33">
        <v>117</v>
      </c>
      <c r="ABD33">
        <v>186</v>
      </c>
      <c r="ABE33">
        <v>211</v>
      </c>
      <c r="ABF33">
        <v>3</v>
      </c>
      <c r="ABG33">
        <v>1</v>
      </c>
      <c r="ABH33" t="s">
        <v>753</v>
      </c>
      <c r="ABI33">
        <v>369</v>
      </c>
      <c r="ABJ33">
        <v>86</v>
      </c>
      <c r="ABK33" t="s">
        <v>753</v>
      </c>
      <c r="ABL33">
        <v>414</v>
      </c>
      <c r="ABM33">
        <v>450</v>
      </c>
      <c r="ABN33">
        <v>5</v>
      </c>
      <c r="ABO33">
        <v>421</v>
      </c>
      <c r="ABP33">
        <v>1</v>
      </c>
      <c r="ABQ33">
        <v>439</v>
      </c>
      <c r="ABR33">
        <v>540</v>
      </c>
      <c r="ABS33" t="s">
        <v>753</v>
      </c>
      <c r="ABT33" t="s">
        <v>753</v>
      </c>
      <c r="ABU33" t="s">
        <v>753</v>
      </c>
      <c r="ABV33" t="s">
        <v>753</v>
      </c>
      <c r="ABW33" t="s">
        <v>753</v>
      </c>
      <c r="ABX33">
        <v>1</v>
      </c>
      <c r="ABZ33">
        <f t="shared" si="0"/>
        <v>52779</v>
      </c>
      <c r="ACA33">
        <f t="shared" si="1"/>
        <v>367</v>
      </c>
      <c r="ACB33">
        <f t="shared" si="2"/>
        <v>334</v>
      </c>
    </row>
    <row r="34" spans="1:756" x14ac:dyDescent="0.2">
      <c r="A34" t="s">
        <v>785</v>
      </c>
      <c r="B34">
        <v>130</v>
      </c>
      <c r="C34" t="s">
        <v>753</v>
      </c>
      <c r="D34" t="s">
        <v>753</v>
      </c>
      <c r="E34" t="s">
        <v>753</v>
      </c>
      <c r="F34">
        <v>5</v>
      </c>
      <c r="G34">
        <v>122</v>
      </c>
      <c r="H34">
        <v>369</v>
      </c>
      <c r="I34">
        <v>49</v>
      </c>
      <c r="J34">
        <v>15</v>
      </c>
      <c r="K34">
        <v>68</v>
      </c>
      <c r="L34" t="s">
        <v>753</v>
      </c>
      <c r="M34" t="s">
        <v>753</v>
      </c>
      <c r="N34">
        <v>26</v>
      </c>
      <c r="O34">
        <v>111</v>
      </c>
      <c r="P34">
        <v>1</v>
      </c>
      <c r="Q34">
        <v>76</v>
      </c>
      <c r="R34">
        <v>319</v>
      </c>
      <c r="S34">
        <v>4</v>
      </c>
      <c r="T34" t="s">
        <v>753</v>
      </c>
      <c r="U34" t="s">
        <v>753</v>
      </c>
      <c r="V34">
        <v>27</v>
      </c>
      <c r="W34">
        <v>35</v>
      </c>
      <c r="X34">
        <v>74</v>
      </c>
      <c r="Y34">
        <v>7</v>
      </c>
      <c r="Z34" t="s">
        <v>753</v>
      </c>
      <c r="AA34" t="s">
        <v>753</v>
      </c>
      <c r="AB34">
        <v>18</v>
      </c>
      <c r="AC34">
        <v>56</v>
      </c>
      <c r="AD34" t="s">
        <v>753</v>
      </c>
      <c r="AE34" t="s">
        <v>753</v>
      </c>
      <c r="AF34" t="s">
        <v>753</v>
      </c>
      <c r="AG34" t="s">
        <v>753</v>
      </c>
      <c r="AH34">
        <v>29</v>
      </c>
      <c r="AI34">
        <v>1</v>
      </c>
      <c r="AJ34">
        <v>81</v>
      </c>
      <c r="AK34">
        <v>30</v>
      </c>
      <c r="AL34" t="s">
        <v>753</v>
      </c>
      <c r="AM34" t="s">
        <v>753</v>
      </c>
      <c r="AN34" t="s">
        <v>753</v>
      </c>
      <c r="AO34" t="s">
        <v>753</v>
      </c>
      <c r="AP34">
        <v>16</v>
      </c>
      <c r="AQ34">
        <v>47</v>
      </c>
      <c r="AR34">
        <v>51</v>
      </c>
      <c r="AS34">
        <v>25</v>
      </c>
      <c r="AT34">
        <v>72</v>
      </c>
      <c r="AU34">
        <v>45</v>
      </c>
      <c r="AV34" t="s">
        <v>753</v>
      </c>
      <c r="AW34">
        <v>17</v>
      </c>
      <c r="AX34">
        <v>67</v>
      </c>
      <c r="AY34">
        <v>23</v>
      </c>
      <c r="AZ34">
        <v>22</v>
      </c>
      <c r="BA34">
        <v>1</v>
      </c>
      <c r="BB34">
        <v>56</v>
      </c>
      <c r="BC34" t="s">
        <v>753</v>
      </c>
      <c r="BD34">
        <v>3</v>
      </c>
      <c r="BE34" t="s">
        <v>753</v>
      </c>
      <c r="BF34" t="s">
        <v>753</v>
      </c>
      <c r="BG34" t="s">
        <v>753</v>
      </c>
      <c r="BH34" t="s">
        <v>753</v>
      </c>
      <c r="BI34">
        <v>2</v>
      </c>
      <c r="BJ34" t="s">
        <v>753</v>
      </c>
      <c r="BK34" t="s">
        <v>753</v>
      </c>
      <c r="BL34" t="s">
        <v>753</v>
      </c>
      <c r="BM34">
        <v>47</v>
      </c>
      <c r="BN34" t="s">
        <v>753</v>
      </c>
      <c r="BO34">
        <v>19</v>
      </c>
      <c r="BP34">
        <v>23</v>
      </c>
      <c r="BQ34" t="s">
        <v>753</v>
      </c>
      <c r="BR34">
        <v>14</v>
      </c>
      <c r="BS34">
        <v>23</v>
      </c>
      <c r="BT34">
        <v>12</v>
      </c>
      <c r="BU34">
        <v>1</v>
      </c>
      <c r="BV34">
        <v>25</v>
      </c>
      <c r="BW34">
        <v>1</v>
      </c>
      <c r="BX34">
        <v>13</v>
      </c>
      <c r="BY34">
        <v>38</v>
      </c>
      <c r="BZ34">
        <v>58</v>
      </c>
      <c r="CA34">
        <v>37</v>
      </c>
      <c r="CB34">
        <v>38</v>
      </c>
      <c r="CC34">
        <v>29</v>
      </c>
      <c r="CD34">
        <v>15</v>
      </c>
      <c r="CE34">
        <v>66</v>
      </c>
      <c r="CF34" t="s">
        <v>753</v>
      </c>
      <c r="CG34">
        <v>55</v>
      </c>
      <c r="CH34">
        <v>4</v>
      </c>
      <c r="CI34" t="s">
        <v>753</v>
      </c>
      <c r="CJ34" t="s">
        <v>753</v>
      </c>
      <c r="CK34">
        <v>45</v>
      </c>
      <c r="CL34">
        <v>61</v>
      </c>
      <c r="CM34" t="s">
        <v>753</v>
      </c>
      <c r="CN34" t="s">
        <v>753</v>
      </c>
      <c r="CO34" t="s">
        <v>753</v>
      </c>
      <c r="CP34">
        <v>1</v>
      </c>
      <c r="CQ34" t="s">
        <v>753</v>
      </c>
      <c r="CR34" t="s">
        <v>753</v>
      </c>
      <c r="CS34">
        <v>44</v>
      </c>
      <c r="CT34">
        <v>29</v>
      </c>
      <c r="CU34">
        <v>7</v>
      </c>
      <c r="CV34">
        <v>62</v>
      </c>
      <c r="CW34" t="s">
        <v>753</v>
      </c>
      <c r="CX34">
        <v>1</v>
      </c>
      <c r="CY34" t="s">
        <v>753</v>
      </c>
      <c r="CZ34">
        <v>44</v>
      </c>
      <c r="DA34">
        <v>55</v>
      </c>
      <c r="DB34">
        <v>1</v>
      </c>
      <c r="DC34" t="s">
        <v>753</v>
      </c>
      <c r="DD34" t="s">
        <v>753</v>
      </c>
      <c r="DE34">
        <v>83</v>
      </c>
      <c r="DF34">
        <v>77</v>
      </c>
      <c r="DG34" t="s">
        <v>753</v>
      </c>
      <c r="DH34">
        <v>35</v>
      </c>
      <c r="DI34">
        <v>19</v>
      </c>
      <c r="DJ34">
        <v>57</v>
      </c>
      <c r="DK34" t="s">
        <v>753</v>
      </c>
      <c r="DL34" t="s">
        <v>753</v>
      </c>
      <c r="DM34" t="s">
        <v>753</v>
      </c>
      <c r="DN34">
        <v>1</v>
      </c>
      <c r="DO34" t="s">
        <v>753</v>
      </c>
      <c r="DP34">
        <v>24</v>
      </c>
      <c r="DQ34">
        <v>59</v>
      </c>
      <c r="DR34" t="s">
        <v>753</v>
      </c>
      <c r="DS34" t="s">
        <v>753</v>
      </c>
      <c r="DT34">
        <v>1</v>
      </c>
      <c r="DU34">
        <v>8</v>
      </c>
      <c r="DV34">
        <v>1</v>
      </c>
      <c r="DW34" t="s">
        <v>753</v>
      </c>
      <c r="DX34" t="s">
        <v>753</v>
      </c>
      <c r="DY34">
        <v>3</v>
      </c>
      <c r="DZ34" t="s">
        <v>753</v>
      </c>
      <c r="EA34">
        <v>40</v>
      </c>
      <c r="EB34" t="s">
        <v>753</v>
      </c>
      <c r="EC34">
        <v>3</v>
      </c>
      <c r="ED34" t="s">
        <v>753</v>
      </c>
      <c r="EE34" t="s">
        <v>753</v>
      </c>
      <c r="EF34" t="s">
        <v>753</v>
      </c>
      <c r="EG34" t="s">
        <v>753</v>
      </c>
      <c r="EH34" t="s">
        <v>753</v>
      </c>
      <c r="EI34">
        <v>17</v>
      </c>
      <c r="EJ34">
        <v>1</v>
      </c>
      <c r="EK34">
        <v>206</v>
      </c>
      <c r="EL34" t="s">
        <v>753</v>
      </c>
      <c r="EM34">
        <v>71</v>
      </c>
      <c r="EN34" t="s">
        <v>753</v>
      </c>
      <c r="EO34" t="s">
        <v>753</v>
      </c>
      <c r="EP34" t="s">
        <v>753</v>
      </c>
      <c r="EQ34" t="s">
        <v>753</v>
      </c>
      <c r="ER34" t="s">
        <v>753</v>
      </c>
      <c r="ES34">
        <v>1</v>
      </c>
      <c r="ET34">
        <v>62</v>
      </c>
      <c r="EU34" t="s">
        <v>753</v>
      </c>
      <c r="EV34" t="s">
        <v>753</v>
      </c>
      <c r="EW34" t="s">
        <v>753</v>
      </c>
      <c r="EX34">
        <v>2</v>
      </c>
      <c r="EY34" t="s">
        <v>753</v>
      </c>
      <c r="EZ34">
        <v>14</v>
      </c>
      <c r="FA34">
        <v>1</v>
      </c>
      <c r="FB34">
        <v>28</v>
      </c>
      <c r="FC34">
        <v>1</v>
      </c>
      <c r="FD34" t="s">
        <v>753</v>
      </c>
      <c r="FE34">
        <v>4</v>
      </c>
      <c r="FF34" t="s">
        <v>753</v>
      </c>
      <c r="FG34" t="s">
        <v>753</v>
      </c>
      <c r="FH34" t="s">
        <v>753</v>
      </c>
      <c r="FI34" t="s">
        <v>753</v>
      </c>
      <c r="FJ34">
        <v>89</v>
      </c>
      <c r="FK34" t="s">
        <v>753</v>
      </c>
      <c r="FL34" t="s">
        <v>753</v>
      </c>
      <c r="FM34" t="s">
        <v>753</v>
      </c>
      <c r="FN34">
        <v>20</v>
      </c>
      <c r="FO34">
        <v>3</v>
      </c>
      <c r="FP34" t="s">
        <v>753</v>
      </c>
      <c r="FQ34">
        <v>42</v>
      </c>
      <c r="FR34">
        <v>44</v>
      </c>
      <c r="FS34">
        <v>125</v>
      </c>
      <c r="FT34">
        <v>6</v>
      </c>
      <c r="FU34" t="s">
        <v>753</v>
      </c>
      <c r="FV34" t="s">
        <v>753</v>
      </c>
      <c r="FW34">
        <v>10</v>
      </c>
      <c r="FX34" t="s">
        <v>753</v>
      </c>
      <c r="FY34">
        <v>8</v>
      </c>
      <c r="FZ34">
        <v>20</v>
      </c>
      <c r="GA34">
        <v>36</v>
      </c>
      <c r="GB34">
        <v>23</v>
      </c>
      <c r="GC34" t="s">
        <v>753</v>
      </c>
      <c r="GD34" t="s">
        <v>753</v>
      </c>
      <c r="GE34" t="s">
        <v>753</v>
      </c>
      <c r="GF34" t="s">
        <v>753</v>
      </c>
      <c r="GG34" t="s">
        <v>753</v>
      </c>
      <c r="GH34" t="s">
        <v>753</v>
      </c>
      <c r="GI34" t="s">
        <v>753</v>
      </c>
      <c r="GJ34" t="s">
        <v>753</v>
      </c>
      <c r="GK34">
        <v>40</v>
      </c>
      <c r="GL34">
        <v>1</v>
      </c>
      <c r="GM34">
        <v>27</v>
      </c>
      <c r="GN34">
        <v>51</v>
      </c>
      <c r="GO34">
        <v>130</v>
      </c>
      <c r="GP34">
        <v>9</v>
      </c>
      <c r="GQ34">
        <v>19</v>
      </c>
      <c r="GR34" t="s">
        <v>753</v>
      </c>
      <c r="GS34" t="s">
        <v>753</v>
      </c>
      <c r="GT34">
        <v>18</v>
      </c>
      <c r="GU34">
        <v>1</v>
      </c>
      <c r="GV34" t="s">
        <v>753</v>
      </c>
      <c r="GW34">
        <v>21</v>
      </c>
      <c r="GX34">
        <v>55</v>
      </c>
      <c r="GY34">
        <v>4</v>
      </c>
      <c r="GZ34">
        <v>109</v>
      </c>
      <c r="HA34">
        <v>26</v>
      </c>
      <c r="HB34">
        <v>139</v>
      </c>
      <c r="HC34">
        <v>127</v>
      </c>
      <c r="HD34">
        <v>48</v>
      </c>
      <c r="HE34">
        <v>42</v>
      </c>
      <c r="HF34" t="s">
        <v>753</v>
      </c>
      <c r="HG34" t="s">
        <v>753</v>
      </c>
      <c r="HH34" t="s">
        <v>753</v>
      </c>
      <c r="HI34" t="s">
        <v>753</v>
      </c>
      <c r="HJ34" t="s">
        <v>753</v>
      </c>
      <c r="HK34" t="s">
        <v>753</v>
      </c>
      <c r="HL34" t="s">
        <v>753</v>
      </c>
      <c r="HM34">
        <v>4</v>
      </c>
      <c r="HN34">
        <v>1</v>
      </c>
      <c r="HO34">
        <v>10</v>
      </c>
      <c r="HP34">
        <v>33</v>
      </c>
      <c r="HQ34">
        <v>109</v>
      </c>
      <c r="HR34">
        <v>20</v>
      </c>
      <c r="HS34">
        <v>67</v>
      </c>
      <c r="HT34" t="s">
        <v>753</v>
      </c>
      <c r="HU34" t="s">
        <v>753</v>
      </c>
      <c r="HV34">
        <v>31</v>
      </c>
      <c r="HW34" t="s">
        <v>753</v>
      </c>
      <c r="HX34" t="s">
        <v>753</v>
      </c>
      <c r="HY34">
        <v>13</v>
      </c>
      <c r="HZ34">
        <v>55</v>
      </c>
      <c r="IA34">
        <v>43</v>
      </c>
      <c r="IB34" t="s">
        <v>753</v>
      </c>
      <c r="IC34">
        <v>1</v>
      </c>
      <c r="ID34" t="s">
        <v>753</v>
      </c>
      <c r="IE34" t="s">
        <v>753</v>
      </c>
      <c r="IF34">
        <v>5</v>
      </c>
      <c r="IG34">
        <v>50</v>
      </c>
      <c r="IH34" t="s">
        <v>753</v>
      </c>
      <c r="II34" t="s">
        <v>753</v>
      </c>
      <c r="IJ34" t="s">
        <v>753</v>
      </c>
      <c r="IK34" t="s">
        <v>753</v>
      </c>
      <c r="IL34">
        <v>80</v>
      </c>
      <c r="IM34" t="s">
        <v>753</v>
      </c>
      <c r="IN34" t="s">
        <v>753</v>
      </c>
      <c r="IO34">
        <v>167</v>
      </c>
      <c r="IP34" t="s">
        <v>753</v>
      </c>
      <c r="IQ34" t="s">
        <v>753</v>
      </c>
      <c r="IR34" t="s">
        <v>753</v>
      </c>
      <c r="IS34" t="s">
        <v>753</v>
      </c>
      <c r="IT34" t="s">
        <v>753</v>
      </c>
      <c r="IU34">
        <v>78</v>
      </c>
      <c r="IV34" t="s">
        <v>753</v>
      </c>
      <c r="IW34" t="s">
        <v>753</v>
      </c>
      <c r="IX34">
        <v>4</v>
      </c>
      <c r="IY34" t="s">
        <v>753</v>
      </c>
      <c r="IZ34" t="s">
        <v>753</v>
      </c>
      <c r="JA34" t="s">
        <v>753</v>
      </c>
      <c r="JB34" t="s">
        <v>753</v>
      </c>
      <c r="JC34" t="s">
        <v>753</v>
      </c>
      <c r="JD34">
        <v>2</v>
      </c>
      <c r="JE34" t="s">
        <v>753</v>
      </c>
      <c r="JF34" t="s">
        <v>753</v>
      </c>
      <c r="JG34" t="s">
        <v>753</v>
      </c>
      <c r="JH34" t="s">
        <v>753</v>
      </c>
      <c r="JI34" t="s">
        <v>753</v>
      </c>
      <c r="JJ34">
        <v>6</v>
      </c>
      <c r="JK34" t="s">
        <v>753</v>
      </c>
      <c r="JL34">
        <v>41</v>
      </c>
      <c r="JM34">
        <v>57</v>
      </c>
      <c r="JN34">
        <v>3</v>
      </c>
      <c r="JO34" t="s">
        <v>753</v>
      </c>
      <c r="JP34">
        <v>15</v>
      </c>
      <c r="JQ34" t="s">
        <v>753</v>
      </c>
      <c r="JR34">
        <v>1</v>
      </c>
      <c r="JS34" t="s">
        <v>753</v>
      </c>
      <c r="JT34" t="s">
        <v>753</v>
      </c>
      <c r="JU34">
        <v>19</v>
      </c>
      <c r="JV34" t="s">
        <v>753</v>
      </c>
      <c r="JW34">
        <v>142</v>
      </c>
      <c r="JX34">
        <v>14</v>
      </c>
      <c r="JY34">
        <v>1</v>
      </c>
      <c r="JZ34">
        <v>3</v>
      </c>
      <c r="KA34" t="s">
        <v>753</v>
      </c>
      <c r="KB34">
        <v>32</v>
      </c>
      <c r="KC34" t="s">
        <v>753</v>
      </c>
      <c r="KD34" t="s">
        <v>753</v>
      </c>
      <c r="KE34" t="s">
        <v>753</v>
      </c>
      <c r="KF34" t="s">
        <v>753</v>
      </c>
      <c r="KG34">
        <v>1</v>
      </c>
      <c r="KH34">
        <v>17</v>
      </c>
      <c r="KI34">
        <v>37</v>
      </c>
      <c r="KJ34">
        <v>2</v>
      </c>
      <c r="KK34">
        <v>23</v>
      </c>
      <c r="KL34">
        <v>17</v>
      </c>
      <c r="KM34" t="s">
        <v>753</v>
      </c>
      <c r="KN34">
        <v>1</v>
      </c>
      <c r="KO34" t="s">
        <v>753</v>
      </c>
      <c r="KP34" t="s">
        <v>753</v>
      </c>
      <c r="KQ34">
        <v>1</v>
      </c>
      <c r="KR34">
        <v>10</v>
      </c>
      <c r="KS34">
        <v>3</v>
      </c>
      <c r="KT34">
        <v>1</v>
      </c>
      <c r="KU34">
        <v>31</v>
      </c>
      <c r="KV34" t="s">
        <v>753</v>
      </c>
      <c r="KW34">
        <v>3</v>
      </c>
      <c r="KX34">
        <v>7</v>
      </c>
      <c r="KY34" t="s">
        <v>753</v>
      </c>
      <c r="KZ34">
        <v>117</v>
      </c>
      <c r="LA34">
        <v>39</v>
      </c>
      <c r="LB34">
        <v>42</v>
      </c>
      <c r="LC34">
        <v>1</v>
      </c>
      <c r="LD34">
        <v>42</v>
      </c>
      <c r="LE34">
        <v>1</v>
      </c>
      <c r="LF34">
        <v>100</v>
      </c>
      <c r="LG34">
        <v>45</v>
      </c>
      <c r="LH34">
        <v>39</v>
      </c>
      <c r="LI34">
        <v>3</v>
      </c>
      <c r="LJ34" t="s">
        <v>753</v>
      </c>
      <c r="LK34" t="s">
        <v>753</v>
      </c>
      <c r="LL34">
        <v>35</v>
      </c>
      <c r="LM34" t="s">
        <v>753</v>
      </c>
      <c r="LN34" t="s">
        <v>753</v>
      </c>
      <c r="LO34">
        <v>104</v>
      </c>
      <c r="LP34" t="s">
        <v>753</v>
      </c>
      <c r="LQ34" t="s">
        <v>753</v>
      </c>
      <c r="LR34">
        <v>9</v>
      </c>
      <c r="LS34">
        <v>98</v>
      </c>
      <c r="LT34">
        <v>88</v>
      </c>
      <c r="LU34">
        <v>34</v>
      </c>
      <c r="LV34">
        <v>50</v>
      </c>
      <c r="LW34">
        <v>15</v>
      </c>
      <c r="LX34">
        <v>12</v>
      </c>
      <c r="LY34">
        <v>1</v>
      </c>
      <c r="LZ34">
        <v>19</v>
      </c>
      <c r="MA34" t="s">
        <v>753</v>
      </c>
      <c r="MB34">
        <v>1</v>
      </c>
      <c r="MC34">
        <v>9</v>
      </c>
      <c r="MD34" t="s">
        <v>753</v>
      </c>
      <c r="ME34" t="s">
        <v>753</v>
      </c>
      <c r="MF34">
        <v>70</v>
      </c>
      <c r="MG34">
        <v>34</v>
      </c>
      <c r="MH34">
        <v>1</v>
      </c>
      <c r="MI34">
        <v>2</v>
      </c>
      <c r="MJ34">
        <v>2</v>
      </c>
      <c r="MK34" t="s">
        <v>753</v>
      </c>
      <c r="ML34">
        <v>28</v>
      </c>
      <c r="MM34">
        <v>1</v>
      </c>
      <c r="MN34" t="s">
        <v>753</v>
      </c>
      <c r="MO34">
        <v>1</v>
      </c>
      <c r="MP34" t="s">
        <v>753</v>
      </c>
      <c r="MQ34">
        <v>1</v>
      </c>
      <c r="MR34">
        <v>6</v>
      </c>
      <c r="MS34" t="s">
        <v>753</v>
      </c>
      <c r="MT34" t="s">
        <v>753</v>
      </c>
      <c r="MU34">
        <v>65</v>
      </c>
      <c r="MV34" t="s">
        <v>753</v>
      </c>
      <c r="MW34">
        <v>1</v>
      </c>
      <c r="MX34">
        <v>1</v>
      </c>
      <c r="MY34" t="s">
        <v>753</v>
      </c>
      <c r="MZ34" t="s">
        <v>753</v>
      </c>
      <c r="NA34">
        <v>11</v>
      </c>
      <c r="NB34" t="s">
        <v>753</v>
      </c>
      <c r="NC34">
        <v>115</v>
      </c>
      <c r="ND34">
        <v>93</v>
      </c>
      <c r="NE34">
        <v>165</v>
      </c>
      <c r="NF34" t="s">
        <v>753</v>
      </c>
      <c r="NG34">
        <v>299</v>
      </c>
      <c r="NH34" t="s">
        <v>753</v>
      </c>
      <c r="NI34">
        <v>10</v>
      </c>
      <c r="NJ34" t="s">
        <v>753</v>
      </c>
      <c r="NK34" t="s">
        <v>753</v>
      </c>
      <c r="NL34" t="s">
        <v>753</v>
      </c>
      <c r="NM34">
        <v>21</v>
      </c>
      <c r="NN34">
        <v>186</v>
      </c>
      <c r="NO34" t="s">
        <v>753</v>
      </c>
      <c r="NP34" t="s">
        <v>753</v>
      </c>
      <c r="NQ34">
        <v>138</v>
      </c>
      <c r="NR34" t="s">
        <v>753</v>
      </c>
      <c r="NS34">
        <v>158</v>
      </c>
      <c r="NT34">
        <v>21</v>
      </c>
      <c r="NU34">
        <v>2</v>
      </c>
      <c r="NV34" t="s">
        <v>753</v>
      </c>
      <c r="NW34" t="s">
        <v>753</v>
      </c>
      <c r="NX34" t="s">
        <v>753</v>
      </c>
      <c r="NY34">
        <v>93</v>
      </c>
      <c r="NZ34">
        <v>17</v>
      </c>
      <c r="OA34" t="s">
        <v>753</v>
      </c>
      <c r="OB34">
        <v>13</v>
      </c>
      <c r="OC34">
        <v>25</v>
      </c>
      <c r="OD34">
        <v>279</v>
      </c>
      <c r="OE34" t="s">
        <v>753</v>
      </c>
      <c r="OF34">
        <v>2</v>
      </c>
      <c r="OG34">
        <v>61</v>
      </c>
      <c r="OH34">
        <v>133</v>
      </c>
      <c r="OI34">
        <v>2</v>
      </c>
      <c r="OJ34">
        <v>85</v>
      </c>
      <c r="OK34" t="s">
        <v>753</v>
      </c>
      <c r="OL34" t="s">
        <v>753</v>
      </c>
      <c r="OM34">
        <v>8</v>
      </c>
      <c r="ON34">
        <v>192</v>
      </c>
      <c r="OO34" t="s">
        <v>753</v>
      </c>
      <c r="OP34" t="s">
        <v>753</v>
      </c>
      <c r="OQ34">
        <v>1</v>
      </c>
      <c r="OR34">
        <v>42</v>
      </c>
      <c r="OS34" t="s">
        <v>753</v>
      </c>
      <c r="OT34">
        <v>3</v>
      </c>
      <c r="OU34">
        <v>17</v>
      </c>
      <c r="OV34">
        <v>346</v>
      </c>
      <c r="OW34">
        <v>462</v>
      </c>
      <c r="OX34" t="s">
        <v>753</v>
      </c>
      <c r="OY34">
        <v>13</v>
      </c>
      <c r="OZ34">
        <v>125</v>
      </c>
      <c r="PA34" t="s">
        <v>753</v>
      </c>
      <c r="PB34" t="s">
        <v>753</v>
      </c>
      <c r="PC34">
        <v>3</v>
      </c>
      <c r="PD34">
        <v>28</v>
      </c>
      <c r="PE34">
        <v>35</v>
      </c>
      <c r="PF34" t="s">
        <v>753</v>
      </c>
      <c r="PG34" t="s">
        <v>753</v>
      </c>
      <c r="PH34" t="s">
        <v>753</v>
      </c>
      <c r="PI34" t="s">
        <v>753</v>
      </c>
      <c r="PJ34" t="s">
        <v>753</v>
      </c>
      <c r="PK34" t="s">
        <v>753</v>
      </c>
      <c r="PL34" t="s">
        <v>753</v>
      </c>
      <c r="PM34" t="s">
        <v>753</v>
      </c>
      <c r="PN34" t="s">
        <v>753</v>
      </c>
      <c r="PO34">
        <v>15</v>
      </c>
      <c r="PP34" t="s">
        <v>753</v>
      </c>
      <c r="PQ34" t="s">
        <v>753</v>
      </c>
      <c r="PR34" t="s">
        <v>753</v>
      </c>
      <c r="PS34" t="s">
        <v>753</v>
      </c>
      <c r="PT34">
        <v>39</v>
      </c>
      <c r="PU34">
        <v>6</v>
      </c>
      <c r="PV34" t="s">
        <v>753</v>
      </c>
      <c r="PW34">
        <v>1</v>
      </c>
      <c r="PX34" t="s">
        <v>753</v>
      </c>
      <c r="PY34" t="s">
        <v>753</v>
      </c>
      <c r="PZ34" t="s">
        <v>753</v>
      </c>
      <c r="QA34">
        <v>1</v>
      </c>
      <c r="QB34">
        <v>19</v>
      </c>
      <c r="QC34" t="s">
        <v>753</v>
      </c>
      <c r="QD34" t="s">
        <v>753</v>
      </c>
      <c r="QE34" t="s">
        <v>753</v>
      </c>
      <c r="QF34">
        <v>1</v>
      </c>
      <c r="QG34" t="s">
        <v>753</v>
      </c>
      <c r="QH34" t="s">
        <v>753</v>
      </c>
      <c r="QI34">
        <v>1</v>
      </c>
      <c r="QJ34" t="s">
        <v>753</v>
      </c>
      <c r="QK34">
        <v>1</v>
      </c>
      <c r="QL34" t="s">
        <v>753</v>
      </c>
      <c r="QM34">
        <v>8</v>
      </c>
      <c r="QN34" t="s">
        <v>753</v>
      </c>
      <c r="QO34">
        <v>101</v>
      </c>
      <c r="QP34">
        <v>49</v>
      </c>
      <c r="QQ34" t="s">
        <v>753</v>
      </c>
      <c r="QR34" t="s">
        <v>753</v>
      </c>
      <c r="QS34" t="s">
        <v>753</v>
      </c>
      <c r="QT34" t="s">
        <v>753</v>
      </c>
      <c r="QU34">
        <v>104</v>
      </c>
      <c r="QV34" t="s">
        <v>753</v>
      </c>
      <c r="QW34">
        <v>117</v>
      </c>
      <c r="QX34">
        <v>212</v>
      </c>
      <c r="QY34">
        <v>1</v>
      </c>
      <c r="QZ34" t="s">
        <v>753</v>
      </c>
      <c r="RA34">
        <v>1</v>
      </c>
      <c r="RB34">
        <v>3</v>
      </c>
      <c r="RC34">
        <v>86</v>
      </c>
      <c r="RD34" t="s">
        <v>753</v>
      </c>
      <c r="RE34" t="s">
        <v>753</v>
      </c>
      <c r="RF34">
        <v>1</v>
      </c>
      <c r="RG34" t="s">
        <v>753</v>
      </c>
      <c r="RH34">
        <v>6</v>
      </c>
      <c r="RI34" t="s">
        <v>753</v>
      </c>
      <c r="RJ34" t="s">
        <v>753</v>
      </c>
      <c r="RK34" t="s">
        <v>753</v>
      </c>
      <c r="RL34" t="s">
        <v>753</v>
      </c>
      <c r="RM34">
        <v>2</v>
      </c>
      <c r="RN34" t="s">
        <v>753</v>
      </c>
      <c r="RO34">
        <v>3</v>
      </c>
      <c r="RP34">
        <v>1</v>
      </c>
      <c r="RQ34" t="s">
        <v>753</v>
      </c>
      <c r="RR34">
        <v>1</v>
      </c>
      <c r="RS34" t="s">
        <v>753</v>
      </c>
      <c r="RT34">
        <v>1</v>
      </c>
      <c r="RU34" t="s">
        <v>753</v>
      </c>
      <c r="RV34" t="s">
        <v>753</v>
      </c>
      <c r="RW34" t="s">
        <v>753</v>
      </c>
      <c r="RX34">
        <v>2</v>
      </c>
      <c r="RY34" t="s">
        <v>753</v>
      </c>
      <c r="RZ34" t="s">
        <v>753</v>
      </c>
      <c r="SA34">
        <v>2</v>
      </c>
      <c r="SB34" t="s">
        <v>753</v>
      </c>
      <c r="SC34" t="s">
        <v>753</v>
      </c>
      <c r="SD34" t="s">
        <v>753</v>
      </c>
      <c r="SE34">
        <v>1</v>
      </c>
      <c r="SF34">
        <v>1</v>
      </c>
      <c r="SG34" t="s">
        <v>753</v>
      </c>
      <c r="SH34" t="s">
        <v>753</v>
      </c>
      <c r="SI34">
        <v>3</v>
      </c>
      <c r="SJ34" t="s">
        <v>753</v>
      </c>
      <c r="SK34" t="s">
        <v>753</v>
      </c>
      <c r="SL34">
        <v>1</v>
      </c>
      <c r="SM34">
        <v>1</v>
      </c>
      <c r="SN34" t="s">
        <v>753</v>
      </c>
      <c r="SO34" t="s">
        <v>753</v>
      </c>
      <c r="SP34" t="s">
        <v>753</v>
      </c>
      <c r="SQ34">
        <v>3</v>
      </c>
      <c r="SR34">
        <v>5</v>
      </c>
      <c r="SS34" t="s">
        <v>753</v>
      </c>
      <c r="ST34" t="s">
        <v>753</v>
      </c>
      <c r="SU34" t="s">
        <v>753</v>
      </c>
      <c r="SV34">
        <v>35</v>
      </c>
      <c r="SW34" t="s">
        <v>753</v>
      </c>
      <c r="SX34" t="s">
        <v>753</v>
      </c>
      <c r="SY34">
        <v>11</v>
      </c>
      <c r="SZ34" t="s">
        <v>753</v>
      </c>
      <c r="TA34">
        <v>3</v>
      </c>
      <c r="TB34">
        <v>31</v>
      </c>
      <c r="TC34">
        <v>62</v>
      </c>
      <c r="TD34">
        <v>32</v>
      </c>
      <c r="TE34">
        <v>43</v>
      </c>
      <c r="TF34">
        <v>10</v>
      </c>
      <c r="TG34">
        <v>14</v>
      </c>
      <c r="TH34">
        <v>34</v>
      </c>
      <c r="TI34" t="s">
        <v>753</v>
      </c>
      <c r="TJ34" t="s">
        <v>753</v>
      </c>
      <c r="TK34">
        <v>52</v>
      </c>
      <c r="TL34">
        <v>61</v>
      </c>
      <c r="TM34">
        <v>35</v>
      </c>
      <c r="TN34">
        <v>12</v>
      </c>
      <c r="TO34">
        <v>17</v>
      </c>
      <c r="TP34">
        <v>32</v>
      </c>
      <c r="TQ34">
        <v>13</v>
      </c>
      <c r="TR34">
        <v>2</v>
      </c>
      <c r="TS34">
        <v>20</v>
      </c>
      <c r="TT34">
        <v>38</v>
      </c>
      <c r="TU34">
        <v>79</v>
      </c>
      <c r="TV34">
        <v>15</v>
      </c>
      <c r="TW34">
        <v>1</v>
      </c>
      <c r="TX34">
        <v>27</v>
      </c>
      <c r="TY34">
        <v>40</v>
      </c>
      <c r="TZ34">
        <v>2</v>
      </c>
      <c r="UA34">
        <v>14</v>
      </c>
      <c r="UB34">
        <v>22</v>
      </c>
      <c r="UC34">
        <v>43</v>
      </c>
      <c r="UD34">
        <v>33</v>
      </c>
      <c r="UE34">
        <v>17</v>
      </c>
      <c r="UF34">
        <v>19</v>
      </c>
      <c r="UG34">
        <v>34</v>
      </c>
      <c r="UH34">
        <v>8</v>
      </c>
      <c r="UI34">
        <v>7</v>
      </c>
      <c r="UJ34">
        <v>27</v>
      </c>
      <c r="UK34">
        <v>27</v>
      </c>
      <c r="UL34" t="s">
        <v>753</v>
      </c>
      <c r="UM34">
        <v>22</v>
      </c>
      <c r="UN34">
        <v>23</v>
      </c>
      <c r="UO34">
        <v>39</v>
      </c>
      <c r="UP34">
        <v>14</v>
      </c>
      <c r="UQ34">
        <v>41</v>
      </c>
      <c r="UR34">
        <v>24</v>
      </c>
      <c r="US34" t="s">
        <v>753</v>
      </c>
      <c r="UT34" t="s">
        <v>753</v>
      </c>
      <c r="UU34">
        <v>15</v>
      </c>
      <c r="UV34">
        <v>2</v>
      </c>
      <c r="UW34">
        <v>11</v>
      </c>
      <c r="UX34">
        <v>1</v>
      </c>
      <c r="UY34" t="s">
        <v>753</v>
      </c>
      <c r="UZ34">
        <v>5</v>
      </c>
      <c r="VA34" t="s">
        <v>753</v>
      </c>
      <c r="VB34" t="s">
        <v>753</v>
      </c>
      <c r="VC34" t="s">
        <v>753</v>
      </c>
      <c r="VD34">
        <v>33</v>
      </c>
      <c r="VE34">
        <v>4</v>
      </c>
      <c r="VF34" t="s">
        <v>753</v>
      </c>
      <c r="VG34" t="s">
        <v>753</v>
      </c>
      <c r="VH34" t="s">
        <v>753</v>
      </c>
      <c r="VI34" t="s">
        <v>753</v>
      </c>
      <c r="VJ34" t="s">
        <v>753</v>
      </c>
      <c r="VK34" t="s">
        <v>753</v>
      </c>
      <c r="VL34" t="s">
        <v>753</v>
      </c>
      <c r="VM34" t="s">
        <v>753</v>
      </c>
      <c r="VN34">
        <v>1</v>
      </c>
      <c r="VO34">
        <v>2</v>
      </c>
      <c r="VP34">
        <v>14</v>
      </c>
      <c r="VQ34">
        <v>2</v>
      </c>
      <c r="VR34">
        <v>2</v>
      </c>
      <c r="VS34" t="s">
        <v>753</v>
      </c>
      <c r="VT34">
        <v>32</v>
      </c>
      <c r="VU34" t="s">
        <v>753</v>
      </c>
      <c r="VV34" t="s">
        <v>753</v>
      </c>
      <c r="VW34">
        <v>4</v>
      </c>
      <c r="VX34">
        <v>7</v>
      </c>
      <c r="VY34" t="s">
        <v>753</v>
      </c>
      <c r="VZ34" t="s">
        <v>753</v>
      </c>
      <c r="WA34" t="s">
        <v>753</v>
      </c>
      <c r="WB34" t="s">
        <v>753</v>
      </c>
      <c r="WC34">
        <v>12</v>
      </c>
      <c r="WD34" t="s">
        <v>753</v>
      </c>
      <c r="WE34">
        <v>4</v>
      </c>
      <c r="WF34" t="s">
        <v>753</v>
      </c>
      <c r="WG34">
        <v>38</v>
      </c>
      <c r="WH34">
        <v>47</v>
      </c>
      <c r="WI34">
        <v>12</v>
      </c>
      <c r="WJ34">
        <v>45</v>
      </c>
      <c r="WK34">
        <v>41</v>
      </c>
      <c r="WL34">
        <v>5</v>
      </c>
      <c r="WM34">
        <v>65</v>
      </c>
      <c r="WN34">
        <v>20</v>
      </c>
      <c r="WO34">
        <v>20</v>
      </c>
      <c r="WP34">
        <v>4</v>
      </c>
      <c r="WQ34">
        <v>4</v>
      </c>
      <c r="WR34">
        <v>16</v>
      </c>
      <c r="WS34">
        <v>7</v>
      </c>
      <c r="WT34">
        <v>58</v>
      </c>
      <c r="WU34">
        <v>38</v>
      </c>
      <c r="WV34">
        <v>31</v>
      </c>
      <c r="WW34">
        <v>22</v>
      </c>
      <c r="WX34">
        <v>26</v>
      </c>
      <c r="WY34">
        <v>6</v>
      </c>
      <c r="WZ34">
        <v>18</v>
      </c>
      <c r="XA34" t="s">
        <v>753</v>
      </c>
      <c r="XB34">
        <v>31</v>
      </c>
      <c r="XC34">
        <v>6</v>
      </c>
      <c r="XD34">
        <v>10</v>
      </c>
      <c r="XE34">
        <v>14</v>
      </c>
      <c r="XF34">
        <v>12</v>
      </c>
      <c r="XG34">
        <v>10</v>
      </c>
      <c r="XH34">
        <v>26</v>
      </c>
      <c r="XI34">
        <v>40</v>
      </c>
      <c r="XJ34">
        <v>12</v>
      </c>
      <c r="XK34">
        <v>50</v>
      </c>
      <c r="XL34">
        <v>27</v>
      </c>
      <c r="XM34">
        <v>1</v>
      </c>
      <c r="XN34">
        <v>13</v>
      </c>
      <c r="XO34">
        <v>26</v>
      </c>
      <c r="XP34">
        <v>37</v>
      </c>
      <c r="XQ34">
        <v>5</v>
      </c>
      <c r="XR34">
        <v>10</v>
      </c>
      <c r="XS34">
        <v>53</v>
      </c>
      <c r="XT34">
        <v>36</v>
      </c>
      <c r="XU34">
        <v>14</v>
      </c>
      <c r="XV34">
        <v>30</v>
      </c>
      <c r="XW34">
        <v>7</v>
      </c>
      <c r="XX34">
        <v>18</v>
      </c>
      <c r="XY34">
        <v>3</v>
      </c>
      <c r="XZ34">
        <v>11</v>
      </c>
      <c r="YA34">
        <v>5</v>
      </c>
      <c r="YB34">
        <v>10</v>
      </c>
      <c r="YC34">
        <v>49</v>
      </c>
      <c r="YD34">
        <v>21</v>
      </c>
      <c r="YE34">
        <v>20</v>
      </c>
      <c r="YF34">
        <v>10</v>
      </c>
      <c r="YG34">
        <v>25</v>
      </c>
      <c r="YH34">
        <v>8</v>
      </c>
      <c r="YI34">
        <v>32</v>
      </c>
      <c r="YJ34">
        <v>32</v>
      </c>
      <c r="YK34">
        <v>13</v>
      </c>
      <c r="YL34">
        <v>7</v>
      </c>
      <c r="YM34">
        <v>47</v>
      </c>
      <c r="YN34">
        <v>30</v>
      </c>
      <c r="YO34">
        <v>8</v>
      </c>
      <c r="YP34">
        <v>19</v>
      </c>
      <c r="YQ34">
        <v>6</v>
      </c>
      <c r="YR34">
        <v>9</v>
      </c>
      <c r="YS34">
        <v>2</v>
      </c>
      <c r="YT34">
        <v>25</v>
      </c>
      <c r="YU34">
        <v>11</v>
      </c>
      <c r="YV34">
        <v>3</v>
      </c>
      <c r="YW34">
        <v>13</v>
      </c>
      <c r="YX34">
        <v>5</v>
      </c>
      <c r="YY34">
        <v>7</v>
      </c>
      <c r="YZ34">
        <v>23</v>
      </c>
      <c r="ZA34">
        <v>47</v>
      </c>
      <c r="ZB34">
        <v>52</v>
      </c>
      <c r="ZC34">
        <v>26</v>
      </c>
      <c r="ZD34">
        <v>14</v>
      </c>
      <c r="ZE34" t="s">
        <v>753</v>
      </c>
      <c r="ZF34">
        <v>4</v>
      </c>
      <c r="ZG34">
        <v>8</v>
      </c>
      <c r="ZH34">
        <v>8</v>
      </c>
      <c r="ZI34">
        <v>9</v>
      </c>
      <c r="ZJ34">
        <v>16</v>
      </c>
      <c r="ZK34">
        <v>37</v>
      </c>
      <c r="ZL34">
        <v>2</v>
      </c>
      <c r="ZM34">
        <v>14</v>
      </c>
      <c r="ZN34">
        <v>12</v>
      </c>
      <c r="ZO34">
        <v>20</v>
      </c>
      <c r="ZP34">
        <v>36</v>
      </c>
      <c r="ZQ34">
        <v>15</v>
      </c>
      <c r="ZR34">
        <v>24</v>
      </c>
      <c r="ZS34">
        <v>48</v>
      </c>
      <c r="ZT34">
        <v>44</v>
      </c>
      <c r="ZU34">
        <v>4</v>
      </c>
      <c r="ZV34">
        <v>10</v>
      </c>
      <c r="ZW34">
        <v>13</v>
      </c>
      <c r="ZX34">
        <v>24</v>
      </c>
      <c r="ZY34">
        <v>1</v>
      </c>
      <c r="ZZ34" t="s">
        <v>753</v>
      </c>
      <c r="AAA34">
        <v>42</v>
      </c>
      <c r="AAB34">
        <v>24</v>
      </c>
      <c r="AAC34">
        <v>29</v>
      </c>
      <c r="AAD34">
        <v>26</v>
      </c>
      <c r="AAE34">
        <v>33</v>
      </c>
      <c r="AAF34">
        <v>19</v>
      </c>
      <c r="AAG34">
        <v>31</v>
      </c>
      <c r="AAH34">
        <v>6</v>
      </c>
      <c r="AAI34">
        <v>44</v>
      </c>
      <c r="AAJ34">
        <v>28</v>
      </c>
      <c r="AAK34">
        <v>21</v>
      </c>
      <c r="AAL34">
        <v>55</v>
      </c>
      <c r="AAM34">
        <v>3</v>
      </c>
      <c r="AAN34">
        <v>9</v>
      </c>
      <c r="AAO34">
        <v>29</v>
      </c>
      <c r="AAP34">
        <v>29</v>
      </c>
      <c r="AAQ34">
        <v>9</v>
      </c>
      <c r="AAR34">
        <v>8</v>
      </c>
      <c r="AAS34">
        <v>9</v>
      </c>
      <c r="AAT34">
        <v>17</v>
      </c>
      <c r="AAU34">
        <v>17</v>
      </c>
      <c r="AAV34" t="s">
        <v>753</v>
      </c>
      <c r="AAW34" t="s">
        <v>753</v>
      </c>
      <c r="AAX34" t="s">
        <v>753</v>
      </c>
      <c r="AAY34" t="s">
        <v>753</v>
      </c>
      <c r="AAZ34">
        <v>1</v>
      </c>
      <c r="ABA34">
        <v>33</v>
      </c>
      <c r="ABB34">
        <v>43</v>
      </c>
      <c r="ABC34">
        <v>36</v>
      </c>
      <c r="ABD34">
        <v>62</v>
      </c>
      <c r="ABE34">
        <v>63</v>
      </c>
      <c r="ABF34" t="s">
        <v>753</v>
      </c>
      <c r="ABG34">
        <v>3</v>
      </c>
      <c r="ABH34">
        <v>1</v>
      </c>
      <c r="ABI34">
        <v>106</v>
      </c>
      <c r="ABJ34">
        <v>32</v>
      </c>
      <c r="ABK34" t="s">
        <v>753</v>
      </c>
      <c r="ABL34">
        <v>97</v>
      </c>
      <c r="ABM34">
        <v>171</v>
      </c>
      <c r="ABN34">
        <v>6</v>
      </c>
      <c r="ABO34">
        <v>144</v>
      </c>
      <c r="ABP34">
        <v>1</v>
      </c>
      <c r="ABQ34">
        <v>137</v>
      </c>
      <c r="ABR34">
        <v>121</v>
      </c>
      <c r="ABS34" t="s">
        <v>753</v>
      </c>
      <c r="ABT34" t="s">
        <v>753</v>
      </c>
      <c r="ABU34" t="s">
        <v>753</v>
      </c>
      <c r="ABV34" t="s">
        <v>753</v>
      </c>
      <c r="ABW34" t="s">
        <v>753</v>
      </c>
      <c r="ABX34" t="s">
        <v>753</v>
      </c>
      <c r="ABZ34">
        <f t="shared" si="0"/>
        <v>16116</v>
      </c>
      <c r="ACA34">
        <f t="shared" si="1"/>
        <v>309</v>
      </c>
      <c r="ACB34">
        <f t="shared" si="2"/>
        <v>231</v>
      </c>
    </row>
    <row r="35" spans="1:756" x14ac:dyDescent="0.2">
      <c r="A35" t="s">
        <v>786</v>
      </c>
      <c r="B35">
        <v>130</v>
      </c>
      <c r="C35" t="s">
        <v>753</v>
      </c>
      <c r="D35" t="s">
        <v>753</v>
      </c>
      <c r="E35" t="s">
        <v>753</v>
      </c>
      <c r="F35" t="s">
        <v>753</v>
      </c>
      <c r="G35">
        <v>6</v>
      </c>
      <c r="H35">
        <v>363</v>
      </c>
      <c r="I35">
        <v>2</v>
      </c>
      <c r="J35" t="s">
        <v>753</v>
      </c>
      <c r="K35">
        <v>136</v>
      </c>
      <c r="L35" t="s">
        <v>753</v>
      </c>
      <c r="M35" t="s">
        <v>753</v>
      </c>
      <c r="N35">
        <v>36</v>
      </c>
      <c r="O35">
        <v>3</v>
      </c>
      <c r="P35">
        <v>2</v>
      </c>
      <c r="Q35">
        <v>2</v>
      </c>
      <c r="R35">
        <v>12</v>
      </c>
      <c r="S35">
        <v>4</v>
      </c>
      <c r="T35" t="s">
        <v>753</v>
      </c>
      <c r="U35" t="s">
        <v>753</v>
      </c>
      <c r="V35">
        <v>26</v>
      </c>
      <c r="W35">
        <v>80</v>
      </c>
      <c r="X35">
        <v>56</v>
      </c>
      <c r="Y35">
        <v>3</v>
      </c>
      <c r="Z35" t="s">
        <v>753</v>
      </c>
      <c r="AA35" t="s">
        <v>753</v>
      </c>
      <c r="AB35">
        <v>9</v>
      </c>
      <c r="AC35">
        <v>58</v>
      </c>
      <c r="AD35" t="s">
        <v>753</v>
      </c>
      <c r="AE35" t="s">
        <v>753</v>
      </c>
      <c r="AF35" t="s">
        <v>753</v>
      </c>
      <c r="AG35" t="s">
        <v>753</v>
      </c>
      <c r="AH35" t="s">
        <v>753</v>
      </c>
      <c r="AI35" t="s">
        <v>753</v>
      </c>
      <c r="AJ35">
        <v>2</v>
      </c>
      <c r="AK35" t="s">
        <v>753</v>
      </c>
      <c r="AL35" t="s">
        <v>753</v>
      </c>
      <c r="AM35" t="s">
        <v>753</v>
      </c>
      <c r="AN35" t="s">
        <v>753</v>
      </c>
      <c r="AO35" t="s">
        <v>753</v>
      </c>
      <c r="AP35">
        <v>20</v>
      </c>
      <c r="AQ35">
        <v>53</v>
      </c>
      <c r="AR35">
        <v>25</v>
      </c>
      <c r="AS35">
        <v>2</v>
      </c>
      <c r="AT35">
        <v>137</v>
      </c>
      <c r="AU35">
        <v>15</v>
      </c>
      <c r="AV35" t="s">
        <v>753</v>
      </c>
      <c r="AW35">
        <v>4</v>
      </c>
      <c r="AX35">
        <v>76</v>
      </c>
      <c r="AY35">
        <v>22</v>
      </c>
      <c r="AZ35">
        <v>11</v>
      </c>
      <c r="BA35" t="s">
        <v>753</v>
      </c>
      <c r="BB35">
        <v>27</v>
      </c>
      <c r="BC35" t="s">
        <v>753</v>
      </c>
      <c r="BD35" t="s">
        <v>753</v>
      </c>
      <c r="BE35" t="s">
        <v>753</v>
      </c>
      <c r="BF35" t="s">
        <v>753</v>
      </c>
      <c r="BG35" t="s">
        <v>753</v>
      </c>
      <c r="BH35" t="s">
        <v>753</v>
      </c>
      <c r="BI35" t="s">
        <v>753</v>
      </c>
      <c r="BJ35" t="s">
        <v>753</v>
      </c>
      <c r="BK35" t="s">
        <v>753</v>
      </c>
      <c r="BL35" t="s">
        <v>753</v>
      </c>
      <c r="BM35">
        <v>19</v>
      </c>
      <c r="BN35">
        <v>2</v>
      </c>
      <c r="BO35">
        <v>4</v>
      </c>
      <c r="BP35">
        <v>10</v>
      </c>
      <c r="BQ35" t="s">
        <v>753</v>
      </c>
      <c r="BR35">
        <v>4</v>
      </c>
      <c r="BS35">
        <v>7</v>
      </c>
      <c r="BT35">
        <v>6</v>
      </c>
      <c r="BU35">
        <v>1</v>
      </c>
      <c r="BV35">
        <v>18</v>
      </c>
      <c r="BW35">
        <v>1</v>
      </c>
      <c r="BX35">
        <v>5</v>
      </c>
      <c r="BY35">
        <v>41</v>
      </c>
      <c r="BZ35">
        <v>36</v>
      </c>
      <c r="CA35">
        <v>23</v>
      </c>
      <c r="CB35">
        <v>16</v>
      </c>
      <c r="CC35">
        <v>11</v>
      </c>
      <c r="CD35">
        <v>4</v>
      </c>
      <c r="CE35" t="s">
        <v>753</v>
      </c>
      <c r="CF35" t="s">
        <v>753</v>
      </c>
      <c r="CG35">
        <v>40</v>
      </c>
      <c r="CH35">
        <v>3</v>
      </c>
      <c r="CI35" t="s">
        <v>753</v>
      </c>
      <c r="CJ35" t="s">
        <v>753</v>
      </c>
      <c r="CK35">
        <v>13</v>
      </c>
      <c r="CL35" t="s">
        <v>753</v>
      </c>
      <c r="CM35" t="s">
        <v>753</v>
      </c>
      <c r="CN35" t="s">
        <v>753</v>
      </c>
      <c r="CO35" t="s">
        <v>753</v>
      </c>
      <c r="CP35">
        <v>1</v>
      </c>
      <c r="CQ35" t="s">
        <v>753</v>
      </c>
      <c r="CR35" t="s">
        <v>753</v>
      </c>
      <c r="CS35">
        <v>24</v>
      </c>
      <c r="CT35">
        <v>12</v>
      </c>
      <c r="CU35">
        <v>3</v>
      </c>
      <c r="CV35">
        <v>57</v>
      </c>
      <c r="CW35" t="s">
        <v>753</v>
      </c>
      <c r="CX35">
        <v>1</v>
      </c>
      <c r="CY35" t="s">
        <v>753</v>
      </c>
      <c r="CZ35">
        <v>19</v>
      </c>
      <c r="DA35">
        <v>26</v>
      </c>
      <c r="DB35" t="s">
        <v>753</v>
      </c>
      <c r="DC35" t="s">
        <v>753</v>
      </c>
      <c r="DD35" t="s">
        <v>753</v>
      </c>
      <c r="DE35" t="s">
        <v>753</v>
      </c>
      <c r="DF35" t="s">
        <v>753</v>
      </c>
      <c r="DG35" t="s">
        <v>753</v>
      </c>
      <c r="DH35">
        <v>38</v>
      </c>
      <c r="DI35">
        <v>5</v>
      </c>
      <c r="DJ35">
        <v>40</v>
      </c>
      <c r="DK35" t="s">
        <v>753</v>
      </c>
      <c r="DL35" t="s">
        <v>753</v>
      </c>
      <c r="DM35" t="s">
        <v>753</v>
      </c>
      <c r="DN35" t="s">
        <v>753</v>
      </c>
      <c r="DO35" t="s">
        <v>753</v>
      </c>
      <c r="DP35">
        <v>20</v>
      </c>
      <c r="DQ35">
        <v>47</v>
      </c>
      <c r="DR35" t="s">
        <v>753</v>
      </c>
      <c r="DS35" t="s">
        <v>753</v>
      </c>
      <c r="DT35">
        <v>1</v>
      </c>
      <c r="DU35">
        <v>4</v>
      </c>
      <c r="DV35">
        <v>1</v>
      </c>
      <c r="DW35" t="s">
        <v>753</v>
      </c>
      <c r="DX35" t="s">
        <v>753</v>
      </c>
      <c r="DY35">
        <v>1</v>
      </c>
      <c r="DZ35" t="s">
        <v>753</v>
      </c>
      <c r="EA35">
        <v>37</v>
      </c>
      <c r="EB35">
        <v>1</v>
      </c>
      <c r="EC35">
        <v>1</v>
      </c>
      <c r="ED35" t="s">
        <v>753</v>
      </c>
      <c r="EE35" t="s">
        <v>753</v>
      </c>
      <c r="EF35" t="s">
        <v>753</v>
      </c>
      <c r="EG35" t="s">
        <v>753</v>
      </c>
      <c r="EH35" t="s">
        <v>753</v>
      </c>
      <c r="EI35">
        <v>12</v>
      </c>
      <c r="EJ35">
        <v>2</v>
      </c>
      <c r="EK35">
        <v>185</v>
      </c>
      <c r="EL35" t="s">
        <v>753</v>
      </c>
      <c r="EM35">
        <v>23</v>
      </c>
      <c r="EN35" t="s">
        <v>753</v>
      </c>
      <c r="EO35" t="s">
        <v>753</v>
      </c>
      <c r="EP35" t="s">
        <v>753</v>
      </c>
      <c r="EQ35" t="s">
        <v>753</v>
      </c>
      <c r="ER35">
        <v>1</v>
      </c>
      <c r="ES35" t="s">
        <v>753</v>
      </c>
      <c r="ET35" t="s">
        <v>753</v>
      </c>
      <c r="EU35" t="s">
        <v>753</v>
      </c>
      <c r="EV35" t="s">
        <v>753</v>
      </c>
      <c r="EW35" t="s">
        <v>753</v>
      </c>
      <c r="EX35">
        <v>1</v>
      </c>
      <c r="EY35" t="s">
        <v>753</v>
      </c>
      <c r="EZ35">
        <v>4</v>
      </c>
      <c r="FA35">
        <v>1</v>
      </c>
      <c r="FB35">
        <v>8</v>
      </c>
      <c r="FC35">
        <v>2</v>
      </c>
      <c r="FD35">
        <v>1</v>
      </c>
      <c r="FE35" t="s">
        <v>753</v>
      </c>
      <c r="FF35" t="s">
        <v>753</v>
      </c>
      <c r="FG35" t="s">
        <v>753</v>
      </c>
      <c r="FH35" t="s">
        <v>753</v>
      </c>
      <c r="FI35">
        <v>1</v>
      </c>
      <c r="FJ35">
        <v>25</v>
      </c>
      <c r="FK35" t="s">
        <v>753</v>
      </c>
      <c r="FL35" t="s">
        <v>753</v>
      </c>
      <c r="FM35" t="s">
        <v>753</v>
      </c>
      <c r="FN35">
        <v>13</v>
      </c>
      <c r="FO35">
        <v>1</v>
      </c>
      <c r="FP35" t="s">
        <v>753</v>
      </c>
      <c r="FQ35">
        <v>54</v>
      </c>
      <c r="FR35">
        <v>39</v>
      </c>
      <c r="FS35">
        <v>85</v>
      </c>
      <c r="FT35" t="s">
        <v>753</v>
      </c>
      <c r="FU35" t="s">
        <v>753</v>
      </c>
      <c r="FV35" t="s">
        <v>753</v>
      </c>
      <c r="FW35">
        <v>5</v>
      </c>
      <c r="FX35" t="s">
        <v>753</v>
      </c>
      <c r="FY35">
        <v>4</v>
      </c>
      <c r="FZ35">
        <v>27</v>
      </c>
      <c r="GA35">
        <v>29</v>
      </c>
      <c r="GB35">
        <v>18</v>
      </c>
      <c r="GC35" t="s">
        <v>753</v>
      </c>
      <c r="GD35" t="s">
        <v>753</v>
      </c>
      <c r="GE35" t="s">
        <v>753</v>
      </c>
      <c r="GF35" t="s">
        <v>753</v>
      </c>
      <c r="GG35" t="s">
        <v>753</v>
      </c>
      <c r="GH35" t="s">
        <v>753</v>
      </c>
      <c r="GI35" t="s">
        <v>753</v>
      </c>
      <c r="GJ35" t="s">
        <v>753</v>
      </c>
      <c r="GK35">
        <v>12</v>
      </c>
      <c r="GL35" t="s">
        <v>753</v>
      </c>
      <c r="GM35">
        <v>3</v>
      </c>
      <c r="GN35">
        <v>35</v>
      </c>
      <c r="GO35">
        <v>36</v>
      </c>
      <c r="GP35">
        <v>3</v>
      </c>
      <c r="GQ35">
        <v>6</v>
      </c>
      <c r="GR35" t="s">
        <v>753</v>
      </c>
      <c r="GS35" t="s">
        <v>753</v>
      </c>
      <c r="GT35">
        <v>9</v>
      </c>
      <c r="GU35">
        <v>1</v>
      </c>
      <c r="GV35" t="s">
        <v>753</v>
      </c>
      <c r="GW35">
        <v>9</v>
      </c>
      <c r="GX35">
        <v>43</v>
      </c>
      <c r="GY35" t="s">
        <v>753</v>
      </c>
      <c r="GZ35">
        <v>124</v>
      </c>
      <c r="HA35">
        <v>25</v>
      </c>
      <c r="HB35" t="s">
        <v>753</v>
      </c>
      <c r="HC35">
        <v>183</v>
      </c>
      <c r="HD35">
        <v>45</v>
      </c>
      <c r="HE35">
        <v>8</v>
      </c>
      <c r="HF35" t="s">
        <v>753</v>
      </c>
      <c r="HG35" t="s">
        <v>753</v>
      </c>
      <c r="HH35" t="s">
        <v>753</v>
      </c>
      <c r="HI35" t="s">
        <v>753</v>
      </c>
      <c r="HJ35" t="s">
        <v>753</v>
      </c>
      <c r="HK35" t="s">
        <v>753</v>
      </c>
      <c r="HL35" t="s">
        <v>753</v>
      </c>
      <c r="HM35">
        <v>1</v>
      </c>
      <c r="HN35" t="s">
        <v>753</v>
      </c>
      <c r="HO35">
        <v>2</v>
      </c>
      <c r="HP35">
        <v>41</v>
      </c>
      <c r="HQ35">
        <v>88</v>
      </c>
      <c r="HR35">
        <v>8</v>
      </c>
      <c r="HS35">
        <v>113</v>
      </c>
      <c r="HT35" t="s">
        <v>753</v>
      </c>
      <c r="HU35">
        <v>1</v>
      </c>
      <c r="HV35">
        <v>10</v>
      </c>
      <c r="HW35" t="s">
        <v>753</v>
      </c>
      <c r="HX35" t="s">
        <v>753</v>
      </c>
      <c r="HY35">
        <v>9</v>
      </c>
      <c r="HZ35">
        <v>49</v>
      </c>
      <c r="IA35">
        <v>56</v>
      </c>
      <c r="IB35" t="s">
        <v>753</v>
      </c>
      <c r="IC35">
        <v>1</v>
      </c>
      <c r="ID35" t="s">
        <v>753</v>
      </c>
      <c r="IE35" t="s">
        <v>753</v>
      </c>
      <c r="IF35">
        <v>1</v>
      </c>
      <c r="IG35">
        <v>23</v>
      </c>
      <c r="IH35" t="s">
        <v>753</v>
      </c>
      <c r="II35" t="s">
        <v>753</v>
      </c>
      <c r="IJ35" t="s">
        <v>753</v>
      </c>
      <c r="IK35" t="s">
        <v>753</v>
      </c>
      <c r="IL35">
        <v>19</v>
      </c>
      <c r="IM35" t="s">
        <v>753</v>
      </c>
      <c r="IN35" t="s">
        <v>753</v>
      </c>
      <c r="IO35">
        <v>108</v>
      </c>
      <c r="IP35">
        <v>1</v>
      </c>
      <c r="IQ35" t="s">
        <v>753</v>
      </c>
      <c r="IR35" t="s">
        <v>753</v>
      </c>
      <c r="IS35" t="s">
        <v>753</v>
      </c>
      <c r="IT35" t="s">
        <v>753</v>
      </c>
      <c r="IU35">
        <v>95</v>
      </c>
      <c r="IV35" t="s">
        <v>753</v>
      </c>
      <c r="IW35" t="s">
        <v>753</v>
      </c>
      <c r="IX35" t="s">
        <v>753</v>
      </c>
      <c r="IY35" t="s">
        <v>753</v>
      </c>
      <c r="IZ35" t="s">
        <v>753</v>
      </c>
      <c r="JA35" t="s">
        <v>753</v>
      </c>
      <c r="JB35" t="s">
        <v>753</v>
      </c>
      <c r="JC35">
        <v>1</v>
      </c>
      <c r="JD35" t="s">
        <v>753</v>
      </c>
      <c r="JE35" t="s">
        <v>753</v>
      </c>
      <c r="JF35" t="s">
        <v>753</v>
      </c>
      <c r="JG35" t="s">
        <v>753</v>
      </c>
      <c r="JH35" t="s">
        <v>753</v>
      </c>
      <c r="JI35" t="s">
        <v>753</v>
      </c>
      <c r="JJ35">
        <v>2</v>
      </c>
      <c r="JK35" t="s">
        <v>753</v>
      </c>
      <c r="JL35">
        <v>14</v>
      </c>
      <c r="JM35">
        <v>54</v>
      </c>
      <c r="JN35" t="s">
        <v>753</v>
      </c>
      <c r="JO35" t="s">
        <v>753</v>
      </c>
      <c r="JP35">
        <v>2</v>
      </c>
      <c r="JQ35">
        <v>1</v>
      </c>
      <c r="JR35" t="s">
        <v>753</v>
      </c>
      <c r="JS35" t="s">
        <v>753</v>
      </c>
      <c r="JT35" t="s">
        <v>753</v>
      </c>
      <c r="JU35">
        <v>16</v>
      </c>
      <c r="JV35" t="s">
        <v>753</v>
      </c>
      <c r="JW35">
        <v>162</v>
      </c>
      <c r="JX35">
        <v>17</v>
      </c>
      <c r="JY35" t="s">
        <v>753</v>
      </c>
      <c r="JZ35">
        <v>14</v>
      </c>
      <c r="KA35" t="s">
        <v>753</v>
      </c>
      <c r="KB35">
        <v>64</v>
      </c>
      <c r="KC35" t="s">
        <v>753</v>
      </c>
      <c r="KD35" t="s">
        <v>753</v>
      </c>
      <c r="KE35" t="s">
        <v>753</v>
      </c>
      <c r="KF35" t="s">
        <v>753</v>
      </c>
      <c r="KG35">
        <v>3</v>
      </c>
      <c r="KH35">
        <v>3</v>
      </c>
      <c r="KI35">
        <v>16</v>
      </c>
      <c r="KJ35" t="s">
        <v>753</v>
      </c>
      <c r="KK35">
        <v>34</v>
      </c>
      <c r="KL35">
        <v>1</v>
      </c>
      <c r="KM35" t="s">
        <v>753</v>
      </c>
      <c r="KN35" t="s">
        <v>753</v>
      </c>
      <c r="KO35" t="s">
        <v>753</v>
      </c>
      <c r="KP35" t="s">
        <v>753</v>
      </c>
      <c r="KQ35">
        <v>4</v>
      </c>
      <c r="KR35">
        <v>3</v>
      </c>
      <c r="KS35" t="s">
        <v>753</v>
      </c>
      <c r="KT35">
        <v>1</v>
      </c>
      <c r="KU35">
        <v>44</v>
      </c>
      <c r="KV35" t="s">
        <v>753</v>
      </c>
      <c r="KW35">
        <v>12</v>
      </c>
      <c r="KX35">
        <v>4</v>
      </c>
      <c r="KY35" t="s">
        <v>753</v>
      </c>
      <c r="KZ35">
        <v>117</v>
      </c>
      <c r="LA35">
        <v>37</v>
      </c>
      <c r="LB35">
        <v>46</v>
      </c>
      <c r="LC35">
        <v>9</v>
      </c>
      <c r="LD35">
        <v>46</v>
      </c>
      <c r="LE35" t="s">
        <v>753</v>
      </c>
      <c r="LF35" t="s">
        <v>753</v>
      </c>
      <c r="LG35">
        <v>65</v>
      </c>
      <c r="LH35">
        <v>109</v>
      </c>
      <c r="LI35" t="s">
        <v>753</v>
      </c>
      <c r="LJ35" t="s">
        <v>753</v>
      </c>
      <c r="LK35">
        <v>1</v>
      </c>
      <c r="LL35">
        <v>56</v>
      </c>
      <c r="LM35" t="s">
        <v>753</v>
      </c>
      <c r="LN35" t="s">
        <v>753</v>
      </c>
      <c r="LO35">
        <v>214</v>
      </c>
      <c r="LP35" t="s">
        <v>753</v>
      </c>
      <c r="LQ35" t="s">
        <v>753</v>
      </c>
      <c r="LR35">
        <v>16</v>
      </c>
      <c r="LS35">
        <v>91</v>
      </c>
      <c r="LT35">
        <v>89</v>
      </c>
      <c r="LU35">
        <v>70</v>
      </c>
      <c r="LV35">
        <v>146</v>
      </c>
      <c r="LW35">
        <v>5</v>
      </c>
      <c r="LX35">
        <v>17</v>
      </c>
      <c r="LY35" t="s">
        <v>753</v>
      </c>
      <c r="LZ35">
        <v>11</v>
      </c>
      <c r="MA35" t="s">
        <v>753</v>
      </c>
      <c r="MB35" t="s">
        <v>753</v>
      </c>
      <c r="MC35">
        <v>12</v>
      </c>
      <c r="MD35" t="s">
        <v>753</v>
      </c>
      <c r="ME35" t="s">
        <v>753</v>
      </c>
      <c r="MF35">
        <v>167</v>
      </c>
      <c r="MG35">
        <v>97</v>
      </c>
      <c r="MH35">
        <v>1</v>
      </c>
      <c r="MI35">
        <v>2</v>
      </c>
      <c r="MJ35">
        <v>7</v>
      </c>
      <c r="MK35" t="s">
        <v>753</v>
      </c>
      <c r="ML35">
        <v>52</v>
      </c>
      <c r="MM35">
        <v>1</v>
      </c>
      <c r="MN35" t="s">
        <v>753</v>
      </c>
      <c r="MO35">
        <v>3</v>
      </c>
      <c r="MP35" t="s">
        <v>753</v>
      </c>
      <c r="MQ35">
        <v>2</v>
      </c>
      <c r="MR35">
        <v>29</v>
      </c>
      <c r="MS35" t="s">
        <v>753</v>
      </c>
      <c r="MT35" t="s">
        <v>753</v>
      </c>
      <c r="MU35">
        <v>81</v>
      </c>
      <c r="MV35" t="s">
        <v>753</v>
      </c>
      <c r="MW35" t="s">
        <v>753</v>
      </c>
      <c r="MX35" t="s">
        <v>753</v>
      </c>
      <c r="MY35" t="s">
        <v>753</v>
      </c>
      <c r="MZ35" t="s">
        <v>753</v>
      </c>
      <c r="NA35">
        <v>7</v>
      </c>
      <c r="NB35" t="s">
        <v>753</v>
      </c>
      <c r="NC35">
        <v>291</v>
      </c>
      <c r="ND35">
        <v>152</v>
      </c>
      <c r="NE35">
        <v>171</v>
      </c>
      <c r="NF35" t="s">
        <v>753</v>
      </c>
      <c r="NG35">
        <v>192</v>
      </c>
      <c r="NH35" t="s">
        <v>753</v>
      </c>
      <c r="NI35">
        <v>13</v>
      </c>
      <c r="NJ35" t="s">
        <v>753</v>
      </c>
      <c r="NK35" t="s">
        <v>753</v>
      </c>
      <c r="NL35" t="s">
        <v>753</v>
      </c>
      <c r="NM35">
        <v>35</v>
      </c>
      <c r="NN35">
        <v>171</v>
      </c>
      <c r="NO35" t="s">
        <v>753</v>
      </c>
      <c r="NP35" t="s">
        <v>753</v>
      </c>
      <c r="NQ35">
        <v>129</v>
      </c>
      <c r="NR35" t="s">
        <v>753</v>
      </c>
      <c r="NS35">
        <v>189</v>
      </c>
      <c r="NT35">
        <v>7</v>
      </c>
      <c r="NU35" t="s">
        <v>753</v>
      </c>
      <c r="NV35" t="s">
        <v>753</v>
      </c>
      <c r="NW35" t="s">
        <v>753</v>
      </c>
      <c r="NX35" t="s">
        <v>753</v>
      </c>
      <c r="NY35">
        <v>278</v>
      </c>
      <c r="NZ35">
        <v>22</v>
      </c>
      <c r="OA35">
        <v>1</v>
      </c>
      <c r="OB35" t="s">
        <v>753</v>
      </c>
      <c r="OC35">
        <v>1</v>
      </c>
      <c r="OD35">
        <v>235</v>
      </c>
      <c r="OE35" t="s">
        <v>753</v>
      </c>
      <c r="OF35" t="s">
        <v>753</v>
      </c>
      <c r="OG35">
        <v>197</v>
      </c>
      <c r="OH35">
        <v>8</v>
      </c>
      <c r="OI35">
        <v>5</v>
      </c>
      <c r="OJ35">
        <v>218</v>
      </c>
      <c r="OK35" t="s">
        <v>753</v>
      </c>
      <c r="OL35" t="s">
        <v>753</v>
      </c>
      <c r="OM35" t="s">
        <v>753</v>
      </c>
      <c r="ON35">
        <v>111</v>
      </c>
      <c r="OO35" t="s">
        <v>753</v>
      </c>
      <c r="OP35" t="s">
        <v>753</v>
      </c>
      <c r="OQ35" t="s">
        <v>753</v>
      </c>
      <c r="OR35" t="s">
        <v>753</v>
      </c>
      <c r="OS35" t="s">
        <v>753</v>
      </c>
      <c r="OT35">
        <v>6</v>
      </c>
      <c r="OU35">
        <v>55</v>
      </c>
      <c r="OV35">
        <v>563</v>
      </c>
      <c r="OW35">
        <v>433</v>
      </c>
      <c r="OX35" t="s">
        <v>753</v>
      </c>
      <c r="OY35">
        <v>13</v>
      </c>
      <c r="OZ35">
        <v>231</v>
      </c>
      <c r="PA35" t="s">
        <v>753</v>
      </c>
      <c r="PB35" t="s">
        <v>753</v>
      </c>
      <c r="PC35">
        <v>5</v>
      </c>
      <c r="PD35">
        <v>9</v>
      </c>
      <c r="PE35">
        <v>19</v>
      </c>
      <c r="PF35" t="s">
        <v>753</v>
      </c>
      <c r="PG35" t="s">
        <v>753</v>
      </c>
      <c r="PH35">
        <v>1</v>
      </c>
      <c r="PI35" t="s">
        <v>753</v>
      </c>
      <c r="PJ35" t="s">
        <v>753</v>
      </c>
      <c r="PK35" t="s">
        <v>753</v>
      </c>
      <c r="PL35" t="s">
        <v>753</v>
      </c>
      <c r="PM35" t="s">
        <v>753</v>
      </c>
      <c r="PN35">
        <v>1</v>
      </c>
      <c r="PO35">
        <v>1</v>
      </c>
      <c r="PP35" t="s">
        <v>753</v>
      </c>
      <c r="PQ35" t="s">
        <v>753</v>
      </c>
      <c r="PR35" t="s">
        <v>753</v>
      </c>
      <c r="PS35" t="s">
        <v>753</v>
      </c>
      <c r="PT35">
        <v>44</v>
      </c>
      <c r="PU35">
        <v>8</v>
      </c>
      <c r="PV35" t="s">
        <v>753</v>
      </c>
      <c r="PW35" t="s">
        <v>753</v>
      </c>
      <c r="PX35" t="s">
        <v>753</v>
      </c>
      <c r="PY35" t="s">
        <v>753</v>
      </c>
      <c r="PZ35" t="s">
        <v>753</v>
      </c>
      <c r="QA35" t="s">
        <v>753</v>
      </c>
      <c r="QB35">
        <v>5</v>
      </c>
      <c r="QC35" t="s">
        <v>753</v>
      </c>
      <c r="QD35" t="s">
        <v>753</v>
      </c>
      <c r="QE35" t="s">
        <v>753</v>
      </c>
      <c r="QF35">
        <v>1</v>
      </c>
      <c r="QG35" t="s">
        <v>753</v>
      </c>
      <c r="QH35" t="s">
        <v>753</v>
      </c>
      <c r="QI35">
        <v>1</v>
      </c>
      <c r="QJ35" t="s">
        <v>753</v>
      </c>
      <c r="QK35" t="s">
        <v>753</v>
      </c>
      <c r="QL35" t="s">
        <v>753</v>
      </c>
      <c r="QM35">
        <v>18</v>
      </c>
      <c r="QN35">
        <v>2</v>
      </c>
      <c r="QO35">
        <v>157</v>
      </c>
      <c r="QP35">
        <v>58</v>
      </c>
      <c r="QQ35" t="s">
        <v>753</v>
      </c>
      <c r="QR35" t="s">
        <v>753</v>
      </c>
      <c r="QS35" t="s">
        <v>753</v>
      </c>
      <c r="QT35" t="s">
        <v>753</v>
      </c>
      <c r="QU35">
        <v>156</v>
      </c>
      <c r="QV35" t="s">
        <v>753</v>
      </c>
      <c r="QW35">
        <v>181</v>
      </c>
      <c r="QX35">
        <v>278</v>
      </c>
      <c r="QY35" t="s">
        <v>753</v>
      </c>
      <c r="QZ35" t="s">
        <v>753</v>
      </c>
      <c r="RA35">
        <v>1</v>
      </c>
      <c r="RB35">
        <v>3</v>
      </c>
      <c r="RC35">
        <v>90</v>
      </c>
      <c r="RD35" t="s">
        <v>753</v>
      </c>
      <c r="RE35" t="s">
        <v>753</v>
      </c>
      <c r="RF35" t="s">
        <v>753</v>
      </c>
      <c r="RG35" t="s">
        <v>753</v>
      </c>
      <c r="RH35" t="s">
        <v>753</v>
      </c>
      <c r="RI35" t="s">
        <v>753</v>
      </c>
      <c r="RJ35" t="s">
        <v>753</v>
      </c>
      <c r="RK35" t="s">
        <v>753</v>
      </c>
      <c r="RL35" t="s">
        <v>753</v>
      </c>
      <c r="RM35" t="s">
        <v>753</v>
      </c>
      <c r="RN35" t="s">
        <v>753</v>
      </c>
      <c r="RO35">
        <v>2</v>
      </c>
      <c r="RP35" t="s">
        <v>753</v>
      </c>
      <c r="RQ35">
        <v>2</v>
      </c>
      <c r="RR35" t="s">
        <v>753</v>
      </c>
      <c r="RS35">
        <v>1</v>
      </c>
      <c r="RT35" t="s">
        <v>753</v>
      </c>
      <c r="RU35" t="s">
        <v>753</v>
      </c>
      <c r="RV35" t="s">
        <v>753</v>
      </c>
      <c r="RW35" t="s">
        <v>753</v>
      </c>
      <c r="RX35">
        <v>1</v>
      </c>
      <c r="RY35" t="s">
        <v>753</v>
      </c>
      <c r="RZ35" t="s">
        <v>753</v>
      </c>
      <c r="SA35" t="s">
        <v>753</v>
      </c>
      <c r="SB35" t="s">
        <v>753</v>
      </c>
      <c r="SC35" t="s">
        <v>753</v>
      </c>
      <c r="SD35">
        <v>1</v>
      </c>
      <c r="SE35" t="s">
        <v>753</v>
      </c>
      <c r="SF35" t="s">
        <v>753</v>
      </c>
      <c r="SG35">
        <v>4</v>
      </c>
      <c r="SH35" t="s">
        <v>753</v>
      </c>
      <c r="SI35" t="s">
        <v>753</v>
      </c>
      <c r="SJ35" t="s">
        <v>753</v>
      </c>
      <c r="SK35" t="s">
        <v>753</v>
      </c>
      <c r="SL35" t="s">
        <v>753</v>
      </c>
      <c r="SM35" t="s">
        <v>753</v>
      </c>
      <c r="SN35" t="s">
        <v>753</v>
      </c>
      <c r="SO35" t="s">
        <v>753</v>
      </c>
      <c r="SP35" t="s">
        <v>753</v>
      </c>
      <c r="SQ35">
        <v>1</v>
      </c>
      <c r="SR35">
        <v>2</v>
      </c>
      <c r="SS35">
        <v>1</v>
      </c>
      <c r="ST35" t="s">
        <v>753</v>
      </c>
      <c r="SU35" t="s">
        <v>753</v>
      </c>
      <c r="SV35">
        <v>37</v>
      </c>
      <c r="SW35">
        <v>1</v>
      </c>
      <c r="SX35" t="s">
        <v>753</v>
      </c>
      <c r="SY35">
        <v>9</v>
      </c>
      <c r="SZ35" t="s">
        <v>753</v>
      </c>
      <c r="TA35">
        <v>1</v>
      </c>
      <c r="TB35">
        <v>22</v>
      </c>
      <c r="TC35">
        <v>69</v>
      </c>
      <c r="TD35">
        <v>22</v>
      </c>
      <c r="TE35">
        <v>32</v>
      </c>
      <c r="TF35">
        <v>20</v>
      </c>
      <c r="TG35">
        <v>18</v>
      </c>
      <c r="TH35">
        <v>45</v>
      </c>
      <c r="TI35">
        <v>1</v>
      </c>
      <c r="TJ35">
        <v>2</v>
      </c>
      <c r="TK35">
        <v>70</v>
      </c>
      <c r="TL35">
        <v>45</v>
      </c>
      <c r="TM35">
        <v>26</v>
      </c>
      <c r="TN35">
        <v>11</v>
      </c>
      <c r="TO35">
        <v>28</v>
      </c>
      <c r="TP35">
        <v>40</v>
      </c>
      <c r="TQ35" t="s">
        <v>753</v>
      </c>
      <c r="TR35">
        <v>5</v>
      </c>
      <c r="TS35">
        <v>32</v>
      </c>
      <c r="TT35">
        <v>44</v>
      </c>
      <c r="TU35">
        <v>62</v>
      </c>
      <c r="TV35">
        <v>12</v>
      </c>
      <c r="TW35" t="s">
        <v>753</v>
      </c>
      <c r="TX35">
        <v>17</v>
      </c>
      <c r="TY35">
        <v>6</v>
      </c>
      <c r="TZ35">
        <v>1</v>
      </c>
      <c r="UA35">
        <v>46</v>
      </c>
      <c r="UB35">
        <v>21</v>
      </c>
      <c r="UC35">
        <v>17</v>
      </c>
      <c r="UD35" t="s">
        <v>753</v>
      </c>
      <c r="UE35">
        <v>29</v>
      </c>
      <c r="UF35">
        <v>21</v>
      </c>
      <c r="UG35">
        <v>16</v>
      </c>
      <c r="UH35">
        <v>12</v>
      </c>
      <c r="UI35">
        <v>5</v>
      </c>
      <c r="UJ35">
        <v>11</v>
      </c>
      <c r="UK35">
        <v>26</v>
      </c>
      <c r="UL35" t="s">
        <v>753</v>
      </c>
      <c r="UM35">
        <v>27</v>
      </c>
      <c r="UN35">
        <v>30</v>
      </c>
      <c r="UO35">
        <v>9</v>
      </c>
      <c r="UP35">
        <v>18</v>
      </c>
      <c r="UQ35">
        <v>36</v>
      </c>
      <c r="UR35">
        <v>29</v>
      </c>
      <c r="US35" t="s">
        <v>753</v>
      </c>
      <c r="UT35" t="s">
        <v>753</v>
      </c>
      <c r="UU35">
        <v>9</v>
      </c>
      <c r="UV35">
        <v>7</v>
      </c>
      <c r="UW35">
        <v>17</v>
      </c>
      <c r="UX35" t="s">
        <v>753</v>
      </c>
      <c r="UY35">
        <v>2</v>
      </c>
      <c r="UZ35">
        <v>3</v>
      </c>
      <c r="VA35" t="s">
        <v>753</v>
      </c>
      <c r="VB35" t="s">
        <v>753</v>
      </c>
      <c r="VC35" t="s">
        <v>753</v>
      </c>
      <c r="VD35">
        <v>9</v>
      </c>
      <c r="VE35">
        <v>7</v>
      </c>
      <c r="VF35" t="s">
        <v>753</v>
      </c>
      <c r="VG35" t="s">
        <v>753</v>
      </c>
      <c r="VH35" t="s">
        <v>753</v>
      </c>
      <c r="VI35" t="s">
        <v>753</v>
      </c>
      <c r="VJ35" t="s">
        <v>753</v>
      </c>
      <c r="VK35" t="s">
        <v>753</v>
      </c>
      <c r="VL35" t="s">
        <v>753</v>
      </c>
      <c r="VM35">
        <v>1</v>
      </c>
      <c r="VN35" t="s">
        <v>753</v>
      </c>
      <c r="VO35" t="s">
        <v>753</v>
      </c>
      <c r="VP35">
        <v>6</v>
      </c>
      <c r="VQ35">
        <v>3</v>
      </c>
      <c r="VR35">
        <v>2</v>
      </c>
      <c r="VS35" t="s">
        <v>753</v>
      </c>
      <c r="VT35">
        <v>16</v>
      </c>
      <c r="VU35" t="s">
        <v>753</v>
      </c>
      <c r="VV35" t="s">
        <v>753</v>
      </c>
      <c r="VW35" t="s">
        <v>753</v>
      </c>
      <c r="VX35">
        <v>4</v>
      </c>
      <c r="VY35" t="s">
        <v>753</v>
      </c>
      <c r="VZ35" t="s">
        <v>753</v>
      </c>
      <c r="WA35" t="s">
        <v>753</v>
      </c>
      <c r="WB35">
        <v>1</v>
      </c>
      <c r="WC35">
        <v>19</v>
      </c>
      <c r="WD35" t="s">
        <v>753</v>
      </c>
      <c r="WE35">
        <v>2</v>
      </c>
      <c r="WF35" t="s">
        <v>753</v>
      </c>
      <c r="WG35">
        <v>29</v>
      </c>
      <c r="WH35">
        <v>145</v>
      </c>
      <c r="WI35">
        <v>4</v>
      </c>
      <c r="WJ35">
        <v>30</v>
      </c>
      <c r="WK35">
        <v>76</v>
      </c>
      <c r="WL35">
        <v>6</v>
      </c>
      <c r="WM35">
        <v>163</v>
      </c>
      <c r="WN35">
        <v>25</v>
      </c>
      <c r="WO35">
        <v>15</v>
      </c>
      <c r="WP35">
        <v>1</v>
      </c>
      <c r="WQ35">
        <v>3</v>
      </c>
      <c r="WR35" t="s">
        <v>753</v>
      </c>
      <c r="WS35" t="s">
        <v>753</v>
      </c>
      <c r="WT35">
        <v>50</v>
      </c>
      <c r="WU35">
        <v>47</v>
      </c>
      <c r="WV35">
        <v>60</v>
      </c>
      <c r="WW35">
        <v>28</v>
      </c>
      <c r="WX35">
        <v>36</v>
      </c>
      <c r="WY35">
        <v>11</v>
      </c>
      <c r="WZ35">
        <v>10</v>
      </c>
      <c r="XA35" t="s">
        <v>753</v>
      </c>
      <c r="XB35">
        <v>42</v>
      </c>
      <c r="XC35">
        <v>12</v>
      </c>
      <c r="XD35">
        <v>6</v>
      </c>
      <c r="XE35">
        <v>11</v>
      </c>
      <c r="XF35">
        <v>18</v>
      </c>
      <c r="XG35">
        <v>10</v>
      </c>
      <c r="XH35">
        <v>35</v>
      </c>
      <c r="XI35">
        <v>35</v>
      </c>
      <c r="XJ35">
        <v>3</v>
      </c>
      <c r="XK35">
        <v>61</v>
      </c>
      <c r="XL35">
        <v>10</v>
      </c>
      <c r="XM35">
        <v>2</v>
      </c>
      <c r="XN35">
        <v>5</v>
      </c>
      <c r="XO35">
        <v>14</v>
      </c>
      <c r="XP35">
        <v>39</v>
      </c>
      <c r="XQ35">
        <v>5</v>
      </c>
      <c r="XR35">
        <v>14</v>
      </c>
      <c r="XS35">
        <v>44</v>
      </c>
      <c r="XT35">
        <v>43</v>
      </c>
      <c r="XU35">
        <v>10</v>
      </c>
      <c r="XV35">
        <v>29</v>
      </c>
      <c r="XW35">
        <v>7</v>
      </c>
      <c r="XX35">
        <v>30</v>
      </c>
      <c r="XY35">
        <v>1</v>
      </c>
      <c r="XZ35">
        <v>8</v>
      </c>
      <c r="YA35">
        <v>2</v>
      </c>
      <c r="YB35">
        <v>14</v>
      </c>
      <c r="YC35">
        <v>33</v>
      </c>
      <c r="YD35">
        <v>21</v>
      </c>
      <c r="YE35">
        <v>8</v>
      </c>
      <c r="YF35">
        <v>17</v>
      </c>
      <c r="YG35">
        <v>22</v>
      </c>
      <c r="YH35">
        <v>12</v>
      </c>
      <c r="YI35" t="s">
        <v>753</v>
      </c>
      <c r="YJ35">
        <v>37</v>
      </c>
      <c r="YK35">
        <v>10</v>
      </c>
      <c r="YL35">
        <v>16</v>
      </c>
      <c r="YM35">
        <v>65</v>
      </c>
      <c r="YN35">
        <v>15</v>
      </c>
      <c r="YO35">
        <v>3</v>
      </c>
      <c r="YP35">
        <v>9</v>
      </c>
      <c r="YQ35">
        <v>2</v>
      </c>
      <c r="YR35">
        <v>6</v>
      </c>
      <c r="YS35">
        <v>2</v>
      </c>
      <c r="YT35">
        <v>12</v>
      </c>
      <c r="YU35">
        <v>12</v>
      </c>
      <c r="YV35">
        <v>5</v>
      </c>
      <c r="YW35">
        <v>5</v>
      </c>
      <c r="YX35">
        <v>3</v>
      </c>
      <c r="YY35">
        <v>10</v>
      </c>
      <c r="YZ35">
        <v>31</v>
      </c>
      <c r="ZA35">
        <v>49</v>
      </c>
      <c r="ZB35">
        <v>75</v>
      </c>
      <c r="ZC35">
        <v>39</v>
      </c>
      <c r="ZD35">
        <v>26</v>
      </c>
      <c r="ZE35" t="s">
        <v>753</v>
      </c>
      <c r="ZF35">
        <v>8</v>
      </c>
      <c r="ZG35">
        <v>11</v>
      </c>
      <c r="ZH35">
        <v>7</v>
      </c>
      <c r="ZI35">
        <v>7</v>
      </c>
      <c r="ZJ35">
        <v>22</v>
      </c>
      <c r="ZK35">
        <v>38</v>
      </c>
      <c r="ZL35">
        <v>8</v>
      </c>
      <c r="ZM35">
        <v>19</v>
      </c>
      <c r="ZN35">
        <v>11</v>
      </c>
      <c r="ZO35">
        <v>9</v>
      </c>
      <c r="ZP35">
        <v>42</v>
      </c>
      <c r="ZQ35">
        <v>14</v>
      </c>
      <c r="ZR35">
        <v>24</v>
      </c>
      <c r="ZS35">
        <v>55</v>
      </c>
      <c r="ZT35">
        <v>46</v>
      </c>
      <c r="ZU35">
        <v>1</v>
      </c>
      <c r="ZV35">
        <v>7</v>
      </c>
      <c r="ZW35">
        <v>12</v>
      </c>
      <c r="ZX35">
        <v>2</v>
      </c>
      <c r="ZY35" t="s">
        <v>753</v>
      </c>
      <c r="ZZ35" t="s">
        <v>753</v>
      </c>
      <c r="AAA35">
        <v>29</v>
      </c>
      <c r="AAB35">
        <v>22</v>
      </c>
      <c r="AAC35">
        <v>23</v>
      </c>
      <c r="AAD35">
        <v>29</v>
      </c>
      <c r="AAE35">
        <v>29</v>
      </c>
      <c r="AAF35">
        <v>5</v>
      </c>
      <c r="AAG35">
        <v>29</v>
      </c>
      <c r="AAH35">
        <v>10</v>
      </c>
      <c r="AAI35">
        <v>38</v>
      </c>
      <c r="AAJ35">
        <v>6</v>
      </c>
      <c r="AAK35">
        <v>17</v>
      </c>
      <c r="AAL35">
        <v>59</v>
      </c>
      <c r="AAM35">
        <v>2</v>
      </c>
      <c r="AAN35">
        <v>2</v>
      </c>
      <c r="AAO35">
        <v>51</v>
      </c>
      <c r="AAP35">
        <v>29</v>
      </c>
      <c r="AAQ35">
        <v>6</v>
      </c>
      <c r="AAR35">
        <v>6</v>
      </c>
      <c r="AAS35">
        <v>7</v>
      </c>
      <c r="AAT35">
        <v>13</v>
      </c>
      <c r="AAU35">
        <v>17</v>
      </c>
      <c r="AAV35" t="s">
        <v>753</v>
      </c>
      <c r="AAW35" t="s">
        <v>753</v>
      </c>
      <c r="AAX35">
        <v>4</v>
      </c>
      <c r="AAY35" t="s">
        <v>753</v>
      </c>
      <c r="AAZ35" t="s">
        <v>753</v>
      </c>
      <c r="ABA35">
        <v>32</v>
      </c>
      <c r="ABB35">
        <v>65</v>
      </c>
      <c r="ABC35">
        <v>31</v>
      </c>
      <c r="ABD35">
        <v>51</v>
      </c>
      <c r="ABE35">
        <v>47</v>
      </c>
      <c r="ABF35" t="s">
        <v>753</v>
      </c>
      <c r="ABG35" t="s">
        <v>753</v>
      </c>
      <c r="ABH35" t="s">
        <v>753</v>
      </c>
      <c r="ABI35">
        <v>104</v>
      </c>
      <c r="ABJ35">
        <v>17</v>
      </c>
      <c r="ABK35" t="s">
        <v>753</v>
      </c>
      <c r="ABL35">
        <v>47</v>
      </c>
      <c r="ABM35">
        <v>55</v>
      </c>
      <c r="ABN35">
        <v>1</v>
      </c>
      <c r="ABO35">
        <v>140</v>
      </c>
      <c r="ABP35" t="s">
        <v>753</v>
      </c>
      <c r="ABQ35">
        <v>56</v>
      </c>
      <c r="ABR35">
        <v>60</v>
      </c>
      <c r="ABS35">
        <v>1</v>
      </c>
      <c r="ABT35" t="s">
        <v>753</v>
      </c>
      <c r="ABU35" t="s">
        <v>753</v>
      </c>
      <c r="ABV35" t="s">
        <v>753</v>
      </c>
      <c r="ABW35" t="s">
        <v>753</v>
      </c>
      <c r="ABX35" t="s">
        <v>753</v>
      </c>
      <c r="ABZ35">
        <f t="shared" si="0"/>
        <v>14779</v>
      </c>
      <c r="ACA35">
        <f t="shared" si="1"/>
        <v>250</v>
      </c>
      <c r="ACB35">
        <f t="shared" si="2"/>
        <v>177</v>
      </c>
    </row>
    <row r="36" spans="1:756" x14ac:dyDescent="0.2">
      <c r="A36" t="s">
        <v>787</v>
      </c>
      <c r="B36">
        <v>130</v>
      </c>
      <c r="C36" t="s">
        <v>753</v>
      </c>
      <c r="D36" t="s">
        <v>753</v>
      </c>
      <c r="E36" t="s">
        <v>753</v>
      </c>
      <c r="F36" t="s">
        <v>753</v>
      </c>
      <c r="G36">
        <v>3</v>
      </c>
      <c r="H36">
        <v>461</v>
      </c>
      <c r="I36">
        <v>407</v>
      </c>
      <c r="J36">
        <v>97</v>
      </c>
      <c r="K36">
        <v>93</v>
      </c>
      <c r="L36" t="s">
        <v>753</v>
      </c>
      <c r="M36" t="s">
        <v>753</v>
      </c>
      <c r="N36">
        <v>23</v>
      </c>
      <c r="O36">
        <v>2</v>
      </c>
      <c r="P36" t="s">
        <v>753</v>
      </c>
      <c r="Q36" t="s">
        <v>753</v>
      </c>
      <c r="R36">
        <v>5</v>
      </c>
      <c r="S36">
        <v>3</v>
      </c>
      <c r="T36" t="s">
        <v>753</v>
      </c>
      <c r="U36" t="s">
        <v>753</v>
      </c>
      <c r="V36">
        <v>16</v>
      </c>
      <c r="W36">
        <v>69</v>
      </c>
      <c r="X36">
        <v>79</v>
      </c>
      <c r="Y36">
        <v>20</v>
      </c>
      <c r="Z36" t="s">
        <v>753</v>
      </c>
      <c r="AA36" t="s">
        <v>753</v>
      </c>
      <c r="AB36">
        <v>28</v>
      </c>
      <c r="AC36">
        <v>83</v>
      </c>
      <c r="AD36" t="s">
        <v>753</v>
      </c>
      <c r="AE36" t="s">
        <v>753</v>
      </c>
      <c r="AF36" t="s">
        <v>753</v>
      </c>
      <c r="AG36" t="s">
        <v>753</v>
      </c>
      <c r="AH36">
        <v>3</v>
      </c>
      <c r="AI36">
        <v>1</v>
      </c>
      <c r="AJ36">
        <v>8</v>
      </c>
      <c r="AK36">
        <v>5</v>
      </c>
      <c r="AL36" t="s">
        <v>753</v>
      </c>
      <c r="AM36">
        <v>1</v>
      </c>
      <c r="AN36">
        <v>1</v>
      </c>
      <c r="AO36" t="s">
        <v>753</v>
      </c>
      <c r="AP36">
        <v>25</v>
      </c>
      <c r="AQ36">
        <v>79</v>
      </c>
      <c r="AR36">
        <v>46</v>
      </c>
      <c r="AS36">
        <v>35</v>
      </c>
      <c r="AT36">
        <v>142</v>
      </c>
      <c r="AU36">
        <v>51</v>
      </c>
      <c r="AV36" t="s">
        <v>753</v>
      </c>
      <c r="AW36">
        <v>32</v>
      </c>
      <c r="AX36">
        <v>94</v>
      </c>
      <c r="AY36">
        <v>21</v>
      </c>
      <c r="AZ36">
        <v>39</v>
      </c>
      <c r="BA36">
        <v>3</v>
      </c>
      <c r="BB36">
        <v>61</v>
      </c>
      <c r="BC36">
        <v>2</v>
      </c>
      <c r="BD36">
        <v>7</v>
      </c>
      <c r="BE36" t="s">
        <v>753</v>
      </c>
      <c r="BF36" t="s">
        <v>753</v>
      </c>
      <c r="BG36" t="s">
        <v>753</v>
      </c>
      <c r="BH36" t="s">
        <v>753</v>
      </c>
      <c r="BI36">
        <v>2</v>
      </c>
      <c r="BJ36" t="s">
        <v>753</v>
      </c>
      <c r="BK36">
        <v>5</v>
      </c>
      <c r="BL36" t="s">
        <v>753</v>
      </c>
      <c r="BM36">
        <v>39</v>
      </c>
      <c r="BN36" t="s">
        <v>753</v>
      </c>
      <c r="BO36">
        <v>16</v>
      </c>
      <c r="BP36">
        <v>12</v>
      </c>
      <c r="BQ36">
        <v>1</v>
      </c>
      <c r="BR36">
        <v>19</v>
      </c>
      <c r="BS36">
        <v>27</v>
      </c>
      <c r="BT36">
        <v>20</v>
      </c>
      <c r="BU36">
        <v>1</v>
      </c>
      <c r="BV36">
        <v>46</v>
      </c>
      <c r="BW36" t="s">
        <v>753</v>
      </c>
      <c r="BX36">
        <v>14</v>
      </c>
      <c r="BY36">
        <v>37</v>
      </c>
      <c r="BZ36">
        <v>77</v>
      </c>
      <c r="CA36">
        <v>24</v>
      </c>
      <c r="CB36">
        <v>50</v>
      </c>
      <c r="CC36">
        <v>40</v>
      </c>
      <c r="CD36">
        <v>22</v>
      </c>
      <c r="CE36">
        <v>60</v>
      </c>
      <c r="CF36">
        <v>1</v>
      </c>
      <c r="CG36">
        <v>56</v>
      </c>
      <c r="CH36">
        <v>17</v>
      </c>
      <c r="CI36">
        <v>1</v>
      </c>
      <c r="CJ36" t="s">
        <v>753</v>
      </c>
      <c r="CK36">
        <v>66</v>
      </c>
      <c r="CL36" t="s">
        <v>753</v>
      </c>
      <c r="CM36" t="s">
        <v>753</v>
      </c>
      <c r="CN36" t="s">
        <v>753</v>
      </c>
      <c r="CO36" t="s">
        <v>753</v>
      </c>
      <c r="CP36" t="s">
        <v>753</v>
      </c>
      <c r="CQ36" t="s">
        <v>753</v>
      </c>
      <c r="CR36" t="s">
        <v>753</v>
      </c>
      <c r="CS36">
        <v>64</v>
      </c>
      <c r="CT36">
        <v>46</v>
      </c>
      <c r="CU36">
        <v>25</v>
      </c>
      <c r="CV36">
        <v>79</v>
      </c>
      <c r="CW36">
        <v>2</v>
      </c>
      <c r="CX36">
        <v>1</v>
      </c>
      <c r="CY36">
        <v>1</v>
      </c>
      <c r="CZ36">
        <v>43</v>
      </c>
      <c r="DA36">
        <v>60</v>
      </c>
      <c r="DB36" t="s">
        <v>753</v>
      </c>
      <c r="DC36" t="s">
        <v>753</v>
      </c>
      <c r="DD36" t="s">
        <v>753</v>
      </c>
      <c r="DE36">
        <v>107</v>
      </c>
      <c r="DF36">
        <v>111</v>
      </c>
      <c r="DG36" t="s">
        <v>753</v>
      </c>
      <c r="DH36">
        <v>52</v>
      </c>
      <c r="DI36">
        <v>27</v>
      </c>
      <c r="DJ36">
        <v>49</v>
      </c>
      <c r="DK36" t="s">
        <v>753</v>
      </c>
      <c r="DL36" t="s">
        <v>753</v>
      </c>
      <c r="DM36" t="s">
        <v>753</v>
      </c>
      <c r="DN36">
        <v>1</v>
      </c>
      <c r="DO36" t="s">
        <v>753</v>
      </c>
      <c r="DP36">
        <v>24</v>
      </c>
      <c r="DQ36">
        <v>68</v>
      </c>
      <c r="DR36">
        <v>1</v>
      </c>
      <c r="DS36" t="s">
        <v>753</v>
      </c>
      <c r="DT36" t="s">
        <v>753</v>
      </c>
      <c r="DU36">
        <v>19</v>
      </c>
      <c r="DV36" t="s">
        <v>753</v>
      </c>
      <c r="DW36" t="s">
        <v>753</v>
      </c>
      <c r="DX36">
        <v>1</v>
      </c>
      <c r="DY36">
        <v>6</v>
      </c>
      <c r="DZ36">
        <v>1</v>
      </c>
      <c r="EA36">
        <v>48</v>
      </c>
      <c r="EB36">
        <v>4</v>
      </c>
      <c r="EC36" t="s">
        <v>753</v>
      </c>
      <c r="ED36" t="s">
        <v>753</v>
      </c>
      <c r="EE36" t="s">
        <v>753</v>
      </c>
      <c r="EF36" t="s">
        <v>753</v>
      </c>
      <c r="EG36" t="s">
        <v>753</v>
      </c>
      <c r="EH36" t="s">
        <v>753</v>
      </c>
      <c r="EI36">
        <v>18</v>
      </c>
      <c r="EJ36">
        <v>5</v>
      </c>
      <c r="EK36">
        <v>227</v>
      </c>
      <c r="EL36">
        <v>1</v>
      </c>
      <c r="EM36">
        <v>90</v>
      </c>
      <c r="EN36" t="s">
        <v>753</v>
      </c>
      <c r="EO36" t="s">
        <v>753</v>
      </c>
      <c r="EP36" t="s">
        <v>753</v>
      </c>
      <c r="EQ36" t="s">
        <v>753</v>
      </c>
      <c r="ER36">
        <v>2</v>
      </c>
      <c r="ES36">
        <v>5</v>
      </c>
      <c r="ET36">
        <v>112</v>
      </c>
      <c r="EU36" t="s">
        <v>753</v>
      </c>
      <c r="EV36" t="s">
        <v>753</v>
      </c>
      <c r="EW36" t="s">
        <v>753</v>
      </c>
      <c r="EX36">
        <v>3</v>
      </c>
      <c r="EY36" t="s">
        <v>753</v>
      </c>
      <c r="EZ36">
        <v>38</v>
      </c>
      <c r="FA36">
        <v>4</v>
      </c>
      <c r="FB36">
        <v>30</v>
      </c>
      <c r="FC36">
        <v>5</v>
      </c>
      <c r="FD36" t="s">
        <v>753</v>
      </c>
      <c r="FE36">
        <v>14</v>
      </c>
      <c r="FF36" t="s">
        <v>753</v>
      </c>
      <c r="FG36" t="s">
        <v>753</v>
      </c>
      <c r="FH36" t="s">
        <v>753</v>
      </c>
      <c r="FI36" t="s">
        <v>753</v>
      </c>
      <c r="FJ36">
        <v>172</v>
      </c>
      <c r="FK36" t="s">
        <v>753</v>
      </c>
      <c r="FL36" t="s">
        <v>753</v>
      </c>
      <c r="FM36" t="s">
        <v>753</v>
      </c>
      <c r="FN36">
        <v>31</v>
      </c>
      <c r="FO36">
        <v>4</v>
      </c>
      <c r="FP36" t="s">
        <v>753</v>
      </c>
      <c r="FQ36">
        <v>60</v>
      </c>
      <c r="FR36">
        <v>61</v>
      </c>
      <c r="FS36">
        <v>143</v>
      </c>
      <c r="FT36">
        <v>20</v>
      </c>
      <c r="FU36" t="s">
        <v>753</v>
      </c>
      <c r="FV36" t="s">
        <v>753</v>
      </c>
      <c r="FW36">
        <v>18</v>
      </c>
      <c r="FX36" t="s">
        <v>753</v>
      </c>
      <c r="FY36">
        <v>16</v>
      </c>
      <c r="FZ36">
        <v>18</v>
      </c>
      <c r="GA36">
        <v>38</v>
      </c>
      <c r="GB36">
        <v>22</v>
      </c>
      <c r="GC36" t="s">
        <v>753</v>
      </c>
      <c r="GD36" t="s">
        <v>753</v>
      </c>
      <c r="GE36" t="s">
        <v>753</v>
      </c>
      <c r="GF36" t="s">
        <v>753</v>
      </c>
      <c r="GG36">
        <v>3</v>
      </c>
      <c r="GH36" t="s">
        <v>753</v>
      </c>
      <c r="GI36" t="s">
        <v>753</v>
      </c>
      <c r="GJ36" t="s">
        <v>753</v>
      </c>
      <c r="GK36">
        <v>60</v>
      </c>
      <c r="GL36" t="s">
        <v>753</v>
      </c>
      <c r="GM36">
        <v>58</v>
      </c>
      <c r="GN36">
        <v>57</v>
      </c>
      <c r="GO36">
        <v>147</v>
      </c>
      <c r="GP36">
        <v>5</v>
      </c>
      <c r="GQ36">
        <v>44</v>
      </c>
      <c r="GR36" t="s">
        <v>753</v>
      </c>
      <c r="GS36">
        <v>1</v>
      </c>
      <c r="GT36">
        <v>54</v>
      </c>
      <c r="GU36" t="s">
        <v>753</v>
      </c>
      <c r="GV36" t="s">
        <v>753</v>
      </c>
      <c r="GW36">
        <v>40</v>
      </c>
      <c r="GX36">
        <v>76</v>
      </c>
      <c r="GY36">
        <v>17</v>
      </c>
      <c r="GZ36">
        <v>157</v>
      </c>
      <c r="HA36">
        <v>51</v>
      </c>
      <c r="HB36">
        <v>245</v>
      </c>
      <c r="HC36">
        <v>247</v>
      </c>
      <c r="HD36">
        <v>104</v>
      </c>
      <c r="HE36">
        <v>64</v>
      </c>
      <c r="HF36" t="s">
        <v>753</v>
      </c>
      <c r="HG36" t="s">
        <v>753</v>
      </c>
      <c r="HH36" t="s">
        <v>753</v>
      </c>
      <c r="HI36" t="s">
        <v>753</v>
      </c>
      <c r="HJ36" t="s">
        <v>753</v>
      </c>
      <c r="HK36" t="s">
        <v>753</v>
      </c>
      <c r="HL36" t="s">
        <v>753</v>
      </c>
      <c r="HM36">
        <v>2</v>
      </c>
      <c r="HN36" t="s">
        <v>753</v>
      </c>
      <c r="HO36">
        <v>20</v>
      </c>
      <c r="HP36">
        <v>50</v>
      </c>
      <c r="HQ36">
        <v>200</v>
      </c>
      <c r="HR36">
        <v>57</v>
      </c>
      <c r="HS36">
        <v>123</v>
      </c>
      <c r="HT36" t="s">
        <v>753</v>
      </c>
      <c r="HU36">
        <v>1</v>
      </c>
      <c r="HV36">
        <v>56</v>
      </c>
      <c r="HW36" t="s">
        <v>753</v>
      </c>
      <c r="HX36" t="s">
        <v>753</v>
      </c>
      <c r="HY36">
        <v>8</v>
      </c>
      <c r="HZ36">
        <v>125</v>
      </c>
      <c r="IA36">
        <v>67</v>
      </c>
      <c r="IB36" t="s">
        <v>753</v>
      </c>
      <c r="IC36">
        <v>2</v>
      </c>
      <c r="ID36" t="s">
        <v>753</v>
      </c>
      <c r="IE36" t="s">
        <v>753</v>
      </c>
      <c r="IF36">
        <v>5</v>
      </c>
      <c r="IG36">
        <v>89</v>
      </c>
      <c r="IH36" t="s">
        <v>753</v>
      </c>
      <c r="II36" t="s">
        <v>753</v>
      </c>
      <c r="IJ36" t="s">
        <v>753</v>
      </c>
      <c r="IK36" t="s">
        <v>753</v>
      </c>
      <c r="IL36">
        <v>68</v>
      </c>
      <c r="IM36" t="s">
        <v>753</v>
      </c>
      <c r="IN36" t="s">
        <v>753</v>
      </c>
      <c r="IO36">
        <v>216</v>
      </c>
      <c r="IP36" t="s">
        <v>753</v>
      </c>
      <c r="IQ36" t="s">
        <v>753</v>
      </c>
      <c r="IR36" t="s">
        <v>753</v>
      </c>
      <c r="IS36" t="s">
        <v>753</v>
      </c>
      <c r="IT36">
        <v>2</v>
      </c>
      <c r="IU36">
        <v>100</v>
      </c>
      <c r="IV36" t="s">
        <v>753</v>
      </c>
      <c r="IW36" t="s">
        <v>753</v>
      </c>
      <c r="IX36">
        <v>1</v>
      </c>
      <c r="IY36">
        <v>1</v>
      </c>
      <c r="IZ36" t="s">
        <v>753</v>
      </c>
      <c r="JA36" t="s">
        <v>753</v>
      </c>
      <c r="JB36" t="s">
        <v>753</v>
      </c>
      <c r="JC36" t="s">
        <v>753</v>
      </c>
      <c r="JD36">
        <v>2</v>
      </c>
      <c r="JE36">
        <v>1</v>
      </c>
      <c r="JF36" t="s">
        <v>753</v>
      </c>
      <c r="JG36" t="s">
        <v>753</v>
      </c>
      <c r="JH36" t="s">
        <v>753</v>
      </c>
      <c r="JI36" t="s">
        <v>753</v>
      </c>
      <c r="JJ36">
        <v>5</v>
      </c>
      <c r="JK36" t="s">
        <v>753</v>
      </c>
      <c r="JL36">
        <v>77</v>
      </c>
      <c r="JM36">
        <v>149</v>
      </c>
      <c r="JN36">
        <v>2</v>
      </c>
      <c r="JO36" t="s">
        <v>753</v>
      </c>
      <c r="JP36">
        <v>29</v>
      </c>
      <c r="JQ36" t="s">
        <v>753</v>
      </c>
      <c r="JR36">
        <v>2</v>
      </c>
      <c r="JS36" t="s">
        <v>753</v>
      </c>
      <c r="JT36" t="s">
        <v>753</v>
      </c>
      <c r="JU36">
        <v>19</v>
      </c>
      <c r="JV36" t="s">
        <v>753</v>
      </c>
      <c r="JW36">
        <v>460</v>
      </c>
      <c r="JX36">
        <v>25</v>
      </c>
      <c r="JY36">
        <v>1</v>
      </c>
      <c r="JZ36">
        <v>19</v>
      </c>
      <c r="KA36" t="s">
        <v>753</v>
      </c>
      <c r="KB36">
        <v>70</v>
      </c>
      <c r="KC36" t="s">
        <v>753</v>
      </c>
      <c r="KD36" t="s">
        <v>753</v>
      </c>
      <c r="KE36" t="s">
        <v>753</v>
      </c>
      <c r="KF36">
        <v>6</v>
      </c>
      <c r="KG36">
        <v>2</v>
      </c>
      <c r="KH36">
        <v>42</v>
      </c>
      <c r="KI36">
        <v>100</v>
      </c>
      <c r="KJ36" t="s">
        <v>753</v>
      </c>
      <c r="KK36">
        <v>65</v>
      </c>
      <c r="KL36">
        <v>12</v>
      </c>
      <c r="KM36" t="s">
        <v>753</v>
      </c>
      <c r="KN36">
        <v>3</v>
      </c>
      <c r="KO36" t="s">
        <v>753</v>
      </c>
      <c r="KP36" t="s">
        <v>753</v>
      </c>
      <c r="KQ36">
        <v>4</v>
      </c>
      <c r="KR36">
        <v>25</v>
      </c>
      <c r="KS36">
        <v>8</v>
      </c>
      <c r="KT36" t="s">
        <v>753</v>
      </c>
      <c r="KU36">
        <v>78</v>
      </c>
      <c r="KV36">
        <v>3</v>
      </c>
      <c r="KW36">
        <v>11</v>
      </c>
      <c r="KX36">
        <v>31</v>
      </c>
      <c r="KY36" t="s">
        <v>753</v>
      </c>
      <c r="KZ36">
        <v>331</v>
      </c>
      <c r="LA36">
        <v>51</v>
      </c>
      <c r="LB36">
        <v>128</v>
      </c>
      <c r="LC36">
        <v>16</v>
      </c>
      <c r="LD36">
        <v>60</v>
      </c>
      <c r="LE36">
        <v>2</v>
      </c>
      <c r="LF36">
        <v>119</v>
      </c>
      <c r="LG36">
        <v>62</v>
      </c>
      <c r="LH36">
        <v>98</v>
      </c>
      <c r="LI36">
        <v>7</v>
      </c>
      <c r="LJ36" t="s">
        <v>753</v>
      </c>
      <c r="LK36">
        <v>1</v>
      </c>
      <c r="LL36">
        <v>91</v>
      </c>
      <c r="LM36" t="s">
        <v>753</v>
      </c>
      <c r="LN36" t="s">
        <v>753</v>
      </c>
      <c r="LO36">
        <v>227</v>
      </c>
      <c r="LP36" t="s">
        <v>753</v>
      </c>
      <c r="LQ36" t="s">
        <v>753</v>
      </c>
      <c r="LR36">
        <v>33</v>
      </c>
      <c r="LS36">
        <v>177</v>
      </c>
      <c r="LT36">
        <v>219</v>
      </c>
      <c r="LU36">
        <v>56</v>
      </c>
      <c r="LV36">
        <v>143</v>
      </c>
      <c r="LW36">
        <v>19</v>
      </c>
      <c r="LX36">
        <v>18</v>
      </c>
      <c r="LY36" t="s">
        <v>753</v>
      </c>
      <c r="LZ36">
        <v>34</v>
      </c>
      <c r="MA36" t="s">
        <v>753</v>
      </c>
      <c r="MB36">
        <v>1</v>
      </c>
      <c r="MC36">
        <v>28</v>
      </c>
      <c r="MD36">
        <v>2</v>
      </c>
      <c r="ME36" t="s">
        <v>753</v>
      </c>
      <c r="MF36">
        <v>162</v>
      </c>
      <c r="MG36">
        <v>81</v>
      </c>
      <c r="MH36">
        <v>7</v>
      </c>
      <c r="MI36">
        <v>2</v>
      </c>
      <c r="MJ36">
        <v>12</v>
      </c>
      <c r="MK36" t="s">
        <v>753</v>
      </c>
      <c r="ML36">
        <v>65</v>
      </c>
      <c r="MM36">
        <v>1</v>
      </c>
      <c r="MN36">
        <v>1</v>
      </c>
      <c r="MO36">
        <v>1</v>
      </c>
      <c r="MP36" t="s">
        <v>753</v>
      </c>
      <c r="MQ36">
        <v>2</v>
      </c>
      <c r="MR36">
        <v>36</v>
      </c>
      <c r="MS36" t="s">
        <v>753</v>
      </c>
      <c r="MT36">
        <v>1</v>
      </c>
      <c r="MU36">
        <v>144</v>
      </c>
      <c r="MV36" t="s">
        <v>753</v>
      </c>
      <c r="MW36" t="s">
        <v>753</v>
      </c>
      <c r="MX36" t="s">
        <v>753</v>
      </c>
      <c r="MY36" t="s">
        <v>753</v>
      </c>
      <c r="MZ36">
        <v>2</v>
      </c>
      <c r="NA36">
        <v>51</v>
      </c>
      <c r="NB36">
        <v>1</v>
      </c>
      <c r="NC36">
        <v>253</v>
      </c>
      <c r="ND36">
        <v>151</v>
      </c>
      <c r="NE36">
        <v>536</v>
      </c>
      <c r="NF36">
        <v>1</v>
      </c>
      <c r="NG36">
        <v>447</v>
      </c>
      <c r="NH36" t="s">
        <v>753</v>
      </c>
      <c r="NI36">
        <v>14</v>
      </c>
      <c r="NJ36" t="s">
        <v>753</v>
      </c>
      <c r="NK36" t="s">
        <v>753</v>
      </c>
      <c r="NL36" t="s">
        <v>753</v>
      </c>
      <c r="NM36">
        <v>41</v>
      </c>
      <c r="NN36">
        <v>296</v>
      </c>
      <c r="NO36" t="s">
        <v>753</v>
      </c>
      <c r="NP36">
        <v>2</v>
      </c>
      <c r="NQ36">
        <v>264</v>
      </c>
      <c r="NR36" t="s">
        <v>753</v>
      </c>
      <c r="NS36">
        <v>272</v>
      </c>
      <c r="NT36">
        <v>15</v>
      </c>
      <c r="NU36">
        <v>1</v>
      </c>
      <c r="NV36" t="s">
        <v>753</v>
      </c>
      <c r="NW36" t="s">
        <v>753</v>
      </c>
      <c r="NX36" t="s">
        <v>753</v>
      </c>
      <c r="NY36">
        <v>226</v>
      </c>
      <c r="NZ36">
        <v>29</v>
      </c>
      <c r="OA36">
        <v>2</v>
      </c>
      <c r="OB36">
        <v>5</v>
      </c>
      <c r="OC36">
        <v>7</v>
      </c>
      <c r="OD36">
        <v>537</v>
      </c>
      <c r="OE36" t="s">
        <v>753</v>
      </c>
      <c r="OF36">
        <v>1</v>
      </c>
      <c r="OG36">
        <v>226</v>
      </c>
      <c r="OH36">
        <v>41</v>
      </c>
      <c r="OI36">
        <v>6</v>
      </c>
      <c r="OJ36">
        <v>206</v>
      </c>
      <c r="OK36" t="s">
        <v>753</v>
      </c>
      <c r="OL36">
        <v>1</v>
      </c>
      <c r="OM36">
        <v>33</v>
      </c>
      <c r="ON36">
        <v>347</v>
      </c>
      <c r="OO36" t="s">
        <v>753</v>
      </c>
      <c r="OP36" t="s">
        <v>753</v>
      </c>
      <c r="OQ36" t="s">
        <v>753</v>
      </c>
      <c r="OR36">
        <v>149</v>
      </c>
      <c r="OS36" t="s">
        <v>753</v>
      </c>
      <c r="OT36">
        <v>8</v>
      </c>
      <c r="OU36">
        <v>75</v>
      </c>
      <c r="OV36">
        <v>738</v>
      </c>
      <c r="OW36">
        <v>976</v>
      </c>
      <c r="OX36">
        <v>2</v>
      </c>
      <c r="OY36">
        <v>17</v>
      </c>
      <c r="OZ36">
        <v>229</v>
      </c>
      <c r="PA36">
        <v>2</v>
      </c>
      <c r="PB36" t="s">
        <v>753</v>
      </c>
      <c r="PC36">
        <v>5</v>
      </c>
      <c r="PD36">
        <v>38</v>
      </c>
      <c r="PE36">
        <v>40</v>
      </c>
      <c r="PF36" t="s">
        <v>753</v>
      </c>
      <c r="PG36" t="s">
        <v>753</v>
      </c>
      <c r="PH36" t="s">
        <v>753</v>
      </c>
      <c r="PI36" t="s">
        <v>753</v>
      </c>
      <c r="PJ36" t="s">
        <v>753</v>
      </c>
      <c r="PK36" t="s">
        <v>753</v>
      </c>
      <c r="PL36" t="s">
        <v>753</v>
      </c>
      <c r="PM36" t="s">
        <v>753</v>
      </c>
      <c r="PN36" t="s">
        <v>753</v>
      </c>
      <c r="PO36">
        <v>3</v>
      </c>
      <c r="PP36">
        <v>1</v>
      </c>
      <c r="PQ36" t="s">
        <v>753</v>
      </c>
      <c r="PR36" t="s">
        <v>753</v>
      </c>
      <c r="PS36" t="s">
        <v>753</v>
      </c>
      <c r="PT36">
        <v>80</v>
      </c>
      <c r="PU36">
        <v>21</v>
      </c>
      <c r="PV36">
        <v>1</v>
      </c>
      <c r="PW36">
        <v>1</v>
      </c>
      <c r="PX36" t="s">
        <v>753</v>
      </c>
      <c r="PY36" t="s">
        <v>753</v>
      </c>
      <c r="PZ36" t="s">
        <v>753</v>
      </c>
      <c r="QA36">
        <v>1</v>
      </c>
      <c r="QB36">
        <v>51</v>
      </c>
      <c r="QC36" t="s">
        <v>753</v>
      </c>
      <c r="QD36" t="s">
        <v>753</v>
      </c>
      <c r="QE36" t="s">
        <v>753</v>
      </c>
      <c r="QF36" t="s">
        <v>753</v>
      </c>
      <c r="QG36">
        <v>1</v>
      </c>
      <c r="QH36">
        <v>2</v>
      </c>
      <c r="QI36" t="s">
        <v>753</v>
      </c>
      <c r="QJ36">
        <v>1</v>
      </c>
      <c r="QK36" t="s">
        <v>753</v>
      </c>
      <c r="QL36" t="s">
        <v>753</v>
      </c>
      <c r="QM36">
        <v>10</v>
      </c>
      <c r="QN36">
        <v>2</v>
      </c>
      <c r="QO36">
        <v>173</v>
      </c>
      <c r="QP36">
        <v>67</v>
      </c>
      <c r="QQ36">
        <v>1</v>
      </c>
      <c r="QR36" t="s">
        <v>753</v>
      </c>
      <c r="QS36" t="s">
        <v>753</v>
      </c>
      <c r="QT36" t="s">
        <v>753</v>
      </c>
      <c r="QU36">
        <v>177</v>
      </c>
      <c r="QV36" t="s">
        <v>753</v>
      </c>
      <c r="QW36">
        <v>207</v>
      </c>
      <c r="QX36">
        <v>380</v>
      </c>
      <c r="QY36" t="s">
        <v>753</v>
      </c>
      <c r="QZ36" t="s">
        <v>753</v>
      </c>
      <c r="RA36">
        <v>22</v>
      </c>
      <c r="RB36">
        <v>5</v>
      </c>
      <c r="RC36">
        <v>166</v>
      </c>
      <c r="RD36" t="s">
        <v>753</v>
      </c>
      <c r="RE36" t="s">
        <v>753</v>
      </c>
      <c r="RF36">
        <v>1</v>
      </c>
      <c r="RG36">
        <v>1</v>
      </c>
      <c r="RH36">
        <v>9</v>
      </c>
      <c r="RI36">
        <v>1</v>
      </c>
      <c r="RJ36" t="s">
        <v>753</v>
      </c>
      <c r="RK36" t="s">
        <v>753</v>
      </c>
      <c r="RL36" t="s">
        <v>753</v>
      </c>
      <c r="RM36">
        <v>7</v>
      </c>
      <c r="RN36" t="s">
        <v>753</v>
      </c>
      <c r="RO36">
        <v>21</v>
      </c>
      <c r="RP36" t="s">
        <v>753</v>
      </c>
      <c r="RQ36">
        <v>1</v>
      </c>
      <c r="RR36" t="s">
        <v>753</v>
      </c>
      <c r="RS36" t="s">
        <v>753</v>
      </c>
      <c r="RT36" t="s">
        <v>753</v>
      </c>
      <c r="RU36" t="s">
        <v>753</v>
      </c>
      <c r="RV36" t="s">
        <v>753</v>
      </c>
      <c r="RW36" t="s">
        <v>753</v>
      </c>
      <c r="RX36">
        <v>8</v>
      </c>
      <c r="RY36">
        <v>1</v>
      </c>
      <c r="RZ36" t="s">
        <v>753</v>
      </c>
      <c r="SA36">
        <v>5</v>
      </c>
      <c r="SB36" t="s">
        <v>753</v>
      </c>
      <c r="SC36" t="s">
        <v>753</v>
      </c>
      <c r="SD36" t="s">
        <v>753</v>
      </c>
      <c r="SE36" t="s">
        <v>753</v>
      </c>
      <c r="SF36">
        <v>1</v>
      </c>
      <c r="SG36">
        <v>3</v>
      </c>
      <c r="SH36" t="s">
        <v>753</v>
      </c>
      <c r="SI36">
        <v>15</v>
      </c>
      <c r="SJ36" t="s">
        <v>753</v>
      </c>
      <c r="SK36" t="s">
        <v>753</v>
      </c>
      <c r="SL36" t="s">
        <v>753</v>
      </c>
      <c r="SM36">
        <v>1</v>
      </c>
      <c r="SN36" t="s">
        <v>753</v>
      </c>
      <c r="SO36" t="s">
        <v>753</v>
      </c>
      <c r="SP36" t="s">
        <v>753</v>
      </c>
      <c r="SQ36">
        <v>3</v>
      </c>
      <c r="SR36">
        <v>8</v>
      </c>
      <c r="SS36" t="s">
        <v>753</v>
      </c>
      <c r="ST36" t="s">
        <v>753</v>
      </c>
      <c r="SU36" t="s">
        <v>753</v>
      </c>
      <c r="SV36">
        <v>45</v>
      </c>
      <c r="SW36">
        <v>4</v>
      </c>
      <c r="SX36">
        <v>2</v>
      </c>
      <c r="SY36">
        <v>22</v>
      </c>
      <c r="SZ36">
        <v>1</v>
      </c>
      <c r="TA36">
        <v>10</v>
      </c>
      <c r="TB36">
        <v>33</v>
      </c>
      <c r="TC36">
        <v>167</v>
      </c>
      <c r="TD36">
        <v>55</v>
      </c>
      <c r="TE36">
        <v>61</v>
      </c>
      <c r="TF36">
        <v>15</v>
      </c>
      <c r="TG36">
        <v>31</v>
      </c>
      <c r="TH36">
        <v>51</v>
      </c>
      <c r="TI36" t="s">
        <v>753</v>
      </c>
      <c r="TJ36" t="s">
        <v>753</v>
      </c>
      <c r="TK36">
        <v>109</v>
      </c>
      <c r="TL36">
        <v>115</v>
      </c>
      <c r="TM36">
        <v>39</v>
      </c>
      <c r="TN36">
        <v>19</v>
      </c>
      <c r="TO36">
        <v>37</v>
      </c>
      <c r="TP36">
        <v>67</v>
      </c>
      <c r="TQ36">
        <v>11</v>
      </c>
      <c r="TR36">
        <v>4</v>
      </c>
      <c r="TS36">
        <v>43</v>
      </c>
      <c r="TT36">
        <v>60</v>
      </c>
      <c r="TU36">
        <v>80</v>
      </c>
      <c r="TV36">
        <v>15</v>
      </c>
      <c r="TW36">
        <v>2</v>
      </c>
      <c r="TX36">
        <v>47</v>
      </c>
      <c r="TY36">
        <v>31</v>
      </c>
      <c r="TZ36">
        <v>1</v>
      </c>
      <c r="UA36">
        <v>68</v>
      </c>
      <c r="UB36">
        <v>82</v>
      </c>
      <c r="UC36">
        <v>65</v>
      </c>
      <c r="UD36">
        <v>33</v>
      </c>
      <c r="UE36">
        <v>29</v>
      </c>
      <c r="UF36">
        <v>25</v>
      </c>
      <c r="UG36">
        <v>23</v>
      </c>
      <c r="UH36">
        <v>14</v>
      </c>
      <c r="UI36">
        <v>6</v>
      </c>
      <c r="UJ36">
        <v>23</v>
      </c>
      <c r="UK36">
        <v>50</v>
      </c>
      <c r="UL36" t="s">
        <v>753</v>
      </c>
      <c r="UM36">
        <v>34</v>
      </c>
      <c r="UN36">
        <v>35</v>
      </c>
      <c r="UO36">
        <v>65</v>
      </c>
      <c r="UP36">
        <v>15</v>
      </c>
      <c r="UQ36">
        <v>56</v>
      </c>
      <c r="UR36">
        <v>27</v>
      </c>
      <c r="US36">
        <v>1</v>
      </c>
      <c r="UT36">
        <v>1</v>
      </c>
      <c r="UU36">
        <v>6</v>
      </c>
      <c r="UV36">
        <v>4</v>
      </c>
      <c r="UW36">
        <v>14</v>
      </c>
      <c r="UX36">
        <v>3</v>
      </c>
      <c r="UY36">
        <v>1</v>
      </c>
      <c r="UZ36">
        <v>15</v>
      </c>
      <c r="VA36" t="s">
        <v>753</v>
      </c>
      <c r="VB36">
        <v>1</v>
      </c>
      <c r="VC36" t="s">
        <v>753</v>
      </c>
      <c r="VD36">
        <v>31</v>
      </c>
      <c r="VE36">
        <v>8</v>
      </c>
      <c r="VF36" t="s">
        <v>753</v>
      </c>
      <c r="VG36" t="s">
        <v>753</v>
      </c>
      <c r="VH36" t="s">
        <v>753</v>
      </c>
      <c r="VI36">
        <v>1</v>
      </c>
      <c r="VJ36">
        <v>1</v>
      </c>
      <c r="VK36" t="s">
        <v>753</v>
      </c>
      <c r="VL36" t="s">
        <v>753</v>
      </c>
      <c r="VM36">
        <v>2</v>
      </c>
      <c r="VN36" t="s">
        <v>753</v>
      </c>
      <c r="VO36">
        <v>4</v>
      </c>
      <c r="VP36">
        <v>9</v>
      </c>
      <c r="VQ36">
        <v>1</v>
      </c>
      <c r="VR36">
        <v>1</v>
      </c>
      <c r="VS36">
        <v>1</v>
      </c>
      <c r="VT36">
        <v>46</v>
      </c>
      <c r="VU36" t="s">
        <v>753</v>
      </c>
      <c r="VV36">
        <v>1</v>
      </c>
      <c r="VW36">
        <v>8</v>
      </c>
      <c r="VX36">
        <v>13</v>
      </c>
      <c r="VY36" t="s">
        <v>753</v>
      </c>
      <c r="VZ36" t="s">
        <v>753</v>
      </c>
      <c r="WA36">
        <v>1</v>
      </c>
      <c r="WB36" t="s">
        <v>753</v>
      </c>
      <c r="WC36">
        <v>17</v>
      </c>
      <c r="WD36" t="s">
        <v>753</v>
      </c>
      <c r="WE36">
        <v>2</v>
      </c>
      <c r="WF36">
        <v>1</v>
      </c>
      <c r="WG36">
        <v>43</v>
      </c>
      <c r="WH36">
        <v>150</v>
      </c>
      <c r="WI36">
        <v>14</v>
      </c>
      <c r="WJ36">
        <v>44</v>
      </c>
      <c r="WK36">
        <v>64</v>
      </c>
      <c r="WL36">
        <v>5</v>
      </c>
      <c r="WM36">
        <v>125</v>
      </c>
      <c r="WN36">
        <v>22</v>
      </c>
      <c r="WO36">
        <v>30</v>
      </c>
      <c r="WP36">
        <v>4</v>
      </c>
      <c r="WQ36">
        <v>5</v>
      </c>
      <c r="WR36">
        <v>17</v>
      </c>
      <c r="WS36">
        <v>12</v>
      </c>
      <c r="WT36">
        <v>102</v>
      </c>
      <c r="WU36">
        <v>58</v>
      </c>
      <c r="WV36">
        <v>76</v>
      </c>
      <c r="WW36">
        <v>41</v>
      </c>
      <c r="WX36">
        <v>37</v>
      </c>
      <c r="WY36">
        <v>19</v>
      </c>
      <c r="WZ36">
        <v>16</v>
      </c>
      <c r="XA36" t="s">
        <v>753</v>
      </c>
      <c r="XB36">
        <v>48</v>
      </c>
      <c r="XC36">
        <v>17</v>
      </c>
      <c r="XD36">
        <v>28</v>
      </c>
      <c r="XE36">
        <v>21</v>
      </c>
      <c r="XF36">
        <v>19</v>
      </c>
      <c r="XG36">
        <v>19</v>
      </c>
      <c r="XH36">
        <v>52</v>
      </c>
      <c r="XI36">
        <v>55</v>
      </c>
      <c r="XJ36">
        <v>9</v>
      </c>
      <c r="XK36">
        <v>64</v>
      </c>
      <c r="XL36">
        <v>32</v>
      </c>
      <c r="XM36">
        <v>2</v>
      </c>
      <c r="XN36">
        <v>13</v>
      </c>
      <c r="XO36">
        <v>37</v>
      </c>
      <c r="XP36">
        <v>92</v>
      </c>
      <c r="XQ36">
        <v>6</v>
      </c>
      <c r="XR36">
        <v>25</v>
      </c>
      <c r="XS36">
        <v>62</v>
      </c>
      <c r="XT36">
        <v>43</v>
      </c>
      <c r="XU36">
        <v>23</v>
      </c>
      <c r="XV36">
        <v>47</v>
      </c>
      <c r="XW36">
        <v>11</v>
      </c>
      <c r="XX36">
        <v>26</v>
      </c>
      <c r="XY36">
        <v>2</v>
      </c>
      <c r="XZ36">
        <v>13</v>
      </c>
      <c r="YA36">
        <v>10</v>
      </c>
      <c r="YB36">
        <v>23</v>
      </c>
      <c r="YC36">
        <v>47</v>
      </c>
      <c r="YD36">
        <v>35</v>
      </c>
      <c r="YE36">
        <v>22</v>
      </c>
      <c r="YF36">
        <v>27</v>
      </c>
      <c r="YG36">
        <v>36</v>
      </c>
      <c r="YH36">
        <v>9</v>
      </c>
      <c r="YI36">
        <v>54</v>
      </c>
      <c r="YJ36">
        <v>40</v>
      </c>
      <c r="YK36">
        <v>26</v>
      </c>
      <c r="YL36">
        <v>12</v>
      </c>
      <c r="YM36">
        <v>61</v>
      </c>
      <c r="YN36">
        <v>20</v>
      </c>
      <c r="YO36">
        <v>13</v>
      </c>
      <c r="YP36">
        <v>37</v>
      </c>
      <c r="YQ36">
        <v>10</v>
      </c>
      <c r="YR36">
        <v>9</v>
      </c>
      <c r="YS36">
        <v>6</v>
      </c>
      <c r="YT36">
        <v>48</v>
      </c>
      <c r="YU36">
        <v>11</v>
      </c>
      <c r="YV36">
        <v>6</v>
      </c>
      <c r="YW36">
        <v>9</v>
      </c>
      <c r="YX36">
        <v>7</v>
      </c>
      <c r="YY36">
        <v>2</v>
      </c>
      <c r="YZ36">
        <v>27</v>
      </c>
      <c r="ZA36">
        <v>64</v>
      </c>
      <c r="ZB36">
        <v>95</v>
      </c>
      <c r="ZC36">
        <v>26</v>
      </c>
      <c r="ZD36">
        <v>36</v>
      </c>
      <c r="ZE36" t="s">
        <v>753</v>
      </c>
      <c r="ZF36">
        <v>5</v>
      </c>
      <c r="ZG36">
        <v>11</v>
      </c>
      <c r="ZH36">
        <v>15</v>
      </c>
      <c r="ZI36">
        <v>26</v>
      </c>
      <c r="ZJ36">
        <v>24</v>
      </c>
      <c r="ZK36">
        <v>52</v>
      </c>
      <c r="ZL36">
        <v>7</v>
      </c>
      <c r="ZM36">
        <v>18</v>
      </c>
      <c r="ZN36">
        <v>10</v>
      </c>
      <c r="ZO36">
        <v>17</v>
      </c>
      <c r="ZP36">
        <v>87</v>
      </c>
      <c r="ZQ36">
        <v>25</v>
      </c>
      <c r="ZR36">
        <v>30</v>
      </c>
      <c r="ZS36">
        <v>32</v>
      </c>
      <c r="ZT36">
        <v>59</v>
      </c>
      <c r="ZU36">
        <v>9</v>
      </c>
      <c r="ZV36">
        <v>17</v>
      </c>
      <c r="ZW36">
        <v>16</v>
      </c>
      <c r="ZX36">
        <v>23</v>
      </c>
      <c r="ZY36">
        <v>5</v>
      </c>
      <c r="ZZ36" t="s">
        <v>753</v>
      </c>
      <c r="AAA36">
        <v>46</v>
      </c>
      <c r="AAB36">
        <v>32</v>
      </c>
      <c r="AAC36">
        <v>40</v>
      </c>
      <c r="AAD36">
        <v>39</v>
      </c>
      <c r="AAE36">
        <v>74</v>
      </c>
      <c r="AAF36">
        <v>20</v>
      </c>
      <c r="AAG36">
        <v>22</v>
      </c>
      <c r="AAH36">
        <v>17</v>
      </c>
      <c r="AAI36">
        <v>57</v>
      </c>
      <c r="AAJ36">
        <v>30</v>
      </c>
      <c r="AAK36">
        <v>17</v>
      </c>
      <c r="AAL36">
        <v>64</v>
      </c>
      <c r="AAM36">
        <v>4</v>
      </c>
      <c r="AAN36">
        <v>6</v>
      </c>
      <c r="AAO36">
        <v>57</v>
      </c>
      <c r="AAP36">
        <v>45</v>
      </c>
      <c r="AAQ36">
        <v>10</v>
      </c>
      <c r="AAR36">
        <v>10</v>
      </c>
      <c r="AAS36">
        <v>15</v>
      </c>
      <c r="AAT36">
        <v>18</v>
      </c>
      <c r="AAU36">
        <v>25</v>
      </c>
      <c r="AAV36" t="s">
        <v>753</v>
      </c>
      <c r="AAW36" t="s">
        <v>753</v>
      </c>
      <c r="AAX36">
        <v>2</v>
      </c>
      <c r="AAY36">
        <v>1</v>
      </c>
      <c r="AAZ36">
        <v>1</v>
      </c>
      <c r="ABA36">
        <v>56</v>
      </c>
      <c r="ABB36">
        <v>99</v>
      </c>
      <c r="ABC36">
        <v>94</v>
      </c>
      <c r="ABD36">
        <v>103</v>
      </c>
      <c r="ABE36">
        <v>63</v>
      </c>
      <c r="ABF36">
        <v>2</v>
      </c>
      <c r="ABG36">
        <v>2</v>
      </c>
      <c r="ABH36">
        <v>1</v>
      </c>
      <c r="ABI36">
        <v>133</v>
      </c>
      <c r="ABJ36">
        <v>53</v>
      </c>
      <c r="ABK36" t="s">
        <v>753</v>
      </c>
      <c r="ABL36">
        <v>151</v>
      </c>
      <c r="ABM36">
        <v>195</v>
      </c>
      <c r="ABN36">
        <v>9</v>
      </c>
      <c r="ABO36">
        <v>180</v>
      </c>
      <c r="ABP36">
        <v>2</v>
      </c>
      <c r="ABQ36">
        <v>141</v>
      </c>
      <c r="ABR36">
        <v>168</v>
      </c>
      <c r="ABS36">
        <v>2</v>
      </c>
      <c r="ABT36" t="s">
        <v>753</v>
      </c>
      <c r="ABU36" t="s">
        <v>753</v>
      </c>
      <c r="ABV36" t="s">
        <v>753</v>
      </c>
      <c r="ABW36" t="s">
        <v>753</v>
      </c>
      <c r="ABX36" t="s">
        <v>753</v>
      </c>
      <c r="ABZ36">
        <f t="shared" si="0"/>
        <v>25852</v>
      </c>
      <c r="ACA36">
        <f t="shared" si="1"/>
        <v>334</v>
      </c>
      <c r="ACB36">
        <f t="shared" si="2"/>
        <v>268</v>
      </c>
    </row>
    <row r="37" spans="1:756" x14ac:dyDescent="0.2">
      <c r="A37" t="s">
        <v>788</v>
      </c>
      <c r="B37">
        <v>130</v>
      </c>
      <c r="C37" t="s">
        <v>753</v>
      </c>
      <c r="D37" t="s">
        <v>753</v>
      </c>
      <c r="E37" t="s">
        <v>753</v>
      </c>
      <c r="F37" t="s">
        <v>753</v>
      </c>
      <c r="G37" t="s">
        <v>753</v>
      </c>
      <c r="H37">
        <v>2</v>
      </c>
      <c r="I37">
        <v>7</v>
      </c>
      <c r="J37">
        <v>3</v>
      </c>
      <c r="K37">
        <v>2</v>
      </c>
      <c r="L37" t="s">
        <v>753</v>
      </c>
      <c r="M37" t="s">
        <v>753</v>
      </c>
      <c r="N37" t="s">
        <v>753</v>
      </c>
      <c r="O37">
        <v>6</v>
      </c>
      <c r="P37" t="s">
        <v>753</v>
      </c>
      <c r="Q37" t="s">
        <v>753</v>
      </c>
      <c r="R37">
        <v>15</v>
      </c>
      <c r="S37" t="s">
        <v>753</v>
      </c>
      <c r="T37" t="s">
        <v>753</v>
      </c>
      <c r="U37" t="s">
        <v>753</v>
      </c>
      <c r="V37" t="s">
        <v>753</v>
      </c>
      <c r="W37" t="s">
        <v>753</v>
      </c>
      <c r="X37" t="s">
        <v>753</v>
      </c>
      <c r="Y37" t="s">
        <v>753</v>
      </c>
      <c r="Z37" t="s">
        <v>753</v>
      </c>
      <c r="AA37" t="s">
        <v>753</v>
      </c>
      <c r="AB37" t="s">
        <v>753</v>
      </c>
      <c r="AC37" t="s">
        <v>753</v>
      </c>
      <c r="AD37" t="s">
        <v>753</v>
      </c>
      <c r="AE37" t="s">
        <v>753</v>
      </c>
      <c r="AF37" t="s">
        <v>753</v>
      </c>
      <c r="AG37" t="s">
        <v>753</v>
      </c>
      <c r="AH37">
        <v>1</v>
      </c>
      <c r="AI37">
        <v>1</v>
      </c>
      <c r="AJ37">
        <v>1</v>
      </c>
      <c r="AK37">
        <v>3</v>
      </c>
      <c r="AL37" t="s">
        <v>753</v>
      </c>
      <c r="AM37" t="s">
        <v>753</v>
      </c>
      <c r="AN37" t="s">
        <v>753</v>
      </c>
      <c r="AO37" t="s">
        <v>753</v>
      </c>
      <c r="AP37" t="s">
        <v>753</v>
      </c>
      <c r="AQ37">
        <v>1</v>
      </c>
      <c r="AR37" t="s">
        <v>753</v>
      </c>
      <c r="AS37">
        <v>1</v>
      </c>
      <c r="AT37">
        <v>3</v>
      </c>
      <c r="AU37">
        <v>1</v>
      </c>
      <c r="AV37" t="s">
        <v>753</v>
      </c>
      <c r="AW37">
        <v>3</v>
      </c>
      <c r="AX37" t="s">
        <v>753</v>
      </c>
      <c r="AY37" t="s">
        <v>753</v>
      </c>
      <c r="AZ37" t="s">
        <v>753</v>
      </c>
      <c r="BA37" t="s">
        <v>753</v>
      </c>
      <c r="BB37" t="s">
        <v>753</v>
      </c>
      <c r="BC37" t="s">
        <v>753</v>
      </c>
      <c r="BD37" t="s">
        <v>753</v>
      </c>
      <c r="BE37" t="s">
        <v>753</v>
      </c>
      <c r="BF37" t="s">
        <v>753</v>
      </c>
      <c r="BG37" t="s">
        <v>753</v>
      </c>
      <c r="BH37">
        <v>1</v>
      </c>
      <c r="BI37" t="s">
        <v>753</v>
      </c>
      <c r="BJ37" t="s">
        <v>753</v>
      </c>
      <c r="BK37" t="s">
        <v>753</v>
      </c>
      <c r="BL37" t="s">
        <v>753</v>
      </c>
      <c r="BM37" t="s">
        <v>753</v>
      </c>
      <c r="BN37" t="s">
        <v>753</v>
      </c>
      <c r="BO37" t="s">
        <v>753</v>
      </c>
      <c r="BP37" t="s">
        <v>753</v>
      </c>
      <c r="BQ37" t="s">
        <v>753</v>
      </c>
      <c r="BR37" t="s">
        <v>753</v>
      </c>
      <c r="BS37" t="s">
        <v>753</v>
      </c>
      <c r="BT37" t="s">
        <v>753</v>
      </c>
      <c r="BU37" t="s">
        <v>753</v>
      </c>
      <c r="BV37" t="s">
        <v>753</v>
      </c>
      <c r="BW37">
        <v>1</v>
      </c>
      <c r="BX37" t="s">
        <v>753</v>
      </c>
      <c r="BY37">
        <v>1</v>
      </c>
      <c r="BZ37" t="s">
        <v>753</v>
      </c>
      <c r="CA37">
        <v>1</v>
      </c>
      <c r="CB37" t="s">
        <v>753</v>
      </c>
      <c r="CC37" t="s">
        <v>753</v>
      </c>
      <c r="CD37" t="s">
        <v>753</v>
      </c>
      <c r="CE37" t="s">
        <v>753</v>
      </c>
      <c r="CF37" t="s">
        <v>753</v>
      </c>
      <c r="CG37" t="s">
        <v>753</v>
      </c>
      <c r="CH37" t="s">
        <v>753</v>
      </c>
      <c r="CI37" t="s">
        <v>753</v>
      </c>
      <c r="CJ37" t="s">
        <v>753</v>
      </c>
      <c r="CK37">
        <v>1</v>
      </c>
      <c r="CL37">
        <v>1</v>
      </c>
      <c r="CM37" t="s">
        <v>753</v>
      </c>
      <c r="CN37" t="s">
        <v>753</v>
      </c>
      <c r="CO37" t="s">
        <v>753</v>
      </c>
      <c r="CP37" t="s">
        <v>753</v>
      </c>
      <c r="CQ37" t="s">
        <v>753</v>
      </c>
      <c r="CR37" t="s">
        <v>753</v>
      </c>
      <c r="CS37" t="s">
        <v>753</v>
      </c>
      <c r="CT37" t="s">
        <v>753</v>
      </c>
      <c r="CU37" t="s">
        <v>753</v>
      </c>
      <c r="CV37" t="s">
        <v>753</v>
      </c>
      <c r="CW37">
        <v>1</v>
      </c>
      <c r="CX37" t="s">
        <v>753</v>
      </c>
      <c r="CY37" t="s">
        <v>753</v>
      </c>
      <c r="CZ37" t="s">
        <v>753</v>
      </c>
      <c r="DA37" t="s">
        <v>753</v>
      </c>
      <c r="DB37" t="s">
        <v>753</v>
      </c>
      <c r="DC37" t="s">
        <v>753</v>
      </c>
      <c r="DD37" t="s">
        <v>753</v>
      </c>
      <c r="DE37">
        <v>1</v>
      </c>
      <c r="DF37">
        <v>1</v>
      </c>
      <c r="DG37" t="s">
        <v>753</v>
      </c>
      <c r="DH37">
        <v>1</v>
      </c>
      <c r="DI37" t="s">
        <v>753</v>
      </c>
      <c r="DJ37" t="s">
        <v>753</v>
      </c>
      <c r="DK37" t="s">
        <v>753</v>
      </c>
      <c r="DL37" t="s">
        <v>753</v>
      </c>
      <c r="DM37" t="s">
        <v>753</v>
      </c>
      <c r="DN37" t="s">
        <v>753</v>
      </c>
      <c r="DO37" t="s">
        <v>753</v>
      </c>
      <c r="DP37" t="s">
        <v>753</v>
      </c>
      <c r="DQ37" t="s">
        <v>753</v>
      </c>
      <c r="DR37" t="s">
        <v>753</v>
      </c>
      <c r="DS37" t="s">
        <v>753</v>
      </c>
      <c r="DT37" t="s">
        <v>753</v>
      </c>
      <c r="DU37" t="s">
        <v>753</v>
      </c>
      <c r="DV37" t="s">
        <v>753</v>
      </c>
      <c r="DW37" t="s">
        <v>753</v>
      </c>
      <c r="DX37" t="s">
        <v>753</v>
      </c>
      <c r="DY37" t="s">
        <v>753</v>
      </c>
      <c r="DZ37" t="s">
        <v>753</v>
      </c>
      <c r="EA37">
        <v>1</v>
      </c>
      <c r="EB37" t="s">
        <v>753</v>
      </c>
      <c r="EC37" t="s">
        <v>753</v>
      </c>
      <c r="ED37" t="s">
        <v>753</v>
      </c>
      <c r="EE37" t="s">
        <v>753</v>
      </c>
      <c r="EF37" t="s">
        <v>753</v>
      </c>
      <c r="EG37" t="s">
        <v>753</v>
      </c>
      <c r="EH37" t="s">
        <v>753</v>
      </c>
      <c r="EI37" t="s">
        <v>753</v>
      </c>
      <c r="EJ37" t="s">
        <v>753</v>
      </c>
      <c r="EK37">
        <v>3</v>
      </c>
      <c r="EL37" t="s">
        <v>753</v>
      </c>
      <c r="EM37" t="s">
        <v>753</v>
      </c>
      <c r="EN37" t="s">
        <v>753</v>
      </c>
      <c r="EO37" t="s">
        <v>753</v>
      </c>
      <c r="EP37" t="s">
        <v>753</v>
      </c>
      <c r="EQ37" t="s">
        <v>753</v>
      </c>
      <c r="ER37" t="s">
        <v>753</v>
      </c>
      <c r="ES37" t="s">
        <v>753</v>
      </c>
      <c r="ET37">
        <v>1</v>
      </c>
      <c r="EU37" t="s">
        <v>753</v>
      </c>
      <c r="EV37" t="s">
        <v>753</v>
      </c>
      <c r="EW37">
        <v>1</v>
      </c>
      <c r="EX37" t="s">
        <v>753</v>
      </c>
      <c r="EY37" t="s">
        <v>753</v>
      </c>
      <c r="EZ37">
        <v>1</v>
      </c>
      <c r="FA37" t="s">
        <v>753</v>
      </c>
      <c r="FB37" t="s">
        <v>753</v>
      </c>
      <c r="FC37">
        <v>1</v>
      </c>
      <c r="FD37" t="s">
        <v>753</v>
      </c>
      <c r="FE37" t="s">
        <v>753</v>
      </c>
      <c r="FF37" t="s">
        <v>753</v>
      </c>
      <c r="FG37" t="s">
        <v>753</v>
      </c>
      <c r="FH37" t="s">
        <v>753</v>
      </c>
      <c r="FI37" t="s">
        <v>753</v>
      </c>
      <c r="FJ37">
        <v>2</v>
      </c>
      <c r="FK37" t="s">
        <v>753</v>
      </c>
      <c r="FL37" t="s">
        <v>753</v>
      </c>
      <c r="FM37" t="s">
        <v>753</v>
      </c>
      <c r="FN37" t="s">
        <v>753</v>
      </c>
      <c r="FO37" t="s">
        <v>753</v>
      </c>
      <c r="FP37" t="s">
        <v>753</v>
      </c>
      <c r="FQ37" t="s">
        <v>753</v>
      </c>
      <c r="FR37">
        <v>1</v>
      </c>
      <c r="FS37">
        <v>1</v>
      </c>
      <c r="FT37" t="s">
        <v>753</v>
      </c>
      <c r="FU37" t="s">
        <v>753</v>
      </c>
      <c r="FV37" t="s">
        <v>753</v>
      </c>
      <c r="FW37" t="s">
        <v>753</v>
      </c>
      <c r="FX37" t="s">
        <v>753</v>
      </c>
      <c r="FY37" t="s">
        <v>753</v>
      </c>
      <c r="FZ37" t="s">
        <v>753</v>
      </c>
      <c r="GA37" t="s">
        <v>753</v>
      </c>
      <c r="GB37" t="s">
        <v>753</v>
      </c>
      <c r="GC37" t="s">
        <v>753</v>
      </c>
      <c r="GD37" t="s">
        <v>753</v>
      </c>
      <c r="GE37" t="s">
        <v>753</v>
      </c>
      <c r="GF37" t="s">
        <v>753</v>
      </c>
      <c r="GG37" t="s">
        <v>753</v>
      </c>
      <c r="GH37" t="s">
        <v>753</v>
      </c>
      <c r="GI37" t="s">
        <v>753</v>
      </c>
      <c r="GJ37" t="s">
        <v>753</v>
      </c>
      <c r="GK37">
        <v>2</v>
      </c>
      <c r="GL37" t="s">
        <v>753</v>
      </c>
      <c r="GM37">
        <v>2</v>
      </c>
      <c r="GN37">
        <v>1</v>
      </c>
      <c r="GO37">
        <v>2</v>
      </c>
      <c r="GP37" t="s">
        <v>753</v>
      </c>
      <c r="GQ37" t="s">
        <v>753</v>
      </c>
      <c r="GR37" t="s">
        <v>753</v>
      </c>
      <c r="GS37" t="s">
        <v>753</v>
      </c>
      <c r="GT37">
        <v>1</v>
      </c>
      <c r="GU37">
        <v>1</v>
      </c>
      <c r="GV37" t="s">
        <v>753</v>
      </c>
      <c r="GW37">
        <v>3</v>
      </c>
      <c r="GX37" t="s">
        <v>753</v>
      </c>
      <c r="GY37">
        <v>1</v>
      </c>
      <c r="GZ37" t="s">
        <v>753</v>
      </c>
      <c r="HA37">
        <v>9</v>
      </c>
      <c r="HB37">
        <v>7</v>
      </c>
      <c r="HC37">
        <v>10</v>
      </c>
      <c r="HD37">
        <v>1</v>
      </c>
      <c r="HE37" t="s">
        <v>753</v>
      </c>
      <c r="HF37" t="s">
        <v>753</v>
      </c>
      <c r="HG37" t="s">
        <v>753</v>
      </c>
      <c r="HH37" t="s">
        <v>753</v>
      </c>
      <c r="HI37" t="s">
        <v>753</v>
      </c>
      <c r="HJ37" t="s">
        <v>753</v>
      </c>
      <c r="HK37" t="s">
        <v>753</v>
      </c>
      <c r="HL37" t="s">
        <v>753</v>
      </c>
      <c r="HM37" t="s">
        <v>753</v>
      </c>
      <c r="HN37" t="s">
        <v>753</v>
      </c>
      <c r="HO37" t="s">
        <v>753</v>
      </c>
      <c r="HP37" t="s">
        <v>753</v>
      </c>
      <c r="HQ37">
        <v>3</v>
      </c>
      <c r="HR37">
        <v>3</v>
      </c>
      <c r="HS37">
        <v>2</v>
      </c>
      <c r="HT37" t="s">
        <v>753</v>
      </c>
      <c r="HU37" t="s">
        <v>753</v>
      </c>
      <c r="HV37" t="s">
        <v>753</v>
      </c>
      <c r="HW37" t="s">
        <v>753</v>
      </c>
      <c r="HX37" t="s">
        <v>753</v>
      </c>
      <c r="HY37" t="s">
        <v>753</v>
      </c>
      <c r="HZ37">
        <v>2</v>
      </c>
      <c r="IA37">
        <v>2</v>
      </c>
      <c r="IB37" t="s">
        <v>753</v>
      </c>
      <c r="IC37">
        <v>1</v>
      </c>
      <c r="ID37" t="s">
        <v>753</v>
      </c>
      <c r="IE37" t="s">
        <v>753</v>
      </c>
      <c r="IF37" t="s">
        <v>753</v>
      </c>
      <c r="IG37">
        <v>2</v>
      </c>
      <c r="IH37" t="s">
        <v>753</v>
      </c>
      <c r="II37" t="s">
        <v>753</v>
      </c>
      <c r="IJ37" t="s">
        <v>753</v>
      </c>
      <c r="IK37" t="s">
        <v>753</v>
      </c>
      <c r="IL37" t="s">
        <v>753</v>
      </c>
      <c r="IM37" t="s">
        <v>753</v>
      </c>
      <c r="IN37" t="s">
        <v>753</v>
      </c>
      <c r="IO37">
        <v>2</v>
      </c>
      <c r="IP37" t="s">
        <v>753</v>
      </c>
      <c r="IQ37" t="s">
        <v>753</v>
      </c>
      <c r="IR37" t="s">
        <v>753</v>
      </c>
      <c r="IS37" t="s">
        <v>753</v>
      </c>
      <c r="IT37" t="s">
        <v>753</v>
      </c>
      <c r="IU37">
        <v>1</v>
      </c>
      <c r="IV37" t="s">
        <v>753</v>
      </c>
      <c r="IW37" t="s">
        <v>753</v>
      </c>
      <c r="IX37" t="s">
        <v>753</v>
      </c>
      <c r="IY37" t="s">
        <v>753</v>
      </c>
      <c r="IZ37" t="s">
        <v>753</v>
      </c>
      <c r="JA37" t="s">
        <v>753</v>
      </c>
      <c r="JB37" t="s">
        <v>753</v>
      </c>
      <c r="JC37">
        <v>2</v>
      </c>
      <c r="JD37">
        <v>1</v>
      </c>
      <c r="JE37" t="s">
        <v>753</v>
      </c>
      <c r="JF37" t="s">
        <v>753</v>
      </c>
      <c r="JG37" t="s">
        <v>753</v>
      </c>
      <c r="JH37" t="s">
        <v>753</v>
      </c>
      <c r="JI37" t="s">
        <v>753</v>
      </c>
      <c r="JJ37" t="s">
        <v>753</v>
      </c>
      <c r="JK37" t="s">
        <v>753</v>
      </c>
      <c r="JL37">
        <v>1</v>
      </c>
      <c r="JM37" t="s">
        <v>753</v>
      </c>
      <c r="JN37" t="s">
        <v>753</v>
      </c>
      <c r="JO37" t="s">
        <v>753</v>
      </c>
      <c r="JP37" t="s">
        <v>753</v>
      </c>
      <c r="JQ37" t="s">
        <v>753</v>
      </c>
      <c r="JR37" t="s">
        <v>753</v>
      </c>
      <c r="JS37" t="s">
        <v>753</v>
      </c>
      <c r="JT37" t="s">
        <v>753</v>
      </c>
      <c r="JU37" t="s">
        <v>753</v>
      </c>
      <c r="JV37" t="s">
        <v>753</v>
      </c>
      <c r="JW37">
        <v>12</v>
      </c>
      <c r="JX37" t="s">
        <v>753</v>
      </c>
      <c r="JY37" t="s">
        <v>753</v>
      </c>
      <c r="JZ37">
        <v>3</v>
      </c>
      <c r="KA37" t="s">
        <v>753</v>
      </c>
      <c r="KB37">
        <v>2</v>
      </c>
      <c r="KC37" t="s">
        <v>753</v>
      </c>
      <c r="KD37" t="s">
        <v>753</v>
      </c>
      <c r="KE37" t="s">
        <v>753</v>
      </c>
      <c r="KF37" t="s">
        <v>753</v>
      </c>
      <c r="KG37">
        <v>1</v>
      </c>
      <c r="KH37">
        <v>5</v>
      </c>
      <c r="KI37" t="s">
        <v>753</v>
      </c>
      <c r="KJ37" t="s">
        <v>753</v>
      </c>
      <c r="KK37">
        <v>1</v>
      </c>
      <c r="KL37" t="s">
        <v>753</v>
      </c>
      <c r="KM37" t="s">
        <v>753</v>
      </c>
      <c r="KN37">
        <v>1</v>
      </c>
      <c r="KO37" t="s">
        <v>753</v>
      </c>
      <c r="KP37" t="s">
        <v>753</v>
      </c>
      <c r="KQ37">
        <v>1</v>
      </c>
      <c r="KR37">
        <v>3</v>
      </c>
      <c r="KS37">
        <v>4</v>
      </c>
      <c r="KT37" t="s">
        <v>753</v>
      </c>
      <c r="KU37">
        <v>1</v>
      </c>
      <c r="KV37" t="s">
        <v>753</v>
      </c>
      <c r="KW37">
        <v>5</v>
      </c>
      <c r="KX37">
        <v>1</v>
      </c>
      <c r="KY37" t="s">
        <v>753</v>
      </c>
      <c r="KZ37">
        <v>16</v>
      </c>
      <c r="LA37" t="s">
        <v>753</v>
      </c>
      <c r="LB37">
        <v>3</v>
      </c>
      <c r="LC37">
        <v>4</v>
      </c>
      <c r="LD37" t="s">
        <v>753</v>
      </c>
      <c r="LE37" t="s">
        <v>753</v>
      </c>
      <c r="LF37">
        <v>3</v>
      </c>
      <c r="LG37" t="s">
        <v>753</v>
      </c>
      <c r="LH37">
        <v>4</v>
      </c>
      <c r="LI37" t="s">
        <v>753</v>
      </c>
      <c r="LJ37" t="s">
        <v>753</v>
      </c>
      <c r="LK37">
        <v>1</v>
      </c>
      <c r="LL37">
        <v>4</v>
      </c>
      <c r="LM37" t="s">
        <v>753</v>
      </c>
      <c r="LN37" t="s">
        <v>753</v>
      </c>
      <c r="LO37">
        <v>4</v>
      </c>
      <c r="LP37" t="s">
        <v>753</v>
      </c>
      <c r="LQ37" t="s">
        <v>753</v>
      </c>
      <c r="LR37">
        <v>2</v>
      </c>
      <c r="LS37">
        <v>7</v>
      </c>
      <c r="LT37">
        <v>3</v>
      </c>
      <c r="LU37">
        <v>1</v>
      </c>
      <c r="LV37">
        <v>10</v>
      </c>
      <c r="LW37">
        <v>32</v>
      </c>
      <c r="LX37">
        <v>17</v>
      </c>
      <c r="LY37" t="s">
        <v>753</v>
      </c>
      <c r="LZ37">
        <v>1</v>
      </c>
      <c r="MA37" t="s">
        <v>753</v>
      </c>
      <c r="MB37" t="s">
        <v>753</v>
      </c>
      <c r="MC37">
        <v>3</v>
      </c>
      <c r="MD37" t="s">
        <v>753</v>
      </c>
      <c r="ME37" t="s">
        <v>753</v>
      </c>
      <c r="MF37">
        <v>8</v>
      </c>
      <c r="MG37" t="s">
        <v>753</v>
      </c>
      <c r="MH37">
        <v>1</v>
      </c>
      <c r="MI37">
        <v>1</v>
      </c>
      <c r="MJ37">
        <v>2</v>
      </c>
      <c r="MK37" t="s">
        <v>753</v>
      </c>
      <c r="ML37">
        <v>2</v>
      </c>
      <c r="MM37" t="s">
        <v>753</v>
      </c>
      <c r="MN37" t="s">
        <v>753</v>
      </c>
      <c r="MO37">
        <v>1</v>
      </c>
      <c r="MP37" t="s">
        <v>753</v>
      </c>
      <c r="MQ37">
        <v>1</v>
      </c>
      <c r="MR37">
        <v>2</v>
      </c>
      <c r="MS37" t="s">
        <v>753</v>
      </c>
      <c r="MT37" t="s">
        <v>753</v>
      </c>
      <c r="MU37" t="s">
        <v>753</v>
      </c>
      <c r="MV37" t="s">
        <v>753</v>
      </c>
      <c r="MW37" t="s">
        <v>753</v>
      </c>
      <c r="MX37" t="s">
        <v>753</v>
      </c>
      <c r="MY37" t="s">
        <v>753</v>
      </c>
      <c r="MZ37" t="s">
        <v>753</v>
      </c>
      <c r="NA37" t="s">
        <v>753</v>
      </c>
      <c r="NB37" t="s">
        <v>753</v>
      </c>
      <c r="NC37">
        <v>5</v>
      </c>
      <c r="ND37">
        <v>2</v>
      </c>
      <c r="NE37">
        <v>15</v>
      </c>
      <c r="NF37" t="s">
        <v>753</v>
      </c>
      <c r="NG37">
        <v>5</v>
      </c>
      <c r="NH37" t="s">
        <v>753</v>
      </c>
      <c r="NI37" t="s">
        <v>753</v>
      </c>
      <c r="NJ37" t="s">
        <v>753</v>
      </c>
      <c r="NK37" t="s">
        <v>753</v>
      </c>
      <c r="NL37" t="s">
        <v>753</v>
      </c>
      <c r="NM37" t="s">
        <v>753</v>
      </c>
      <c r="NN37">
        <v>5</v>
      </c>
      <c r="NO37" t="s">
        <v>753</v>
      </c>
      <c r="NP37" t="s">
        <v>753</v>
      </c>
      <c r="NQ37">
        <v>2</v>
      </c>
      <c r="NR37" t="s">
        <v>753</v>
      </c>
      <c r="NS37">
        <v>5</v>
      </c>
      <c r="NT37" t="s">
        <v>753</v>
      </c>
      <c r="NU37" t="s">
        <v>753</v>
      </c>
      <c r="NV37" t="s">
        <v>753</v>
      </c>
      <c r="NW37" t="s">
        <v>753</v>
      </c>
      <c r="NX37" t="s">
        <v>753</v>
      </c>
      <c r="NY37">
        <v>21</v>
      </c>
      <c r="NZ37" t="s">
        <v>753</v>
      </c>
      <c r="OA37" t="s">
        <v>753</v>
      </c>
      <c r="OB37">
        <v>1</v>
      </c>
      <c r="OC37">
        <v>3</v>
      </c>
      <c r="OD37">
        <v>13</v>
      </c>
      <c r="OE37" t="s">
        <v>753</v>
      </c>
      <c r="OF37" t="s">
        <v>753</v>
      </c>
      <c r="OG37">
        <v>14</v>
      </c>
      <c r="OH37">
        <v>4</v>
      </c>
      <c r="OI37">
        <v>4</v>
      </c>
      <c r="OJ37">
        <v>8</v>
      </c>
      <c r="OK37" t="s">
        <v>753</v>
      </c>
      <c r="OL37" t="s">
        <v>753</v>
      </c>
      <c r="OM37" t="s">
        <v>753</v>
      </c>
      <c r="ON37">
        <v>3</v>
      </c>
      <c r="OO37" t="s">
        <v>753</v>
      </c>
      <c r="OP37" t="s">
        <v>753</v>
      </c>
      <c r="OQ37" t="s">
        <v>753</v>
      </c>
      <c r="OR37">
        <v>22</v>
      </c>
      <c r="OS37" t="s">
        <v>753</v>
      </c>
      <c r="OT37" t="s">
        <v>753</v>
      </c>
      <c r="OU37">
        <v>17</v>
      </c>
      <c r="OV37">
        <v>22</v>
      </c>
      <c r="OW37">
        <v>15</v>
      </c>
      <c r="OX37" t="s">
        <v>753</v>
      </c>
      <c r="OY37" t="s">
        <v>753</v>
      </c>
      <c r="OZ37">
        <v>8</v>
      </c>
      <c r="PA37" t="s">
        <v>753</v>
      </c>
      <c r="PB37" t="s">
        <v>753</v>
      </c>
      <c r="PC37" t="s">
        <v>753</v>
      </c>
      <c r="PD37" t="s">
        <v>753</v>
      </c>
      <c r="PE37" t="s">
        <v>753</v>
      </c>
      <c r="PF37" t="s">
        <v>753</v>
      </c>
      <c r="PG37" t="s">
        <v>753</v>
      </c>
      <c r="PH37" t="s">
        <v>753</v>
      </c>
      <c r="PI37" t="s">
        <v>753</v>
      </c>
      <c r="PJ37" t="s">
        <v>753</v>
      </c>
      <c r="PK37" t="s">
        <v>753</v>
      </c>
      <c r="PL37" t="s">
        <v>753</v>
      </c>
      <c r="PM37" t="s">
        <v>753</v>
      </c>
      <c r="PN37" t="s">
        <v>753</v>
      </c>
      <c r="PO37" t="s">
        <v>753</v>
      </c>
      <c r="PP37" t="s">
        <v>753</v>
      </c>
      <c r="PQ37" t="s">
        <v>753</v>
      </c>
      <c r="PR37" t="s">
        <v>753</v>
      </c>
      <c r="PS37" t="s">
        <v>753</v>
      </c>
      <c r="PT37" t="s">
        <v>753</v>
      </c>
      <c r="PU37" t="s">
        <v>753</v>
      </c>
      <c r="PV37" t="s">
        <v>753</v>
      </c>
      <c r="PW37" t="s">
        <v>753</v>
      </c>
      <c r="PX37" t="s">
        <v>753</v>
      </c>
      <c r="PY37" t="s">
        <v>753</v>
      </c>
      <c r="PZ37" t="s">
        <v>753</v>
      </c>
      <c r="QA37" t="s">
        <v>753</v>
      </c>
      <c r="QB37">
        <v>4</v>
      </c>
      <c r="QC37" t="s">
        <v>753</v>
      </c>
      <c r="QD37" t="s">
        <v>753</v>
      </c>
      <c r="QE37" t="s">
        <v>753</v>
      </c>
      <c r="QF37" t="s">
        <v>753</v>
      </c>
      <c r="QG37" t="s">
        <v>753</v>
      </c>
      <c r="QH37" t="s">
        <v>753</v>
      </c>
      <c r="QI37">
        <v>1</v>
      </c>
      <c r="QJ37" t="s">
        <v>753</v>
      </c>
      <c r="QK37" t="s">
        <v>753</v>
      </c>
      <c r="QL37" t="s">
        <v>753</v>
      </c>
      <c r="QM37">
        <v>1</v>
      </c>
      <c r="QN37" t="s">
        <v>753</v>
      </c>
      <c r="QO37">
        <v>2</v>
      </c>
      <c r="QP37" t="s">
        <v>753</v>
      </c>
      <c r="QQ37" t="s">
        <v>753</v>
      </c>
      <c r="QR37" t="s">
        <v>753</v>
      </c>
      <c r="QS37" t="s">
        <v>753</v>
      </c>
      <c r="QT37" t="s">
        <v>753</v>
      </c>
      <c r="QU37">
        <v>1</v>
      </c>
      <c r="QV37" t="s">
        <v>753</v>
      </c>
      <c r="QW37">
        <v>2</v>
      </c>
      <c r="QX37">
        <v>7</v>
      </c>
      <c r="QY37" t="s">
        <v>753</v>
      </c>
      <c r="QZ37" t="s">
        <v>753</v>
      </c>
      <c r="RA37" t="s">
        <v>753</v>
      </c>
      <c r="RB37">
        <v>2</v>
      </c>
      <c r="RC37">
        <v>2</v>
      </c>
      <c r="RD37" t="s">
        <v>753</v>
      </c>
      <c r="RE37" t="s">
        <v>753</v>
      </c>
      <c r="RF37" t="s">
        <v>753</v>
      </c>
      <c r="RG37" t="s">
        <v>753</v>
      </c>
      <c r="RH37" t="s">
        <v>753</v>
      </c>
      <c r="RI37" t="s">
        <v>753</v>
      </c>
      <c r="RJ37" t="s">
        <v>753</v>
      </c>
      <c r="RK37" t="s">
        <v>753</v>
      </c>
      <c r="RL37" t="s">
        <v>753</v>
      </c>
      <c r="RM37" t="s">
        <v>753</v>
      </c>
      <c r="RN37">
        <v>1</v>
      </c>
      <c r="RO37">
        <v>1</v>
      </c>
      <c r="RP37" t="s">
        <v>753</v>
      </c>
      <c r="RQ37" t="s">
        <v>753</v>
      </c>
      <c r="RR37" t="s">
        <v>753</v>
      </c>
      <c r="RS37" t="s">
        <v>753</v>
      </c>
      <c r="RT37" t="s">
        <v>753</v>
      </c>
      <c r="RU37" t="s">
        <v>753</v>
      </c>
      <c r="RV37" t="s">
        <v>753</v>
      </c>
      <c r="RW37" t="s">
        <v>753</v>
      </c>
      <c r="RX37" t="s">
        <v>753</v>
      </c>
      <c r="RY37" t="s">
        <v>753</v>
      </c>
      <c r="RZ37" t="s">
        <v>753</v>
      </c>
      <c r="SA37" t="s">
        <v>753</v>
      </c>
      <c r="SB37" t="s">
        <v>753</v>
      </c>
      <c r="SC37" t="s">
        <v>753</v>
      </c>
      <c r="SD37" t="s">
        <v>753</v>
      </c>
      <c r="SE37" t="s">
        <v>753</v>
      </c>
      <c r="SF37" t="s">
        <v>753</v>
      </c>
      <c r="SG37">
        <v>1</v>
      </c>
      <c r="SH37" t="s">
        <v>753</v>
      </c>
      <c r="SI37">
        <v>1</v>
      </c>
      <c r="SJ37" t="s">
        <v>753</v>
      </c>
      <c r="SK37" t="s">
        <v>753</v>
      </c>
      <c r="SL37">
        <v>1</v>
      </c>
      <c r="SM37" t="s">
        <v>753</v>
      </c>
      <c r="SN37" t="s">
        <v>753</v>
      </c>
      <c r="SO37" t="s">
        <v>753</v>
      </c>
      <c r="SP37" t="s">
        <v>753</v>
      </c>
      <c r="SQ37" t="s">
        <v>753</v>
      </c>
      <c r="SR37" t="s">
        <v>753</v>
      </c>
      <c r="SS37" t="s">
        <v>753</v>
      </c>
      <c r="ST37" t="s">
        <v>753</v>
      </c>
      <c r="SU37" t="s">
        <v>753</v>
      </c>
      <c r="SV37" t="s">
        <v>753</v>
      </c>
      <c r="SW37" t="s">
        <v>753</v>
      </c>
      <c r="SX37" t="s">
        <v>753</v>
      </c>
      <c r="SY37" t="s">
        <v>753</v>
      </c>
      <c r="SZ37" t="s">
        <v>753</v>
      </c>
      <c r="TA37" t="s">
        <v>753</v>
      </c>
      <c r="TB37" t="s">
        <v>753</v>
      </c>
      <c r="TC37">
        <v>10</v>
      </c>
      <c r="TD37">
        <v>1</v>
      </c>
      <c r="TE37">
        <v>1</v>
      </c>
      <c r="TF37" t="s">
        <v>753</v>
      </c>
      <c r="TG37" t="s">
        <v>753</v>
      </c>
      <c r="TH37" t="s">
        <v>753</v>
      </c>
      <c r="TI37" t="s">
        <v>753</v>
      </c>
      <c r="TJ37" t="s">
        <v>753</v>
      </c>
      <c r="TK37" t="s">
        <v>753</v>
      </c>
      <c r="TL37" t="s">
        <v>753</v>
      </c>
      <c r="TM37" t="s">
        <v>753</v>
      </c>
      <c r="TN37" t="s">
        <v>753</v>
      </c>
      <c r="TO37" t="s">
        <v>753</v>
      </c>
      <c r="TP37" t="s">
        <v>753</v>
      </c>
      <c r="TQ37" t="s">
        <v>753</v>
      </c>
      <c r="TR37" t="s">
        <v>753</v>
      </c>
      <c r="TS37">
        <v>1</v>
      </c>
      <c r="TT37">
        <v>1</v>
      </c>
      <c r="TU37" t="s">
        <v>753</v>
      </c>
      <c r="TV37" t="s">
        <v>753</v>
      </c>
      <c r="TW37" t="s">
        <v>753</v>
      </c>
      <c r="TX37" t="s">
        <v>753</v>
      </c>
      <c r="TY37" t="s">
        <v>753</v>
      </c>
      <c r="TZ37" t="s">
        <v>753</v>
      </c>
      <c r="UA37" t="s">
        <v>753</v>
      </c>
      <c r="UB37">
        <v>7</v>
      </c>
      <c r="UC37" t="s">
        <v>753</v>
      </c>
      <c r="UD37" t="s">
        <v>753</v>
      </c>
      <c r="UE37" t="s">
        <v>753</v>
      </c>
      <c r="UF37" t="s">
        <v>753</v>
      </c>
      <c r="UG37" t="s">
        <v>753</v>
      </c>
      <c r="UH37" t="s">
        <v>753</v>
      </c>
      <c r="UI37" t="s">
        <v>753</v>
      </c>
      <c r="UJ37" t="s">
        <v>753</v>
      </c>
      <c r="UK37">
        <v>2</v>
      </c>
      <c r="UL37" t="s">
        <v>753</v>
      </c>
      <c r="UM37" t="s">
        <v>753</v>
      </c>
      <c r="UN37" t="s">
        <v>753</v>
      </c>
      <c r="UO37">
        <v>1</v>
      </c>
      <c r="UP37" t="s">
        <v>753</v>
      </c>
      <c r="UQ37" t="s">
        <v>753</v>
      </c>
      <c r="UR37" t="s">
        <v>753</v>
      </c>
      <c r="US37" t="s">
        <v>753</v>
      </c>
      <c r="UT37" t="s">
        <v>753</v>
      </c>
      <c r="UU37" t="s">
        <v>753</v>
      </c>
      <c r="UV37" t="s">
        <v>753</v>
      </c>
      <c r="UW37" t="s">
        <v>753</v>
      </c>
      <c r="UX37" t="s">
        <v>753</v>
      </c>
      <c r="UY37" t="s">
        <v>753</v>
      </c>
      <c r="UZ37">
        <v>1</v>
      </c>
      <c r="VA37" t="s">
        <v>753</v>
      </c>
      <c r="VB37" t="s">
        <v>753</v>
      </c>
      <c r="VC37" t="s">
        <v>753</v>
      </c>
      <c r="VD37" t="s">
        <v>753</v>
      </c>
      <c r="VE37" t="s">
        <v>753</v>
      </c>
      <c r="VF37" t="s">
        <v>753</v>
      </c>
      <c r="VG37" t="s">
        <v>753</v>
      </c>
      <c r="VH37" t="s">
        <v>753</v>
      </c>
      <c r="VI37" t="s">
        <v>753</v>
      </c>
      <c r="VJ37" t="s">
        <v>753</v>
      </c>
      <c r="VK37" t="s">
        <v>753</v>
      </c>
      <c r="VL37" t="s">
        <v>753</v>
      </c>
      <c r="VM37" t="s">
        <v>753</v>
      </c>
      <c r="VN37">
        <v>1</v>
      </c>
      <c r="VO37" t="s">
        <v>753</v>
      </c>
      <c r="VP37" t="s">
        <v>753</v>
      </c>
      <c r="VQ37" t="s">
        <v>753</v>
      </c>
      <c r="VR37" t="s">
        <v>753</v>
      </c>
      <c r="VS37" t="s">
        <v>753</v>
      </c>
      <c r="VT37" t="s">
        <v>753</v>
      </c>
      <c r="VU37" t="s">
        <v>753</v>
      </c>
      <c r="VV37" t="s">
        <v>753</v>
      </c>
      <c r="VW37" t="s">
        <v>753</v>
      </c>
      <c r="VX37">
        <v>1</v>
      </c>
      <c r="VY37" t="s">
        <v>753</v>
      </c>
      <c r="VZ37" t="s">
        <v>753</v>
      </c>
      <c r="WA37" t="s">
        <v>753</v>
      </c>
      <c r="WB37" t="s">
        <v>753</v>
      </c>
      <c r="WC37" t="s">
        <v>753</v>
      </c>
      <c r="WD37" t="s">
        <v>753</v>
      </c>
      <c r="WE37">
        <v>1</v>
      </c>
      <c r="WF37" t="s">
        <v>753</v>
      </c>
      <c r="WG37" t="s">
        <v>753</v>
      </c>
      <c r="WH37">
        <v>1</v>
      </c>
      <c r="WI37" t="s">
        <v>753</v>
      </c>
      <c r="WJ37" t="s">
        <v>753</v>
      </c>
      <c r="WK37">
        <v>2</v>
      </c>
      <c r="WL37" t="s">
        <v>753</v>
      </c>
      <c r="WM37">
        <v>4</v>
      </c>
      <c r="WN37" t="s">
        <v>753</v>
      </c>
      <c r="WO37" t="s">
        <v>753</v>
      </c>
      <c r="WP37" t="s">
        <v>753</v>
      </c>
      <c r="WQ37" t="s">
        <v>753</v>
      </c>
      <c r="WR37" t="s">
        <v>753</v>
      </c>
      <c r="WS37" t="s">
        <v>753</v>
      </c>
      <c r="WT37">
        <v>1</v>
      </c>
      <c r="WU37">
        <v>1</v>
      </c>
      <c r="WV37" t="s">
        <v>753</v>
      </c>
      <c r="WW37" t="s">
        <v>753</v>
      </c>
      <c r="WX37" t="s">
        <v>753</v>
      </c>
      <c r="WY37" t="s">
        <v>753</v>
      </c>
      <c r="WZ37" t="s">
        <v>753</v>
      </c>
      <c r="XA37" t="s">
        <v>753</v>
      </c>
      <c r="XB37" t="s">
        <v>753</v>
      </c>
      <c r="XC37" t="s">
        <v>753</v>
      </c>
      <c r="XD37" t="s">
        <v>753</v>
      </c>
      <c r="XE37" t="s">
        <v>753</v>
      </c>
      <c r="XF37" t="s">
        <v>753</v>
      </c>
      <c r="XG37" t="s">
        <v>753</v>
      </c>
      <c r="XH37" t="s">
        <v>753</v>
      </c>
      <c r="XI37" t="s">
        <v>753</v>
      </c>
      <c r="XJ37" t="s">
        <v>753</v>
      </c>
      <c r="XK37">
        <v>1</v>
      </c>
      <c r="XL37" t="s">
        <v>753</v>
      </c>
      <c r="XM37" t="s">
        <v>753</v>
      </c>
      <c r="XN37" t="s">
        <v>753</v>
      </c>
      <c r="XO37" t="s">
        <v>753</v>
      </c>
      <c r="XP37">
        <v>1</v>
      </c>
      <c r="XQ37" t="s">
        <v>753</v>
      </c>
      <c r="XR37" t="s">
        <v>753</v>
      </c>
      <c r="XS37">
        <v>2</v>
      </c>
      <c r="XT37">
        <v>1</v>
      </c>
      <c r="XU37" t="s">
        <v>753</v>
      </c>
      <c r="XV37" t="s">
        <v>753</v>
      </c>
      <c r="XW37" t="s">
        <v>753</v>
      </c>
      <c r="XX37" t="s">
        <v>753</v>
      </c>
      <c r="XY37" t="s">
        <v>753</v>
      </c>
      <c r="XZ37" t="s">
        <v>753</v>
      </c>
      <c r="YA37" t="s">
        <v>753</v>
      </c>
      <c r="YB37">
        <v>1</v>
      </c>
      <c r="YC37" t="s">
        <v>753</v>
      </c>
      <c r="YD37" t="s">
        <v>753</v>
      </c>
      <c r="YE37">
        <v>1</v>
      </c>
      <c r="YF37" t="s">
        <v>753</v>
      </c>
      <c r="YG37" t="s">
        <v>753</v>
      </c>
      <c r="YH37" t="s">
        <v>753</v>
      </c>
      <c r="YI37" t="s">
        <v>753</v>
      </c>
      <c r="YJ37" t="s">
        <v>753</v>
      </c>
      <c r="YK37">
        <v>2</v>
      </c>
      <c r="YL37" t="s">
        <v>753</v>
      </c>
      <c r="YM37" t="s">
        <v>753</v>
      </c>
      <c r="YN37" t="s">
        <v>753</v>
      </c>
      <c r="YO37" t="s">
        <v>753</v>
      </c>
      <c r="YP37" t="s">
        <v>753</v>
      </c>
      <c r="YQ37" t="s">
        <v>753</v>
      </c>
      <c r="YR37" t="s">
        <v>753</v>
      </c>
      <c r="YS37" t="s">
        <v>753</v>
      </c>
      <c r="YT37" t="s">
        <v>753</v>
      </c>
      <c r="YU37" t="s">
        <v>753</v>
      </c>
      <c r="YV37" t="s">
        <v>753</v>
      </c>
      <c r="YW37" t="s">
        <v>753</v>
      </c>
      <c r="YX37" t="s">
        <v>753</v>
      </c>
      <c r="YY37" t="s">
        <v>753</v>
      </c>
      <c r="YZ37" t="s">
        <v>753</v>
      </c>
      <c r="ZA37" t="s">
        <v>753</v>
      </c>
      <c r="ZB37" t="s">
        <v>753</v>
      </c>
      <c r="ZC37" t="s">
        <v>753</v>
      </c>
      <c r="ZD37">
        <v>1</v>
      </c>
      <c r="ZE37" t="s">
        <v>753</v>
      </c>
      <c r="ZF37" t="s">
        <v>753</v>
      </c>
      <c r="ZG37" t="s">
        <v>753</v>
      </c>
      <c r="ZH37" t="s">
        <v>753</v>
      </c>
      <c r="ZI37" t="s">
        <v>753</v>
      </c>
      <c r="ZJ37" t="s">
        <v>753</v>
      </c>
      <c r="ZK37" t="s">
        <v>753</v>
      </c>
      <c r="ZL37" t="s">
        <v>753</v>
      </c>
      <c r="ZM37" t="s">
        <v>753</v>
      </c>
      <c r="ZN37" t="s">
        <v>753</v>
      </c>
      <c r="ZO37" t="s">
        <v>753</v>
      </c>
      <c r="ZP37">
        <v>3</v>
      </c>
      <c r="ZQ37" t="s">
        <v>753</v>
      </c>
      <c r="ZR37" t="s">
        <v>753</v>
      </c>
      <c r="ZS37" t="s">
        <v>753</v>
      </c>
      <c r="ZT37">
        <v>1</v>
      </c>
      <c r="ZU37" t="s">
        <v>753</v>
      </c>
      <c r="ZV37">
        <v>1</v>
      </c>
      <c r="ZW37" t="s">
        <v>753</v>
      </c>
      <c r="ZX37" t="s">
        <v>753</v>
      </c>
      <c r="ZY37" t="s">
        <v>753</v>
      </c>
      <c r="ZZ37" t="s">
        <v>753</v>
      </c>
      <c r="AAA37" t="s">
        <v>753</v>
      </c>
      <c r="AAB37" t="s">
        <v>753</v>
      </c>
      <c r="AAC37" t="s">
        <v>753</v>
      </c>
      <c r="AAD37" t="s">
        <v>753</v>
      </c>
      <c r="AAE37">
        <v>1</v>
      </c>
      <c r="AAF37" t="s">
        <v>753</v>
      </c>
      <c r="AAG37" t="s">
        <v>753</v>
      </c>
      <c r="AAH37" t="s">
        <v>753</v>
      </c>
      <c r="AAI37" t="s">
        <v>753</v>
      </c>
      <c r="AAJ37" t="s">
        <v>753</v>
      </c>
      <c r="AAK37" t="s">
        <v>753</v>
      </c>
      <c r="AAL37" t="s">
        <v>753</v>
      </c>
      <c r="AAM37" t="s">
        <v>753</v>
      </c>
      <c r="AAN37" t="s">
        <v>753</v>
      </c>
      <c r="AAO37">
        <v>1</v>
      </c>
      <c r="AAP37" t="s">
        <v>753</v>
      </c>
      <c r="AAQ37">
        <v>1</v>
      </c>
      <c r="AAR37" t="s">
        <v>753</v>
      </c>
      <c r="AAS37" t="s">
        <v>753</v>
      </c>
      <c r="AAT37" t="s">
        <v>753</v>
      </c>
      <c r="AAU37" t="s">
        <v>753</v>
      </c>
      <c r="AAV37" t="s">
        <v>753</v>
      </c>
      <c r="AAW37" t="s">
        <v>753</v>
      </c>
      <c r="AAX37" t="s">
        <v>753</v>
      </c>
      <c r="AAY37">
        <v>1</v>
      </c>
      <c r="AAZ37" t="s">
        <v>753</v>
      </c>
      <c r="ABA37" t="s">
        <v>753</v>
      </c>
      <c r="ABB37">
        <v>1</v>
      </c>
      <c r="ABC37">
        <v>1</v>
      </c>
      <c r="ABD37" t="s">
        <v>753</v>
      </c>
      <c r="ABE37" t="s">
        <v>753</v>
      </c>
      <c r="ABF37" t="s">
        <v>753</v>
      </c>
      <c r="ABG37" t="s">
        <v>753</v>
      </c>
      <c r="ABH37" t="s">
        <v>753</v>
      </c>
      <c r="ABI37" t="s">
        <v>753</v>
      </c>
      <c r="ABJ37">
        <v>2</v>
      </c>
      <c r="ABK37" t="s">
        <v>753</v>
      </c>
      <c r="ABL37" t="s">
        <v>753</v>
      </c>
      <c r="ABM37">
        <v>1</v>
      </c>
      <c r="ABN37" t="s">
        <v>753</v>
      </c>
      <c r="ABO37" t="s">
        <v>753</v>
      </c>
      <c r="ABP37" t="s">
        <v>753</v>
      </c>
      <c r="ABQ37">
        <v>1</v>
      </c>
      <c r="ABR37">
        <v>2</v>
      </c>
      <c r="ABS37" t="s">
        <v>753</v>
      </c>
      <c r="ABT37" t="s">
        <v>753</v>
      </c>
      <c r="ABU37" t="s">
        <v>753</v>
      </c>
      <c r="ABV37" t="s">
        <v>753</v>
      </c>
      <c r="ABW37" t="s">
        <v>753</v>
      </c>
      <c r="ABX37" t="s">
        <v>753</v>
      </c>
      <c r="ABZ37">
        <f t="shared" si="0"/>
        <v>592</v>
      </c>
      <c r="ACA37">
        <f t="shared" si="1"/>
        <v>16</v>
      </c>
      <c r="ACB37">
        <f t="shared" si="2"/>
        <v>4</v>
      </c>
    </row>
    <row r="38" spans="1:756" x14ac:dyDescent="0.2">
      <c r="A38" t="s">
        <v>789</v>
      </c>
      <c r="B38">
        <v>130</v>
      </c>
      <c r="C38" t="s">
        <v>753</v>
      </c>
      <c r="D38" t="s">
        <v>753</v>
      </c>
      <c r="E38" t="s">
        <v>753</v>
      </c>
      <c r="F38" t="s">
        <v>753</v>
      </c>
      <c r="G38">
        <v>2</v>
      </c>
      <c r="H38">
        <v>59</v>
      </c>
      <c r="I38" t="s">
        <v>753</v>
      </c>
      <c r="J38" t="s">
        <v>753</v>
      </c>
      <c r="K38">
        <v>25</v>
      </c>
      <c r="L38" t="s">
        <v>753</v>
      </c>
      <c r="M38" t="s">
        <v>753</v>
      </c>
      <c r="N38">
        <v>1</v>
      </c>
      <c r="O38">
        <v>11</v>
      </c>
      <c r="P38">
        <v>1</v>
      </c>
      <c r="Q38" t="s">
        <v>753</v>
      </c>
      <c r="R38">
        <v>31</v>
      </c>
      <c r="S38" t="s">
        <v>753</v>
      </c>
      <c r="T38" t="s">
        <v>753</v>
      </c>
      <c r="U38" t="s">
        <v>753</v>
      </c>
      <c r="V38">
        <v>1</v>
      </c>
      <c r="W38">
        <v>16</v>
      </c>
      <c r="X38">
        <v>13</v>
      </c>
      <c r="Y38">
        <v>1</v>
      </c>
      <c r="Z38" t="s">
        <v>753</v>
      </c>
      <c r="AA38" t="s">
        <v>753</v>
      </c>
      <c r="AB38" t="s">
        <v>753</v>
      </c>
      <c r="AC38">
        <v>16</v>
      </c>
      <c r="AD38" t="s">
        <v>753</v>
      </c>
      <c r="AE38" t="s">
        <v>753</v>
      </c>
      <c r="AF38" t="s">
        <v>753</v>
      </c>
      <c r="AG38" t="s">
        <v>753</v>
      </c>
      <c r="AH38">
        <v>8</v>
      </c>
      <c r="AI38" t="s">
        <v>753</v>
      </c>
      <c r="AJ38">
        <v>1</v>
      </c>
      <c r="AK38">
        <v>12</v>
      </c>
      <c r="AL38" t="s">
        <v>753</v>
      </c>
      <c r="AM38" t="s">
        <v>753</v>
      </c>
      <c r="AN38" t="s">
        <v>753</v>
      </c>
      <c r="AO38" t="s">
        <v>753</v>
      </c>
      <c r="AP38">
        <v>6</v>
      </c>
      <c r="AQ38">
        <v>19</v>
      </c>
      <c r="AR38">
        <v>6</v>
      </c>
      <c r="AS38">
        <v>1</v>
      </c>
      <c r="AT38">
        <v>34</v>
      </c>
      <c r="AU38">
        <v>4</v>
      </c>
      <c r="AV38" t="s">
        <v>753</v>
      </c>
      <c r="AW38" t="s">
        <v>753</v>
      </c>
      <c r="AX38">
        <v>4</v>
      </c>
      <c r="AY38">
        <v>2</v>
      </c>
      <c r="AZ38" t="s">
        <v>753</v>
      </c>
      <c r="BA38">
        <v>1</v>
      </c>
      <c r="BB38">
        <v>3</v>
      </c>
      <c r="BC38" t="s">
        <v>753</v>
      </c>
      <c r="BD38" t="s">
        <v>753</v>
      </c>
      <c r="BE38" t="s">
        <v>753</v>
      </c>
      <c r="BF38" t="s">
        <v>753</v>
      </c>
      <c r="BG38" t="s">
        <v>753</v>
      </c>
      <c r="BH38" t="s">
        <v>753</v>
      </c>
      <c r="BI38" t="s">
        <v>753</v>
      </c>
      <c r="BJ38" t="s">
        <v>753</v>
      </c>
      <c r="BK38" t="s">
        <v>753</v>
      </c>
      <c r="BL38" t="s">
        <v>753</v>
      </c>
      <c r="BM38">
        <v>4</v>
      </c>
      <c r="BN38" t="s">
        <v>753</v>
      </c>
      <c r="BO38" t="s">
        <v>753</v>
      </c>
      <c r="BP38">
        <v>1</v>
      </c>
      <c r="BQ38" t="s">
        <v>753</v>
      </c>
      <c r="BR38" t="s">
        <v>753</v>
      </c>
      <c r="BS38">
        <v>1</v>
      </c>
      <c r="BT38" t="s">
        <v>753</v>
      </c>
      <c r="BU38" t="s">
        <v>753</v>
      </c>
      <c r="BV38">
        <v>2</v>
      </c>
      <c r="BW38" t="s">
        <v>753</v>
      </c>
      <c r="BX38">
        <v>1</v>
      </c>
      <c r="BY38">
        <v>3</v>
      </c>
      <c r="BZ38">
        <v>6</v>
      </c>
      <c r="CA38">
        <v>10</v>
      </c>
      <c r="CB38">
        <v>3</v>
      </c>
      <c r="CC38">
        <v>2</v>
      </c>
      <c r="CD38" t="s">
        <v>753</v>
      </c>
      <c r="CE38">
        <v>13</v>
      </c>
      <c r="CF38" t="s">
        <v>753</v>
      </c>
      <c r="CG38">
        <v>4</v>
      </c>
      <c r="CH38" t="s">
        <v>753</v>
      </c>
      <c r="CI38" t="s">
        <v>753</v>
      </c>
      <c r="CJ38" t="s">
        <v>753</v>
      </c>
      <c r="CK38">
        <v>4</v>
      </c>
      <c r="CL38">
        <v>2</v>
      </c>
      <c r="CM38" t="s">
        <v>753</v>
      </c>
      <c r="CN38" t="s">
        <v>753</v>
      </c>
      <c r="CO38" t="s">
        <v>753</v>
      </c>
      <c r="CP38" t="s">
        <v>753</v>
      </c>
      <c r="CQ38" t="s">
        <v>753</v>
      </c>
      <c r="CR38" t="s">
        <v>753</v>
      </c>
      <c r="CS38">
        <v>10</v>
      </c>
      <c r="CT38">
        <v>5</v>
      </c>
      <c r="CU38">
        <v>1</v>
      </c>
      <c r="CV38">
        <v>1</v>
      </c>
      <c r="CW38" t="s">
        <v>753</v>
      </c>
      <c r="CX38" t="s">
        <v>753</v>
      </c>
      <c r="CY38" t="s">
        <v>753</v>
      </c>
      <c r="CZ38">
        <v>6</v>
      </c>
      <c r="DA38">
        <v>9</v>
      </c>
      <c r="DB38">
        <v>1</v>
      </c>
      <c r="DC38" t="s">
        <v>753</v>
      </c>
      <c r="DD38" t="s">
        <v>753</v>
      </c>
      <c r="DE38">
        <v>11</v>
      </c>
      <c r="DF38">
        <v>20</v>
      </c>
      <c r="DG38" t="s">
        <v>753</v>
      </c>
      <c r="DH38">
        <v>3</v>
      </c>
      <c r="DI38">
        <v>2</v>
      </c>
      <c r="DJ38">
        <v>12</v>
      </c>
      <c r="DK38" t="s">
        <v>753</v>
      </c>
      <c r="DL38" t="s">
        <v>753</v>
      </c>
      <c r="DM38" t="s">
        <v>753</v>
      </c>
      <c r="DN38" t="s">
        <v>753</v>
      </c>
      <c r="DO38" t="s">
        <v>753</v>
      </c>
      <c r="DP38">
        <v>4</v>
      </c>
      <c r="DQ38">
        <v>4</v>
      </c>
      <c r="DR38" t="s">
        <v>753</v>
      </c>
      <c r="DS38" t="s">
        <v>753</v>
      </c>
      <c r="DT38" t="s">
        <v>753</v>
      </c>
      <c r="DU38">
        <v>3</v>
      </c>
      <c r="DV38" t="s">
        <v>753</v>
      </c>
      <c r="DW38" t="s">
        <v>753</v>
      </c>
      <c r="DX38" t="s">
        <v>753</v>
      </c>
      <c r="DY38" t="s">
        <v>753</v>
      </c>
      <c r="DZ38" t="s">
        <v>753</v>
      </c>
      <c r="EA38">
        <v>1</v>
      </c>
      <c r="EB38" t="s">
        <v>753</v>
      </c>
      <c r="EC38" t="s">
        <v>753</v>
      </c>
      <c r="ED38" t="s">
        <v>753</v>
      </c>
      <c r="EE38" t="s">
        <v>753</v>
      </c>
      <c r="EF38" t="s">
        <v>753</v>
      </c>
      <c r="EG38" t="s">
        <v>753</v>
      </c>
      <c r="EH38" t="s">
        <v>753</v>
      </c>
      <c r="EI38">
        <v>2</v>
      </c>
      <c r="EJ38" t="s">
        <v>753</v>
      </c>
      <c r="EK38">
        <v>29</v>
      </c>
      <c r="EL38" t="s">
        <v>753</v>
      </c>
      <c r="EM38" t="s">
        <v>753</v>
      </c>
      <c r="EN38" t="s">
        <v>753</v>
      </c>
      <c r="EO38" t="s">
        <v>753</v>
      </c>
      <c r="EP38" t="s">
        <v>753</v>
      </c>
      <c r="EQ38" t="s">
        <v>753</v>
      </c>
      <c r="ER38" t="s">
        <v>753</v>
      </c>
      <c r="ES38">
        <v>1</v>
      </c>
      <c r="ET38">
        <v>4</v>
      </c>
      <c r="EU38" t="s">
        <v>753</v>
      </c>
      <c r="EV38" t="s">
        <v>753</v>
      </c>
      <c r="EW38" t="s">
        <v>753</v>
      </c>
      <c r="EX38" t="s">
        <v>753</v>
      </c>
      <c r="EY38" t="s">
        <v>753</v>
      </c>
      <c r="EZ38">
        <v>1</v>
      </c>
      <c r="FA38" t="s">
        <v>753</v>
      </c>
      <c r="FB38">
        <v>2</v>
      </c>
      <c r="FC38" t="s">
        <v>753</v>
      </c>
      <c r="FD38" t="s">
        <v>753</v>
      </c>
      <c r="FE38">
        <v>1</v>
      </c>
      <c r="FF38" t="s">
        <v>753</v>
      </c>
      <c r="FG38" t="s">
        <v>753</v>
      </c>
      <c r="FH38" t="s">
        <v>753</v>
      </c>
      <c r="FI38" t="s">
        <v>753</v>
      </c>
      <c r="FJ38">
        <v>9</v>
      </c>
      <c r="FK38" t="s">
        <v>753</v>
      </c>
      <c r="FL38" t="s">
        <v>753</v>
      </c>
      <c r="FM38" t="s">
        <v>753</v>
      </c>
      <c r="FN38">
        <v>2</v>
      </c>
      <c r="FO38" t="s">
        <v>753</v>
      </c>
      <c r="FP38" t="s">
        <v>753</v>
      </c>
      <c r="FQ38">
        <v>16</v>
      </c>
      <c r="FR38">
        <v>7</v>
      </c>
      <c r="FS38">
        <v>14</v>
      </c>
      <c r="FT38" t="s">
        <v>753</v>
      </c>
      <c r="FU38" t="s">
        <v>753</v>
      </c>
      <c r="FV38" t="s">
        <v>753</v>
      </c>
      <c r="FW38">
        <v>1</v>
      </c>
      <c r="FX38" t="s">
        <v>753</v>
      </c>
      <c r="FY38">
        <v>2</v>
      </c>
      <c r="FZ38">
        <v>3</v>
      </c>
      <c r="GA38">
        <v>3</v>
      </c>
      <c r="GB38">
        <v>1</v>
      </c>
      <c r="GC38" t="s">
        <v>753</v>
      </c>
      <c r="GD38" t="s">
        <v>753</v>
      </c>
      <c r="GE38" t="s">
        <v>753</v>
      </c>
      <c r="GF38" t="s">
        <v>753</v>
      </c>
      <c r="GG38" t="s">
        <v>753</v>
      </c>
      <c r="GH38" t="s">
        <v>753</v>
      </c>
      <c r="GI38" t="s">
        <v>753</v>
      </c>
      <c r="GJ38" t="s">
        <v>753</v>
      </c>
      <c r="GK38">
        <v>4</v>
      </c>
      <c r="GL38" t="s">
        <v>753</v>
      </c>
      <c r="GM38">
        <v>5</v>
      </c>
      <c r="GN38">
        <v>2</v>
      </c>
      <c r="GO38">
        <v>10</v>
      </c>
      <c r="GP38">
        <v>1</v>
      </c>
      <c r="GQ38" t="s">
        <v>753</v>
      </c>
      <c r="GR38" t="s">
        <v>753</v>
      </c>
      <c r="GS38" t="s">
        <v>753</v>
      </c>
      <c r="GT38">
        <v>1</v>
      </c>
      <c r="GU38">
        <v>1</v>
      </c>
      <c r="GV38" t="s">
        <v>753</v>
      </c>
      <c r="GW38">
        <v>3</v>
      </c>
      <c r="GX38">
        <v>10</v>
      </c>
      <c r="GY38">
        <v>2</v>
      </c>
      <c r="GZ38">
        <v>25</v>
      </c>
      <c r="HA38">
        <v>8</v>
      </c>
      <c r="HB38">
        <v>95</v>
      </c>
      <c r="HC38">
        <v>41</v>
      </c>
      <c r="HD38">
        <v>5</v>
      </c>
      <c r="HE38">
        <v>1</v>
      </c>
      <c r="HF38" t="s">
        <v>753</v>
      </c>
      <c r="HG38" t="s">
        <v>753</v>
      </c>
      <c r="HH38" t="s">
        <v>753</v>
      </c>
      <c r="HI38" t="s">
        <v>753</v>
      </c>
      <c r="HJ38" t="s">
        <v>753</v>
      </c>
      <c r="HK38" t="s">
        <v>753</v>
      </c>
      <c r="HL38" t="s">
        <v>753</v>
      </c>
      <c r="HM38" t="s">
        <v>753</v>
      </c>
      <c r="HN38" t="s">
        <v>753</v>
      </c>
      <c r="HO38" t="s">
        <v>753</v>
      </c>
      <c r="HP38">
        <v>4</v>
      </c>
      <c r="HQ38">
        <v>32</v>
      </c>
      <c r="HR38">
        <v>8</v>
      </c>
      <c r="HS38">
        <v>26</v>
      </c>
      <c r="HT38" t="s">
        <v>753</v>
      </c>
      <c r="HU38" t="s">
        <v>753</v>
      </c>
      <c r="HV38">
        <v>2</v>
      </c>
      <c r="HW38" t="s">
        <v>753</v>
      </c>
      <c r="HX38" t="s">
        <v>753</v>
      </c>
      <c r="HY38">
        <v>4</v>
      </c>
      <c r="HZ38">
        <v>22</v>
      </c>
      <c r="IA38">
        <v>2</v>
      </c>
      <c r="IB38" t="s">
        <v>753</v>
      </c>
      <c r="IC38" t="s">
        <v>753</v>
      </c>
      <c r="ID38" t="s">
        <v>753</v>
      </c>
      <c r="IE38" t="s">
        <v>753</v>
      </c>
      <c r="IF38" t="s">
        <v>753</v>
      </c>
      <c r="IG38">
        <v>8</v>
      </c>
      <c r="IH38" t="s">
        <v>753</v>
      </c>
      <c r="II38" t="s">
        <v>753</v>
      </c>
      <c r="IJ38" t="s">
        <v>753</v>
      </c>
      <c r="IK38" t="s">
        <v>753</v>
      </c>
      <c r="IL38">
        <v>4</v>
      </c>
      <c r="IM38" t="s">
        <v>753</v>
      </c>
      <c r="IN38" t="s">
        <v>753</v>
      </c>
      <c r="IO38">
        <v>28</v>
      </c>
      <c r="IP38" t="s">
        <v>753</v>
      </c>
      <c r="IQ38" t="s">
        <v>753</v>
      </c>
      <c r="IR38" t="s">
        <v>753</v>
      </c>
      <c r="IS38" t="s">
        <v>753</v>
      </c>
      <c r="IT38" t="s">
        <v>753</v>
      </c>
      <c r="IU38">
        <v>17</v>
      </c>
      <c r="IV38" t="s">
        <v>753</v>
      </c>
      <c r="IW38" t="s">
        <v>753</v>
      </c>
      <c r="IX38" t="s">
        <v>753</v>
      </c>
      <c r="IY38" t="s">
        <v>753</v>
      </c>
      <c r="IZ38" t="s">
        <v>753</v>
      </c>
      <c r="JA38" t="s">
        <v>753</v>
      </c>
      <c r="JB38" t="s">
        <v>753</v>
      </c>
      <c r="JC38" t="s">
        <v>753</v>
      </c>
      <c r="JD38">
        <v>1</v>
      </c>
      <c r="JE38" t="s">
        <v>753</v>
      </c>
      <c r="JF38" t="s">
        <v>753</v>
      </c>
      <c r="JG38" t="s">
        <v>753</v>
      </c>
      <c r="JH38" t="s">
        <v>753</v>
      </c>
      <c r="JI38" t="s">
        <v>753</v>
      </c>
      <c r="JJ38" t="s">
        <v>753</v>
      </c>
      <c r="JK38" t="s">
        <v>753</v>
      </c>
      <c r="JL38">
        <v>1</v>
      </c>
      <c r="JM38">
        <v>4</v>
      </c>
      <c r="JN38" t="s">
        <v>753</v>
      </c>
      <c r="JO38" t="s">
        <v>753</v>
      </c>
      <c r="JP38" t="s">
        <v>753</v>
      </c>
      <c r="JQ38" t="s">
        <v>753</v>
      </c>
      <c r="JR38" t="s">
        <v>753</v>
      </c>
      <c r="JS38" t="s">
        <v>753</v>
      </c>
      <c r="JT38" t="s">
        <v>753</v>
      </c>
      <c r="JU38">
        <v>2</v>
      </c>
      <c r="JV38" t="s">
        <v>753</v>
      </c>
      <c r="JW38">
        <v>12</v>
      </c>
      <c r="JX38">
        <v>6</v>
      </c>
      <c r="JY38" t="s">
        <v>753</v>
      </c>
      <c r="JZ38">
        <v>18</v>
      </c>
      <c r="KA38" t="s">
        <v>753</v>
      </c>
      <c r="KB38">
        <v>14</v>
      </c>
      <c r="KC38" t="s">
        <v>753</v>
      </c>
      <c r="KD38" t="s">
        <v>753</v>
      </c>
      <c r="KE38">
        <v>1</v>
      </c>
      <c r="KF38">
        <v>1</v>
      </c>
      <c r="KG38">
        <v>2</v>
      </c>
      <c r="KH38">
        <v>2</v>
      </c>
      <c r="KI38">
        <v>2</v>
      </c>
      <c r="KJ38" t="s">
        <v>753</v>
      </c>
      <c r="KK38">
        <v>7</v>
      </c>
      <c r="KL38" t="s">
        <v>753</v>
      </c>
      <c r="KM38" t="s">
        <v>753</v>
      </c>
      <c r="KN38" t="s">
        <v>753</v>
      </c>
      <c r="KO38" t="s">
        <v>753</v>
      </c>
      <c r="KP38" t="s">
        <v>753</v>
      </c>
      <c r="KQ38">
        <v>1</v>
      </c>
      <c r="KR38" t="s">
        <v>753</v>
      </c>
      <c r="KS38">
        <v>2</v>
      </c>
      <c r="KT38" t="s">
        <v>753</v>
      </c>
      <c r="KU38">
        <v>21</v>
      </c>
      <c r="KV38" t="s">
        <v>753</v>
      </c>
      <c r="KW38">
        <v>3</v>
      </c>
      <c r="KX38">
        <v>2</v>
      </c>
      <c r="KY38" t="s">
        <v>753</v>
      </c>
      <c r="KZ38">
        <v>19</v>
      </c>
      <c r="LA38">
        <v>7</v>
      </c>
      <c r="LB38">
        <v>6</v>
      </c>
      <c r="LC38">
        <v>3</v>
      </c>
      <c r="LD38">
        <v>12</v>
      </c>
      <c r="LE38" t="s">
        <v>753</v>
      </c>
      <c r="LF38">
        <v>12</v>
      </c>
      <c r="LG38">
        <v>12</v>
      </c>
      <c r="LH38">
        <v>47</v>
      </c>
      <c r="LI38">
        <v>4</v>
      </c>
      <c r="LJ38" t="s">
        <v>753</v>
      </c>
      <c r="LK38" t="s">
        <v>753</v>
      </c>
      <c r="LL38">
        <v>27</v>
      </c>
      <c r="LM38" t="s">
        <v>753</v>
      </c>
      <c r="LN38">
        <v>1</v>
      </c>
      <c r="LO38">
        <v>59</v>
      </c>
      <c r="LP38" t="s">
        <v>753</v>
      </c>
      <c r="LQ38" t="s">
        <v>753</v>
      </c>
      <c r="LR38">
        <v>3</v>
      </c>
      <c r="LS38">
        <v>72</v>
      </c>
      <c r="LT38">
        <v>7</v>
      </c>
      <c r="LU38">
        <v>16</v>
      </c>
      <c r="LV38">
        <v>55</v>
      </c>
      <c r="LW38">
        <v>7</v>
      </c>
      <c r="LX38">
        <v>5</v>
      </c>
      <c r="LY38" t="s">
        <v>753</v>
      </c>
      <c r="LZ38" t="s">
        <v>753</v>
      </c>
      <c r="MA38" t="s">
        <v>753</v>
      </c>
      <c r="MB38">
        <v>1</v>
      </c>
      <c r="MC38" t="s">
        <v>753</v>
      </c>
      <c r="MD38">
        <v>1</v>
      </c>
      <c r="ME38" t="s">
        <v>753</v>
      </c>
      <c r="MF38">
        <v>50</v>
      </c>
      <c r="MG38">
        <v>24</v>
      </c>
      <c r="MH38" t="s">
        <v>753</v>
      </c>
      <c r="MI38">
        <v>1</v>
      </c>
      <c r="MJ38">
        <v>3</v>
      </c>
      <c r="MK38" t="s">
        <v>753</v>
      </c>
      <c r="ML38">
        <v>27</v>
      </c>
      <c r="MM38">
        <v>1</v>
      </c>
      <c r="MN38" t="s">
        <v>753</v>
      </c>
      <c r="MO38" t="s">
        <v>753</v>
      </c>
      <c r="MP38" t="s">
        <v>753</v>
      </c>
      <c r="MQ38">
        <v>2</v>
      </c>
      <c r="MR38">
        <v>22</v>
      </c>
      <c r="MS38" t="s">
        <v>753</v>
      </c>
      <c r="MT38" t="s">
        <v>753</v>
      </c>
      <c r="MU38">
        <v>29</v>
      </c>
      <c r="MV38" t="s">
        <v>753</v>
      </c>
      <c r="MW38" t="s">
        <v>753</v>
      </c>
      <c r="MX38" t="s">
        <v>753</v>
      </c>
      <c r="MY38" t="s">
        <v>753</v>
      </c>
      <c r="MZ38" t="s">
        <v>753</v>
      </c>
      <c r="NA38" t="s">
        <v>753</v>
      </c>
      <c r="NB38" t="s">
        <v>753</v>
      </c>
      <c r="NC38">
        <v>79</v>
      </c>
      <c r="ND38">
        <v>35</v>
      </c>
      <c r="NE38">
        <v>24</v>
      </c>
      <c r="NF38" t="s">
        <v>753</v>
      </c>
      <c r="NG38">
        <v>47</v>
      </c>
      <c r="NH38" t="s">
        <v>753</v>
      </c>
      <c r="NI38">
        <v>2</v>
      </c>
      <c r="NJ38" t="s">
        <v>753</v>
      </c>
      <c r="NK38" t="s">
        <v>753</v>
      </c>
      <c r="NL38" t="s">
        <v>753</v>
      </c>
      <c r="NM38">
        <v>5</v>
      </c>
      <c r="NN38">
        <v>79</v>
      </c>
      <c r="NO38" t="s">
        <v>753</v>
      </c>
      <c r="NP38" t="s">
        <v>753</v>
      </c>
      <c r="NQ38">
        <v>71</v>
      </c>
      <c r="NR38" t="s">
        <v>753</v>
      </c>
      <c r="NS38">
        <v>20</v>
      </c>
      <c r="NT38">
        <v>4</v>
      </c>
      <c r="NU38" t="s">
        <v>753</v>
      </c>
      <c r="NV38" t="s">
        <v>753</v>
      </c>
      <c r="NW38" t="s">
        <v>753</v>
      </c>
      <c r="NX38" t="s">
        <v>753</v>
      </c>
      <c r="NY38">
        <v>84</v>
      </c>
      <c r="NZ38">
        <v>1</v>
      </c>
      <c r="OA38" t="s">
        <v>753</v>
      </c>
      <c r="OB38">
        <v>2</v>
      </c>
      <c r="OC38">
        <v>2</v>
      </c>
      <c r="OD38">
        <v>94</v>
      </c>
      <c r="OE38" t="s">
        <v>753</v>
      </c>
      <c r="OF38" t="s">
        <v>753</v>
      </c>
      <c r="OG38">
        <v>71</v>
      </c>
      <c r="OH38">
        <v>18</v>
      </c>
      <c r="OI38">
        <v>2</v>
      </c>
      <c r="OJ38">
        <v>92</v>
      </c>
      <c r="OK38" t="s">
        <v>753</v>
      </c>
      <c r="OL38" t="s">
        <v>753</v>
      </c>
      <c r="OM38" t="s">
        <v>753</v>
      </c>
      <c r="ON38">
        <v>18</v>
      </c>
      <c r="OO38" t="s">
        <v>753</v>
      </c>
      <c r="OP38" t="s">
        <v>753</v>
      </c>
      <c r="OQ38" t="s">
        <v>753</v>
      </c>
      <c r="OR38">
        <v>46</v>
      </c>
      <c r="OS38" t="s">
        <v>753</v>
      </c>
      <c r="OT38">
        <v>2</v>
      </c>
      <c r="OU38">
        <v>8</v>
      </c>
      <c r="OV38">
        <v>105</v>
      </c>
      <c r="OW38">
        <v>274</v>
      </c>
      <c r="OX38" t="s">
        <v>753</v>
      </c>
      <c r="OY38">
        <v>4</v>
      </c>
      <c r="OZ38">
        <v>62</v>
      </c>
      <c r="PA38" t="s">
        <v>753</v>
      </c>
      <c r="PB38" t="s">
        <v>753</v>
      </c>
      <c r="PC38" t="s">
        <v>753</v>
      </c>
      <c r="PD38">
        <v>2</v>
      </c>
      <c r="PE38">
        <v>3</v>
      </c>
      <c r="PF38" t="s">
        <v>753</v>
      </c>
      <c r="PG38" t="s">
        <v>753</v>
      </c>
      <c r="PH38" t="s">
        <v>753</v>
      </c>
      <c r="PI38" t="s">
        <v>753</v>
      </c>
      <c r="PJ38" t="s">
        <v>753</v>
      </c>
      <c r="PK38" t="s">
        <v>753</v>
      </c>
      <c r="PL38" t="s">
        <v>753</v>
      </c>
      <c r="PM38" t="s">
        <v>753</v>
      </c>
      <c r="PN38" t="s">
        <v>753</v>
      </c>
      <c r="PO38" t="s">
        <v>753</v>
      </c>
      <c r="PP38" t="s">
        <v>753</v>
      </c>
      <c r="PQ38" t="s">
        <v>753</v>
      </c>
      <c r="PR38" t="s">
        <v>753</v>
      </c>
      <c r="PS38" t="s">
        <v>753</v>
      </c>
      <c r="PT38">
        <v>25</v>
      </c>
      <c r="PU38">
        <v>5</v>
      </c>
      <c r="PV38" t="s">
        <v>753</v>
      </c>
      <c r="PW38">
        <v>1</v>
      </c>
      <c r="PX38" t="s">
        <v>753</v>
      </c>
      <c r="PY38" t="s">
        <v>753</v>
      </c>
      <c r="PZ38" t="s">
        <v>753</v>
      </c>
      <c r="QA38" t="s">
        <v>753</v>
      </c>
      <c r="QB38">
        <v>2</v>
      </c>
      <c r="QC38" t="s">
        <v>753</v>
      </c>
      <c r="QD38" t="s">
        <v>753</v>
      </c>
      <c r="QE38" t="s">
        <v>753</v>
      </c>
      <c r="QF38" t="s">
        <v>753</v>
      </c>
      <c r="QG38" t="s">
        <v>753</v>
      </c>
      <c r="QH38" t="s">
        <v>753</v>
      </c>
      <c r="QI38" t="s">
        <v>753</v>
      </c>
      <c r="QJ38">
        <v>1</v>
      </c>
      <c r="QK38" t="s">
        <v>753</v>
      </c>
      <c r="QL38" t="s">
        <v>753</v>
      </c>
      <c r="QM38">
        <v>2</v>
      </c>
      <c r="QN38">
        <v>1</v>
      </c>
      <c r="QO38">
        <v>39</v>
      </c>
      <c r="QP38">
        <v>15</v>
      </c>
      <c r="QQ38" t="s">
        <v>753</v>
      </c>
      <c r="QR38" t="s">
        <v>753</v>
      </c>
      <c r="QS38" t="s">
        <v>753</v>
      </c>
      <c r="QT38" t="s">
        <v>753</v>
      </c>
      <c r="QU38">
        <v>25</v>
      </c>
      <c r="QV38" t="s">
        <v>753</v>
      </c>
      <c r="QW38">
        <v>32</v>
      </c>
      <c r="QX38">
        <v>51</v>
      </c>
      <c r="QY38" t="s">
        <v>753</v>
      </c>
      <c r="QZ38" t="s">
        <v>753</v>
      </c>
      <c r="RA38" t="s">
        <v>753</v>
      </c>
      <c r="RB38">
        <v>9</v>
      </c>
      <c r="RC38">
        <v>43</v>
      </c>
      <c r="RD38" t="s">
        <v>753</v>
      </c>
      <c r="RE38" t="s">
        <v>753</v>
      </c>
      <c r="RF38" t="s">
        <v>753</v>
      </c>
      <c r="RG38">
        <v>1</v>
      </c>
      <c r="RH38" t="s">
        <v>753</v>
      </c>
      <c r="RI38" t="s">
        <v>753</v>
      </c>
      <c r="RJ38" t="s">
        <v>753</v>
      </c>
      <c r="RK38" t="s">
        <v>753</v>
      </c>
      <c r="RL38" t="s">
        <v>753</v>
      </c>
      <c r="RM38" t="s">
        <v>753</v>
      </c>
      <c r="RN38" t="s">
        <v>753</v>
      </c>
      <c r="RO38">
        <v>1</v>
      </c>
      <c r="RP38" t="s">
        <v>753</v>
      </c>
      <c r="RQ38" t="s">
        <v>753</v>
      </c>
      <c r="RR38">
        <v>1</v>
      </c>
      <c r="RS38" t="s">
        <v>753</v>
      </c>
      <c r="RT38" t="s">
        <v>753</v>
      </c>
      <c r="RU38" t="s">
        <v>753</v>
      </c>
      <c r="RV38" t="s">
        <v>753</v>
      </c>
      <c r="RW38" t="s">
        <v>753</v>
      </c>
      <c r="RX38">
        <v>1</v>
      </c>
      <c r="RY38" t="s">
        <v>753</v>
      </c>
      <c r="RZ38" t="s">
        <v>753</v>
      </c>
      <c r="SA38" t="s">
        <v>753</v>
      </c>
      <c r="SB38">
        <v>1</v>
      </c>
      <c r="SC38" t="s">
        <v>753</v>
      </c>
      <c r="SD38" t="s">
        <v>753</v>
      </c>
      <c r="SE38" t="s">
        <v>753</v>
      </c>
      <c r="SF38" t="s">
        <v>753</v>
      </c>
      <c r="SG38">
        <v>2</v>
      </c>
      <c r="SH38" t="s">
        <v>753</v>
      </c>
      <c r="SI38" t="s">
        <v>753</v>
      </c>
      <c r="SJ38" t="s">
        <v>753</v>
      </c>
      <c r="SK38" t="s">
        <v>753</v>
      </c>
      <c r="SL38" t="s">
        <v>753</v>
      </c>
      <c r="SM38">
        <v>1</v>
      </c>
      <c r="SN38" t="s">
        <v>753</v>
      </c>
      <c r="SO38" t="s">
        <v>753</v>
      </c>
      <c r="SP38" t="s">
        <v>753</v>
      </c>
      <c r="SQ38" t="s">
        <v>753</v>
      </c>
      <c r="SR38">
        <v>2</v>
      </c>
      <c r="SS38">
        <v>1</v>
      </c>
      <c r="ST38" t="s">
        <v>753</v>
      </c>
      <c r="SU38">
        <v>1</v>
      </c>
      <c r="SV38">
        <v>9</v>
      </c>
      <c r="SW38" t="s">
        <v>753</v>
      </c>
      <c r="SX38">
        <v>1</v>
      </c>
      <c r="SY38">
        <v>1</v>
      </c>
      <c r="SZ38" t="s">
        <v>753</v>
      </c>
      <c r="TA38" t="s">
        <v>753</v>
      </c>
      <c r="TB38">
        <v>5</v>
      </c>
      <c r="TC38">
        <v>36</v>
      </c>
      <c r="TD38">
        <v>5</v>
      </c>
      <c r="TE38">
        <v>11</v>
      </c>
      <c r="TF38">
        <v>3</v>
      </c>
      <c r="TG38">
        <v>10</v>
      </c>
      <c r="TH38">
        <v>5</v>
      </c>
      <c r="TI38" t="s">
        <v>753</v>
      </c>
      <c r="TJ38" t="s">
        <v>753</v>
      </c>
      <c r="TK38">
        <v>16</v>
      </c>
      <c r="TL38">
        <v>9</v>
      </c>
      <c r="TM38">
        <v>1</v>
      </c>
      <c r="TN38">
        <v>2</v>
      </c>
      <c r="TO38">
        <v>5</v>
      </c>
      <c r="TP38">
        <v>11</v>
      </c>
      <c r="TQ38" t="s">
        <v>753</v>
      </c>
      <c r="TR38">
        <v>1</v>
      </c>
      <c r="TS38">
        <v>4</v>
      </c>
      <c r="TT38">
        <v>8</v>
      </c>
      <c r="TU38">
        <v>10</v>
      </c>
      <c r="TV38">
        <v>2</v>
      </c>
      <c r="TW38" t="s">
        <v>753</v>
      </c>
      <c r="TX38">
        <v>4</v>
      </c>
      <c r="TY38">
        <v>4</v>
      </c>
      <c r="TZ38" t="s">
        <v>753</v>
      </c>
      <c r="UA38">
        <v>14</v>
      </c>
      <c r="UB38">
        <v>4</v>
      </c>
      <c r="UC38">
        <v>3</v>
      </c>
      <c r="UD38">
        <v>3</v>
      </c>
      <c r="UE38">
        <v>3</v>
      </c>
      <c r="UF38">
        <v>2</v>
      </c>
      <c r="UG38">
        <v>2</v>
      </c>
      <c r="UH38">
        <v>4</v>
      </c>
      <c r="UI38">
        <v>1</v>
      </c>
      <c r="UJ38">
        <v>3</v>
      </c>
      <c r="UK38">
        <v>9</v>
      </c>
      <c r="UL38" t="s">
        <v>753</v>
      </c>
      <c r="UM38">
        <v>3</v>
      </c>
      <c r="UN38">
        <v>6</v>
      </c>
      <c r="UO38">
        <v>1</v>
      </c>
      <c r="UP38">
        <v>2</v>
      </c>
      <c r="UQ38">
        <v>6</v>
      </c>
      <c r="UR38">
        <v>2</v>
      </c>
      <c r="US38">
        <v>1</v>
      </c>
      <c r="UT38" t="s">
        <v>753</v>
      </c>
      <c r="UU38">
        <v>1</v>
      </c>
      <c r="UV38">
        <v>1</v>
      </c>
      <c r="UW38">
        <v>1</v>
      </c>
      <c r="UX38" t="s">
        <v>753</v>
      </c>
      <c r="UY38" t="s">
        <v>753</v>
      </c>
      <c r="UZ38">
        <v>2</v>
      </c>
      <c r="VA38" t="s">
        <v>753</v>
      </c>
      <c r="VB38" t="s">
        <v>753</v>
      </c>
      <c r="VC38" t="s">
        <v>753</v>
      </c>
      <c r="VD38">
        <v>2</v>
      </c>
      <c r="VE38" t="s">
        <v>753</v>
      </c>
      <c r="VF38" t="s">
        <v>753</v>
      </c>
      <c r="VG38" t="s">
        <v>753</v>
      </c>
      <c r="VH38" t="s">
        <v>753</v>
      </c>
      <c r="VI38" t="s">
        <v>753</v>
      </c>
      <c r="VJ38" t="s">
        <v>753</v>
      </c>
      <c r="VK38" t="s">
        <v>753</v>
      </c>
      <c r="VL38" t="s">
        <v>753</v>
      </c>
      <c r="VM38">
        <v>1</v>
      </c>
      <c r="VN38" t="s">
        <v>753</v>
      </c>
      <c r="VO38" t="s">
        <v>753</v>
      </c>
      <c r="VP38" t="s">
        <v>753</v>
      </c>
      <c r="VQ38" t="s">
        <v>753</v>
      </c>
      <c r="VR38">
        <v>2</v>
      </c>
      <c r="VS38" t="s">
        <v>753</v>
      </c>
      <c r="VT38">
        <v>2</v>
      </c>
      <c r="VU38" t="s">
        <v>753</v>
      </c>
      <c r="VV38" t="s">
        <v>753</v>
      </c>
      <c r="VW38">
        <v>1</v>
      </c>
      <c r="VX38" t="s">
        <v>753</v>
      </c>
      <c r="VY38" t="s">
        <v>753</v>
      </c>
      <c r="VZ38" t="s">
        <v>753</v>
      </c>
      <c r="WA38" t="s">
        <v>753</v>
      </c>
      <c r="WB38" t="s">
        <v>753</v>
      </c>
      <c r="WC38">
        <v>2</v>
      </c>
      <c r="WD38" t="s">
        <v>753</v>
      </c>
      <c r="WE38" t="s">
        <v>753</v>
      </c>
      <c r="WF38" t="s">
        <v>753</v>
      </c>
      <c r="WG38">
        <v>5</v>
      </c>
      <c r="WH38">
        <v>51</v>
      </c>
      <c r="WI38">
        <v>1</v>
      </c>
      <c r="WJ38">
        <v>5</v>
      </c>
      <c r="WK38">
        <v>11</v>
      </c>
      <c r="WL38">
        <v>4</v>
      </c>
      <c r="WM38">
        <v>44</v>
      </c>
      <c r="WN38">
        <v>6</v>
      </c>
      <c r="WO38">
        <v>6</v>
      </c>
      <c r="WP38" t="s">
        <v>753</v>
      </c>
      <c r="WQ38" t="s">
        <v>753</v>
      </c>
      <c r="WR38" t="s">
        <v>753</v>
      </c>
      <c r="WS38">
        <v>1</v>
      </c>
      <c r="WT38">
        <v>16</v>
      </c>
      <c r="WU38">
        <v>12</v>
      </c>
      <c r="WV38">
        <v>23</v>
      </c>
      <c r="WW38">
        <v>4</v>
      </c>
      <c r="WX38">
        <v>8</v>
      </c>
      <c r="WY38">
        <v>1</v>
      </c>
      <c r="WZ38">
        <v>2</v>
      </c>
      <c r="XA38" t="s">
        <v>753</v>
      </c>
      <c r="XB38">
        <v>2</v>
      </c>
      <c r="XC38" t="s">
        <v>753</v>
      </c>
      <c r="XD38">
        <v>5</v>
      </c>
      <c r="XE38">
        <v>4</v>
      </c>
      <c r="XF38">
        <v>2</v>
      </c>
      <c r="XG38" t="s">
        <v>753</v>
      </c>
      <c r="XH38">
        <v>5</v>
      </c>
      <c r="XI38">
        <v>4</v>
      </c>
      <c r="XJ38" t="s">
        <v>753</v>
      </c>
      <c r="XK38">
        <v>8</v>
      </c>
      <c r="XL38">
        <v>5</v>
      </c>
      <c r="XM38" t="s">
        <v>753</v>
      </c>
      <c r="XN38">
        <v>1</v>
      </c>
      <c r="XO38">
        <v>3</v>
      </c>
      <c r="XP38">
        <v>7</v>
      </c>
      <c r="XQ38" t="s">
        <v>753</v>
      </c>
      <c r="XR38">
        <v>1</v>
      </c>
      <c r="XS38">
        <v>11</v>
      </c>
      <c r="XT38">
        <v>3</v>
      </c>
      <c r="XU38">
        <v>1</v>
      </c>
      <c r="XV38">
        <v>9</v>
      </c>
      <c r="XW38" t="s">
        <v>753</v>
      </c>
      <c r="XX38">
        <v>1</v>
      </c>
      <c r="XY38" t="s">
        <v>753</v>
      </c>
      <c r="XZ38">
        <v>1</v>
      </c>
      <c r="YA38">
        <v>2</v>
      </c>
      <c r="YB38">
        <v>2</v>
      </c>
      <c r="YC38">
        <v>7</v>
      </c>
      <c r="YD38">
        <v>1</v>
      </c>
      <c r="YE38">
        <v>2</v>
      </c>
      <c r="YF38">
        <v>2</v>
      </c>
      <c r="YG38">
        <v>2</v>
      </c>
      <c r="YH38" t="s">
        <v>753</v>
      </c>
      <c r="YI38">
        <v>4</v>
      </c>
      <c r="YJ38">
        <v>2</v>
      </c>
      <c r="YK38">
        <v>5</v>
      </c>
      <c r="YL38" t="s">
        <v>753</v>
      </c>
      <c r="YM38">
        <v>20</v>
      </c>
      <c r="YN38">
        <v>1</v>
      </c>
      <c r="YO38" t="s">
        <v>753</v>
      </c>
      <c r="YP38">
        <v>4</v>
      </c>
      <c r="YQ38">
        <v>1</v>
      </c>
      <c r="YR38">
        <v>1</v>
      </c>
      <c r="YS38" t="s">
        <v>753</v>
      </c>
      <c r="YT38">
        <v>10</v>
      </c>
      <c r="YU38">
        <v>3</v>
      </c>
      <c r="YV38" t="s">
        <v>753</v>
      </c>
      <c r="YW38">
        <v>1</v>
      </c>
      <c r="YX38" t="s">
        <v>753</v>
      </c>
      <c r="YY38" t="s">
        <v>753</v>
      </c>
      <c r="YZ38">
        <v>5</v>
      </c>
      <c r="ZA38">
        <v>8</v>
      </c>
      <c r="ZB38">
        <v>11</v>
      </c>
      <c r="ZC38">
        <v>4</v>
      </c>
      <c r="ZD38">
        <v>11</v>
      </c>
      <c r="ZE38" t="s">
        <v>753</v>
      </c>
      <c r="ZF38">
        <v>1</v>
      </c>
      <c r="ZG38">
        <v>1</v>
      </c>
      <c r="ZH38">
        <v>3</v>
      </c>
      <c r="ZI38" t="s">
        <v>753</v>
      </c>
      <c r="ZJ38">
        <v>6</v>
      </c>
      <c r="ZK38">
        <v>9</v>
      </c>
      <c r="ZL38">
        <v>3</v>
      </c>
      <c r="ZM38" t="s">
        <v>753</v>
      </c>
      <c r="ZN38">
        <v>1</v>
      </c>
      <c r="ZO38" t="s">
        <v>753</v>
      </c>
      <c r="ZP38">
        <v>22</v>
      </c>
      <c r="ZQ38">
        <v>2</v>
      </c>
      <c r="ZR38">
        <v>3</v>
      </c>
      <c r="ZS38">
        <v>8</v>
      </c>
      <c r="ZT38">
        <v>8</v>
      </c>
      <c r="ZU38">
        <v>1</v>
      </c>
      <c r="ZV38">
        <v>2</v>
      </c>
      <c r="ZW38">
        <v>3</v>
      </c>
      <c r="ZX38">
        <v>3</v>
      </c>
      <c r="ZY38" t="s">
        <v>753</v>
      </c>
      <c r="ZZ38" t="s">
        <v>753</v>
      </c>
      <c r="AAA38">
        <v>10</v>
      </c>
      <c r="AAB38">
        <v>2</v>
      </c>
      <c r="AAC38">
        <v>9</v>
      </c>
      <c r="AAD38">
        <v>2</v>
      </c>
      <c r="AAE38">
        <v>7</v>
      </c>
      <c r="AAF38">
        <v>2</v>
      </c>
      <c r="AAG38">
        <v>3</v>
      </c>
      <c r="AAH38">
        <v>4</v>
      </c>
      <c r="AAI38">
        <v>7</v>
      </c>
      <c r="AAJ38">
        <v>1</v>
      </c>
      <c r="AAK38">
        <v>1</v>
      </c>
      <c r="AAL38">
        <v>8</v>
      </c>
      <c r="AAM38" t="s">
        <v>753</v>
      </c>
      <c r="AAN38" t="s">
        <v>753</v>
      </c>
      <c r="AAO38">
        <v>15</v>
      </c>
      <c r="AAP38">
        <v>4</v>
      </c>
      <c r="AAQ38">
        <v>2</v>
      </c>
      <c r="AAR38" t="s">
        <v>753</v>
      </c>
      <c r="AAS38">
        <v>1</v>
      </c>
      <c r="AAT38">
        <v>3</v>
      </c>
      <c r="AAU38">
        <v>2</v>
      </c>
      <c r="AAV38" t="s">
        <v>753</v>
      </c>
      <c r="AAW38" t="s">
        <v>753</v>
      </c>
      <c r="AAX38" t="s">
        <v>753</v>
      </c>
      <c r="AAY38" t="s">
        <v>753</v>
      </c>
      <c r="AAZ38" t="s">
        <v>753</v>
      </c>
      <c r="ABA38" t="s">
        <v>753</v>
      </c>
      <c r="ABB38">
        <v>8</v>
      </c>
      <c r="ABC38">
        <v>3</v>
      </c>
      <c r="ABD38">
        <v>1</v>
      </c>
      <c r="ABE38">
        <v>6</v>
      </c>
      <c r="ABF38" t="s">
        <v>753</v>
      </c>
      <c r="ABG38" t="s">
        <v>753</v>
      </c>
      <c r="ABH38" t="s">
        <v>753</v>
      </c>
      <c r="ABI38">
        <v>21</v>
      </c>
      <c r="ABJ38">
        <v>2</v>
      </c>
      <c r="ABK38" t="s">
        <v>753</v>
      </c>
      <c r="ABL38">
        <v>14</v>
      </c>
      <c r="ABM38">
        <v>20</v>
      </c>
      <c r="ABN38">
        <v>2</v>
      </c>
      <c r="ABO38">
        <v>26</v>
      </c>
      <c r="ABP38" t="s">
        <v>753</v>
      </c>
      <c r="ABQ38">
        <v>18</v>
      </c>
      <c r="ABR38">
        <v>19</v>
      </c>
      <c r="ABS38" t="s">
        <v>753</v>
      </c>
      <c r="ABT38" t="s">
        <v>753</v>
      </c>
      <c r="ABU38" t="s">
        <v>753</v>
      </c>
      <c r="ABV38" t="s">
        <v>753</v>
      </c>
      <c r="ABW38" t="s">
        <v>753</v>
      </c>
      <c r="ABX38" t="s">
        <v>753</v>
      </c>
      <c r="ABZ38">
        <f t="shared" si="0"/>
        <v>3980</v>
      </c>
      <c r="ACA38">
        <f t="shared" si="1"/>
        <v>99</v>
      </c>
      <c r="ACB38">
        <f t="shared" si="2"/>
        <v>54</v>
      </c>
    </row>
    <row r="39" spans="1:756" x14ac:dyDescent="0.2">
      <c r="A39" t="s">
        <v>790</v>
      </c>
      <c r="B39">
        <v>130</v>
      </c>
      <c r="C39" t="s">
        <v>753</v>
      </c>
      <c r="D39" t="s">
        <v>753</v>
      </c>
      <c r="E39" t="s">
        <v>753</v>
      </c>
      <c r="F39">
        <v>1</v>
      </c>
      <c r="G39">
        <v>62</v>
      </c>
      <c r="H39">
        <v>152</v>
      </c>
      <c r="I39">
        <v>265</v>
      </c>
      <c r="J39">
        <v>26</v>
      </c>
      <c r="K39">
        <v>71</v>
      </c>
      <c r="L39" t="s">
        <v>753</v>
      </c>
      <c r="M39" t="s">
        <v>753</v>
      </c>
      <c r="N39">
        <v>12</v>
      </c>
      <c r="O39">
        <v>165</v>
      </c>
      <c r="P39">
        <v>2</v>
      </c>
      <c r="Q39">
        <v>14</v>
      </c>
      <c r="R39">
        <v>594</v>
      </c>
      <c r="S39">
        <v>2</v>
      </c>
      <c r="T39" t="s">
        <v>753</v>
      </c>
      <c r="U39" t="s">
        <v>753</v>
      </c>
      <c r="V39">
        <v>5</v>
      </c>
      <c r="W39">
        <v>38</v>
      </c>
      <c r="X39">
        <v>29</v>
      </c>
      <c r="Y39">
        <v>5</v>
      </c>
      <c r="Z39" t="s">
        <v>753</v>
      </c>
      <c r="AA39" t="s">
        <v>753</v>
      </c>
      <c r="AB39">
        <v>4</v>
      </c>
      <c r="AC39">
        <v>22</v>
      </c>
      <c r="AD39" t="s">
        <v>753</v>
      </c>
      <c r="AE39" t="s">
        <v>753</v>
      </c>
      <c r="AF39" t="s">
        <v>753</v>
      </c>
      <c r="AG39" t="s">
        <v>753</v>
      </c>
      <c r="AH39">
        <v>19</v>
      </c>
      <c r="AI39" t="s">
        <v>753</v>
      </c>
      <c r="AJ39">
        <v>61</v>
      </c>
      <c r="AK39">
        <v>44</v>
      </c>
      <c r="AL39" t="s">
        <v>753</v>
      </c>
      <c r="AM39" t="s">
        <v>753</v>
      </c>
      <c r="AN39" t="s">
        <v>753</v>
      </c>
      <c r="AO39" t="s">
        <v>753</v>
      </c>
      <c r="AP39">
        <v>3</v>
      </c>
      <c r="AQ39">
        <v>27</v>
      </c>
      <c r="AR39">
        <v>24</v>
      </c>
      <c r="AS39">
        <v>5</v>
      </c>
      <c r="AT39">
        <v>97</v>
      </c>
      <c r="AU39">
        <v>4</v>
      </c>
      <c r="AV39" t="s">
        <v>753</v>
      </c>
      <c r="AW39">
        <v>7</v>
      </c>
      <c r="AX39">
        <v>23</v>
      </c>
      <c r="AY39" t="s">
        <v>753</v>
      </c>
      <c r="AZ39">
        <v>7</v>
      </c>
      <c r="BA39" t="s">
        <v>753</v>
      </c>
      <c r="BB39">
        <v>20</v>
      </c>
      <c r="BC39" t="s">
        <v>753</v>
      </c>
      <c r="BD39">
        <v>2</v>
      </c>
      <c r="BE39" t="s">
        <v>753</v>
      </c>
      <c r="BF39" t="s">
        <v>753</v>
      </c>
      <c r="BG39" t="s">
        <v>753</v>
      </c>
      <c r="BH39" t="s">
        <v>753</v>
      </c>
      <c r="BI39">
        <v>1</v>
      </c>
      <c r="BJ39" t="s">
        <v>753</v>
      </c>
      <c r="BK39">
        <v>1</v>
      </c>
      <c r="BL39" t="s">
        <v>753</v>
      </c>
      <c r="BM39">
        <v>9</v>
      </c>
      <c r="BN39" t="s">
        <v>753</v>
      </c>
      <c r="BO39">
        <v>2</v>
      </c>
      <c r="BP39">
        <v>6</v>
      </c>
      <c r="BQ39" t="s">
        <v>753</v>
      </c>
      <c r="BR39" t="s">
        <v>753</v>
      </c>
      <c r="BS39">
        <v>2</v>
      </c>
      <c r="BT39" t="s">
        <v>753</v>
      </c>
      <c r="BU39">
        <v>1</v>
      </c>
      <c r="BV39">
        <v>16</v>
      </c>
      <c r="BW39">
        <v>1</v>
      </c>
      <c r="BX39">
        <v>4</v>
      </c>
      <c r="BY39">
        <v>12</v>
      </c>
      <c r="BZ39">
        <v>28</v>
      </c>
      <c r="CA39">
        <v>20</v>
      </c>
      <c r="CB39">
        <v>10</v>
      </c>
      <c r="CC39">
        <v>4</v>
      </c>
      <c r="CD39">
        <v>3</v>
      </c>
      <c r="CE39">
        <v>24</v>
      </c>
      <c r="CF39" t="s">
        <v>753</v>
      </c>
      <c r="CG39">
        <v>20</v>
      </c>
      <c r="CH39">
        <v>4</v>
      </c>
      <c r="CI39" t="s">
        <v>753</v>
      </c>
      <c r="CJ39" t="s">
        <v>753</v>
      </c>
      <c r="CK39">
        <v>13</v>
      </c>
      <c r="CL39">
        <v>20</v>
      </c>
      <c r="CM39" t="s">
        <v>753</v>
      </c>
      <c r="CN39" t="s">
        <v>753</v>
      </c>
      <c r="CO39" t="s">
        <v>753</v>
      </c>
      <c r="CP39" t="s">
        <v>753</v>
      </c>
      <c r="CQ39" t="s">
        <v>753</v>
      </c>
      <c r="CR39" t="s">
        <v>753</v>
      </c>
      <c r="CS39">
        <v>17</v>
      </c>
      <c r="CT39">
        <v>11</v>
      </c>
      <c r="CU39" t="s">
        <v>753</v>
      </c>
      <c r="CV39">
        <v>17</v>
      </c>
      <c r="CW39">
        <v>1</v>
      </c>
      <c r="CX39">
        <v>1</v>
      </c>
      <c r="CY39" t="s">
        <v>753</v>
      </c>
      <c r="CZ39">
        <v>13</v>
      </c>
      <c r="DA39">
        <v>24</v>
      </c>
      <c r="DB39">
        <v>1</v>
      </c>
      <c r="DC39" t="s">
        <v>753</v>
      </c>
      <c r="DD39" t="s">
        <v>753</v>
      </c>
      <c r="DE39">
        <v>36</v>
      </c>
      <c r="DF39">
        <v>49</v>
      </c>
      <c r="DG39" t="s">
        <v>753</v>
      </c>
      <c r="DH39">
        <v>10</v>
      </c>
      <c r="DI39">
        <v>7</v>
      </c>
      <c r="DJ39">
        <v>15</v>
      </c>
      <c r="DK39">
        <v>1</v>
      </c>
      <c r="DL39" t="s">
        <v>753</v>
      </c>
      <c r="DM39" t="s">
        <v>753</v>
      </c>
      <c r="DN39" t="s">
        <v>753</v>
      </c>
      <c r="DO39" t="s">
        <v>753</v>
      </c>
      <c r="DP39">
        <v>9</v>
      </c>
      <c r="DQ39">
        <v>22</v>
      </c>
      <c r="DR39" t="s">
        <v>753</v>
      </c>
      <c r="DS39" t="s">
        <v>753</v>
      </c>
      <c r="DT39" t="s">
        <v>753</v>
      </c>
      <c r="DU39">
        <v>3</v>
      </c>
      <c r="DV39" t="s">
        <v>753</v>
      </c>
      <c r="DW39" t="s">
        <v>753</v>
      </c>
      <c r="DX39" t="s">
        <v>753</v>
      </c>
      <c r="DY39">
        <v>1</v>
      </c>
      <c r="DZ39" t="s">
        <v>753</v>
      </c>
      <c r="EA39">
        <v>9</v>
      </c>
      <c r="EB39">
        <v>1</v>
      </c>
      <c r="EC39" t="s">
        <v>753</v>
      </c>
      <c r="ED39" t="s">
        <v>753</v>
      </c>
      <c r="EE39" t="s">
        <v>753</v>
      </c>
      <c r="EF39" t="s">
        <v>753</v>
      </c>
      <c r="EG39" t="s">
        <v>753</v>
      </c>
      <c r="EH39">
        <v>1</v>
      </c>
      <c r="EI39">
        <v>6</v>
      </c>
      <c r="EJ39">
        <v>2</v>
      </c>
      <c r="EK39">
        <v>83</v>
      </c>
      <c r="EL39" t="s">
        <v>753</v>
      </c>
      <c r="EM39">
        <v>17</v>
      </c>
      <c r="EN39" t="s">
        <v>753</v>
      </c>
      <c r="EO39" t="s">
        <v>753</v>
      </c>
      <c r="EP39" t="s">
        <v>753</v>
      </c>
      <c r="EQ39" t="s">
        <v>753</v>
      </c>
      <c r="ER39" t="s">
        <v>753</v>
      </c>
      <c r="ES39">
        <v>1</v>
      </c>
      <c r="ET39">
        <v>32</v>
      </c>
      <c r="EU39" t="s">
        <v>753</v>
      </c>
      <c r="EV39" t="s">
        <v>753</v>
      </c>
      <c r="EW39" t="s">
        <v>753</v>
      </c>
      <c r="EX39">
        <v>3</v>
      </c>
      <c r="EY39" t="s">
        <v>753</v>
      </c>
      <c r="EZ39">
        <v>4</v>
      </c>
      <c r="FA39">
        <v>2</v>
      </c>
      <c r="FB39">
        <v>6</v>
      </c>
      <c r="FC39">
        <v>2</v>
      </c>
      <c r="FD39">
        <v>3</v>
      </c>
      <c r="FE39">
        <v>6</v>
      </c>
      <c r="FF39" t="s">
        <v>753</v>
      </c>
      <c r="FG39" t="s">
        <v>753</v>
      </c>
      <c r="FH39" t="s">
        <v>753</v>
      </c>
      <c r="FI39">
        <v>2</v>
      </c>
      <c r="FJ39">
        <v>31</v>
      </c>
      <c r="FK39" t="s">
        <v>753</v>
      </c>
      <c r="FL39" t="s">
        <v>753</v>
      </c>
      <c r="FM39" t="s">
        <v>753</v>
      </c>
      <c r="FN39">
        <v>20</v>
      </c>
      <c r="FO39" t="s">
        <v>753</v>
      </c>
      <c r="FP39" t="s">
        <v>753</v>
      </c>
      <c r="FQ39">
        <v>26</v>
      </c>
      <c r="FR39">
        <v>22</v>
      </c>
      <c r="FS39">
        <v>62</v>
      </c>
      <c r="FT39">
        <v>2</v>
      </c>
      <c r="FU39" t="s">
        <v>753</v>
      </c>
      <c r="FV39" t="s">
        <v>753</v>
      </c>
      <c r="FW39">
        <v>3</v>
      </c>
      <c r="FX39" t="s">
        <v>753</v>
      </c>
      <c r="FY39">
        <v>7</v>
      </c>
      <c r="FZ39">
        <v>11</v>
      </c>
      <c r="GA39">
        <v>14</v>
      </c>
      <c r="GB39">
        <v>4</v>
      </c>
      <c r="GC39" t="s">
        <v>753</v>
      </c>
      <c r="GD39" t="s">
        <v>753</v>
      </c>
      <c r="GE39" t="s">
        <v>753</v>
      </c>
      <c r="GF39" t="s">
        <v>753</v>
      </c>
      <c r="GG39">
        <v>1</v>
      </c>
      <c r="GH39" t="s">
        <v>753</v>
      </c>
      <c r="GI39" t="s">
        <v>753</v>
      </c>
      <c r="GJ39" t="s">
        <v>753</v>
      </c>
      <c r="GK39">
        <v>8</v>
      </c>
      <c r="GL39" t="s">
        <v>753</v>
      </c>
      <c r="GM39">
        <v>12</v>
      </c>
      <c r="GN39">
        <v>19</v>
      </c>
      <c r="GO39">
        <v>45</v>
      </c>
      <c r="GP39">
        <v>5</v>
      </c>
      <c r="GQ39">
        <v>8</v>
      </c>
      <c r="GR39" t="s">
        <v>753</v>
      </c>
      <c r="GS39" t="s">
        <v>753</v>
      </c>
      <c r="GT39">
        <v>10</v>
      </c>
      <c r="GU39">
        <v>1</v>
      </c>
      <c r="GV39" t="s">
        <v>753</v>
      </c>
      <c r="GW39">
        <v>5</v>
      </c>
      <c r="GX39">
        <v>20</v>
      </c>
      <c r="GY39" t="s">
        <v>753</v>
      </c>
      <c r="GZ39">
        <v>84</v>
      </c>
      <c r="HA39">
        <v>21</v>
      </c>
      <c r="HB39">
        <v>181</v>
      </c>
      <c r="HC39">
        <v>150</v>
      </c>
      <c r="HD39">
        <v>31</v>
      </c>
      <c r="HE39">
        <v>6</v>
      </c>
      <c r="HF39" t="s">
        <v>753</v>
      </c>
      <c r="HG39" t="s">
        <v>753</v>
      </c>
      <c r="HH39" t="s">
        <v>753</v>
      </c>
      <c r="HI39" t="s">
        <v>753</v>
      </c>
      <c r="HJ39" t="s">
        <v>753</v>
      </c>
      <c r="HK39" t="s">
        <v>753</v>
      </c>
      <c r="HL39" t="s">
        <v>753</v>
      </c>
      <c r="HM39">
        <v>1</v>
      </c>
      <c r="HN39">
        <v>1</v>
      </c>
      <c r="HO39">
        <v>3</v>
      </c>
      <c r="HP39">
        <v>13</v>
      </c>
      <c r="HQ39">
        <v>106</v>
      </c>
      <c r="HR39">
        <v>20</v>
      </c>
      <c r="HS39">
        <v>84</v>
      </c>
      <c r="HT39" t="s">
        <v>753</v>
      </c>
      <c r="HU39">
        <v>1</v>
      </c>
      <c r="HV39">
        <v>16</v>
      </c>
      <c r="HW39" t="s">
        <v>753</v>
      </c>
      <c r="HX39" t="s">
        <v>753</v>
      </c>
      <c r="HY39">
        <v>4</v>
      </c>
      <c r="HZ39">
        <v>48</v>
      </c>
      <c r="IA39">
        <v>22</v>
      </c>
      <c r="IB39" t="s">
        <v>753</v>
      </c>
      <c r="IC39">
        <v>1</v>
      </c>
      <c r="ID39" t="s">
        <v>753</v>
      </c>
      <c r="IE39" t="s">
        <v>753</v>
      </c>
      <c r="IF39" t="s">
        <v>753</v>
      </c>
      <c r="IG39">
        <v>14</v>
      </c>
      <c r="IH39" t="s">
        <v>753</v>
      </c>
      <c r="II39" t="s">
        <v>753</v>
      </c>
      <c r="IJ39" t="s">
        <v>753</v>
      </c>
      <c r="IK39" t="s">
        <v>753</v>
      </c>
      <c r="IL39">
        <v>21</v>
      </c>
      <c r="IM39" t="s">
        <v>753</v>
      </c>
      <c r="IN39" t="s">
        <v>753</v>
      </c>
      <c r="IO39">
        <v>124</v>
      </c>
      <c r="IP39" t="s">
        <v>753</v>
      </c>
      <c r="IQ39" t="s">
        <v>753</v>
      </c>
      <c r="IR39" t="s">
        <v>753</v>
      </c>
      <c r="IS39" t="s">
        <v>753</v>
      </c>
      <c r="IT39" t="s">
        <v>753</v>
      </c>
      <c r="IU39">
        <v>50</v>
      </c>
      <c r="IV39" t="s">
        <v>753</v>
      </c>
      <c r="IW39" t="s">
        <v>753</v>
      </c>
      <c r="IX39" t="s">
        <v>753</v>
      </c>
      <c r="IY39" t="s">
        <v>753</v>
      </c>
      <c r="IZ39" t="s">
        <v>753</v>
      </c>
      <c r="JA39" t="s">
        <v>753</v>
      </c>
      <c r="JB39" t="s">
        <v>753</v>
      </c>
      <c r="JC39" t="s">
        <v>753</v>
      </c>
      <c r="JD39" t="s">
        <v>753</v>
      </c>
      <c r="JE39" t="s">
        <v>753</v>
      </c>
      <c r="JF39" t="s">
        <v>753</v>
      </c>
      <c r="JG39" t="s">
        <v>753</v>
      </c>
      <c r="JH39" t="s">
        <v>753</v>
      </c>
      <c r="JI39" t="s">
        <v>753</v>
      </c>
      <c r="JJ39" t="s">
        <v>753</v>
      </c>
      <c r="JK39" t="s">
        <v>753</v>
      </c>
      <c r="JL39">
        <v>18</v>
      </c>
      <c r="JM39">
        <v>23</v>
      </c>
      <c r="JN39" t="s">
        <v>753</v>
      </c>
      <c r="JO39" t="s">
        <v>753</v>
      </c>
      <c r="JP39">
        <v>3</v>
      </c>
      <c r="JQ39" t="s">
        <v>753</v>
      </c>
      <c r="JR39">
        <v>1</v>
      </c>
      <c r="JS39" t="s">
        <v>753</v>
      </c>
      <c r="JT39" t="s">
        <v>753</v>
      </c>
      <c r="JU39">
        <v>4</v>
      </c>
      <c r="JV39" t="s">
        <v>753</v>
      </c>
      <c r="JW39">
        <v>127</v>
      </c>
      <c r="JX39">
        <v>5</v>
      </c>
      <c r="JY39" t="s">
        <v>753</v>
      </c>
      <c r="JZ39">
        <v>29</v>
      </c>
      <c r="KA39" t="s">
        <v>753</v>
      </c>
      <c r="KB39">
        <v>20</v>
      </c>
      <c r="KC39" t="s">
        <v>753</v>
      </c>
      <c r="KD39" t="s">
        <v>753</v>
      </c>
      <c r="KE39">
        <v>1</v>
      </c>
      <c r="KF39" t="s">
        <v>753</v>
      </c>
      <c r="KG39">
        <v>5</v>
      </c>
      <c r="KH39">
        <v>6</v>
      </c>
      <c r="KI39">
        <v>21</v>
      </c>
      <c r="KJ39" t="s">
        <v>753</v>
      </c>
      <c r="KK39">
        <v>19</v>
      </c>
      <c r="KL39">
        <v>4</v>
      </c>
      <c r="KM39" t="s">
        <v>753</v>
      </c>
      <c r="KN39">
        <v>1</v>
      </c>
      <c r="KO39" t="s">
        <v>753</v>
      </c>
      <c r="KP39" t="s">
        <v>753</v>
      </c>
      <c r="KQ39">
        <v>2</v>
      </c>
      <c r="KR39">
        <v>3</v>
      </c>
      <c r="KS39">
        <v>7</v>
      </c>
      <c r="KT39" t="s">
        <v>753</v>
      </c>
      <c r="KU39">
        <v>61</v>
      </c>
      <c r="KV39">
        <v>1</v>
      </c>
      <c r="KW39">
        <v>7</v>
      </c>
      <c r="KX39">
        <v>3</v>
      </c>
      <c r="KY39" t="s">
        <v>753</v>
      </c>
      <c r="KZ39">
        <v>103</v>
      </c>
      <c r="LA39">
        <v>25</v>
      </c>
      <c r="LB39">
        <v>30</v>
      </c>
      <c r="LC39">
        <v>3</v>
      </c>
      <c r="LD39">
        <v>36</v>
      </c>
      <c r="LE39">
        <v>1</v>
      </c>
      <c r="LF39">
        <v>34</v>
      </c>
      <c r="LG39">
        <v>23</v>
      </c>
      <c r="LH39">
        <v>115</v>
      </c>
      <c r="LI39">
        <v>2</v>
      </c>
      <c r="LJ39" t="s">
        <v>753</v>
      </c>
      <c r="LK39">
        <v>1</v>
      </c>
      <c r="LL39">
        <v>53</v>
      </c>
      <c r="LM39" t="s">
        <v>753</v>
      </c>
      <c r="LN39" t="s">
        <v>753</v>
      </c>
      <c r="LO39">
        <v>144</v>
      </c>
      <c r="LP39" t="s">
        <v>753</v>
      </c>
      <c r="LQ39" t="s">
        <v>753</v>
      </c>
      <c r="LR39">
        <v>5</v>
      </c>
      <c r="LS39">
        <v>165</v>
      </c>
      <c r="LT39">
        <v>43</v>
      </c>
      <c r="LU39">
        <v>35</v>
      </c>
      <c r="LV39">
        <v>131</v>
      </c>
      <c r="LW39">
        <v>12</v>
      </c>
      <c r="LX39">
        <v>11</v>
      </c>
      <c r="LY39" t="s">
        <v>753</v>
      </c>
      <c r="LZ39">
        <v>2</v>
      </c>
      <c r="MA39">
        <v>1</v>
      </c>
      <c r="MB39" t="s">
        <v>753</v>
      </c>
      <c r="MC39">
        <v>9</v>
      </c>
      <c r="MD39">
        <v>1</v>
      </c>
      <c r="ME39" t="s">
        <v>753</v>
      </c>
      <c r="MF39">
        <v>119</v>
      </c>
      <c r="MG39">
        <v>60</v>
      </c>
      <c r="MH39" t="s">
        <v>753</v>
      </c>
      <c r="MI39">
        <v>1</v>
      </c>
      <c r="MJ39">
        <v>1</v>
      </c>
      <c r="MK39" t="s">
        <v>753</v>
      </c>
      <c r="ML39">
        <v>36</v>
      </c>
      <c r="MM39">
        <v>3</v>
      </c>
      <c r="MN39">
        <v>1</v>
      </c>
      <c r="MO39">
        <v>1</v>
      </c>
      <c r="MP39">
        <v>2</v>
      </c>
      <c r="MQ39">
        <v>5</v>
      </c>
      <c r="MR39">
        <v>19</v>
      </c>
      <c r="MS39" t="s">
        <v>753</v>
      </c>
      <c r="MT39" t="s">
        <v>753</v>
      </c>
      <c r="MU39">
        <v>81</v>
      </c>
      <c r="MV39" t="s">
        <v>753</v>
      </c>
      <c r="MW39" t="s">
        <v>753</v>
      </c>
      <c r="MX39" t="s">
        <v>753</v>
      </c>
      <c r="MY39" t="s">
        <v>753</v>
      </c>
      <c r="MZ39" t="s">
        <v>753</v>
      </c>
      <c r="NA39">
        <v>11</v>
      </c>
      <c r="NB39" t="s">
        <v>753</v>
      </c>
      <c r="NC39">
        <v>162</v>
      </c>
      <c r="ND39">
        <v>73</v>
      </c>
      <c r="NE39">
        <v>194</v>
      </c>
      <c r="NF39" t="s">
        <v>753</v>
      </c>
      <c r="NG39">
        <v>228</v>
      </c>
      <c r="NH39" t="s">
        <v>753</v>
      </c>
      <c r="NI39">
        <v>8</v>
      </c>
      <c r="NJ39" t="s">
        <v>753</v>
      </c>
      <c r="NK39" t="s">
        <v>753</v>
      </c>
      <c r="NL39" t="s">
        <v>753</v>
      </c>
      <c r="NM39">
        <v>20</v>
      </c>
      <c r="NN39">
        <v>205</v>
      </c>
      <c r="NO39" t="s">
        <v>753</v>
      </c>
      <c r="NP39">
        <v>1</v>
      </c>
      <c r="NQ39">
        <v>135</v>
      </c>
      <c r="NR39" t="s">
        <v>753</v>
      </c>
      <c r="NS39">
        <v>124</v>
      </c>
      <c r="NT39">
        <v>6</v>
      </c>
      <c r="NU39" t="s">
        <v>753</v>
      </c>
      <c r="NV39" t="s">
        <v>753</v>
      </c>
      <c r="NW39" t="s">
        <v>753</v>
      </c>
      <c r="NX39" t="s">
        <v>753</v>
      </c>
      <c r="NY39">
        <v>147</v>
      </c>
      <c r="NZ39">
        <v>11</v>
      </c>
      <c r="OA39" t="s">
        <v>753</v>
      </c>
      <c r="OB39">
        <v>54</v>
      </c>
      <c r="OC39">
        <v>62</v>
      </c>
      <c r="OD39">
        <v>306</v>
      </c>
      <c r="OE39" t="s">
        <v>753</v>
      </c>
      <c r="OF39" t="s">
        <v>753</v>
      </c>
      <c r="OG39">
        <v>178</v>
      </c>
      <c r="OH39">
        <v>355</v>
      </c>
      <c r="OI39">
        <v>10</v>
      </c>
      <c r="OJ39">
        <v>171</v>
      </c>
      <c r="OK39" t="s">
        <v>753</v>
      </c>
      <c r="OL39" t="s">
        <v>753</v>
      </c>
      <c r="OM39">
        <v>7</v>
      </c>
      <c r="ON39">
        <v>147</v>
      </c>
      <c r="OO39" t="s">
        <v>753</v>
      </c>
      <c r="OP39" t="s">
        <v>753</v>
      </c>
      <c r="OQ39" t="s">
        <v>753</v>
      </c>
      <c r="OR39">
        <v>105</v>
      </c>
      <c r="OS39" t="s">
        <v>753</v>
      </c>
      <c r="OT39">
        <v>5</v>
      </c>
      <c r="OU39">
        <v>41</v>
      </c>
      <c r="OV39">
        <v>417</v>
      </c>
      <c r="OW39">
        <v>578</v>
      </c>
      <c r="OX39" t="s">
        <v>753</v>
      </c>
      <c r="OY39">
        <v>7</v>
      </c>
      <c r="OZ39">
        <v>147</v>
      </c>
      <c r="PA39" t="s">
        <v>753</v>
      </c>
      <c r="PB39" t="s">
        <v>753</v>
      </c>
      <c r="PC39">
        <v>6</v>
      </c>
      <c r="PD39">
        <v>10</v>
      </c>
      <c r="PE39">
        <v>7</v>
      </c>
      <c r="PF39">
        <v>1</v>
      </c>
      <c r="PG39" t="s">
        <v>753</v>
      </c>
      <c r="PH39" t="s">
        <v>753</v>
      </c>
      <c r="PI39">
        <v>1</v>
      </c>
      <c r="PJ39" t="s">
        <v>753</v>
      </c>
      <c r="PK39" t="s">
        <v>753</v>
      </c>
      <c r="PL39" t="s">
        <v>753</v>
      </c>
      <c r="PM39" t="s">
        <v>753</v>
      </c>
      <c r="PN39" t="s">
        <v>753</v>
      </c>
      <c r="PO39">
        <v>27</v>
      </c>
      <c r="PP39" t="s">
        <v>753</v>
      </c>
      <c r="PQ39" t="s">
        <v>753</v>
      </c>
      <c r="PR39" t="s">
        <v>753</v>
      </c>
      <c r="PS39">
        <v>2</v>
      </c>
      <c r="PT39">
        <v>81</v>
      </c>
      <c r="PU39">
        <v>12</v>
      </c>
      <c r="PV39" t="s">
        <v>753</v>
      </c>
      <c r="PW39">
        <v>1</v>
      </c>
      <c r="PX39" t="s">
        <v>753</v>
      </c>
      <c r="PY39" t="s">
        <v>753</v>
      </c>
      <c r="PZ39" t="s">
        <v>753</v>
      </c>
      <c r="QA39" t="s">
        <v>753</v>
      </c>
      <c r="QB39">
        <v>12</v>
      </c>
      <c r="QC39">
        <v>2</v>
      </c>
      <c r="QD39">
        <v>1</v>
      </c>
      <c r="QE39" t="s">
        <v>753</v>
      </c>
      <c r="QF39" t="s">
        <v>753</v>
      </c>
      <c r="QG39">
        <v>1</v>
      </c>
      <c r="QH39">
        <v>1</v>
      </c>
      <c r="QI39" t="s">
        <v>753</v>
      </c>
      <c r="QJ39" t="s">
        <v>753</v>
      </c>
      <c r="QK39" t="s">
        <v>753</v>
      </c>
      <c r="QL39" t="s">
        <v>753</v>
      </c>
      <c r="QM39">
        <v>12</v>
      </c>
      <c r="QN39">
        <v>1</v>
      </c>
      <c r="QO39">
        <v>102</v>
      </c>
      <c r="QP39">
        <v>36</v>
      </c>
      <c r="QQ39" t="s">
        <v>753</v>
      </c>
      <c r="QR39" t="s">
        <v>753</v>
      </c>
      <c r="QS39" t="s">
        <v>753</v>
      </c>
      <c r="QT39" t="s">
        <v>753</v>
      </c>
      <c r="QU39">
        <v>71</v>
      </c>
      <c r="QV39" t="s">
        <v>753</v>
      </c>
      <c r="QW39">
        <v>139</v>
      </c>
      <c r="QX39">
        <v>185</v>
      </c>
      <c r="QY39" t="s">
        <v>753</v>
      </c>
      <c r="QZ39" t="s">
        <v>753</v>
      </c>
      <c r="RA39">
        <v>1</v>
      </c>
      <c r="RB39">
        <v>2</v>
      </c>
      <c r="RC39">
        <v>104</v>
      </c>
      <c r="RD39" t="s">
        <v>753</v>
      </c>
      <c r="RE39" t="s">
        <v>753</v>
      </c>
      <c r="RF39" t="s">
        <v>753</v>
      </c>
      <c r="RG39" t="s">
        <v>753</v>
      </c>
      <c r="RH39">
        <v>2</v>
      </c>
      <c r="RI39" t="s">
        <v>753</v>
      </c>
      <c r="RJ39" t="s">
        <v>753</v>
      </c>
      <c r="RK39" t="s">
        <v>753</v>
      </c>
      <c r="RL39" t="s">
        <v>753</v>
      </c>
      <c r="RM39">
        <v>2</v>
      </c>
      <c r="RN39" t="s">
        <v>753</v>
      </c>
      <c r="RO39" t="s">
        <v>753</v>
      </c>
      <c r="RP39" t="s">
        <v>753</v>
      </c>
      <c r="RQ39" t="s">
        <v>753</v>
      </c>
      <c r="RR39" t="s">
        <v>753</v>
      </c>
      <c r="RS39" t="s">
        <v>753</v>
      </c>
      <c r="RT39" t="s">
        <v>753</v>
      </c>
      <c r="RU39" t="s">
        <v>753</v>
      </c>
      <c r="RV39" t="s">
        <v>753</v>
      </c>
      <c r="RW39" t="s">
        <v>753</v>
      </c>
      <c r="RX39">
        <v>1</v>
      </c>
      <c r="RY39" t="s">
        <v>753</v>
      </c>
      <c r="RZ39" t="s">
        <v>753</v>
      </c>
      <c r="SA39" t="s">
        <v>753</v>
      </c>
      <c r="SB39" t="s">
        <v>753</v>
      </c>
      <c r="SC39" t="s">
        <v>753</v>
      </c>
      <c r="SD39">
        <v>1</v>
      </c>
      <c r="SE39" t="s">
        <v>753</v>
      </c>
      <c r="SF39">
        <v>1</v>
      </c>
      <c r="SG39">
        <v>2</v>
      </c>
      <c r="SH39" t="s">
        <v>753</v>
      </c>
      <c r="SI39">
        <v>3</v>
      </c>
      <c r="SJ39">
        <v>3</v>
      </c>
      <c r="SK39" t="s">
        <v>753</v>
      </c>
      <c r="SL39">
        <v>1</v>
      </c>
      <c r="SM39" t="s">
        <v>753</v>
      </c>
      <c r="SN39" t="s">
        <v>753</v>
      </c>
      <c r="SO39">
        <v>1</v>
      </c>
      <c r="SP39">
        <v>1</v>
      </c>
      <c r="SQ39" t="s">
        <v>753</v>
      </c>
      <c r="SR39">
        <v>1</v>
      </c>
      <c r="SS39" t="s">
        <v>753</v>
      </c>
      <c r="ST39" t="s">
        <v>753</v>
      </c>
      <c r="SU39">
        <v>2</v>
      </c>
      <c r="SV39">
        <v>16</v>
      </c>
      <c r="SW39" t="s">
        <v>753</v>
      </c>
      <c r="SX39">
        <v>1</v>
      </c>
      <c r="SY39">
        <v>4</v>
      </c>
      <c r="SZ39">
        <v>2</v>
      </c>
      <c r="TA39">
        <v>3</v>
      </c>
      <c r="TB39">
        <v>9</v>
      </c>
      <c r="TC39">
        <v>115</v>
      </c>
      <c r="TD39">
        <v>21</v>
      </c>
      <c r="TE39">
        <v>21</v>
      </c>
      <c r="TF39">
        <v>5</v>
      </c>
      <c r="TG39">
        <v>11</v>
      </c>
      <c r="TH39">
        <v>15</v>
      </c>
      <c r="TI39" t="s">
        <v>753</v>
      </c>
      <c r="TJ39" t="s">
        <v>753</v>
      </c>
      <c r="TK39">
        <v>33</v>
      </c>
      <c r="TL39">
        <v>31</v>
      </c>
      <c r="TM39">
        <v>12</v>
      </c>
      <c r="TN39">
        <v>3</v>
      </c>
      <c r="TO39">
        <v>10</v>
      </c>
      <c r="TP39">
        <v>27</v>
      </c>
      <c r="TQ39" t="s">
        <v>753</v>
      </c>
      <c r="TR39" t="s">
        <v>753</v>
      </c>
      <c r="TS39">
        <v>16</v>
      </c>
      <c r="TT39">
        <v>18</v>
      </c>
      <c r="TU39">
        <v>24</v>
      </c>
      <c r="TV39">
        <v>5</v>
      </c>
      <c r="TW39">
        <v>1</v>
      </c>
      <c r="TX39">
        <v>13</v>
      </c>
      <c r="TY39">
        <v>9</v>
      </c>
      <c r="TZ39" t="s">
        <v>753</v>
      </c>
      <c r="UA39">
        <v>43</v>
      </c>
      <c r="UB39">
        <v>30</v>
      </c>
      <c r="UC39">
        <v>25</v>
      </c>
      <c r="UD39">
        <v>13</v>
      </c>
      <c r="UE39">
        <v>4</v>
      </c>
      <c r="UF39">
        <v>5</v>
      </c>
      <c r="UG39">
        <v>4</v>
      </c>
      <c r="UH39">
        <v>7</v>
      </c>
      <c r="UI39">
        <v>4</v>
      </c>
      <c r="UJ39">
        <v>10</v>
      </c>
      <c r="UK39">
        <v>20</v>
      </c>
      <c r="UL39" t="s">
        <v>753</v>
      </c>
      <c r="UM39">
        <v>7</v>
      </c>
      <c r="UN39">
        <v>12</v>
      </c>
      <c r="UO39">
        <v>10</v>
      </c>
      <c r="UP39">
        <v>7</v>
      </c>
      <c r="UQ39">
        <v>11</v>
      </c>
      <c r="UR39">
        <v>8</v>
      </c>
      <c r="US39" t="s">
        <v>753</v>
      </c>
      <c r="UT39" t="s">
        <v>753</v>
      </c>
      <c r="UU39">
        <v>2</v>
      </c>
      <c r="UV39">
        <v>2</v>
      </c>
      <c r="UW39">
        <v>1</v>
      </c>
      <c r="UX39">
        <v>1</v>
      </c>
      <c r="UY39">
        <v>1</v>
      </c>
      <c r="UZ39">
        <v>5</v>
      </c>
      <c r="VA39" t="s">
        <v>753</v>
      </c>
      <c r="VB39" t="s">
        <v>753</v>
      </c>
      <c r="VC39" t="s">
        <v>753</v>
      </c>
      <c r="VD39">
        <v>10</v>
      </c>
      <c r="VE39" t="s">
        <v>753</v>
      </c>
      <c r="VF39" t="s">
        <v>753</v>
      </c>
      <c r="VG39">
        <v>2</v>
      </c>
      <c r="VH39">
        <v>1</v>
      </c>
      <c r="VI39" t="s">
        <v>753</v>
      </c>
      <c r="VJ39" t="s">
        <v>753</v>
      </c>
      <c r="VK39" t="s">
        <v>753</v>
      </c>
      <c r="VL39" t="s">
        <v>753</v>
      </c>
      <c r="VM39">
        <v>2</v>
      </c>
      <c r="VN39" t="s">
        <v>753</v>
      </c>
      <c r="VO39">
        <v>1</v>
      </c>
      <c r="VP39">
        <v>3</v>
      </c>
      <c r="VQ39" t="s">
        <v>753</v>
      </c>
      <c r="VR39">
        <v>1</v>
      </c>
      <c r="VS39" t="s">
        <v>753</v>
      </c>
      <c r="VT39">
        <v>15</v>
      </c>
      <c r="VU39" t="s">
        <v>753</v>
      </c>
      <c r="VV39" t="s">
        <v>753</v>
      </c>
      <c r="VW39">
        <v>1</v>
      </c>
      <c r="VX39">
        <v>2</v>
      </c>
      <c r="VY39" t="s">
        <v>753</v>
      </c>
      <c r="VZ39" t="s">
        <v>753</v>
      </c>
      <c r="WA39" t="s">
        <v>753</v>
      </c>
      <c r="WB39" t="s">
        <v>753</v>
      </c>
      <c r="WC39">
        <v>5</v>
      </c>
      <c r="WD39" t="s">
        <v>753</v>
      </c>
      <c r="WE39" t="s">
        <v>753</v>
      </c>
      <c r="WF39" t="s">
        <v>753</v>
      </c>
      <c r="WG39">
        <v>16</v>
      </c>
      <c r="WH39">
        <v>110</v>
      </c>
      <c r="WI39">
        <v>4</v>
      </c>
      <c r="WJ39">
        <v>10</v>
      </c>
      <c r="WK39">
        <v>27</v>
      </c>
      <c r="WL39" t="s">
        <v>753</v>
      </c>
      <c r="WM39">
        <v>105</v>
      </c>
      <c r="WN39">
        <v>9</v>
      </c>
      <c r="WO39">
        <v>14</v>
      </c>
      <c r="WP39" t="s">
        <v>753</v>
      </c>
      <c r="WQ39">
        <v>1</v>
      </c>
      <c r="WR39">
        <v>1</v>
      </c>
      <c r="WS39">
        <v>2</v>
      </c>
      <c r="WT39">
        <v>55</v>
      </c>
      <c r="WU39">
        <v>18</v>
      </c>
      <c r="WV39">
        <v>45</v>
      </c>
      <c r="WW39">
        <v>11</v>
      </c>
      <c r="WX39">
        <v>13</v>
      </c>
      <c r="WY39">
        <v>9</v>
      </c>
      <c r="WZ39">
        <v>8</v>
      </c>
      <c r="XA39" t="s">
        <v>753</v>
      </c>
      <c r="XB39">
        <v>11</v>
      </c>
      <c r="XC39">
        <v>2</v>
      </c>
      <c r="XD39">
        <v>10</v>
      </c>
      <c r="XE39">
        <v>2</v>
      </c>
      <c r="XF39">
        <v>4</v>
      </c>
      <c r="XG39" t="s">
        <v>753</v>
      </c>
      <c r="XH39">
        <v>19</v>
      </c>
      <c r="XI39">
        <v>11</v>
      </c>
      <c r="XJ39">
        <v>2</v>
      </c>
      <c r="XK39">
        <v>17</v>
      </c>
      <c r="XL39">
        <v>7</v>
      </c>
      <c r="XM39" t="s">
        <v>753</v>
      </c>
      <c r="XN39">
        <v>4</v>
      </c>
      <c r="XO39">
        <v>8</v>
      </c>
      <c r="XP39">
        <v>45</v>
      </c>
      <c r="XQ39" t="s">
        <v>753</v>
      </c>
      <c r="XR39">
        <v>2</v>
      </c>
      <c r="XS39">
        <v>28</v>
      </c>
      <c r="XT39">
        <v>21</v>
      </c>
      <c r="XU39">
        <v>4</v>
      </c>
      <c r="XV39">
        <v>15</v>
      </c>
      <c r="XW39">
        <v>1</v>
      </c>
      <c r="XX39">
        <v>6</v>
      </c>
      <c r="XY39">
        <v>1</v>
      </c>
      <c r="XZ39">
        <v>2</v>
      </c>
      <c r="YA39">
        <v>1</v>
      </c>
      <c r="YB39">
        <v>11</v>
      </c>
      <c r="YC39">
        <v>16</v>
      </c>
      <c r="YD39">
        <v>9</v>
      </c>
      <c r="YE39">
        <v>8</v>
      </c>
      <c r="YF39">
        <v>4</v>
      </c>
      <c r="YG39">
        <v>1</v>
      </c>
      <c r="YH39">
        <v>5</v>
      </c>
      <c r="YI39">
        <v>20</v>
      </c>
      <c r="YJ39">
        <v>6</v>
      </c>
      <c r="YK39">
        <v>14</v>
      </c>
      <c r="YL39">
        <v>2</v>
      </c>
      <c r="YM39">
        <v>40</v>
      </c>
      <c r="YN39">
        <v>12</v>
      </c>
      <c r="YO39">
        <v>2</v>
      </c>
      <c r="YP39">
        <v>7</v>
      </c>
      <c r="YQ39">
        <v>5</v>
      </c>
      <c r="YR39">
        <v>3</v>
      </c>
      <c r="YS39">
        <v>2</v>
      </c>
      <c r="YT39">
        <v>23</v>
      </c>
      <c r="YU39">
        <v>6</v>
      </c>
      <c r="YV39">
        <v>2</v>
      </c>
      <c r="YW39">
        <v>5</v>
      </c>
      <c r="YX39">
        <v>6</v>
      </c>
      <c r="YY39" t="s">
        <v>753</v>
      </c>
      <c r="YZ39">
        <v>16</v>
      </c>
      <c r="ZA39">
        <v>27</v>
      </c>
      <c r="ZB39">
        <v>41</v>
      </c>
      <c r="ZC39">
        <v>12</v>
      </c>
      <c r="ZD39">
        <v>9</v>
      </c>
      <c r="ZE39" t="s">
        <v>753</v>
      </c>
      <c r="ZF39">
        <v>2</v>
      </c>
      <c r="ZG39">
        <v>3</v>
      </c>
      <c r="ZH39">
        <v>3</v>
      </c>
      <c r="ZI39">
        <v>10</v>
      </c>
      <c r="ZJ39">
        <v>10</v>
      </c>
      <c r="ZK39">
        <v>15</v>
      </c>
      <c r="ZL39">
        <v>3</v>
      </c>
      <c r="ZM39">
        <v>5</v>
      </c>
      <c r="ZN39" t="s">
        <v>753</v>
      </c>
      <c r="ZO39">
        <v>6</v>
      </c>
      <c r="ZP39">
        <v>63</v>
      </c>
      <c r="ZQ39">
        <v>5</v>
      </c>
      <c r="ZR39">
        <v>6</v>
      </c>
      <c r="ZS39">
        <v>17</v>
      </c>
      <c r="ZT39">
        <v>31</v>
      </c>
      <c r="ZU39">
        <v>2</v>
      </c>
      <c r="ZV39" t="s">
        <v>753</v>
      </c>
      <c r="ZW39">
        <v>7</v>
      </c>
      <c r="ZX39">
        <v>4</v>
      </c>
      <c r="ZY39" t="s">
        <v>753</v>
      </c>
      <c r="ZZ39" t="s">
        <v>753</v>
      </c>
      <c r="AAA39">
        <v>22</v>
      </c>
      <c r="AAB39">
        <v>9</v>
      </c>
      <c r="AAC39">
        <v>27</v>
      </c>
      <c r="AAD39">
        <v>10</v>
      </c>
      <c r="AAE39">
        <v>20</v>
      </c>
      <c r="AAF39">
        <v>2</v>
      </c>
      <c r="AAG39">
        <v>10</v>
      </c>
      <c r="AAH39">
        <v>7</v>
      </c>
      <c r="AAI39">
        <v>18</v>
      </c>
      <c r="AAJ39">
        <v>18</v>
      </c>
      <c r="AAK39">
        <v>4</v>
      </c>
      <c r="AAL39">
        <v>22</v>
      </c>
      <c r="AAM39" t="s">
        <v>753</v>
      </c>
      <c r="AAN39">
        <v>3</v>
      </c>
      <c r="AAO39">
        <v>23</v>
      </c>
      <c r="AAP39">
        <v>9</v>
      </c>
      <c r="AAQ39">
        <v>3</v>
      </c>
      <c r="AAR39" t="s">
        <v>753</v>
      </c>
      <c r="AAS39">
        <v>2</v>
      </c>
      <c r="AAT39">
        <v>6</v>
      </c>
      <c r="AAU39">
        <v>5</v>
      </c>
      <c r="AAV39" t="s">
        <v>753</v>
      </c>
      <c r="AAW39" t="s">
        <v>753</v>
      </c>
      <c r="AAX39">
        <v>3</v>
      </c>
      <c r="AAY39" t="s">
        <v>753</v>
      </c>
      <c r="AAZ39" t="s">
        <v>753</v>
      </c>
      <c r="ABA39">
        <v>10</v>
      </c>
      <c r="ABB39">
        <v>34</v>
      </c>
      <c r="ABC39">
        <v>14</v>
      </c>
      <c r="ABD39">
        <v>29</v>
      </c>
      <c r="ABE39">
        <v>13</v>
      </c>
      <c r="ABF39" t="s">
        <v>753</v>
      </c>
      <c r="ABG39">
        <v>1</v>
      </c>
      <c r="ABH39" t="s">
        <v>753</v>
      </c>
      <c r="ABI39">
        <v>44</v>
      </c>
      <c r="ABJ39">
        <v>5</v>
      </c>
      <c r="ABK39" t="s">
        <v>753</v>
      </c>
      <c r="ABL39">
        <v>40</v>
      </c>
      <c r="ABM39">
        <v>64</v>
      </c>
      <c r="ABN39">
        <v>4</v>
      </c>
      <c r="ABO39">
        <v>61</v>
      </c>
      <c r="ABP39">
        <v>1</v>
      </c>
      <c r="ABQ39">
        <v>52</v>
      </c>
      <c r="ABR39">
        <v>62</v>
      </c>
      <c r="ABS39">
        <v>1</v>
      </c>
      <c r="ABT39" t="s">
        <v>753</v>
      </c>
      <c r="ABU39" t="s">
        <v>753</v>
      </c>
      <c r="ABV39">
        <v>1</v>
      </c>
      <c r="ABW39" t="s">
        <v>753</v>
      </c>
      <c r="ABX39" t="s">
        <v>753</v>
      </c>
      <c r="ABZ39">
        <f t="shared" si="0"/>
        <v>12754</v>
      </c>
      <c r="ACA39">
        <f t="shared" si="1"/>
        <v>217</v>
      </c>
      <c r="ACB39">
        <f t="shared" si="2"/>
        <v>139</v>
      </c>
    </row>
    <row r="40" spans="1:756" x14ac:dyDescent="0.2">
      <c r="A40" t="s">
        <v>791</v>
      </c>
      <c r="B40">
        <v>130</v>
      </c>
      <c r="C40" t="s">
        <v>753</v>
      </c>
      <c r="D40" t="s">
        <v>753</v>
      </c>
      <c r="E40" t="s">
        <v>753</v>
      </c>
      <c r="F40">
        <v>5</v>
      </c>
      <c r="G40">
        <v>84</v>
      </c>
      <c r="H40">
        <v>641</v>
      </c>
      <c r="I40">
        <v>242</v>
      </c>
      <c r="J40">
        <v>60</v>
      </c>
      <c r="K40">
        <v>135</v>
      </c>
      <c r="L40" t="s">
        <v>753</v>
      </c>
      <c r="M40" t="s">
        <v>753</v>
      </c>
      <c r="N40">
        <v>59</v>
      </c>
      <c r="O40">
        <v>232</v>
      </c>
      <c r="P40">
        <v>1</v>
      </c>
      <c r="Q40">
        <v>99</v>
      </c>
      <c r="R40">
        <v>673</v>
      </c>
      <c r="S40">
        <v>2</v>
      </c>
      <c r="T40" t="s">
        <v>753</v>
      </c>
      <c r="U40" t="s">
        <v>753</v>
      </c>
      <c r="V40">
        <v>26</v>
      </c>
      <c r="W40">
        <v>84</v>
      </c>
      <c r="X40">
        <v>128</v>
      </c>
      <c r="Y40">
        <v>16</v>
      </c>
      <c r="Z40" t="s">
        <v>753</v>
      </c>
      <c r="AA40" t="s">
        <v>753</v>
      </c>
      <c r="AB40">
        <v>8</v>
      </c>
      <c r="AC40">
        <v>68</v>
      </c>
      <c r="AD40" t="s">
        <v>753</v>
      </c>
      <c r="AE40" t="s">
        <v>753</v>
      </c>
      <c r="AF40" t="s">
        <v>753</v>
      </c>
      <c r="AG40" t="s">
        <v>753</v>
      </c>
      <c r="AH40">
        <v>186</v>
      </c>
      <c r="AI40">
        <v>1</v>
      </c>
      <c r="AJ40">
        <v>194</v>
      </c>
      <c r="AK40">
        <v>272</v>
      </c>
      <c r="AL40" t="s">
        <v>753</v>
      </c>
      <c r="AM40" t="s">
        <v>753</v>
      </c>
      <c r="AN40">
        <v>1</v>
      </c>
      <c r="AO40" t="s">
        <v>753</v>
      </c>
      <c r="AP40">
        <v>35</v>
      </c>
      <c r="AQ40">
        <v>104</v>
      </c>
      <c r="AR40">
        <v>65</v>
      </c>
      <c r="AS40">
        <v>10</v>
      </c>
      <c r="AT40">
        <v>119</v>
      </c>
      <c r="AU40">
        <v>35</v>
      </c>
      <c r="AV40" t="s">
        <v>753</v>
      </c>
      <c r="AW40">
        <v>12</v>
      </c>
      <c r="AX40">
        <v>91</v>
      </c>
      <c r="AY40">
        <v>22</v>
      </c>
      <c r="AZ40">
        <v>19</v>
      </c>
      <c r="BA40" t="s">
        <v>753</v>
      </c>
      <c r="BB40">
        <v>52</v>
      </c>
      <c r="BC40" t="s">
        <v>753</v>
      </c>
      <c r="BD40">
        <v>5</v>
      </c>
      <c r="BE40" t="s">
        <v>753</v>
      </c>
      <c r="BF40" t="s">
        <v>753</v>
      </c>
      <c r="BG40" t="s">
        <v>753</v>
      </c>
      <c r="BH40" t="s">
        <v>753</v>
      </c>
      <c r="BI40" t="s">
        <v>753</v>
      </c>
      <c r="BJ40" t="s">
        <v>753</v>
      </c>
      <c r="BK40" t="s">
        <v>753</v>
      </c>
      <c r="BL40" t="s">
        <v>753</v>
      </c>
      <c r="BM40">
        <v>57</v>
      </c>
      <c r="BN40" t="s">
        <v>753</v>
      </c>
      <c r="BO40">
        <v>7</v>
      </c>
      <c r="BP40">
        <v>21</v>
      </c>
      <c r="BQ40" t="s">
        <v>753</v>
      </c>
      <c r="BR40">
        <v>5</v>
      </c>
      <c r="BS40">
        <v>9</v>
      </c>
      <c r="BT40">
        <v>3</v>
      </c>
      <c r="BU40">
        <v>4</v>
      </c>
      <c r="BV40">
        <v>47</v>
      </c>
      <c r="BW40">
        <v>2</v>
      </c>
      <c r="BX40">
        <v>12</v>
      </c>
      <c r="BY40">
        <v>70</v>
      </c>
      <c r="BZ40">
        <v>98</v>
      </c>
      <c r="CA40">
        <v>45</v>
      </c>
      <c r="CB40">
        <v>51</v>
      </c>
      <c r="CC40">
        <v>27</v>
      </c>
      <c r="CD40">
        <v>5</v>
      </c>
      <c r="CE40">
        <v>109</v>
      </c>
      <c r="CF40" t="s">
        <v>753</v>
      </c>
      <c r="CG40">
        <v>69</v>
      </c>
      <c r="CH40">
        <v>4</v>
      </c>
      <c r="CI40" t="s">
        <v>753</v>
      </c>
      <c r="CJ40" t="s">
        <v>753</v>
      </c>
      <c r="CK40">
        <v>30</v>
      </c>
      <c r="CL40">
        <v>50</v>
      </c>
      <c r="CM40" t="s">
        <v>753</v>
      </c>
      <c r="CN40" t="s">
        <v>753</v>
      </c>
      <c r="CO40" t="s">
        <v>753</v>
      </c>
      <c r="CP40" t="s">
        <v>753</v>
      </c>
      <c r="CQ40" t="s">
        <v>753</v>
      </c>
      <c r="CR40" t="s">
        <v>753</v>
      </c>
      <c r="CS40">
        <v>67</v>
      </c>
      <c r="CT40">
        <v>59</v>
      </c>
      <c r="CU40">
        <v>2</v>
      </c>
      <c r="CV40">
        <v>77</v>
      </c>
      <c r="CW40">
        <v>1</v>
      </c>
      <c r="CX40" t="s">
        <v>753</v>
      </c>
      <c r="CY40" t="s">
        <v>753</v>
      </c>
      <c r="CZ40">
        <v>51</v>
      </c>
      <c r="DA40">
        <v>69</v>
      </c>
      <c r="DB40" t="s">
        <v>753</v>
      </c>
      <c r="DC40" t="s">
        <v>753</v>
      </c>
      <c r="DD40" t="s">
        <v>753</v>
      </c>
      <c r="DE40">
        <v>140</v>
      </c>
      <c r="DF40">
        <v>119</v>
      </c>
      <c r="DG40" t="s">
        <v>753</v>
      </c>
      <c r="DH40">
        <v>49</v>
      </c>
      <c r="DI40">
        <v>24</v>
      </c>
      <c r="DJ40">
        <v>83</v>
      </c>
      <c r="DK40" t="s">
        <v>753</v>
      </c>
      <c r="DL40" t="s">
        <v>753</v>
      </c>
      <c r="DM40">
        <v>1</v>
      </c>
      <c r="DN40" t="s">
        <v>753</v>
      </c>
      <c r="DO40" t="s">
        <v>753</v>
      </c>
      <c r="DP40">
        <v>22</v>
      </c>
      <c r="DQ40">
        <v>73</v>
      </c>
      <c r="DR40" t="s">
        <v>753</v>
      </c>
      <c r="DS40" t="s">
        <v>753</v>
      </c>
      <c r="DT40">
        <v>1</v>
      </c>
      <c r="DU40">
        <v>13</v>
      </c>
      <c r="DV40">
        <v>1</v>
      </c>
      <c r="DW40" t="s">
        <v>753</v>
      </c>
      <c r="DX40" t="s">
        <v>753</v>
      </c>
      <c r="DY40">
        <v>2</v>
      </c>
      <c r="DZ40" t="s">
        <v>753</v>
      </c>
      <c r="EA40">
        <v>57</v>
      </c>
      <c r="EB40">
        <v>2</v>
      </c>
      <c r="EC40" t="s">
        <v>753</v>
      </c>
      <c r="ED40" t="s">
        <v>753</v>
      </c>
      <c r="EE40" t="s">
        <v>753</v>
      </c>
      <c r="EF40" t="s">
        <v>753</v>
      </c>
      <c r="EG40">
        <v>1</v>
      </c>
      <c r="EH40" t="s">
        <v>753</v>
      </c>
      <c r="EI40">
        <v>13</v>
      </c>
      <c r="EJ40" t="s">
        <v>753</v>
      </c>
      <c r="EK40">
        <v>374</v>
      </c>
      <c r="EL40" t="s">
        <v>753</v>
      </c>
      <c r="EM40">
        <v>57</v>
      </c>
      <c r="EN40">
        <v>1</v>
      </c>
      <c r="EO40" t="s">
        <v>753</v>
      </c>
      <c r="EP40" t="s">
        <v>753</v>
      </c>
      <c r="EQ40" t="s">
        <v>753</v>
      </c>
      <c r="ER40">
        <v>3</v>
      </c>
      <c r="ES40">
        <v>6</v>
      </c>
      <c r="ET40">
        <v>73</v>
      </c>
      <c r="EU40" t="s">
        <v>753</v>
      </c>
      <c r="EV40" t="s">
        <v>753</v>
      </c>
      <c r="EW40" t="s">
        <v>753</v>
      </c>
      <c r="EX40">
        <v>1</v>
      </c>
      <c r="EY40">
        <v>1</v>
      </c>
      <c r="EZ40">
        <v>4</v>
      </c>
      <c r="FA40" t="s">
        <v>753</v>
      </c>
      <c r="FB40">
        <v>26</v>
      </c>
      <c r="FC40">
        <v>1</v>
      </c>
      <c r="FD40" t="s">
        <v>753</v>
      </c>
      <c r="FE40">
        <v>1</v>
      </c>
      <c r="FF40" t="s">
        <v>753</v>
      </c>
      <c r="FG40" t="s">
        <v>753</v>
      </c>
      <c r="FH40" t="s">
        <v>753</v>
      </c>
      <c r="FI40">
        <v>1</v>
      </c>
      <c r="FJ40">
        <v>109</v>
      </c>
      <c r="FK40" t="s">
        <v>753</v>
      </c>
      <c r="FL40" t="s">
        <v>753</v>
      </c>
      <c r="FM40" t="s">
        <v>753</v>
      </c>
      <c r="FN40">
        <v>41</v>
      </c>
      <c r="FO40" t="s">
        <v>753</v>
      </c>
      <c r="FP40" t="s">
        <v>753</v>
      </c>
      <c r="FQ40">
        <v>81</v>
      </c>
      <c r="FR40">
        <v>93</v>
      </c>
      <c r="FS40">
        <v>219</v>
      </c>
      <c r="FT40">
        <v>6</v>
      </c>
      <c r="FU40" t="s">
        <v>753</v>
      </c>
      <c r="FV40" t="s">
        <v>753</v>
      </c>
      <c r="FW40">
        <v>3</v>
      </c>
      <c r="FX40" t="s">
        <v>753</v>
      </c>
      <c r="FY40">
        <v>17</v>
      </c>
      <c r="FZ40">
        <v>46</v>
      </c>
      <c r="GA40">
        <v>67</v>
      </c>
      <c r="GB40">
        <v>31</v>
      </c>
      <c r="GC40" t="s">
        <v>753</v>
      </c>
      <c r="GD40" t="s">
        <v>753</v>
      </c>
      <c r="GE40" t="s">
        <v>753</v>
      </c>
      <c r="GF40" t="s">
        <v>753</v>
      </c>
      <c r="GG40">
        <v>1</v>
      </c>
      <c r="GH40" t="s">
        <v>753</v>
      </c>
      <c r="GI40" t="s">
        <v>753</v>
      </c>
      <c r="GJ40" t="s">
        <v>753</v>
      </c>
      <c r="GK40">
        <v>29</v>
      </c>
      <c r="GL40" t="s">
        <v>753</v>
      </c>
      <c r="GM40">
        <v>15</v>
      </c>
      <c r="GN40">
        <v>96</v>
      </c>
      <c r="GO40">
        <v>161</v>
      </c>
      <c r="GP40">
        <v>3</v>
      </c>
      <c r="GQ40">
        <v>8</v>
      </c>
      <c r="GR40" t="s">
        <v>753</v>
      </c>
      <c r="GS40" t="s">
        <v>753</v>
      </c>
      <c r="GT40">
        <v>17</v>
      </c>
      <c r="GU40" t="s">
        <v>753</v>
      </c>
      <c r="GV40" t="s">
        <v>753</v>
      </c>
      <c r="GW40">
        <v>16</v>
      </c>
      <c r="GX40">
        <v>84</v>
      </c>
      <c r="GY40">
        <v>5</v>
      </c>
      <c r="GZ40">
        <v>219</v>
      </c>
      <c r="HA40">
        <v>14</v>
      </c>
      <c r="HB40">
        <v>276</v>
      </c>
      <c r="HC40">
        <v>267</v>
      </c>
      <c r="HD40">
        <v>44</v>
      </c>
      <c r="HE40">
        <v>15</v>
      </c>
      <c r="HF40" t="s">
        <v>753</v>
      </c>
      <c r="HG40" t="s">
        <v>753</v>
      </c>
      <c r="HH40" t="s">
        <v>753</v>
      </c>
      <c r="HI40" t="s">
        <v>753</v>
      </c>
      <c r="HJ40" t="s">
        <v>753</v>
      </c>
      <c r="HK40" t="s">
        <v>753</v>
      </c>
      <c r="HL40" t="s">
        <v>753</v>
      </c>
      <c r="HM40" t="s">
        <v>753</v>
      </c>
      <c r="HN40" t="s">
        <v>753</v>
      </c>
      <c r="HO40">
        <v>4</v>
      </c>
      <c r="HP40">
        <v>45</v>
      </c>
      <c r="HQ40">
        <v>233</v>
      </c>
      <c r="HR40">
        <v>15</v>
      </c>
      <c r="HS40">
        <v>136</v>
      </c>
      <c r="HT40" t="s">
        <v>753</v>
      </c>
      <c r="HU40" t="s">
        <v>753</v>
      </c>
      <c r="HV40">
        <v>41</v>
      </c>
      <c r="HW40" t="s">
        <v>753</v>
      </c>
      <c r="HX40" t="s">
        <v>753</v>
      </c>
      <c r="HY40">
        <v>24</v>
      </c>
      <c r="HZ40">
        <v>140</v>
      </c>
      <c r="IA40">
        <v>117</v>
      </c>
      <c r="IB40" t="s">
        <v>753</v>
      </c>
      <c r="IC40">
        <v>1</v>
      </c>
      <c r="ID40" t="s">
        <v>753</v>
      </c>
      <c r="IE40" t="s">
        <v>753</v>
      </c>
      <c r="IF40" t="s">
        <v>753</v>
      </c>
      <c r="IG40">
        <v>67</v>
      </c>
      <c r="IH40" t="s">
        <v>753</v>
      </c>
      <c r="II40" t="s">
        <v>753</v>
      </c>
      <c r="IJ40">
        <v>1</v>
      </c>
      <c r="IK40" t="s">
        <v>753</v>
      </c>
      <c r="IL40">
        <v>108</v>
      </c>
      <c r="IM40" t="s">
        <v>753</v>
      </c>
      <c r="IN40" t="s">
        <v>753</v>
      </c>
      <c r="IO40">
        <v>299</v>
      </c>
      <c r="IP40" t="s">
        <v>753</v>
      </c>
      <c r="IQ40" t="s">
        <v>753</v>
      </c>
      <c r="IR40" t="s">
        <v>753</v>
      </c>
      <c r="IS40" t="s">
        <v>753</v>
      </c>
      <c r="IT40" t="s">
        <v>753</v>
      </c>
      <c r="IU40">
        <v>143</v>
      </c>
      <c r="IV40" t="s">
        <v>753</v>
      </c>
      <c r="IW40" t="s">
        <v>753</v>
      </c>
      <c r="IX40" t="s">
        <v>753</v>
      </c>
      <c r="IY40" t="s">
        <v>753</v>
      </c>
      <c r="IZ40" t="s">
        <v>753</v>
      </c>
      <c r="JA40" t="s">
        <v>753</v>
      </c>
      <c r="JB40" t="s">
        <v>753</v>
      </c>
      <c r="JC40" t="s">
        <v>753</v>
      </c>
      <c r="JD40">
        <v>1</v>
      </c>
      <c r="JE40" t="s">
        <v>753</v>
      </c>
      <c r="JF40" t="s">
        <v>753</v>
      </c>
      <c r="JG40" t="s">
        <v>753</v>
      </c>
      <c r="JH40" t="s">
        <v>753</v>
      </c>
      <c r="JI40" t="s">
        <v>753</v>
      </c>
      <c r="JJ40">
        <v>1</v>
      </c>
      <c r="JK40" t="s">
        <v>753</v>
      </c>
      <c r="JL40">
        <v>37</v>
      </c>
      <c r="JM40">
        <v>62</v>
      </c>
      <c r="JN40" t="s">
        <v>753</v>
      </c>
      <c r="JO40" t="s">
        <v>753</v>
      </c>
      <c r="JP40">
        <v>2</v>
      </c>
      <c r="JQ40" t="s">
        <v>753</v>
      </c>
      <c r="JR40" t="s">
        <v>753</v>
      </c>
      <c r="JS40" t="s">
        <v>753</v>
      </c>
      <c r="JT40" t="s">
        <v>753</v>
      </c>
      <c r="JU40">
        <v>31</v>
      </c>
      <c r="JV40" t="s">
        <v>753</v>
      </c>
      <c r="JW40">
        <v>200</v>
      </c>
      <c r="JX40">
        <v>28</v>
      </c>
      <c r="JY40" t="s">
        <v>753</v>
      </c>
      <c r="JZ40">
        <v>23</v>
      </c>
      <c r="KA40" t="s">
        <v>753</v>
      </c>
      <c r="KB40">
        <v>107</v>
      </c>
      <c r="KC40" t="s">
        <v>753</v>
      </c>
      <c r="KD40" t="s">
        <v>753</v>
      </c>
      <c r="KE40" t="s">
        <v>753</v>
      </c>
      <c r="KF40" t="s">
        <v>753</v>
      </c>
      <c r="KG40">
        <v>4</v>
      </c>
      <c r="KH40">
        <v>15</v>
      </c>
      <c r="KI40">
        <v>60</v>
      </c>
      <c r="KJ40" t="s">
        <v>753</v>
      </c>
      <c r="KK40">
        <v>56</v>
      </c>
      <c r="KL40">
        <v>10</v>
      </c>
      <c r="KM40" t="s">
        <v>753</v>
      </c>
      <c r="KN40" t="s">
        <v>753</v>
      </c>
      <c r="KO40" t="s">
        <v>753</v>
      </c>
      <c r="KP40" t="s">
        <v>753</v>
      </c>
      <c r="KQ40">
        <v>3</v>
      </c>
      <c r="KR40">
        <v>2</v>
      </c>
      <c r="KS40">
        <v>2</v>
      </c>
      <c r="KT40">
        <v>2</v>
      </c>
      <c r="KU40">
        <v>107</v>
      </c>
      <c r="KV40" t="s">
        <v>753</v>
      </c>
      <c r="KW40">
        <v>9</v>
      </c>
      <c r="KX40">
        <v>6</v>
      </c>
      <c r="KY40" t="s">
        <v>753</v>
      </c>
      <c r="KZ40">
        <v>130</v>
      </c>
      <c r="LA40">
        <v>68</v>
      </c>
      <c r="LB40">
        <v>51</v>
      </c>
      <c r="LC40">
        <v>10</v>
      </c>
      <c r="LD40">
        <v>79</v>
      </c>
      <c r="LE40">
        <v>1</v>
      </c>
      <c r="LF40">
        <v>161</v>
      </c>
      <c r="LG40">
        <v>87</v>
      </c>
      <c r="LH40">
        <v>144</v>
      </c>
      <c r="LI40">
        <v>2</v>
      </c>
      <c r="LJ40" t="s">
        <v>753</v>
      </c>
      <c r="LK40" t="s">
        <v>753</v>
      </c>
      <c r="LL40">
        <v>90</v>
      </c>
      <c r="LM40" t="s">
        <v>753</v>
      </c>
      <c r="LN40" t="s">
        <v>753</v>
      </c>
      <c r="LO40">
        <v>219</v>
      </c>
      <c r="LP40" t="s">
        <v>753</v>
      </c>
      <c r="LQ40" t="s">
        <v>753</v>
      </c>
      <c r="LR40">
        <v>10</v>
      </c>
      <c r="LS40">
        <v>184</v>
      </c>
      <c r="LT40">
        <v>108</v>
      </c>
      <c r="LU40">
        <v>64</v>
      </c>
      <c r="LV40">
        <v>163</v>
      </c>
      <c r="LW40">
        <v>12</v>
      </c>
      <c r="LX40">
        <v>13</v>
      </c>
      <c r="LY40" t="s">
        <v>753</v>
      </c>
      <c r="LZ40">
        <v>7</v>
      </c>
      <c r="MA40" t="s">
        <v>753</v>
      </c>
      <c r="MB40" t="s">
        <v>753</v>
      </c>
      <c r="MC40">
        <v>34</v>
      </c>
      <c r="MD40">
        <v>1</v>
      </c>
      <c r="ME40" t="s">
        <v>753</v>
      </c>
      <c r="MF40">
        <v>166</v>
      </c>
      <c r="MG40">
        <v>86</v>
      </c>
      <c r="MH40">
        <v>1</v>
      </c>
      <c r="MI40">
        <v>1</v>
      </c>
      <c r="MJ40">
        <v>7</v>
      </c>
      <c r="MK40" t="s">
        <v>753</v>
      </c>
      <c r="ML40">
        <v>53</v>
      </c>
      <c r="MM40">
        <v>2</v>
      </c>
      <c r="MN40">
        <v>1</v>
      </c>
      <c r="MO40">
        <v>1</v>
      </c>
      <c r="MP40">
        <v>1</v>
      </c>
      <c r="MQ40">
        <v>3</v>
      </c>
      <c r="MR40">
        <v>27</v>
      </c>
      <c r="MS40" t="s">
        <v>753</v>
      </c>
      <c r="MT40" t="s">
        <v>753</v>
      </c>
      <c r="MU40">
        <v>116</v>
      </c>
      <c r="MV40" t="s">
        <v>753</v>
      </c>
      <c r="MW40" t="s">
        <v>753</v>
      </c>
      <c r="MX40" t="s">
        <v>753</v>
      </c>
      <c r="MY40" t="s">
        <v>753</v>
      </c>
      <c r="MZ40" t="s">
        <v>753</v>
      </c>
      <c r="NA40">
        <v>13</v>
      </c>
      <c r="NB40" t="s">
        <v>753</v>
      </c>
      <c r="NC40">
        <v>304</v>
      </c>
      <c r="ND40">
        <v>229</v>
      </c>
      <c r="NE40">
        <v>224</v>
      </c>
      <c r="NF40" t="s">
        <v>753</v>
      </c>
      <c r="NG40">
        <v>529</v>
      </c>
      <c r="NH40" t="s">
        <v>753</v>
      </c>
      <c r="NI40">
        <v>18</v>
      </c>
      <c r="NJ40" t="s">
        <v>753</v>
      </c>
      <c r="NK40" t="s">
        <v>753</v>
      </c>
      <c r="NL40" t="s">
        <v>753</v>
      </c>
      <c r="NM40">
        <v>64</v>
      </c>
      <c r="NN40">
        <v>433</v>
      </c>
      <c r="NO40" t="s">
        <v>753</v>
      </c>
      <c r="NP40">
        <v>1</v>
      </c>
      <c r="NQ40">
        <v>277</v>
      </c>
      <c r="NR40">
        <v>1</v>
      </c>
      <c r="NS40">
        <v>220</v>
      </c>
      <c r="NT40">
        <v>24</v>
      </c>
      <c r="NU40" t="s">
        <v>753</v>
      </c>
      <c r="NV40">
        <v>1</v>
      </c>
      <c r="NW40" t="s">
        <v>753</v>
      </c>
      <c r="NX40" t="s">
        <v>753</v>
      </c>
      <c r="NY40">
        <v>184</v>
      </c>
      <c r="NZ40">
        <v>35</v>
      </c>
      <c r="OA40" t="s">
        <v>753</v>
      </c>
      <c r="OB40">
        <v>66</v>
      </c>
      <c r="OC40">
        <v>83</v>
      </c>
      <c r="OD40">
        <v>583</v>
      </c>
      <c r="OE40">
        <v>1</v>
      </c>
      <c r="OF40" t="s">
        <v>753</v>
      </c>
      <c r="OG40">
        <v>205</v>
      </c>
      <c r="OH40">
        <v>445</v>
      </c>
      <c r="OI40">
        <v>1</v>
      </c>
      <c r="OJ40">
        <v>207</v>
      </c>
      <c r="OK40" t="s">
        <v>753</v>
      </c>
      <c r="OL40" t="s">
        <v>753</v>
      </c>
      <c r="OM40">
        <v>11</v>
      </c>
      <c r="ON40">
        <v>332</v>
      </c>
      <c r="OO40" t="s">
        <v>753</v>
      </c>
      <c r="OP40" t="s">
        <v>753</v>
      </c>
      <c r="OQ40" t="s">
        <v>753</v>
      </c>
      <c r="OR40">
        <v>86</v>
      </c>
      <c r="OS40" t="s">
        <v>753</v>
      </c>
      <c r="OT40">
        <v>1</v>
      </c>
      <c r="OU40">
        <v>45</v>
      </c>
      <c r="OV40">
        <v>606</v>
      </c>
      <c r="OW40">
        <v>730</v>
      </c>
      <c r="OX40">
        <v>1</v>
      </c>
      <c r="OY40">
        <v>27</v>
      </c>
      <c r="OZ40">
        <v>269</v>
      </c>
      <c r="PA40" t="s">
        <v>753</v>
      </c>
      <c r="PB40" t="s">
        <v>753</v>
      </c>
      <c r="PC40">
        <v>6</v>
      </c>
      <c r="PD40">
        <v>23</v>
      </c>
      <c r="PE40">
        <v>22</v>
      </c>
      <c r="PF40" t="s">
        <v>753</v>
      </c>
      <c r="PG40" t="s">
        <v>753</v>
      </c>
      <c r="PH40" t="s">
        <v>753</v>
      </c>
      <c r="PI40">
        <v>1</v>
      </c>
      <c r="PJ40" t="s">
        <v>753</v>
      </c>
      <c r="PK40" t="s">
        <v>753</v>
      </c>
      <c r="PL40">
        <v>2</v>
      </c>
      <c r="PM40" t="s">
        <v>753</v>
      </c>
      <c r="PN40" t="s">
        <v>753</v>
      </c>
      <c r="PO40">
        <v>22</v>
      </c>
      <c r="PP40" t="s">
        <v>753</v>
      </c>
      <c r="PQ40" t="s">
        <v>753</v>
      </c>
      <c r="PR40" t="s">
        <v>753</v>
      </c>
      <c r="PS40" t="s">
        <v>753</v>
      </c>
      <c r="PT40">
        <v>97</v>
      </c>
      <c r="PU40">
        <v>38</v>
      </c>
      <c r="PV40" t="s">
        <v>753</v>
      </c>
      <c r="PW40">
        <v>2</v>
      </c>
      <c r="PX40">
        <v>1</v>
      </c>
      <c r="PY40" t="s">
        <v>753</v>
      </c>
      <c r="PZ40" t="s">
        <v>753</v>
      </c>
      <c r="QA40" t="s">
        <v>753</v>
      </c>
      <c r="QB40">
        <v>15</v>
      </c>
      <c r="QC40">
        <v>1</v>
      </c>
      <c r="QD40" t="s">
        <v>753</v>
      </c>
      <c r="QE40" t="s">
        <v>753</v>
      </c>
      <c r="QF40">
        <v>1</v>
      </c>
      <c r="QG40" t="s">
        <v>753</v>
      </c>
      <c r="QH40" t="s">
        <v>753</v>
      </c>
      <c r="QI40">
        <v>1</v>
      </c>
      <c r="QJ40" t="s">
        <v>753</v>
      </c>
      <c r="QK40" t="s">
        <v>753</v>
      </c>
      <c r="QL40" t="s">
        <v>753</v>
      </c>
      <c r="QM40">
        <v>15</v>
      </c>
      <c r="QN40">
        <v>1</v>
      </c>
      <c r="QO40">
        <v>192</v>
      </c>
      <c r="QP40">
        <v>96</v>
      </c>
      <c r="QQ40" t="s">
        <v>753</v>
      </c>
      <c r="QR40" t="s">
        <v>753</v>
      </c>
      <c r="QS40" t="s">
        <v>753</v>
      </c>
      <c r="QT40" t="s">
        <v>753</v>
      </c>
      <c r="QU40">
        <v>233</v>
      </c>
      <c r="QV40" t="s">
        <v>753</v>
      </c>
      <c r="QW40">
        <v>225</v>
      </c>
      <c r="QX40">
        <v>406</v>
      </c>
      <c r="QY40" t="s">
        <v>753</v>
      </c>
      <c r="QZ40" t="s">
        <v>753</v>
      </c>
      <c r="RA40">
        <v>3</v>
      </c>
      <c r="RB40">
        <v>3</v>
      </c>
      <c r="RC40">
        <v>172</v>
      </c>
      <c r="RD40" t="s">
        <v>753</v>
      </c>
      <c r="RE40" t="s">
        <v>753</v>
      </c>
      <c r="RF40">
        <v>2</v>
      </c>
      <c r="RG40" t="s">
        <v>753</v>
      </c>
      <c r="RH40">
        <v>5</v>
      </c>
      <c r="RI40" t="s">
        <v>753</v>
      </c>
      <c r="RJ40" t="s">
        <v>753</v>
      </c>
      <c r="RK40" t="s">
        <v>753</v>
      </c>
      <c r="RL40">
        <v>1</v>
      </c>
      <c r="RM40">
        <v>3</v>
      </c>
      <c r="RN40" t="s">
        <v>753</v>
      </c>
      <c r="RO40">
        <v>4</v>
      </c>
      <c r="RP40" t="s">
        <v>753</v>
      </c>
      <c r="RQ40" t="s">
        <v>753</v>
      </c>
      <c r="RR40" t="s">
        <v>753</v>
      </c>
      <c r="RS40">
        <v>2</v>
      </c>
      <c r="RT40" t="s">
        <v>753</v>
      </c>
      <c r="RU40" t="s">
        <v>753</v>
      </c>
      <c r="RV40" t="s">
        <v>753</v>
      </c>
      <c r="RW40" t="s">
        <v>753</v>
      </c>
      <c r="RX40">
        <v>2</v>
      </c>
      <c r="RY40">
        <v>2</v>
      </c>
      <c r="RZ40" t="s">
        <v>753</v>
      </c>
      <c r="SA40">
        <v>4</v>
      </c>
      <c r="SB40" t="s">
        <v>753</v>
      </c>
      <c r="SC40" t="s">
        <v>753</v>
      </c>
      <c r="SD40" t="s">
        <v>753</v>
      </c>
      <c r="SE40" t="s">
        <v>753</v>
      </c>
      <c r="SF40" t="s">
        <v>753</v>
      </c>
      <c r="SG40" t="s">
        <v>753</v>
      </c>
      <c r="SH40" t="s">
        <v>753</v>
      </c>
      <c r="SI40">
        <v>5</v>
      </c>
      <c r="SJ40">
        <v>2</v>
      </c>
      <c r="SK40">
        <v>2</v>
      </c>
      <c r="SL40" t="s">
        <v>753</v>
      </c>
      <c r="SM40" t="s">
        <v>753</v>
      </c>
      <c r="SN40" t="s">
        <v>753</v>
      </c>
      <c r="SO40" t="s">
        <v>753</v>
      </c>
      <c r="SP40">
        <v>1</v>
      </c>
      <c r="SQ40" t="s">
        <v>753</v>
      </c>
      <c r="SR40">
        <v>2</v>
      </c>
      <c r="SS40" t="s">
        <v>753</v>
      </c>
      <c r="ST40" t="s">
        <v>753</v>
      </c>
      <c r="SU40" t="s">
        <v>753</v>
      </c>
      <c r="SV40">
        <v>70</v>
      </c>
      <c r="SW40">
        <v>2</v>
      </c>
      <c r="SX40" t="s">
        <v>753</v>
      </c>
      <c r="SY40">
        <v>11</v>
      </c>
      <c r="SZ40" t="s">
        <v>753</v>
      </c>
      <c r="TA40">
        <v>8</v>
      </c>
      <c r="TB40">
        <v>42</v>
      </c>
      <c r="TC40">
        <v>103</v>
      </c>
      <c r="TD40">
        <v>52</v>
      </c>
      <c r="TE40">
        <v>66</v>
      </c>
      <c r="TF40">
        <v>13</v>
      </c>
      <c r="TG40">
        <v>20</v>
      </c>
      <c r="TH40">
        <v>43</v>
      </c>
      <c r="TI40">
        <v>4</v>
      </c>
      <c r="TJ40">
        <v>1</v>
      </c>
      <c r="TK40">
        <v>108</v>
      </c>
      <c r="TL40">
        <v>65</v>
      </c>
      <c r="TM40">
        <v>38</v>
      </c>
      <c r="TN40">
        <v>22</v>
      </c>
      <c r="TO40">
        <v>33</v>
      </c>
      <c r="TP40">
        <v>27</v>
      </c>
      <c r="TQ40">
        <v>9</v>
      </c>
      <c r="TR40">
        <v>3</v>
      </c>
      <c r="TS40">
        <v>46</v>
      </c>
      <c r="TT40">
        <v>63</v>
      </c>
      <c r="TU40">
        <v>111</v>
      </c>
      <c r="TV40">
        <v>30</v>
      </c>
      <c r="TW40">
        <v>1</v>
      </c>
      <c r="TX40">
        <v>56</v>
      </c>
      <c r="TY40">
        <v>41</v>
      </c>
      <c r="TZ40">
        <v>1</v>
      </c>
      <c r="UA40">
        <v>45</v>
      </c>
      <c r="UB40">
        <v>30</v>
      </c>
      <c r="UC40">
        <v>75</v>
      </c>
      <c r="UD40">
        <v>40</v>
      </c>
      <c r="UE40">
        <v>43</v>
      </c>
      <c r="UF40">
        <v>28</v>
      </c>
      <c r="UG40">
        <v>37</v>
      </c>
      <c r="UH40">
        <v>32</v>
      </c>
      <c r="UI40">
        <v>16</v>
      </c>
      <c r="UJ40">
        <v>37</v>
      </c>
      <c r="UK40">
        <v>57</v>
      </c>
      <c r="UL40" t="s">
        <v>753</v>
      </c>
      <c r="UM40">
        <v>38</v>
      </c>
      <c r="UN40">
        <v>21</v>
      </c>
      <c r="UO40">
        <v>28</v>
      </c>
      <c r="UP40">
        <v>39</v>
      </c>
      <c r="UQ40">
        <v>47</v>
      </c>
      <c r="UR40">
        <v>32</v>
      </c>
      <c r="US40">
        <v>2</v>
      </c>
      <c r="UT40" t="s">
        <v>753</v>
      </c>
      <c r="UU40">
        <v>14</v>
      </c>
      <c r="UV40">
        <v>4</v>
      </c>
      <c r="UW40">
        <v>19</v>
      </c>
      <c r="UX40">
        <v>1</v>
      </c>
      <c r="UY40">
        <v>3</v>
      </c>
      <c r="UZ40">
        <v>1</v>
      </c>
      <c r="VA40">
        <v>1</v>
      </c>
      <c r="VB40" t="s">
        <v>753</v>
      </c>
      <c r="VC40">
        <v>1</v>
      </c>
      <c r="VD40">
        <v>38</v>
      </c>
      <c r="VE40">
        <v>3</v>
      </c>
      <c r="VF40" t="s">
        <v>753</v>
      </c>
      <c r="VG40" t="s">
        <v>753</v>
      </c>
      <c r="VH40" t="s">
        <v>753</v>
      </c>
      <c r="VI40" t="s">
        <v>753</v>
      </c>
      <c r="VJ40" t="s">
        <v>753</v>
      </c>
      <c r="VK40" t="s">
        <v>753</v>
      </c>
      <c r="VL40" t="s">
        <v>753</v>
      </c>
      <c r="VM40">
        <v>2</v>
      </c>
      <c r="VN40" t="s">
        <v>753</v>
      </c>
      <c r="VO40">
        <v>1</v>
      </c>
      <c r="VP40">
        <v>2</v>
      </c>
      <c r="VQ40" t="s">
        <v>753</v>
      </c>
      <c r="VR40" t="s">
        <v>753</v>
      </c>
      <c r="VS40">
        <v>2</v>
      </c>
      <c r="VT40">
        <v>44</v>
      </c>
      <c r="VU40" t="s">
        <v>753</v>
      </c>
      <c r="VV40" t="s">
        <v>753</v>
      </c>
      <c r="VW40">
        <v>1</v>
      </c>
      <c r="VX40">
        <v>19</v>
      </c>
      <c r="VY40" t="s">
        <v>753</v>
      </c>
      <c r="VZ40" t="s">
        <v>753</v>
      </c>
      <c r="WA40" t="s">
        <v>753</v>
      </c>
      <c r="WB40">
        <v>1</v>
      </c>
      <c r="WC40">
        <v>27</v>
      </c>
      <c r="WD40" t="s">
        <v>753</v>
      </c>
      <c r="WE40">
        <v>1</v>
      </c>
      <c r="WF40">
        <v>1</v>
      </c>
      <c r="WG40">
        <v>62</v>
      </c>
      <c r="WH40">
        <v>145</v>
      </c>
      <c r="WI40">
        <v>21</v>
      </c>
      <c r="WJ40">
        <v>57</v>
      </c>
      <c r="WK40">
        <v>101</v>
      </c>
      <c r="WL40">
        <v>10</v>
      </c>
      <c r="WM40">
        <v>185</v>
      </c>
      <c r="WN40">
        <v>54</v>
      </c>
      <c r="WO40">
        <v>58</v>
      </c>
      <c r="WP40">
        <v>3</v>
      </c>
      <c r="WQ40">
        <v>8</v>
      </c>
      <c r="WR40">
        <v>12</v>
      </c>
      <c r="WS40">
        <v>7</v>
      </c>
      <c r="WT40">
        <v>98</v>
      </c>
      <c r="WU40">
        <v>74</v>
      </c>
      <c r="WV40">
        <v>68</v>
      </c>
      <c r="WW40">
        <v>51</v>
      </c>
      <c r="WX40">
        <v>51</v>
      </c>
      <c r="WY40">
        <v>17</v>
      </c>
      <c r="WZ40">
        <v>17</v>
      </c>
      <c r="XA40" t="s">
        <v>753</v>
      </c>
      <c r="XB40">
        <v>47</v>
      </c>
      <c r="XC40">
        <v>18</v>
      </c>
      <c r="XD40">
        <v>18</v>
      </c>
      <c r="XE40">
        <v>9</v>
      </c>
      <c r="XF40">
        <v>7</v>
      </c>
      <c r="XG40">
        <v>25</v>
      </c>
      <c r="XH40">
        <v>47</v>
      </c>
      <c r="XI40">
        <v>68</v>
      </c>
      <c r="XJ40">
        <v>9</v>
      </c>
      <c r="XK40">
        <v>74</v>
      </c>
      <c r="XL40">
        <v>27</v>
      </c>
      <c r="XM40">
        <v>1</v>
      </c>
      <c r="XN40">
        <v>18</v>
      </c>
      <c r="XO40">
        <v>33</v>
      </c>
      <c r="XP40">
        <v>63</v>
      </c>
      <c r="XQ40">
        <v>4</v>
      </c>
      <c r="XR40">
        <v>21</v>
      </c>
      <c r="XS40">
        <v>71</v>
      </c>
      <c r="XT40">
        <v>49</v>
      </c>
      <c r="XU40">
        <v>18</v>
      </c>
      <c r="XV40">
        <v>39</v>
      </c>
      <c r="XW40">
        <v>14</v>
      </c>
      <c r="XX40">
        <v>32</v>
      </c>
      <c r="XY40">
        <v>4</v>
      </c>
      <c r="XZ40">
        <v>21</v>
      </c>
      <c r="YA40">
        <v>6</v>
      </c>
      <c r="YB40">
        <v>11</v>
      </c>
      <c r="YC40">
        <v>70</v>
      </c>
      <c r="YD40">
        <v>40</v>
      </c>
      <c r="YE40">
        <v>19</v>
      </c>
      <c r="YF40">
        <v>21</v>
      </c>
      <c r="YG40">
        <v>40</v>
      </c>
      <c r="YH40">
        <v>23</v>
      </c>
      <c r="YI40">
        <v>63</v>
      </c>
      <c r="YJ40">
        <v>42</v>
      </c>
      <c r="YK40">
        <v>17</v>
      </c>
      <c r="YL40">
        <v>24</v>
      </c>
      <c r="YM40">
        <v>72</v>
      </c>
      <c r="YN40">
        <v>34</v>
      </c>
      <c r="YO40">
        <v>10</v>
      </c>
      <c r="YP40">
        <v>42</v>
      </c>
      <c r="YQ40">
        <v>4</v>
      </c>
      <c r="YR40">
        <v>14</v>
      </c>
      <c r="YS40">
        <v>1</v>
      </c>
      <c r="YT40">
        <v>24</v>
      </c>
      <c r="YU40">
        <v>17</v>
      </c>
      <c r="YV40">
        <v>6</v>
      </c>
      <c r="YW40">
        <v>24</v>
      </c>
      <c r="YX40">
        <v>5</v>
      </c>
      <c r="YY40">
        <v>6</v>
      </c>
      <c r="YZ40">
        <v>50</v>
      </c>
      <c r="ZA40">
        <v>56</v>
      </c>
      <c r="ZB40">
        <v>101</v>
      </c>
      <c r="ZC40">
        <v>36</v>
      </c>
      <c r="ZD40">
        <v>37</v>
      </c>
      <c r="ZE40" t="s">
        <v>753</v>
      </c>
      <c r="ZF40">
        <v>18</v>
      </c>
      <c r="ZG40">
        <v>18</v>
      </c>
      <c r="ZH40">
        <v>14</v>
      </c>
      <c r="ZI40">
        <v>8</v>
      </c>
      <c r="ZJ40">
        <v>43</v>
      </c>
      <c r="ZK40">
        <v>77</v>
      </c>
      <c r="ZL40">
        <v>5</v>
      </c>
      <c r="ZM40">
        <v>21</v>
      </c>
      <c r="ZN40">
        <v>19</v>
      </c>
      <c r="ZO40">
        <v>28</v>
      </c>
      <c r="ZP40">
        <v>69</v>
      </c>
      <c r="ZQ40">
        <v>17</v>
      </c>
      <c r="ZR40">
        <v>30</v>
      </c>
      <c r="ZS40">
        <v>71</v>
      </c>
      <c r="ZT40">
        <v>67</v>
      </c>
      <c r="ZU40" t="s">
        <v>753</v>
      </c>
      <c r="ZV40">
        <v>20</v>
      </c>
      <c r="ZW40">
        <v>18</v>
      </c>
      <c r="ZX40">
        <v>25</v>
      </c>
      <c r="ZY40">
        <v>1</v>
      </c>
      <c r="ZZ40" t="s">
        <v>753</v>
      </c>
      <c r="AAA40">
        <v>88</v>
      </c>
      <c r="AAB40">
        <v>36</v>
      </c>
      <c r="AAC40">
        <v>66</v>
      </c>
      <c r="AAD40">
        <v>52</v>
      </c>
      <c r="AAE40">
        <v>66</v>
      </c>
      <c r="AAF40">
        <v>19</v>
      </c>
      <c r="AAG40">
        <v>41</v>
      </c>
      <c r="AAH40">
        <v>14</v>
      </c>
      <c r="AAI40">
        <v>66</v>
      </c>
      <c r="AAJ40">
        <v>38</v>
      </c>
      <c r="AAK40">
        <v>42</v>
      </c>
      <c r="AAL40">
        <v>77</v>
      </c>
      <c r="AAM40">
        <v>4</v>
      </c>
      <c r="AAN40">
        <v>5</v>
      </c>
      <c r="AAO40">
        <v>41</v>
      </c>
      <c r="AAP40">
        <v>60</v>
      </c>
      <c r="AAQ40">
        <v>10</v>
      </c>
      <c r="AAR40">
        <v>9</v>
      </c>
      <c r="AAS40">
        <v>8</v>
      </c>
      <c r="AAT40">
        <v>29</v>
      </c>
      <c r="AAU40">
        <v>44</v>
      </c>
      <c r="AAV40" t="s">
        <v>753</v>
      </c>
      <c r="AAW40" t="s">
        <v>753</v>
      </c>
      <c r="AAX40" t="s">
        <v>753</v>
      </c>
      <c r="AAY40">
        <v>1</v>
      </c>
      <c r="AAZ40" t="s">
        <v>753</v>
      </c>
      <c r="ABA40">
        <v>48</v>
      </c>
      <c r="ABB40">
        <v>117</v>
      </c>
      <c r="ABC40">
        <v>35</v>
      </c>
      <c r="ABD40">
        <v>78</v>
      </c>
      <c r="ABE40">
        <v>99</v>
      </c>
      <c r="ABF40">
        <v>1</v>
      </c>
      <c r="ABG40">
        <v>1</v>
      </c>
      <c r="ABH40" t="s">
        <v>753</v>
      </c>
      <c r="ABI40">
        <v>177</v>
      </c>
      <c r="ABJ40">
        <v>35</v>
      </c>
      <c r="ABK40" t="s">
        <v>753</v>
      </c>
      <c r="ABL40">
        <v>192</v>
      </c>
      <c r="ABM40">
        <v>211</v>
      </c>
      <c r="ABN40">
        <v>1</v>
      </c>
      <c r="ABO40">
        <v>204</v>
      </c>
      <c r="ABP40" t="s">
        <v>753</v>
      </c>
      <c r="ABQ40">
        <v>194</v>
      </c>
      <c r="ABR40">
        <v>242</v>
      </c>
      <c r="ABS40" t="s">
        <v>753</v>
      </c>
      <c r="ABT40" t="s">
        <v>753</v>
      </c>
      <c r="ABU40" t="s">
        <v>753</v>
      </c>
      <c r="ABV40" t="s">
        <v>753</v>
      </c>
      <c r="ABW40">
        <v>1</v>
      </c>
      <c r="ABX40">
        <v>1</v>
      </c>
      <c r="ABZ40">
        <f t="shared" si="0"/>
        <v>27781</v>
      </c>
      <c r="ACA40">
        <f t="shared" si="1"/>
        <v>318</v>
      </c>
      <c r="ACB40">
        <f t="shared" si="2"/>
        <v>263</v>
      </c>
    </row>
    <row r="41" spans="1:756" x14ac:dyDescent="0.2">
      <c r="A41" t="s">
        <v>792</v>
      </c>
      <c r="B41">
        <v>130</v>
      </c>
      <c r="C41" t="s">
        <v>753</v>
      </c>
      <c r="D41" t="s">
        <v>753</v>
      </c>
      <c r="E41" t="s">
        <v>753</v>
      </c>
      <c r="F41">
        <v>1</v>
      </c>
      <c r="G41">
        <v>72</v>
      </c>
      <c r="H41">
        <v>1828</v>
      </c>
      <c r="I41">
        <v>248</v>
      </c>
      <c r="J41">
        <v>86</v>
      </c>
      <c r="K41">
        <v>382</v>
      </c>
      <c r="L41" t="s">
        <v>753</v>
      </c>
      <c r="M41" t="s">
        <v>753</v>
      </c>
      <c r="N41">
        <v>204</v>
      </c>
      <c r="O41">
        <v>132</v>
      </c>
      <c r="P41">
        <v>1</v>
      </c>
      <c r="Q41">
        <v>73</v>
      </c>
      <c r="R41">
        <v>495</v>
      </c>
      <c r="S41">
        <v>14</v>
      </c>
      <c r="T41" t="s">
        <v>753</v>
      </c>
      <c r="U41" t="s">
        <v>753</v>
      </c>
      <c r="V41">
        <v>140</v>
      </c>
      <c r="W41">
        <v>260</v>
      </c>
      <c r="X41">
        <v>269</v>
      </c>
      <c r="Y41">
        <v>78</v>
      </c>
      <c r="Z41" t="s">
        <v>753</v>
      </c>
      <c r="AA41" t="s">
        <v>753</v>
      </c>
      <c r="AB41">
        <v>49</v>
      </c>
      <c r="AC41">
        <v>222</v>
      </c>
      <c r="AD41" t="s">
        <v>753</v>
      </c>
      <c r="AE41" t="s">
        <v>753</v>
      </c>
      <c r="AF41" t="s">
        <v>753</v>
      </c>
      <c r="AG41" t="s">
        <v>753</v>
      </c>
      <c r="AH41">
        <v>109</v>
      </c>
      <c r="AI41">
        <v>1</v>
      </c>
      <c r="AJ41">
        <v>23</v>
      </c>
      <c r="AK41">
        <v>194</v>
      </c>
      <c r="AL41" t="s">
        <v>753</v>
      </c>
      <c r="AM41" t="s">
        <v>753</v>
      </c>
      <c r="AN41" t="s">
        <v>753</v>
      </c>
      <c r="AO41" t="s">
        <v>753</v>
      </c>
      <c r="AP41">
        <v>79</v>
      </c>
      <c r="AQ41">
        <v>295</v>
      </c>
      <c r="AR41">
        <v>126</v>
      </c>
      <c r="AS41">
        <v>55</v>
      </c>
      <c r="AT41">
        <v>340</v>
      </c>
      <c r="AU41">
        <v>129</v>
      </c>
      <c r="AV41" t="s">
        <v>753</v>
      </c>
      <c r="AW41">
        <v>26</v>
      </c>
      <c r="AX41">
        <v>306</v>
      </c>
      <c r="AY41">
        <v>93</v>
      </c>
      <c r="AZ41">
        <v>69</v>
      </c>
      <c r="BA41">
        <v>1</v>
      </c>
      <c r="BB41">
        <v>68</v>
      </c>
      <c r="BC41" t="s">
        <v>753</v>
      </c>
      <c r="BD41">
        <v>11</v>
      </c>
      <c r="BE41" t="s">
        <v>753</v>
      </c>
      <c r="BF41" t="s">
        <v>753</v>
      </c>
      <c r="BG41" t="s">
        <v>753</v>
      </c>
      <c r="BH41" t="s">
        <v>753</v>
      </c>
      <c r="BI41">
        <v>3</v>
      </c>
      <c r="BJ41" t="s">
        <v>753</v>
      </c>
      <c r="BK41" t="s">
        <v>753</v>
      </c>
      <c r="BL41" t="s">
        <v>753</v>
      </c>
      <c r="BM41">
        <v>167</v>
      </c>
      <c r="BN41" t="s">
        <v>753</v>
      </c>
      <c r="BO41">
        <v>34</v>
      </c>
      <c r="BP41">
        <v>60</v>
      </c>
      <c r="BQ41" t="s">
        <v>753</v>
      </c>
      <c r="BR41">
        <v>15</v>
      </c>
      <c r="BS41">
        <v>49</v>
      </c>
      <c r="BT41">
        <v>23</v>
      </c>
      <c r="BU41">
        <v>5</v>
      </c>
      <c r="BV41">
        <v>135</v>
      </c>
      <c r="BW41">
        <v>2</v>
      </c>
      <c r="BX41">
        <v>31</v>
      </c>
      <c r="BY41">
        <v>193</v>
      </c>
      <c r="BZ41">
        <v>261</v>
      </c>
      <c r="CA41">
        <v>129</v>
      </c>
      <c r="CB41">
        <v>175</v>
      </c>
      <c r="CC41">
        <v>62</v>
      </c>
      <c r="CD41">
        <v>20</v>
      </c>
      <c r="CE41">
        <v>319</v>
      </c>
      <c r="CF41" t="s">
        <v>753</v>
      </c>
      <c r="CG41">
        <v>189</v>
      </c>
      <c r="CH41">
        <v>10</v>
      </c>
      <c r="CI41" t="s">
        <v>753</v>
      </c>
      <c r="CJ41">
        <v>1</v>
      </c>
      <c r="CK41">
        <v>109</v>
      </c>
      <c r="CL41">
        <v>38</v>
      </c>
      <c r="CM41">
        <v>3</v>
      </c>
      <c r="CN41" t="s">
        <v>753</v>
      </c>
      <c r="CO41" t="s">
        <v>753</v>
      </c>
      <c r="CP41">
        <v>1</v>
      </c>
      <c r="CQ41" t="s">
        <v>753</v>
      </c>
      <c r="CR41" t="s">
        <v>753</v>
      </c>
      <c r="CS41">
        <v>228</v>
      </c>
      <c r="CT41">
        <v>166</v>
      </c>
      <c r="CU41">
        <v>30</v>
      </c>
      <c r="CV41">
        <v>216</v>
      </c>
      <c r="CW41">
        <v>1</v>
      </c>
      <c r="CX41">
        <v>1</v>
      </c>
      <c r="CY41" t="s">
        <v>753</v>
      </c>
      <c r="CZ41">
        <v>154</v>
      </c>
      <c r="DA41">
        <v>244</v>
      </c>
      <c r="DB41" t="s">
        <v>753</v>
      </c>
      <c r="DC41" t="s">
        <v>753</v>
      </c>
      <c r="DD41" t="s">
        <v>753</v>
      </c>
      <c r="DE41">
        <v>344</v>
      </c>
      <c r="DF41">
        <v>292</v>
      </c>
      <c r="DG41" t="s">
        <v>753</v>
      </c>
      <c r="DH41">
        <v>162</v>
      </c>
      <c r="DI41">
        <v>55</v>
      </c>
      <c r="DJ41">
        <v>218</v>
      </c>
      <c r="DK41" t="s">
        <v>753</v>
      </c>
      <c r="DL41" t="s">
        <v>753</v>
      </c>
      <c r="DM41">
        <v>1</v>
      </c>
      <c r="DN41" t="s">
        <v>753</v>
      </c>
      <c r="DO41" t="s">
        <v>753</v>
      </c>
      <c r="DP41">
        <v>95</v>
      </c>
      <c r="DQ41">
        <v>203</v>
      </c>
      <c r="DR41">
        <v>1</v>
      </c>
      <c r="DS41" t="s">
        <v>753</v>
      </c>
      <c r="DT41" t="s">
        <v>753</v>
      </c>
      <c r="DU41">
        <v>31</v>
      </c>
      <c r="DV41">
        <v>1</v>
      </c>
      <c r="DW41" t="s">
        <v>753</v>
      </c>
      <c r="DX41" t="s">
        <v>753</v>
      </c>
      <c r="DY41">
        <v>1</v>
      </c>
      <c r="DZ41">
        <v>1</v>
      </c>
      <c r="EA41">
        <v>184</v>
      </c>
      <c r="EB41">
        <v>8</v>
      </c>
      <c r="EC41" t="s">
        <v>753</v>
      </c>
      <c r="ED41">
        <v>1</v>
      </c>
      <c r="EE41" t="s">
        <v>753</v>
      </c>
      <c r="EF41" t="s">
        <v>753</v>
      </c>
      <c r="EG41" t="s">
        <v>753</v>
      </c>
      <c r="EH41">
        <v>1</v>
      </c>
      <c r="EI41">
        <v>32</v>
      </c>
      <c r="EJ41">
        <v>5</v>
      </c>
      <c r="EK41">
        <v>842</v>
      </c>
      <c r="EL41" t="s">
        <v>753</v>
      </c>
      <c r="EM41">
        <v>161</v>
      </c>
      <c r="EN41" t="s">
        <v>753</v>
      </c>
      <c r="EO41">
        <v>1</v>
      </c>
      <c r="EP41" t="s">
        <v>753</v>
      </c>
      <c r="EQ41" t="s">
        <v>753</v>
      </c>
      <c r="ER41" t="s">
        <v>753</v>
      </c>
      <c r="ES41">
        <v>7</v>
      </c>
      <c r="ET41">
        <v>138</v>
      </c>
      <c r="EU41" t="s">
        <v>753</v>
      </c>
      <c r="EV41" t="s">
        <v>753</v>
      </c>
      <c r="EW41" t="s">
        <v>753</v>
      </c>
      <c r="EX41">
        <v>7</v>
      </c>
      <c r="EY41" t="s">
        <v>753</v>
      </c>
      <c r="EZ41">
        <v>23</v>
      </c>
      <c r="FA41">
        <v>2</v>
      </c>
      <c r="FB41">
        <v>62</v>
      </c>
      <c r="FC41" t="s">
        <v>753</v>
      </c>
      <c r="FD41" t="s">
        <v>753</v>
      </c>
      <c r="FE41">
        <v>11</v>
      </c>
      <c r="FF41" t="s">
        <v>753</v>
      </c>
      <c r="FG41" t="s">
        <v>753</v>
      </c>
      <c r="FH41" t="s">
        <v>753</v>
      </c>
      <c r="FI41" t="s">
        <v>753</v>
      </c>
      <c r="FJ41">
        <v>260</v>
      </c>
      <c r="FK41" t="s">
        <v>753</v>
      </c>
      <c r="FL41" t="s">
        <v>753</v>
      </c>
      <c r="FM41" t="s">
        <v>753</v>
      </c>
      <c r="FN41">
        <v>144</v>
      </c>
      <c r="FO41">
        <v>3</v>
      </c>
      <c r="FP41" t="s">
        <v>753</v>
      </c>
      <c r="FQ41">
        <v>238</v>
      </c>
      <c r="FR41">
        <v>251</v>
      </c>
      <c r="FS41">
        <v>502</v>
      </c>
      <c r="FT41">
        <v>32</v>
      </c>
      <c r="FU41" t="s">
        <v>753</v>
      </c>
      <c r="FV41" t="s">
        <v>753</v>
      </c>
      <c r="FW41">
        <v>9</v>
      </c>
      <c r="FX41">
        <v>1</v>
      </c>
      <c r="FY41">
        <v>69</v>
      </c>
      <c r="FZ41">
        <v>156</v>
      </c>
      <c r="GA41">
        <v>219</v>
      </c>
      <c r="GB41">
        <v>81</v>
      </c>
      <c r="GC41" t="s">
        <v>753</v>
      </c>
      <c r="GD41" t="s">
        <v>753</v>
      </c>
      <c r="GE41" t="s">
        <v>753</v>
      </c>
      <c r="GF41" t="s">
        <v>753</v>
      </c>
      <c r="GG41" t="s">
        <v>753</v>
      </c>
      <c r="GH41" t="s">
        <v>753</v>
      </c>
      <c r="GI41" t="s">
        <v>753</v>
      </c>
      <c r="GJ41" t="s">
        <v>753</v>
      </c>
      <c r="GK41">
        <v>61</v>
      </c>
      <c r="GL41" t="s">
        <v>753</v>
      </c>
      <c r="GM41">
        <v>45</v>
      </c>
      <c r="GN41">
        <v>251</v>
      </c>
      <c r="GO41">
        <v>349</v>
      </c>
      <c r="GP41">
        <v>11</v>
      </c>
      <c r="GQ41">
        <v>52</v>
      </c>
      <c r="GR41">
        <v>1</v>
      </c>
      <c r="GS41" t="s">
        <v>753</v>
      </c>
      <c r="GT41">
        <v>22</v>
      </c>
      <c r="GU41">
        <v>5</v>
      </c>
      <c r="GV41" t="s">
        <v>753</v>
      </c>
      <c r="GW41">
        <v>35</v>
      </c>
      <c r="GX41">
        <v>206</v>
      </c>
      <c r="GY41">
        <v>16</v>
      </c>
      <c r="GZ41">
        <v>455</v>
      </c>
      <c r="HA41">
        <v>55</v>
      </c>
      <c r="HB41">
        <v>539</v>
      </c>
      <c r="HC41">
        <v>527</v>
      </c>
      <c r="HD41">
        <v>92</v>
      </c>
      <c r="HE41">
        <v>92</v>
      </c>
      <c r="HF41" t="s">
        <v>753</v>
      </c>
      <c r="HG41" t="s">
        <v>753</v>
      </c>
      <c r="HH41" t="s">
        <v>753</v>
      </c>
      <c r="HI41" t="s">
        <v>753</v>
      </c>
      <c r="HJ41" t="s">
        <v>753</v>
      </c>
      <c r="HK41" t="s">
        <v>753</v>
      </c>
      <c r="HL41" t="s">
        <v>753</v>
      </c>
      <c r="HM41">
        <v>3</v>
      </c>
      <c r="HN41" t="s">
        <v>753</v>
      </c>
      <c r="HO41">
        <v>7</v>
      </c>
      <c r="HP41">
        <v>197</v>
      </c>
      <c r="HQ41">
        <v>437</v>
      </c>
      <c r="HR41">
        <v>51</v>
      </c>
      <c r="HS41">
        <v>253</v>
      </c>
      <c r="HT41" t="s">
        <v>753</v>
      </c>
      <c r="HU41" t="s">
        <v>753</v>
      </c>
      <c r="HV41">
        <v>119</v>
      </c>
      <c r="HW41" t="s">
        <v>753</v>
      </c>
      <c r="HX41" t="s">
        <v>753</v>
      </c>
      <c r="HY41">
        <v>67</v>
      </c>
      <c r="HZ41">
        <v>381</v>
      </c>
      <c r="IA41">
        <v>304</v>
      </c>
      <c r="IB41" t="s">
        <v>753</v>
      </c>
      <c r="IC41">
        <v>2</v>
      </c>
      <c r="ID41" t="s">
        <v>753</v>
      </c>
      <c r="IE41" t="s">
        <v>753</v>
      </c>
      <c r="IF41">
        <v>7</v>
      </c>
      <c r="IG41">
        <v>115</v>
      </c>
      <c r="IH41" t="s">
        <v>753</v>
      </c>
      <c r="II41" t="s">
        <v>753</v>
      </c>
      <c r="IJ41" t="s">
        <v>753</v>
      </c>
      <c r="IK41" t="s">
        <v>753</v>
      </c>
      <c r="IL41">
        <v>273</v>
      </c>
      <c r="IM41">
        <v>1</v>
      </c>
      <c r="IN41" t="s">
        <v>753</v>
      </c>
      <c r="IO41">
        <v>658</v>
      </c>
      <c r="IP41" t="s">
        <v>753</v>
      </c>
      <c r="IQ41" t="s">
        <v>753</v>
      </c>
      <c r="IR41" t="s">
        <v>753</v>
      </c>
      <c r="IS41" t="s">
        <v>753</v>
      </c>
      <c r="IT41" t="s">
        <v>753</v>
      </c>
      <c r="IU41">
        <v>331</v>
      </c>
      <c r="IV41" t="s">
        <v>753</v>
      </c>
      <c r="IW41" t="s">
        <v>753</v>
      </c>
      <c r="IX41">
        <v>3</v>
      </c>
      <c r="IY41" t="s">
        <v>753</v>
      </c>
      <c r="IZ41" t="s">
        <v>753</v>
      </c>
      <c r="JA41">
        <v>2</v>
      </c>
      <c r="JB41">
        <v>1</v>
      </c>
      <c r="JC41">
        <v>1</v>
      </c>
      <c r="JD41">
        <v>1</v>
      </c>
      <c r="JE41" t="s">
        <v>753</v>
      </c>
      <c r="JF41" t="s">
        <v>753</v>
      </c>
      <c r="JG41">
        <v>1</v>
      </c>
      <c r="JH41" t="s">
        <v>753</v>
      </c>
      <c r="JI41" t="s">
        <v>753</v>
      </c>
      <c r="JJ41">
        <v>5</v>
      </c>
      <c r="JK41" t="s">
        <v>753</v>
      </c>
      <c r="JL41">
        <v>163</v>
      </c>
      <c r="JM41">
        <v>147</v>
      </c>
      <c r="JN41">
        <v>2</v>
      </c>
      <c r="JO41" t="s">
        <v>753</v>
      </c>
      <c r="JP41">
        <v>11</v>
      </c>
      <c r="JQ41">
        <v>3</v>
      </c>
      <c r="JR41">
        <v>1</v>
      </c>
      <c r="JS41" t="s">
        <v>753</v>
      </c>
      <c r="JT41" t="s">
        <v>753</v>
      </c>
      <c r="JU41">
        <v>76</v>
      </c>
      <c r="JV41">
        <v>2</v>
      </c>
      <c r="JW41">
        <v>496</v>
      </c>
      <c r="JX41">
        <v>112</v>
      </c>
      <c r="JY41" t="s">
        <v>753</v>
      </c>
      <c r="JZ41">
        <v>46</v>
      </c>
      <c r="KA41" t="s">
        <v>753</v>
      </c>
      <c r="KB41">
        <v>251</v>
      </c>
      <c r="KC41" t="s">
        <v>753</v>
      </c>
      <c r="KD41" t="s">
        <v>753</v>
      </c>
      <c r="KE41">
        <v>1</v>
      </c>
      <c r="KF41">
        <v>6</v>
      </c>
      <c r="KG41">
        <v>2</v>
      </c>
      <c r="KH41">
        <v>30</v>
      </c>
      <c r="KI41">
        <v>143</v>
      </c>
      <c r="KJ41">
        <v>1</v>
      </c>
      <c r="KK41">
        <v>65</v>
      </c>
      <c r="KL41">
        <v>19</v>
      </c>
      <c r="KM41" t="s">
        <v>753</v>
      </c>
      <c r="KN41">
        <v>3</v>
      </c>
      <c r="KO41" t="s">
        <v>753</v>
      </c>
      <c r="KP41">
        <v>3</v>
      </c>
      <c r="KQ41">
        <v>6</v>
      </c>
      <c r="KR41">
        <v>17</v>
      </c>
      <c r="KS41">
        <v>6</v>
      </c>
      <c r="KT41" t="s">
        <v>753</v>
      </c>
      <c r="KU41">
        <v>188</v>
      </c>
      <c r="KV41">
        <v>2</v>
      </c>
      <c r="KW41">
        <v>17</v>
      </c>
      <c r="KX41">
        <v>13</v>
      </c>
      <c r="KY41" t="s">
        <v>753</v>
      </c>
      <c r="KZ41">
        <v>393</v>
      </c>
      <c r="LA41">
        <v>180</v>
      </c>
      <c r="LB41">
        <v>147</v>
      </c>
      <c r="LC41">
        <v>9</v>
      </c>
      <c r="LD41">
        <v>197</v>
      </c>
      <c r="LE41">
        <v>1</v>
      </c>
      <c r="LF41">
        <v>418</v>
      </c>
      <c r="LG41">
        <v>204</v>
      </c>
      <c r="LH41">
        <v>266</v>
      </c>
      <c r="LI41">
        <v>3</v>
      </c>
      <c r="LJ41">
        <v>1</v>
      </c>
      <c r="LK41" t="s">
        <v>753</v>
      </c>
      <c r="LL41">
        <v>142</v>
      </c>
      <c r="LM41" t="s">
        <v>753</v>
      </c>
      <c r="LN41" t="s">
        <v>753</v>
      </c>
      <c r="LO41">
        <v>406</v>
      </c>
      <c r="LP41" t="s">
        <v>753</v>
      </c>
      <c r="LQ41" t="s">
        <v>753</v>
      </c>
      <c r="LR41">
        <v>28</v>
      </c>
      <c r="LS41">
        <v>394</v>
      </c>
      <c r="LT41">
        <v>261</v>
      </c>
      <c r="LU41">
        <v>150</v>
      </c>
      <c r="LV41">
        <v>252</v>
      </c>
      <c r="LW41">
        <v>23</v>
      </c>
      <c r="LX41">
        <v>19</v>
      </c>
      <c r="LY41" t="s">
        <v>753</v>
      </c>
      <c r="LZ41">
        <v>30</v>
      </c>
      <c r="MA41" t="s">
        <v>753</v>
      </c>
      <c r="MB41">
        <v>1</v>
      </c>
      <c r="MC41">
        <v>80</v>
      </c>
      <c r="MD41" t="s">
        <v>753</v>
      </c>
      <c r="ME41" t="s">
        <v>753</v>
      </c>
      <c r="MF41">
        <v>306</v>
      </c>
      <c r="MG41">
        <v>159</v>
      </c>
      <c r="MH41">
        <v>1</v>
      </c>
      <c r="MI41">
        <v>4</v>
      </c>
      <c r="MJ41">
        <v>7</v>
      </c>
      <c r="MK41" t="s">
        <v>753</v>
      </c>
      <c r="ML41">
        <v>103</v>
      </c>
      <c r="MM41">
        <v>5</v>
      </c>
      <c r="MN41">
        <v>2</v>
      </c>
      <c r="MO41">
        <v>5</v>
      </c>
      <c r="MP41">
        <v>3</v>
      </c>
      <c r="MQ41">
        <v>5</v>
      </c>
      <c r="MR41">
        <v>81</v>
      </c>
      <c r="MS41" t="s">
        <v>753</v>
      </c>
      <c r="MT41" t="s">
        <v>753</v>
      </c>
      <c r="MU41">
        <v>272</v>
      </c>
      <c r="MV41" t="s">
        <v>753</v>
      </c>
      <c r="MW41" t="s">
        <v>753</v>
      </c>
      <c r="MX41" t="s">
        <v>753</v>
      </c>
      <c r="MY41" t="s">
        <v>753</v>
      </c>
      <c r="MZ41">
        <v>2</v>
      </c>
      <c r="NA41">
        <v>60</v>
      </c>
      <c r="NB41">
        <v>1</v>
      </c>
      <c r="NC41">
        <v>711</v>
      </c>
      <c r="ND41">
        <v>469</v>
      </c>
      <c r="NE41">
        <v>408</v>
      </c>
      <c r="NF41" t="s">
        <v>753</v>
      </c>
      <c r="NG41">
        <v>1209</v>
      </c>
      <c r="NH41" t="s">
        <v>753</v>
      </c>
      <c r="NI41">
        <v>72</v>
      </c>
      <c r="NJ41" t="s">
        <v>753</v>
      </c>
      <c r="NK41" t="s">
        <v>753</v>
      </c>
      <c r="NL41" t="s">
        <v>753</v>
      </c>
      <c r="NM41">
        <v>169</v>
      </c>
      <c r="NN41">
        <v>993</v>
      </c>
      <c r="NO41" t="s">
        <v>753</v>
      </c>
      <c r="NP41">
        <v>1</v>
      </c>
      <c r="NQ41">
        <v>685</v>
      </c>
      <c r="NR41" t="s">
        <v>753</v>
      </c>
      <c r="NS41">
        <v>589</v>
      </c>
      <c r="NT41">
        <v>43</v>
      </c>
      <c r="NU41">
        <v>1</v>
      </c>
      <c r="NV41" t="s">
        <v>753</v>
      </c>
      <c r="NW41" t="s">
        <v>753</v>
      </c>
      <c r="NX41" t="s">
        <v>753</v>
      </c>
      <c r="NY41">
        <v>344</v>
      </c>
      <c r="NZ41">
        <v>109</v>
      </c>
      <c r="OA41" t="s">
        <v>753</v>
      </c>
      <c r="OB41">
        <v>8</v>
      </c>
      <c r="OC41">
        <v>8</v>
      </c>
      <c r="OD41">
        <v>1074</v>
      </c>
      <c r="OE41">
        <v>3</v>
      </c>
      <c r="OF41">
        <v>1</v>
      </c>
      <c r="OG41">
        <v>294</v>
      </c>
      <c r="OH41">
        <v>50</v>
      </c>
      <c r="OI41">
        <v>6</v>
      </c>
      <c r="OJ41">
        <v>335</v>
      </c>
      <c r="OK41" t="s">
        <v>753</v>
      </c>
      <c r="OL41" t="s">
        <v>753</v>
      </c>
      <c r="OM41">
        <v>15</v>
      </c>
      <c r="ON41">
        <v>727</v>
      </c>
      <c r="OO41" t="s">
        <v>753</v>
      </c>
      <c r="OP41" t="s">
        <v>753</v>
      </c>
      <c r="OQ41" t="s">
        <v>753</v>
      </c>
      <c r="OR41">
        <v>139</v>
      </c>
      <c r="OS41" t="s">
        <v>753</v>
      </c>
      <c r="OT41">
        <v>7</v>
      </c>
      <c r="OU41">
        <v>92</v>
      </c>
      <c r="OV41">
        <v>1262</v>
      </c>
      <c r="OW41">
        <v>1438</v>
      </c>
      <c r="OX41" t="s">
        <v>753</v>
      </c>
      <c r="OY41">
        <v>88</v>
      </c>
      <c r="OZ41">
        <v>469</v>
      </c>
      <c r="PA41" t="s">
        <v>753</v>
      </c>
      <c r="PB41" t="s">
        <v>753</v>
      </c>
      <c r="PC41">
        <v>5</v>
      </c>
      <c r="PD41">
        <v>74</v>
      </c>
      <c r="PE41">
        <v>79</v>
      </c>
      <c r="PF41">
        <v>1</v>
      </c>
      <c r="PG41">
        <v>1</v>
      </c>
      <c r="PH41" t="s">
        <v>753</v>
      </c>
      <c r="PI41">
        <v>1</v>
      </c>
      <c r="PJ41" t="s">
        <v>753</v>
      </c>
      <c r="PK41" t="s">
        <v>753</v>
      </c>
      <c r="PL41" t="s">
        <v>753</v>
      </c>
      <c r="PM41" t="s">
        <v>753</v>
      </c>
      <c r="PN41" t="s">
        <v>753</v>
      </c>
      <c r="PO41">
        <v>2</v>
      </c>
      <c r="PP41" t="s">
        <v>753</v>
      </c>
      <c r="PQ41" t="s">
        <v>753</v>
      </c>
      <c r="PR41">
        <v>1</v>
      </c>
      <c r="PS41" t="s">
        <v>753</v>
      </c>
      <c r="PT41">
        <v>198</v>
      </c>
      <c r="PU41">
        <v>76</v>
      </c>
      <c r="PV41">
        <v>1</v>
      </c>
      <c r="PW41">
        <v>1</v>
      </c>
      <c r="PX41">
        <v>2</v>
      </c>
      <c r="PY41" t="s">
        <v>753</v>
      </c>
      <c r="PZ41" t="s">
        <v>753</v>
      </c>
      <c r="QA41">
        <v>1</v>
      </c>
      <c r="QB41">
        <v>35</v>
      </c>
      <c r="QC41" t="s">
        <v>753</v>
      </c>
      <c r="QD41" t="s">
        <v>753</v>
      </c>
      <c r="QE41">
        <v>1</v>
      </c>
      <c r="QF41">
        <v>2</v>
      </c>
      <c r="QG41" t="s">
        <v>753</v>
      </c>
      <c r="QH41" t="s">
        <v>753</v>
      </c>
      <c r="QI41">
        <v>2</v>
      </c>
      <c r="QJ41">
        <v>1</v>
      </c>
      <c r="QK41" t="s">
        <v>753</v>
      </c>
      <c r="QL41" t="s">
        <v>753</v>
      </c>
      <c r="QM41">
        <v>33</v>
      </c>
      <c r="QN41">
        <v>3</v>
      </c>
      <c r="QO41">
        <v>379</v>
      </c>
      <c r="QP41">
        <v>268</v>
      </c>
      <c r="QQ41">
        <v>1</v>
      </c>
      <c r="QR41" t="s">
        <v>753</v>
      </c>
      <c r="QS41">
        <v>1</v>
      </c>
      <c r="QT41" t="s">
        <v>753</v>
      </c>
      <c r="QU41">
        <v>522</v>
      </c>
      <c r="QV41">
        <v>3</v>
      </c>
      <c r="QW41">
        <v>400</v>
      </c>
      <c r="QX41">
        <v>744</v>
      </c>
      <c r="QY41" t="s">
        <v>753</v>
      </c>
      <c r="QZ41" t="s">
        <v>753</v>
      </c>
      <c r="RA41">
        <v>7</v>
      </c>
      <c r="RB41">
        <v>14</v>
      </c>
      <c r="RC41">
        <v>310</v>
      </c>
      <c r="RD41" t="s">
        <v>753</v>
      </c>
      <c r="RE41">
        <v>1</v>
      </c>
      <c r="RF41" t="s">
        <v>753</v>
      </c>
      <c r="RG41">
        <v>1</v>
      </c>
      <c r="RH41">
        <v>15</v>
      </c>
      <c r="RI41">
        <v>1</v>
      </c>
      <c r="RJ41" t="s">
        <v>753</v>
      </c>
      <c r="RK41">
        <v>1</v>
      </c>
      <c r="RL41" t="s">
        <v>753</v>
      </c>
      <c r="RM41">
        <v>19</v>
      </c>
      <c r="RN41" t="s">
        <v>753</v>
      </c>
      <c r="RO41">
        <v>9</v>
      </c>
      <c r="RP41" t="s">
        <v>753</v>
      </c>
      <c r="RQ41" t="s">
        <v>753</v>
      </c>
      <c r="RR41">
        <v>1</v>
      </c>
      <c r="RS41">
        <v>1</v>
      </c>
      <c r="RT41">
        <v>1</v>
      </c>
      <c r="RU41" t="s">
        <v>753</v>
      </c>
      <c r="RV41" t="s">
        <v>753</v>
      </c>
      <c r="RW41" t="s">
        <v>753</v>
      </c>
      <c r="RX41">
        <v>2</v>
      </c>
      <c r="RY41" t="s">
        <v>753</v>
      </c>
      <c r="RZ41" t="s">
        <v>753</v>
      </c>
      <c r="SA41">
        <v>24</v>
      </c>
      <c r="SB41">
        <v>2</v>
      </c>
      <c r="SC41" t="s">
        <v>753</v>
      </c>
      <c r="SD41">
        <v>1</v>
      </c>
      <c r="SE41">
        <v>1</v>
      </c>
      <c r="SF41" t="s">
        <v>753</v>
      </c>
      <c r="SG41">
        <v>3</v>
      </c>
      <c r="SH41" t="s">
        <v>753</v>
      </c>
      <c r="SI41">
        <v>18</v>
      </c>
      <c r="SJ41">
        <v>1</v>
      </c>
      <c r="SK41" t="s">
        <v>753</v>
      </c>
      <c r="SL41">
        <v>1</v>
      </c>
      <c r="SM41">
        <v>1</v>
      </c>
      <c r="SN41">
        <v>1</v>
      </c>
      <c r="SO41" t="s">
        <v>753</v>
      </c>
      <c r="SP41">
        <v>3</v>
      </c>
      <c r="SQ41">
        <v>2</v>
      </c>
      <c r="SR41">
        <v>8</v>
      </c>
      <c r="SS41" t="s">
        <v>753</v>
      </c>
      <c r="ST41" t="s">
        <v>753</v>
      </c>
      <c r="SU41" t="s">
        <v>753</v>
      </c>
      <c r="SV41">
        <v>155</v>
      </c>
      <c r="SW41">
        <v>2</v>
      </c>
      <c r="SX41" t="s">
        <v>753</v>
      </c>
      <c r="SY41">
        <v>53</v>
      </c>
      <c r="SZ41">
        <v>1</v>
      </c>
      <c r="TA41">
        <v>5</v>
      </c>
      <c r="TB41">
        <v>184</v>
      </c>
      <c r="TC41">
        <v>254</v>
      </c>
      <c r="TD41">
        <v>140</v>
      </c>
      <c r="TE41">
        <v>176</v>
      </c>
      <c r="TF41">
        <v>52</v>
      </c>
      <c r="TG41">
        <v>52</v>
      </c>
      <c r="TH41">
        <v>81</v>
      </c>
      <c r="TI41">
        <v>8</v>
      </c>
      <c r="TJ41">
        <v>1</v>
      </c>
      <c r="TK41">
        <v>226</v>
      </c>
      <c r="TL41">
        <v>180</v>
      </c>
      <c r="TM41">
        <v>130</v>
      </c>
      <c r="TN41">
        <v>82</v>
      </c>
      <c r="TO41">
        <v>124</v>
      </c>
      <c r="TP41">
        <v>127</v>
      </c>
      <c r="TQ41">
        <v>41</v>
      </c>
      <c r="TR41">
        <v>14</v>
      </c>
      <c r="TS41">
        <v>104</v>
      </c>
      <c r="TT41">
        <v>217</v>
      </c>
      <c r="TU41">
        <v>348</v>
      </c>
      <c r="TV41">
        <v>63</v>
      </c>
      <c r="TW41" t="s">
        <v>753</v>
      </c>
      <c r="TX41">
        <v>112</v>
      </c>
      <c r="TY41">
        <v>106</v>
      </c>
      <c r="TZ41" t="s">
        <v>753</v>
      </c>
      <c r="UA41">
        <v>90</v>
      </c>
      <c r="UB41">
        <v>64</v>
      </c>
      <c r="UC41">
        <v>179</v>
      </c>
      <c r="UD41">
        <v>114</v>
      </c>
      <c r="UE41">
        <v>109</v>
      </c>
      <c r="UF41">
        <v>88</v>
      </c>
      <c r="UG41">
        <v>117</v>
      </c>
      <c r="UH41">
        <v>74</v>
      </c>
      <c r="UI41">
        <v>47</v>
      </c>
      <c r="UJ41">
        <v>133</v>
      </c>
      <c r="UK41">
        <v>130</v>
      </c>
      <c r="UL41">
        <v>1</v>
      </c>
      <c r="UM41">
        <v>105</v>
      </c>
      <c r="UN41">
        <v>90</v>
      </c>
      <c r="UO41">
        <v>108</v>
      </c>
      <c r="UP41">
        <v>107</v>
      </c>
      <c r="UQ41">
        <v>120</v>
      </c>
      <c r="UR41">
        <v>110</v>
      </c>
      <c r="US41">
        <v>6</v>
      </c>
      <c r="UT41" t="s">
        <v>753</v>
      </c>
      <c r="UU41">
        <v>39</v>
      </c>
      <c r="UV41">
        <v>24</v>
      </c>
      <c r="UW41">
        <v>56</v>
      </c>
      <c r="UX41">
        <v>2</v>
      </c>
      <c r="UY41">
        <v>3</v>
      </c>
      <c r="UZ41">
        <v>17</v>
      </c>
      <c r="VA41" t="s">
        <v>753</v>
      </c>
      <c r="VB41" t="s">
        <v>753</v>
      </c>
      <c r="VC41" t="s">
        <v>753</v>
      </c>
      <c r="VD41">
        <v>119</v>
      </c>
      <c r="VE41">
        <v>16</v>
      </c>
      <c r="VF41" t="s">
        <v>753</v>
      </c>
      <c r="VG41" t="s">
        <v>753</v>
      </c>
      <c r="VH41">
        <v>1</v>
      </c>
      <c r="VI41" t="s">
        <v>753</v>
      </c>
      <c r="VJ41" t="s">
        <v>753</v>
      </c>
      <c r="VK41">
        <v>1</v>
      </c>
      <c r="VL41">
        <v>1</v>
      </c>
      <c r="VM41">
        <v>4</v>
      </c>
      <c r="VN41" t="s">
        <v>753</v>
      </c>
      <c r="VO41" t="s">
        <v>753</v>
      </c>
      <c r="VP41">
        <v>14</v>
      </c>
      <c r="VQ41">
        <v>5</v>
      </c>
      <c r="VR41">
        <v>1</v>
      </c>
      <c r="VS41">
        <v>2</v>
      </c>
      <c r="VT41">
        <v>110</v>
      </c>
      <c r="VU41" t="s">
        <v>753</v>
      </c>
      <c r="VV41" t="s">
        <v>753</v>
      </c>
      <c r="VW41">
        <v>7</v>
      </c>
      <c r="VX41">
        <v>37</v>
      </c>
      <c r="VY41" t="s">
        <v>753</v>
      </c>
      <c r="VZ41" t="s">
        <v>753</v>
      </c>
      <c r="WA41" t="s">
        <v>753</v>
      </c>
      <c r="WB41" t="s">
        <v>753</v>
      </c>
      <c r="WC41">
        <v>57</v>
      </c>
      <c r="WD41" t="s">
        <v>753</v>
      </c>
      <c r="WE41">
        <v>6</v>
      </c>
      <c r="WF41" t="s">
        <v>753</v>
      </c>
      <c r="WG41">
        <v>167</v>
      </c>
      <c r="WH41">
        <v>301</v>
      </c>
      <c r="WI41">
        <v>76</v>
      </c>
      <c r="WJ41">
        <v>197</v>
      </c>
      <c r="WK41">
        <v>223</v>
      </c>
      <c r="WL41">
        <v>25</v>
      </c>
      <c r="WM41">
        <v>337</v>
      </c>
      <c r="WN41">
        <v>135</v>
      </c>
      <c r="WO41">
        <v>142</v>
      </c>
      <c r="WP41">
        <v>11</v>
      </c>
      <c r="WQ41">
        <v>16</v>
      </c>
      <c r="WR41">
        <v>68</v>
      </c>
      <c r="WS41">
        <v>20</v>
      </c>
      <c r="WT41">
        <v>215</v>
      </c>
      <c r="WU41">
        <v>174</v>
      </c>
      <c r="WV41">
        <v>126</v>
      </c>
      <c r="WW41">
        <v>124</v>
      </c>
      <c r="WX41">
        <v>117</v>
      </c>
      <c r="WY41">
        <v>55</v>
      </c>
      <c r="WZ41">
        <v>58</v>
      </c>
      <c r="XA41" t="s">
        <v>753</v>
      </c>
      <c r="XB41">
        <v>152</v>
      </c>
      <c r="XC41">
        <v>39</v>
      </c>
      <c r="XD41">
        <v>65</v>
      </c>
      <c r="XE41">
        <v>42</v>
      </c>
      <c r="XF41">
        <v>35</v>
      </c>
      <c r="XG41">
        <v>55</v>
      </c>
      <c r="XH41">
        <v>129</v>
      </c>
      <c r="XI41">
        <v>204</v>
      </c>
      <c r="XJ41">
        <v>31</v>
      </c>
      <c r="XK41">
        <v>143</v>
      </c>
      <c r="XL41">
        <v>149</v>
      </c>
      <c r="XM41">
        <v>11</v>
      </c>
      <c r="XN41">
        <v>73</v>
      </c>
      <c r="XO41">
        <v>108</v>
      </c>
      <c r="XP41">
        <v>99</v>
      </c>
      <c r="XQ41">
        <v>7</v>
      </c>
      <c r="XR41">
        <v>75</v>
      </c>
      <c r="XS41">
        <v>207</v>
      </c>
      <c r="XT41">
        <v>100</v>
      </c>
      <c r="XU41">
        <v>54</v>
      </c>
      <c r="XV41">
        <v>127</v>
      </c>
      <c r="XW41">
        <v>47</v>
      </c>
      <c r="XX41">
        <v>71</v>
      </c>
      <c r="XY41">
        <v>27</v>
      </c>
      <c r="XZ41">
        <v>43</v>
      </c>
      <c r="YA41">
        <v>7</v>
      </c>
      <c r="YB41">
        <v>33</v>
      </c>
      <c r="YC41">
        <v>133</v>
      </c>
      <c r="YD41">
        <v>88</v>
      </c>
      <c r="YE41">
        <v>56</v>
      </c>
      <c r="YF41">
        <v>49</v>
      </c>
      <c r="YG41">
        <v>87</v>
      </c>
      <c r="YH41">
        <v>53</v>
      </c>
      <c r="YI41">
        <v>143</v>
      </c>
      <c r="YJ41">
        <v>112</v>
      </c>
      <c r="YK41">
        <v>33</v>
      </c>
      <c r="YL41">
        <v>49</v>
      </c>
      <c r="YM41">
        <v>114</v>
      </c>
      <c r="YN41">
        <v>88</v>
      </c>
      <c r="YO41">
        <v>48</v>
      </c>
      <c r="YP41">
        <v>105</v>
      </c>
      <c r="YQ41">
        <v>11</v>
      </c>
      <c r="YR41">
        <v>35</v>
      </c>
      <c r="YS41">
        <v>8</v>
      </c>
      <c r="YT41">
        <v>46</v>
      </c>
      <c r="YU41">
        <v>72</v>
      </c>
      <c r="YV41">
        <v>36</v>
      </c>
      <c r="YW41">
        <v>52</v>
      </c>
      <c r="YX41">
        <v>16</v>
      </c>
      <c r="YY41">
        <v>25</v>
      </c>
      <c r="YZ41">
        <v>105</v>
      </c>
      <c r="ZA41">
        <v>134</v>
      </c>
      <c r="ZB41">
        <v>166</v>
      </c>
      <c r="ZC41">
        <v>130</v>
      </c>
      <c r="ZD41">
        <v>80</v>
      </c>
      <c r="ZE41" t="s">
        <v>753</v>
      </c>
      <c r="ZF41">
        <v>34</v>
      </c>
      <c r="ZG41">
        <v>47</v>
      </c>
      <c r="ZH41">
        <v>64</v>
      </c>
      <c r="ZI41">
        <v>17</v>
      </c>
      <c r="ZJ41">
        <v>87</v>
      </c>
      <c r="ZK41">
        <v>145</v>
      </c>
      <c r="ZL41">
        <v>15</v>
      </c>
      <c r="ZM41">
        <v>51</v>
      </c>
      <c r="ZN41">
        <v>94</v>
      </c>
      <c r="ZO41">
        <v>58</v>
      </c>
      <c r="ZP41">
        <v>134</v>
      </c>
      <c r="ZQ41">
        <v>67</v>
      </c>
      <c r="ZR41">
        <v>104</v>
      </c>
      <c r="ZS41">
        <v>187</v>
      </c>
      <c r="ZT41">
        <v>164</v>
      </c>
      <c r="ZU41">
        <v>5</v>
      </c>
      <c r="ZV41">
        <v>76</v>
      </c>
      <c r="ZW41">
        <v>42</v>
      </c>
      <c r="ZX41">
        <v>70</v>
      </c>
      <c r="ZY41">
        <v>4</v>
      </c>
      <c r="ZZ41" t="s">
        <v>753</v>
      </c>
      <c r="AAA41">
        <v>200</v>
      </c>
      <c r="AAB41">
        <v>117</v>
      </c>
      <c r="AAC41">
        <v>159</v>
      </c>
      <c r="AAD41">
        <v>113</v>
      </c>
      <c r="AAE41">
        <v>131</v>
      </c>
      <c r="AAF41">
        <v>71</v>
      </c>
      <c r="AAG41">
        <v>129</v>
      </c>
      <c r="AAH41">
        <v>63</v>
      </c>
      <c r="AAI41">
        <v>184</v>
      </c>
      <c r="AAJ41">
        <v>100</v>
      </c>
      <c r="AAK41">
        <v>74</v>
      </c>
      <c r="AAL41">
        <v>162</v>
      </c>
      <c r="AAM41">
        <v>20</v>
      </c>
      <c r="AAN41">
        <v>21</v>
      </c>
      <c r="AAO41">
        <v>75</v>
      </c>
      <c r="AAP41">
        <v>135</v>
      </c>
      <c r="AAQ41">
        <v>47</v>
      </c>
      <c r="AAR41">
        <v>26</v>
      </c>
      <c r="AAS41">
        <v>41</v>
      </c>
      <c r="AAT41">
        <v>95</v>
      </c>
      <c r="AAU41">
        <v>112</v>
      </c>
      <c r="AAV41" t="s">
        <v>753</v>
      </c>
      <c r="AAW41" t="s">
        <v>753</v>
      </c>
      <c r="AAX41">
        <v>2</v>
      </c>
      <c r="AAY41" t="s">
        <v>753</v>
      </c>
      <c r="AAZ41">
        <v>1</v>
      </c>
      <c r="ABA41">
        <v>117</v>
      </c>
      <c r="ABB41">
        <v>209</v>
      </c>
      <c r="ABC41">
        <v>89</v>
      </c>
      <c r="ABD41">
        <v>212</v>
      </c>
      <c r="ABE41">
        <v>293</v>
      </c>
      <c r="ABF41">
        <v>1</v>
      </c>
      <c r="ABG41" t="s">
        <v>753</v>
      </c>
      <c r="ABH41">
        <v>1</v>
      </c>
      <c r="ABI41">
        <v>453</v>
      </c>
      <c r="ABJ41">
        <v>137</v>
      </c>
      <c r="ABK41" t="s">
        <v>753</v>
      </c>
      <c r="ABL41">
        <v>461</v>
      </c>
      <c r="ABM41">
        <v>551</v>
      </c>
      <c r="ABN41">
        <v>4</v>
      </c>
      <c r="ABO41">
        <v>545</v>
      </c>
      <c r="ABP41" t="s">
        <v>753</v>
      </c>
      <c r="ABQ41">
        <v>559</v>
      </c>
      <c r="ABR41">
        <v>564</v>
      </c>
      <c r="ABS41" t="s">
        <v>753</v>
      </c>
      <c r="ABT41" t="s">
        <v>753</v>
      </c>
      <c r="ABU41" t="s">
        <v>753</v>
      </c>
      <c r="ABV41">
        <v>2</v>
      </c>
      <c r="ABW41">
        <v>1</v>
      </c>
      <c r="ABX41">
        <v>2</v>
      </c>
      <c r="ABZ41">
        <f t="shared" si="0"/>
        <v>61891</v>
      </c>
      <c r="ACA41">
        <f t="shared" si="1"/>
        <v>364</v>
      </c>
      <c r="ACB41">
        <f t="shared" si="2"/>
        <v>335</v>
      </c>
    </row>
    <row r="42" spans="1:756" x14ac:dyDescent="0.2">
      <c r="A42" t="s">
        <v>793</v>
      </c>
      <c r="B42">
        <v>130</v>
      </c>
      <c r="C42" t="s">
        <v>753</v>
      </c>
      <c r="D42" t="s">
        <v>753</v>
      </c>
      <c r="E42" t="s">
        <v>753</v>
      </c>
      <c r="F42">
        <v>6</v>
      </c>
      <c r="G42">
        <v>26</v>
      </c>
      <c r="H42">
        <v>734</v>
      </c>
      <c r="I42">
        <v>23</v>
      </c>
      <c r="J42">
        <v>3</v>
      </c>
      <c r="K42">
        <v>136</v>
      </c>
      <c r="L42" t="s">
        <v>753</v>
      </c>
      <c r="M42" t="s">
        <v>753</v>
      </c>
      <c r="N42">
        <v>40</v>
      </c>
      <c r="O42">
        <v>21</v>
      </c>
      <c r="P42">
        <v>2</v>
      </c>
      <c r="Q42">
        <v>1</v>
      </c>
      <c r="R42">
        <v>3</v>
      </c>
      <c r="S42">
        <v>4</v>
      </c>
      <c r="T42" t="s">
        <v>753</v>
      </c>
      <c r="U42" t="s">
        <v>753</v>
      </c>
      <c r="V42">
        <v>21</v>
      </c>
      <c r="W42">
        <v>24</v>
      </c>
      <c r="X42">
        <v>78</v>
      </c>
      <c r="Y42">
        <v>12</v>
      </c>
      <c r="Z42">
        <v>1</v>
      </c>
      <c r="AA42" t="s">
        <v>753</v>
      </c>
      <c r="AB42">
        <v>13</v>
      </c>
      <c r="AC42">
        <v>89</v>
      </c>
      <c r="AD42" t="s">
        <v>753</v>
      </c>
      <c r="AE42" t="s">
        <v>753</v>
      </c>
      <c r="AF42">
        <v>1</v>
      </c>
      <c r="AG42" t="s">
        <v>753</v>
      </c>
      <c r="AH42">
        <v>60</v>
      </c>
      <c r="AI42">
        <v>1</v>
      </c>
      <c r="AJ42">
        <v>162</v>
      </c>
      <c r="AK42">
        <v>48</v>
      </c>
      <c r="AL42">
        <v>1</v>
      </c>
      <c r="AM42" t="s">
        <v>753</v>
      </c>
      <c r="AN42" t="s">
        <v>753</v>
      </c>
      <c r="AO42" t="s">
        <v>753</v>
      </c>
      <c r="AP42">
        <v>49</v>
      </c>
      <c r="AQ42">
        <v>117</v>
      </c>
      <c r="AR42">
        <v>106</v>
      </c>
      <c r="AS42">
        <v>29</v>
      </c>
      <c r="AT42">
        <v>96</v>
      </c>
      <c r="AU42">
        <v>76</v>
      </c>
      <c r="AV42" t="s">
        <v>753</v>
      </c>
      <c r="AW42">
        <v>35</v>
      </c>
      <c r="AX42">
        <v>135</v>
      </c>
      <c r="AY42">
        <v>43</v>
      </c>
      <c r="AZ42">
        <v>48</v>
      </c>
      <c r="BA42">
        <v>2</v>
      </c>
      <c r="BB42">
        <v>98</v>
      </c>
      <c r="BC42">
        <v>1</v>
      </c>
      <c r="BD42">
        <v>7</v>
      </c>
      <c r="BE42" t="s">
        <v>753</v>
      </c>
      <c r="BF42" t="s">
        <v>753</v>
      </c>
      <c r="BG42" t="s">
        <v>753</v>
      </c>
      <c r="BH42" t="s">
        <v>753</v>
      </c>
      <c r="BI42" t="s">
        <v>753</v>
      </c>
      <c r="BJ42" t="s">
        <v>753</v>
      </c>
      <c r="BK42">
        <v>5</v>
      </c>
      <c r="BL42">
        <v>2</v>
      </c>
      <c r="BM42">
        <v>104</v>
      </c>
      <c r="BN42" t="s">
        <v>753</v>
      </c>
      <c r="BO42">
        <v>15</v>
      </c>
      <c r="BP42">
        <v>39</v>
      </c>
      <c r="BQ42">
        <v>2</v>
      </c>
      <c r="BR42">
        <v>19</v>
      </c>
      <c r="BS42">
        <v>27</v>
      </c>
      <c r="BT42">
        <v>15</v>
      </c>
      <c r="BU42">
        <v>3</v>
      </c>
      <c r="BV42">
        <v>37</v>
      </c>
      <c r="BW42">
        <v>7</v>
      </c>
      <c r="BX42">
        <v>23</v>
      </c>
      <c r="BY42">
        <v>37</v>
      </c>
      <c r="BZ42">
        <v>60</v>
      </c>
      <c r="CA42">
        <v>41</v>
      </c>
      <c r="CB42">
        <v>84</v>
      </c>
      <c r="CC42">
        <v>35</v>
      </c>
      <c r="CD42">
        <v>25</v>
      </c>
      <c r="CE42">
        <v>62</v>
      </c>
      <c r="CF42" t="s">
        <v>753</v>
      </c>
      <c r="CG42">
        <v>46</v>
      </c>
      <c r="CH42">
        <v>5</v>
      </c>
      <c r="CI42" t="s">
        <v>753</v>
      </c>
      <c r="CJ42" t="s">
        <v>753</v>
      </c>
      <c r="CK42">
        <v>57</v>
      </c>
      <c r="CL42">
        <v>9</v>
      </c>
      <c r="CM42">
        <v>1</v>
      </c>
      <c r="CN42" t="s">
        <v>753</v>
      </c>
      <c r="CO42" t="s">
        <v>753</v>
      </c>
      <c r="CP42" t="s">
        <v>753</v>
      </c>
      <c r="CQ42" t="s">
        <v>753</v>
      </c>
      <c r="CR42" t="s">
        <v>753</v>
      </c>
      <c r="CS42">
        <v>117</v>
      </c>
      <c r="CT42">
        <v>71</v>
      </c>
      <c r="CU42">
        <v>19</v>
      </c>
      <c r="CV42">
        <v>112</v>
      </c>
      <c r="CW42">
        <v>4</v>
      </c>
      <c r="CX42">
        <v>1</v>
      </c>
      <c r="CY42" t="s">
        <v>753</v>
      </c>
      <c r="CZ42">
        <v>58</v>
      </c>
      <c r="DA42">
        <v>103</v>
      </c>
      <c r="DB42">
        <v>1</v>
      </c>
      <c r="DC42" t="s">
        <v>753</v>
      </c>
      <c r="DD42">
        <v>1</v>
      </c>
      <c r="DE42">
        <v>140</v>
      </c>
      <c r="DF42">
        <v>92</v>
      </c>
      <c r="DG42" t="s">
        <v>753</v>
      </c>
      <c r="DH42">
        <v>94</v>
      </c>
      <c r="DI42">
        <v>22</v>
      </c>
      <c r="DJ42">
        <v>81</v>
      </c>
      <c r="DK42" t="s">
        <v>753</v>
      </c>
      <c r="DL42" t="s">
        <v>753</v>
      </c>
      <c r="DM42" t="s">
        <v>753</v>
      </c>
      <c r="DN42">
        <v>1</v>
      </c>
      <c r="DO42" t="s">
        <v>753</v>
      </c>
      <c r="DP42">
        <v>40</v>
      </c>
      <c r="DQ42">
        <v>74</v>
      </c>
      <c r="DR42" t="s">
        <v>753</v>
      </c>
      <c r="DS42" t="s">
        <v>753</v>
      </c>
      <c r="DT42">
        <v>1</v>
      </c>
      <c r="DU42">
        <v>8</v>
      </c>
      <c r="DV42" t="s">
        <v>753</v>
      </c>
      <c r="DW42" t="s">
        <v>753</v>
      </c>
      <c r="DX42" t="s">
        <v>753</v>
      </c>
      <c r="DY42">
        <v>3</v>
      </c>
      <c r="DZ42" t="s">
        <v>753</v>
      </c>
      <c r="EA42">
        <v>69</v>
      </c>
      <c r="EB42">
        <v>5</v>
      </c>
      <c r="EC42">
        <v>1</v>
      </c>
      <c r="ED42">
        <v>1</v>
      </c>
      <c r="EE42" t="s">
        <v>753</v>
      </c>
      <c r="EF42" t="s">
        <v>753</v>
      </c>
      <c r="EG42" t="s">
        <v>753</v>
      </c>
      <c r="EH42" t="s">
        <v>753</v>
      </c>
      <c r="EI42">
        <v>18</v>
      </c>
      <c r="EJ42">
        <v>2</v>
      </c>
      <c r="EK42">
        <v>120</v>
      </c>
      <c r="EL42" t="s">
        <v>753</v>
      </c>
      <c r="EM42">
        <v>47</v>
      </c>
      <c r="EN42" t="s">
        <v>753</v>
      </c>
      <c r="EO42" t="s">
        <v>753</v>
      </c>
      <c r="EP42" t="s">
        <v>753</v>
      </c>
      <c r="EQ42" t="s">
        <v>753</v>
      </c>
      <c r="ER42">
        <v>1</v>
      </c>
      <c r="ES42">
        <v>3</v>
      </c>
      <c r="ET42">
        <v>100</v>
      </c>
      <c r="EU42" t="s">
        <v>753</v>
      </c>
      <c r="EV42" t="s">
        <v>753</v>
      </c>
      <c r="EW42" t="s">
        <v>753</v>
      </c>
      <c r="EX42" t="s">
        <v>753</v>
      </c>
      <c r="EY42">
        <v>2</v>
      </c>
      <c r="EZ42">
        <v>15</v>
      </c>
      <c r="FA42">
        <v>2</v>
      </c>
      <c r="FB42">
        <v>45</v>
      </c>
      <c r="FC42">
        <v>6</v>
      </c>
      <c r="FD42" t="s">
        <v>753</v>
      </c>
      <c r="FE42">
        <v>11</v>
      </c>
      <c r="FF42" t="s">
        <v>753</v>
      </c>
      <c r="FG42" t="s">
        <v>753</v>
      </c>
      <c r="FH42" t="s">
        <v>753</v>
      </c>
      <c r="FI42">
        <v>1</v>
      </c>
      <c r="FJ42">
        <v>175</v>
      </c>
      <c r="FK42">
        <v>1</v>
      </c>
      <c r="FL42" t="s">
        <v>753</v>
      </c>
      <c r="FM42" t="s">
        <v>753</v>
      </c>
      <c r="FN42">
        <v>23</v>
      </c>
      <c r="FO42">
        <v>1</v>
      </c>
      <c r="FP42" t="s">
        <v>753</v>
      </c>
      <c r="FQ42">
        <v>60</v>
      </c>
      <c r="FR42">
        <v>54</v>
      </c>
      <c r="FS42">
        <v>120</v>
      </c>
      <c r="FT42">
        <v>21</v>
      </c>
      <c r="FU42" t="s">
        <v>753</v>
      </c>
      <c r="FV42" t="s">
        <v>753</v>
      </c>
      <c r="FW42">
        <v>2</v>
      </c>
      <c r="FX42" t="s">
        <v>753</v>
      </c>
      <c r="FY42">
        <v>18</v>
      </c>
      <c r="FZ42">
        <v>24</v>
      </c>
      <c r="GA42">
        <v>60</v>
      </c>
      <c r="GB42">
        <v>28</v>
      </c>
      <c r="GC42">
        <v>1</v>
      </c>
      <c r="GD42" t="s">
        <v>753</v>
      </c>
      <c r="GE42" t="s">
        <v>753</v>
      </c>
      <c r="GF42" t="s">
        <v>753</v>
      </c>
      <c r="GG42">
        <v>2</v>
      </c>
      <c r="GH42" t="s">
        <v>753</v>
      </c>
      <c r="GI42" t="s">
        <v>753</v>
      </c>
      <c r="GJ42" t="s">
        <v>753</v>
      </c>
      <c r="GK42">
        <v>16</v>
      </c>
      <c r="GL42" t="s">
        <v>753</v>
      </c>
      <c r="GM42">
        <v>50</v>
      </c>
      <c r="GN42">
        <v>56</v>
      </c>
      <c r="GO42">
        <v>148</v>
      </c>
      <c r="GP42">
        <v>9</v>
      </c>
      <c r="GQ42">
        <v>49</v>
      </c>
      <c r="GR42" t="s">
        <v>753</v>
      </c>
      <c r="GS42" t="s">
        <v>753</v>
      </c>
      <c r="GT42">
        <v>17</v>
      </c>
      <c r="GU42">
        <v>2</v>
      </c>
      <c r="GV42" t="s">
        <v>753</v>
      </c>
      <c r="GW42">
        <v>23</v>
      </c>
      <c r="GX42">
        <v>93</v>
      </c>
      <c r="GY42">
        <v>8</v>
      </c>
      <c r="GZ42">
        <v>156</v>
      </c>
      <c r="HA42">
        <v>27</v>
      </c>
      <c r="HB42">
        <v>186</v>
      </c>
      <c r="HC42">
        <v>145</v>
      </c>
      <c r="HD42">
        <v>83</v>
      </c>
      <c r="HE42">
        <v>63</v>
      </c>
      <c r="HF42" t="s">
        <v>753</v>
      </c>
      <c r="HG42" t="s">
        <v>753</v>
      </c>
      <c r="HH42" t="s">
        <v>753</v>
      </c>
      <c r="HI42" t="s">
        <v>753</v>
      </c>
      <c r="HJ42" t="s">
        <v>753</v>
      </c>
      <c r="HK42" t="s">
        <v>753</v>
      </c>
      <c r="HL42" t="s">
        <v>753</v>
      </c>
      <c r="HM42">
        <v>1</v>
      </c>
      <c r="HN42" t="s">
        <v>753</v>
      </c>
      <c r="HO42">
        <v>3</v>
      </c>
      <c r="HP42">
        <v>28</v>
      </c>
      <c r="HQ42">
        <v>140</v>
      </c>
      <c r="HR42">
        <v>14</v>
      </c>
      <c r="HS42">
        <v>53</v>
      </c>
      <c r="HT42" t="s">
        <v>753</v>
      </c>
      <c r="HU42">
        <v>1</v>
      </c>
      <c r="HV42">
        <v>46</v>
      </c>
      <c r="HW42" t="s">
        <v>753</v>
      </c>
      <c r="HX42" t="s">
        <v>753</v>
      </c>
      <c r="HY42">
        <v>4</v>
      </c>
      <c r="HZ42">
        <v>26</v>
      </c>
      <c r="IA42">
        <v>54</v>
      </c>
      <c r="IB42" t="s">
        <v>753</v>
      </c>
      <c r="IC42">
        <v>1</v>
      </c>
      <c r="ID42" t="s">
        <v>753</v>
      </c>
      <c r="IE42" t="s">
        <v>753</v>
      </c>
      <c r="IF42">
        <v>7</v>
      </c>
      <c r="IG42">
        <v>85</v>
      </c>
      <c r="IH42" t="s">
        <v>753</v>
      </c>
      <c r="II42" t="s">
        <v>753</v>
      </c>
      <c r="IJ42">
        <v>1</v>
      </c>
      <c r="IK42" t="s">
        <v>753</v>
      </c>
      <c r="IL42">
        <v>56</v>
      </c>
      <c r="IM42" t="s">
        <v>753</v>
      </c>
      <c r="IN42" t="s">
        <v>753</v>
      </c>
      <c r="IO42">
        <v>124</v>
      </c>
      <c r="IP42" t="s">
        <v>753</v>
      </c>
      <c r="IQ42" t="s">
        <v>753</v>
      </c>
      <c r="IR42" t="s">
        <v>753</v>
      </c>
      <c r="IS42" t="s">
        <v>753</v>
      </c>
      <c r="IT42">
        <v>1</v>
      </c>
      <c r="IU42">
        <v>79</v>
      </c>
      <c r="IV42" t="s">
        <v>753</v>
      </c>
      <c r="IW42" t="s">
        <v>753</v>
      </c>
      <c r="IX42" t="s">
        <v>753</v>
      </c>
      <c r="IY42">
        <v>1</v>
      </c>
      <c r="IZ42" t="s">
        <v>753</v>
      </c>
      <c r="JA42" t="s">
        <v>753</v>
      </c>
      <c r="JB42" t="s">
        <v>753</v>
      </c>
      <c r="JC42">
        <v>2</v>
      </c>
      <c r="JD42">
        <v>3</v>
      </c>
      <c r="JE42" t="s">
        <v>753</v>
      </c>
      <c r="JF42" t="s">
        <v>753</v>
      </c>
      <c r="JG42">
        <v>2</v>
      </c>
      <c r="JH42" t="s">
        <v>753</v>
      </c>
      <c r="JI42" t="s">
        <v>753</v>
      </c>
      <c r="JJ42">
        <v>2</v>
      </c>
      <c r="JK42" t="s">
        <v>753</v>
      </c>
      <c r="JL42">
        <v>42</v>
      </c>
      <c r="JM42">
        <v>84</v>
      </c>
      <c r="JN42">
        <v>5</v>
      </c>
      <c r="JO42" t="s">
        <v>753</v>
      </c>
      <c r="JP42">
        <v>17</v>
      </c>
      <c r="JQ42">
        <v>1</v>
      </c>
      <c r="JR42">
        <v>1</v>
      </c>
      <c r="JS42" t="s">
        <v>753</v>
      </c>
      <c r="JT42" t="s">
        <v>753</v>
      </c>
      <c r="JU42">
        <v>41</v>
      </c>
      <c r="JV42" t="s">
        <v>753</v>
      </c>
      <c r="JW42">
        <v>157</v>
      </c>
      <c r="JX42">
        <v>54</v>
      </c>
      <c r="JY42" t="s">
        <v>753</v>
      </c>
      <c r="JZ42">
        <v>8</v>
      </c>
      <c r="KA42" t="s">
        <v>753</v>
      </c>
      <c r="KB42">
        <v>30</v>
      </c>
      <c r="KC42" t="s">
        <v>753</v>
      </c>
      <c r="KD42" t="s">
        <v>753</v>
      </c>
      <c r="KE42">
        <v>2</v>
      </c>
      <c r="KF42" t="s">
        <v>753</v>
      </c>
      <c r="KG42">
        <v>1</v>
      </c>
      <c r="KH42">
        <v>10</v>
      </c>
      <c r="KI42">
        <v>44</v>
      </c>
      <c r="KJ42" t="s">
        <v>753</v>
      </c>
      <c r="KK42">
        <v>15</v>
      </c>
      <c r="KL42">
        <v>4</v>
      </c>
      <c r="KM42" t="s">
        <v>753</v>
      </c>
      <c r="KN42" t="s">
        <v>753</v>
      </c>
      <c r="KO42" t="s">
        <v>753</v>
      </c>
      <c r="KP42" t="s">
        <v>753</v>
      </c>
      <c r="KQ42">
        <v>2</v>
      </c>
      <c r="KR42">
        <v>5</v>
      </c>
      <c r="KS42">
        <v>4</v>
      </c>
      <c r="KT42">
        <v>1</v>
      </c>
      <c r="KU42">
        <v>35</v>
      </c>
      <c r="KV42" t="s">
        <v>753</v>
      </c>
      <c r="KW42">
        <v>4</v>
      </c>
      <c r="KX42">
        <v>11</v>
      </c>
      <c r="KY42" t="s">
        <v>753</v>
      </c>
      <c r="KZ42">
        <v>119</v>
      </c>
      <c r="LA42">
        <v>35</v>
      </c>
      <c r="LB42">
        <v>43</v>
      </c>
      <c r="LC42">
        <v>10</v>
      </c>
      <c r="LD42">
        <v>25</v>
      </c>
      <c r="LE42" t="s">
        <v>753</v>
      </c>
      <c r="LF42">
        <v>69</v>
      </c>
      <c r="LG42">
        <v>28</v>
      </c>
      <c r="LH42">
        <v>40</v>
      </c>
      <c r="LI42">
        <v>3</v>
      </c>
      <c r="LJ42" t="s">
        <v>753</v>
      </c>
      <c r="LK42" t="s">
        <v>753</v>
      </c>
      <c r="LL42">
        <v>92</v>
      </c>
      <c r="LM42">
        <v>1</v>
      </c>
      <c r="LN42" t="s">
        <v>753</v>
      </c>
      <c r="LO42">
        <v>74</v>
      </c>
      <c r="LP42" t="s">
        <v>753</v>
      </c>
      <c r="LQ42" t="s">
        <v>753</v>
      </c>
      <c r="LR42">
        <v>22</v>
      </c>
      <c r="LS42">
        <v>95</v>
      </c>
      <c r="LT42">
        <v>92</v>
      </c>
      <c r="LU42">
        <v>45</v>
      </c>
      <c r="LV42">
        <v>90</v>
      </c>
      <c r="LW42">
        <v>23</v>
      </c>
      <c r="LX42">
        <v>26</v>
      </c>
      <c r="LY42" t="s">
        <v>753</v>
      </c>
      <c r="LZ42">
        <v>27</v>
      </c>
      <c r="MA42" t="s">
        <v>753</v>
      </c>
      <c r="MB42" t="s">
        <v>753</v>
      </c>
      <c r="MC42">
        <v>13</v>
      </c>
      <c r="MD42">
        <v>1</v>
      </c>
      <c r="ME42" t="s">
        <v>753</v>
      </c>
      <c r="MF42">
        <v>107</v>
      </c>
      <c r="MG42">
        <v>52</v>
      </c>
      <c r="MH42">
        <v>1</v>
      </c>
      <c r="MI42">
        <v>2</v>
      </c>
      <c r="MJ42">
        <v>1</v>
      </c>
      <c r="MK42" t="s">
        <v>753</v>
      </c>
      <c r="ML42">
        <v>59</v>
      </c>
      <c r="MM42">
        <v>5</v>
      </c>
      <c r="MN42" t="s">
        <v>753</v>
      </c>
      <c r="MO42">
        <v>1</v>
      </c>
      <c r="MP42">
        <v>2</v>
      </c>
      <c r="MQ42">
        <v>2</v>
      </c>
      <c r="MR42">
        <v>13</v>
      </c>
      <c r="MS42" t="s">
        <v>753</v>
      </c>
      <c r="MT42" t="s">
        <v>753</v>
      </c>
      <c r="MU42">
        <v>79</v>
      </c>
      <c r="MV42">
        <v>1</v>
      </c>
      <c r="MW42" t="s">
        <v>753</v>
      </c>
      <c r="MX42" t="s">
        <v>753</v>
      </c>
      <c r="MY42">
        <v>1</v>
      </c>
      <c r="MZ42">
        <v>1</v>
      </c>
      <c r="NA42">
        <v>22</v>
      </c>
      <c r="NB42">
        <v>1</v>
      </c>
      <c r="NC42">
        <v>64</v>
      </c>
      <c r="ND42">
        <v>72</v>
      </c>
      <c r="NE42">
        <v>140</v>
      </c>
      <c r="NF42" t="s">
        <v>753</v>
      </c>
      <c r="NG42">
        <v>447</v>
      </c>
      <c r="NH42" t="s">
        <v>753</v>
      </c>
      <c r="NI42">
        <v>24</v>
      </c>
      <c r="NJ42" t="s">
        <v>753</v>
      </c>
      <c r="NK42" t="s">
        <v>753</v>
      </c>
      <c r="NL42" t="s">
        <v>753</v>
      </c>
      <c r="NM42">
        <v>48</v>
      </c>
      <c r="NN42">
        <v>265</v>
      </c>
      <c r="NO42" t="s">
        <v>753</v>
      </c>
      <c r="NP42">
        <v>1</v>
      </c>
      <c r="NQ42">
        <v>149</v>
      </c>
      <c r="NR42" t="s">
        <v>753</v>
      </c>
      <c r="NS42">
        <v>159</v>
      </c>
      <c r="NT42">
        <v>44</v>
      </c>
      <c r="NU42" t="s">
        <v>753</v>
      </c>
      <c r="NV42" t="s">
        <v>753</v>
      </c>
      <c r="NW42" t="s">
        <v>753</v>
      </c>
      <c r="NX42" t="s">
        <v>753</v>
      </c>
      <c r="NY42">
        <v>45</v>
      </c>
      <c r="NZ42">
        <v>14</v>
      </c>
      <c r="OA42" t="s">
        <v>753</v>
      </c>
      <c r="OB42">
        <v>56</v>
      </c>
      <c r="OC42">
        <v>85</v>
      </c>
      <c r="OD42">
        <v>257</v>
      </c>
      <c r="OE42" t="s">
        <v>753</v>
      </c>
      <c r="OF42" t="s">
        <v>753</v>
      </c>
      <c r="OG42">
        <v>86</v>
      </c>
      <c r="OH42">
        <v>269</v>
      </c>
      <c r="OI42">
        <v>4</v>
      </c>
      <c r="OJ42">
        <v>128</v>
      </c>
      <c r="OK42" t="s">
        <v>753</v>
      </c>
      <c r="OL42" t="s">
        <v>753</v>
      </c>
      <c r="OM42" t="s">
        <v>753</v>
      </c>
      <c r="ON42">
        <v>189</v>
      </c>
      <c r="OO42" t="s">
        <v>753</v>
      </c>
      <c r="OP42" t="s">
        <v>753</v>
      </c>
      <c r="OQ42" t="s">
        <v>753</v>
      </c>
      <c r="OR42">
        <v>91</v>
      </c>
      <c r="OS42" t="s">
        <v>753</v>
      </c>
      <c r="OT42">
        <v>2</v>
      </c>
      <c r="OU42">
        <v>64</v>
      </c>
      <c r="OV42">
        <v>404</v>
      </c>
      <c r="OW42">
        <v>708</v>
      </c>
      <c r="OX42" t="s">
        <v>753</v>
      </c>
      <c r="OY42">
        <v>16</v>
      </c>
      <c r="OZ42">
        <v>132</v>
      </c>
      <c r="PA42">
        <v>1</v>
      </c>
      <c r="PB42" t="s">
        <v>753</v>
      </c>
      <c r="PC42" t="s">
        <v>753</v>
      </c>
      <c r="PD42">
        <v>35</v>
      </c>
      <c r="PE42">
        <v>36</v>
      </c>
      <c r="PF42" t="s">
        <v>753</v>
      </c>
      <c r="PG42" t="s">
        <v>753</v>
      </c>
      <c r="PH42" t="s">
        <v>753</v>
      </c>
      <c r="PI42" t="s">
        <v>753</v>
      </c>
      <c r="PJ42" t="s">
        <v>753</v>
      </c>
      <c r="PK42" t="s">
        <v>753</v>
      </c>
      <c r="PL42" t="s">
        <v>753</v>
      </c>
      <c r="PM42" t="s">
        <v>753</v>
      </c>
      <c r="PN42" t="s">
        <v>753</v>
      </c>
      <c r="PO42">
        <v>40</v>
      </c>
      <c r="PP42" t="s">
        <v>753</v>
      </c>
      <c r="PQ42" t="s">
        <v>753</v>
      </c>
      <c r="PR42" t="s">
        <v>753</v>
      </c>
      <c r="PS42" t="s">
        <v>753</v>
      </c>
      <c r="PT42">
        <v>30</v>
      </c>
      <c r="PU42">
        <v>6</v>
      </c>
      <c r="PV42">
        <v>1</v>
      </c>
      <c r="PW42">
        <v>2</v>
      </c>
      <c r="PX42" t="s">
        <v>753</v>
      </c>
      <c r="PY42" t="s">
        <v>753</v>
      </c>
      <c r="PZ42" t="s">
        <v>753</v>
      </c>
      <c r="QA42" t="s">
        <v>753</v>
      </c>
      <c r="QB42">
        <v>12</v>
      </c>
      <c r="QC42" t="s">
        <v>753</v>
      </c>
      <c r="QD42" t="s">
        <v>753</v>
      </c>
      <c r="QE42" t="s">
        <v>753</v>
      </c>
      <c r="QF42" t="s">
        <v>753</v>
      </c>
      <c r="QG42" t="s">
        <v>753</v>
      </c>
      <c r="QH42" t="s">
        <v>753</v>
      </c>
      <c r="QI42" t="s">
        <v>753</v>
      </c>
      <c r="QJ42" t="s">
        <v>753</v>
      </c>
      <c r="QK42" t="s">
        <v>753</v>
      </c>
      <c r="QL42" t="s">
        <v>753</v>
      </c>
      <c r="QM42">
        <v>5</v>
      </c>
      <c r="QN42">
        <v>1</v>
      </c>
      <c r="QO42">
        <v>128</v>
      </c>
      <c r="QP42">
        <v>48</v>
      </c>
      <c r="QQ42" t="s">
        <v>753</v>
      </c>
      <c r="QR42" t="s">
        <v>753</v>
      </c>
      <c r="QS42" t="s">
        <v>753</v>
      </c>
      <c r="QT42" t="s">
        <v>753</v>
      </c>
      <c r="QU42">
        <v>128</v>
      </c>
      <c r="QV42">
        <v>1</v>
      </c>
      <c r="QW42">
        <v>161</v>
      </c>
      <c r="QX42">
        <v>385</v>
      </c>
      <c r="QY42" t="s">
        <v>753</v>
      </c>
      <c r="QZ42">
        <v>1</v>
      </c>
      <c r="RA42">
        <v>13</v>
      </c>
      <c r="RB42">
        <v>5</v>
      </c>
      <c r="RC42">
        <v>67</v>
      </c>
      <c r="RD42" t="s">
        <v>753</v>
      </c>
      <c r="RE42" t="s">
        <v>753</v>
      </c>
      <c r="RF42" t="s">
        <v>753</v>
      </c>
      <c r="RG42" t="s">
        <v>753</v>
      </c>
      <c r="RH42">
        <v>22</v>
      </c>
      <c r="RI42" t="s">
        <v>753</v>
      </c>
      <c r="RJ42" t="s">
        <v>753</v>
      </c>
      <c r="RK42" t="s">
        <v>753</v>
      </c>
      <c r="RL42" t="s">
        <v>753</v>
      </c>
      <c r="RM42">
        <v>4</v>
      </c>
      <c r="RN42" t="s">
        <v>753</v>
      </c>
      <c r="RO42">
        <v>6</v>
      </c>
      <c r="RP42" t="s">
        <v>753</v>
      </c>
      <c r="RQ42" t="s">
        <v>753</v>
      </c>
      <c r="RR42" t="s">
        <v>753</v>
      </c>
      <c r="RS42" t="s">
        <v>753</v>
      </c>
      <c r="RT42" t="s">
        <v>753</v>
      </c>
      <c r="RU42" t="s">
        <v>753</v>
      </c>
      <c r="RV42" t="s">
        <v>753</v>
      </c>
      <c r="RW42" t="s">
        <v>753</v>
      </c>
      <c r="RX42">
        <v>4</v>
      </c>
      <c r="RY42" t="s">
        <v>753</v>
      </c>
      <c r="RZ42">
        <v>1</v>
      </c>
      <c r="SA42">
        <v>1</v>
      </c>
      <c r="SB42">
        <v>1</v>
      </c>
      <c r="SC42">
        <v>1</v>
      </c>
      <c r="SD42">
        <v>1</v>
      </c>
      <c r="SE42" t="s">
        <v>753</v>
      </c>
      <c r="SF42" t="s">
        <v>753</v>
      </c>
      <c r="SG42" t="s">
        <v>753</v>
      </c>
      <c r="SH42" t="s">
        <v>753</v>
      </c>
      <c r="SI42">
        <v>14</v>
      </c>
      <c r="SJ42">
        <v>2</v>
      </c>
      <c r="SK42" t="s">
        <v>753</v>
      </c>
      <c r="SL42" t="s">
        <v>753</v>
      </c>
      <c r="SM42" t="s">
        <v>753</v>
      </c>
      <c r="SN42" t="s">
        <v>753</v>
      </c>
      <c r="SO42" t="s">
        <v>753</v>
      </c>
      <c r="SP42">
        <v>1</v>
      </c>
      <c r="SQ42" t="s">
        <v>753</v>
      </c>
      <c r="SR42">
        <v>2</v>
      </c>
      <c r="SS42" t="s">
        <v>753</v>
      </c>
      <c r="ST42">
        <v>2</v>
      </c>
      <c r="SU42">
        <v>2</v>
      </c>
      <c r="SV42">
        <v>52</v>
      </c>
      <c r="SW42">
        <v>2</v>
      </c>
      <c r="SX42">
        <v>1</v>
      </c>
      <c r="SY42">
        <v>17</v>
      </c>
      <c r="SZ42" t="s">
        <v>753</v>
      </c>
      <c r="TA42">
        <v>2</v>
      </c>
      <c r="TB42">
        <v>70</v>
      </c>
      <c r="TC42">
        <v>148</v>
      </c>
      <c r="TD42">
        <v>57</v>
      </c>
      <c r="TE42">
        <v>73</v>
      </c>
      <c r="TF42">
        <v>26</v>
      </c>
      <c r="TG42">
        <v>28</v>
      </c>
      <c r="TH42">
        <v>60</v>
      </c>
      <c r="TI42" t="s">
        <v>753</v>
      </c>
      <c r="TJ42">
        <v>2</v>
      </c>
      <c r="TK42">
        <v>85</v>
      </c>
      <c r="TL42">
        <v>99</v>
      </c>
      <c r="TM42">
        <v>67</v>
      </c>
      <c r="TN42">
        <v>29</v>
      </c>
      <c r="TO42">
        <v>53</v>
      </c>
      <c r="TP42">
        <v>67</v>
      </c>
      <c r="TQ42">
        <v>17</v>
      </c>
      <c r="TR42">
        <v>9</v>
      </c>
      <c r="TS42">
        <v>42</v>
      </c>
      <c r="TT42">
        <v>89</v>
      </c>
      <c r="TU42">
        <v>106</v>
      </c>
      <c r="TV42">
        <v>25</v>
      </c>
      <c r="TW42">
        <v>4</v>
      </c>
      <c r="TX42">
        <v>82</v>
      </c>
      <c r="TY42">
        <v>89</v>
      </c>
      <c r="TZ42" t="s">
        <v>753</v>
      </c>
      <c r="UA42">
        <v>63</v>
      </c>
      <c r="UB42">
        <v>34</v>
      </c>
      <c r="UC42">
        <v>81</v>
      </c>
      <c r="UD42">
        <v>61</v>
      </c>
      <c r="UE42">
        <v>45</v>
      </c>
      <c r="UF42">
        <v>34</v>
      </c>
      <c r="UG42">
        <v>50</v>
      </c>
      <c r="UH42">
        <v>24</v>
      </c>
      <c r="UI42">
        <v>25</v>
      </c>
      <c r="UJ42">
        <v>41</v>
      </c>
      <c r="UK42">
        <v>92</v>
      </c>
      <c r="UL42" t="s">
        <v>753</v>
      </c>
      <c r="UM42">
        <v>43</v>
      </c>
      <c r="UN42">
        <v>34</v>
      </c>
      <c r="UO42">
        <v>56</v>
      </c>
      <c r="UP42">
        <v>38</v>
      </c>
      <c r="UQ42">
        <v>77</v>
      </c>
      <c r="UR42">
        <v>43</v>
      </c>
      <c r="US42">
        <v>9</v>
      </c>
      <c r="UT42" t="s">
        <v>753</v>
      </c>
      <c r="UU42">
        <v>28</v>
      </c>
      <c r="UV42">
        <v>10</v>
      </c>
      <c r="UW42">
        <v>36</v>
      </c>
      <c r="UX42" t="s">
        <v>753</v>
      </c>
      <c r="UY42" t="s">
        <v>753</v>
      </c>
      <c r="UZ42">
        <v>2</v>
      </c>
      <c r="VA42" t="s">
        <v>753</v>
      </c>
      <c r="VB42" t="s">
        <v>753</v>
      </c>
      <c r="VC42">
        <v>1</v>
      </c>
      <c r="VD42">
        <v>22</v>
      </c>
      <c r="VE42">
        <v>9</v>
      </c>
      <c r="VF42" t="s">
        <v>753</v>
      </c>
      <c r="VG42" t="s">
        <v>753</v>
      </c>
      <c r="VH42" t="s">
        <v>753</v>
      </c>
      <c r="VI42">
        <v>1</v>
      </c>
      <c r="VJ42" t="s">
        <v>753</v>
      </c>
      <c r="VK42" t="s">
        <v>753</v>
      </c>
      <c r="VL42" t="s">
        <v>753</v>
      </c>
      <c r="VM42" t="s">
        <v>753</v>
      </c>
      <c r="VN42">
        <v>1</v>
      </c>
      <c r="VO42" t="s">
        <v>753</v>
      </c>
      <c r="VP42">
        <v>3</v>
      </c>
      <c r="VQ42">
        <v>1</v>
      </c>
      <c r="VR42">
        <v>1</v>
      </c>
      <c r="VS42" t="s">
        <v>753</v>
      </c>
      <c r="VT42">
        <v>67</v>
      </c>
      <c r="VU42">
        <v>1</v>
      </c>
      <c r="VV42" t="s">
        <v>753</v>
      </c>
      <c r="VW42">
        <v>4</v>
      </c>
      <c r="VX42">
        <v>15</v>
      </c>
      <c r="VY42">
        <v>1</v>
      </c>
      <c r="VZ42" t="s">
        <v>753</v>
      </c>
      <c r="WA42">
        <v>1</v>
      </c>
      <c r="WB42" t="s">
        <v>753</v>
      </c>
      <c r="WC42">
        <v>40</v>
      </c>
      <c r="WD42" t="s">
        <v>753</v>
      </c>
      <c r="WE42" t="s">
        <v>753</v>
      </c>
      <c r="WF42">
        <v>2</v>
      </c>
      <c r="WG42">
        <v>47</v>
      </c>
      <c r="WH42">
        <v>82</v>
      </c>
      <c r="WI42">
        <v>16</v>
      </c>
      <c r="WJ42">
        <v>64</v>
      </c>
      <c r="WK42">
        <v>73</v>
      </c>
      <c r="WL42">
        <v>6</v>
      </c>
      <c r="WM42">
        <v>65</v>
      </c>
      <c r="WN42">
        <v>20</v>
      </c>
      <c r="WO42">
        <v>39</v>
      </c>
      <c r="WP42">
        <v>1</v>
      </c>
      <c r="WQ42">
        <v>13</v>
      </c>
      <c r="WR42">
        <v>37</v>
      </c>
      <c r="WS42">
        <v>18</v>
      </c>
      <c r="WT42">
        <v>94</v>
      </c>
      <c r="WU42">
        <v>54</v>
      </c>
      <c r="WV42">
        <v>67</v>
      </c>
      <c r="WW42">
        <v>79</v>
      </c>
      <c r="WX42">
        <v>53</v>
      </c>
      <c r="WY42">
        <v>24</v>
      </c>
      <c r="WZ42">
        <v>20</v>
      </c>
      <c r="XA42" t="s">
        <v>753</v>
      </c>
      <c r="XB42">
        <v>48</v>
      </c>
      <c r="XC42">
        <v>26</v>
      </c>
      <c r="XD42">
        <v>28</v>
      </c>
      <c r="XE42">
        <v>29</v>
      </c>
      <c r="XF42">
        <v>41</v>
      </c>
      <c r="XG42">
        <v>30</v>
      </c>
      <c r="XH42">
        <v>55</v>
      </c>
      <c r="XI42">
        <v>95</v>
      </c>
      <c r="XJ42">
        <v>12</v>
      </c>
      <c r="XK42">
        <v>82</v>
      </c>
      <c r="XL42">
        <v>48</v>
      </c>
      <c r="XM42">
        <v>3</v>
      </c>
      <c r="XN42">
        <v>18</v>
      </c>
      <c r="XO42">
        <v>39</v>
      </c>
      <c r="XP42">
        <v>72</v>
      </c>
      <c r="XQ42">
        <v>9</v>
      </c>
      <c r="XR42">
        <v>27</v>
      </c>
      <c r="XS42">
        <v>63</v>
      </c>
      <c r="XT42">
        <v>61</v>
      </c>
      <c r="XU42">
        <v>31</v>
      </c>
      <c r="XV42">
        <v>60</v>
      </c>
      <c r="XW42">
        <v>22</v>
      </c>
      <c r="XX42">
        <v>40</v>
      </c>
      <c r="XY42">
        <v>9</v>
      </c>
      <c r="XZ42">
        <v>25</v>
      </c>
      <c r="YA42">
        <v>6</v>
      </c>
      <c r="YB42">
        <v>17</v>
      </c>
      <c r="YC42">
        <v>65</v>
      </c>
      <c r="YD42">
        <v>29</v>
      </c>
      <c r="YE42">
        <v>26</v>
      </c>
      <c r="YF42">
        <v>27</v>
      </c>
      <c r="YG42">
        <v>57</v>
      </c>
      <c r="YH42">
        <v>14</v>
      </c>
      <c r="YI42">
        <v>46</v>
      </c>
      <c r="YJ42">
        <v>32</v>
      </c>
      <c r="YK42">
        <v>18</v>
      </c>
      <c r="YL42">
        <v>19</v>
      </c>
      <c r="YM42">
        <v>52</v>
      </c>
      <c r="YN42">
        <v>41</v>
      </c>
      <c r="YO42">
        <v>18</v>
      </c>
      <c r="YP42">
        <v>33</v>
      </c>
      <c r="YQ42">
        <v>19</v>
      </c>
      <c r="YR42">
        <v>23</v>
      </c>
      <c r="YS42">
        <v>7</v>
      </c>
      <c r="YT42">
        <v>42</v>
      </c>
      <c r="YU42">
        <v>20</v>
      </c>
      <c r="YV42">
        <v>11</v>
      </c>
      <c r="YW42">
        <v>29</v>
      </c>
      <c r="YX42">
        <v>11</v>
      </c>
      <c r="YY42">
        <v>12</v>
      </c>
      <c r="YZ42">
        <v>45</v>
      </c>
      <c r="ZA42">
        <v>62</v>
      </c>
      <c r="ZB42">
        <v>42</v>
      </c>
      <c r="ZC42">
        <v>26</v>
      </c>
      <c r="ZD42">
        <v>34</v>
      </c>
      <c r="ZE42" t="s">
        <v>753</v>
      </c>
      <c r="ZF42">
        <v>14</v>
      </c>
      <c r="ZG42">
        <v>18</v>
      </c>
      <c r="ZH42">
        <v>19</v>
      </c>
      <c r="ZI42">
        <v>15</v>
      </c>
      <c r="ZJ42">
        <v>34</v>
      </c>
      <c r="ZK42">
        <v>45</v>
      </c>
      <c r="ZL42">
        <v>10</v>
      </c>
      <c r="ZM42">
        <v>32</v>
      </c>
      <c r="ZN42">
        <v>27</v>
      </c>
      <c r="ZO42">
        <v>26</v>
      </c>
      <c r="ZP42">
        <v>53</v>
      </c>
      <c r="ZQ42">
        <v>34</v>
      </c>
      <c r="ZR42">
        <v>70</v>
      </c>
      <c r="ZS42">
        <v>75</v>
      </c>
      <c r="ZT42">
        <v>31</v>
      </c>
      <c r="ZU42">
        <v>4</v>
      </c>
      <c r="ZV42">
        <v>17</v>
      </c>
      <c r="ZW42">
        <v>20</v>
      </c>
      <c r="ZX42">
        <v>25</v>
      </c>
      <c r="ZY42">
        <v>7</v>
      </c>
      <c r="ZZ42" t="s">
        <v>753</v>
      </c>
      <c r="AAA42">
        <v>40</v>
      </c>
      <c r="AAB42">
        <v>42</v>
      </c>
      <c r="AAC42">
        <v>22</v>
      </c>
      <c r="AAD42">
        <v>20</v>
      </c>
      <c r="AAE42">
        <v>37</v>
      </c>
      <c r="AAF42">
        <v>15</v>
      </c>
      <c r="AAG42">
        <v>43</v>
      </c>
      <c r="AAH42">
        <v>23</v>
      </c>
      <c r="AAI42">
        <v>64</v>
      </c>
      <c r="AAJ42">
        <v>44</v>
      </c>
      <c r="AAK42">
        <v>31</v>
      </c>
      <c r="AAL42">
        <v>55</v>
      </c>
      <c r="AAM42">
        <v>8</v>
      </c>
      <c r="AAN42">
        <v>12</v>
      </c>
      <c r="AAO42">
        <v>42</v>
      </c>
      <c r="AAP42">
        <v>49</v>
      </c>
      <c r="AAQ42">
        <v>18</v>
      </c>
      <c r="AAR42">
        <v>17</v>
      </c>
      <c r="AAS42">
        <v>15</v>
      </c>
      <c r="AAT42">
        <v>20</v>
      </c>
      <c r="AAU42">
        <v>13</v>
      </c>
      <c r="AAV42" t="s">
        <v>753</v>
      </c>
      <c r="AAW42" t="s">
        <v>753</v>
      </c>
      <c r="AAX42">
        <v>1</v>
      </c>
      <c r="AAY42" t="s">
        <v>753</v>
      </c>
      <c r="AAZ42">
        <v>1</v>
      </c>
      <c r="ABA42">
        <v>20</v>
      </c>
      <c r="ABB42">
        <v>49</v>
      </c>
      <c r="ABC42">
        <v>22</v>
      </c>
      <c r="ABD42">
        <v>73</v>
      </c>
      <c r="ABE42">
        <v>55</v>
      </c>
      <c r="ABF42">
        <v>1</v>
      </c>
      <c r="ABG42">
        <v>1</v>
      </c>
      <c r="ABH42" t="s">
        <v>753</v>
      </c>
      <c r="ABI42">
        <v>88</v>
      </c>
      <c r="ABJ42">
        <v>29</v>
      </c>
      <c r="ABK42" t="s">
        <v>753</v>
      </c>
      <c r="ABL42">
        <v>120</v>
      </c>
      <c r="ABM42">
        <v>107</v>
      </c>
      <c r="ABN42">
        <v>2</v>
      </c>
      <c r="ABO42">
        <v>183</v>
      </c>
      <c r="ABP42" t="s">
        <v>753</v>
      </c>
      <c r="ABQ42">
        <v>161</v>
      </c>
      <c r="ABR42">
        <v>112</v>
      </c>
      <c r="ABS42" t="s">
        <v>753</v>
      </c>
      <c r="ABT42" t="s">
        <v>753</v>
      </c>
      <c r="ABU42" t="s">
        <v>753</v>
      </c>
      <c r="ABV42" t="s">
        <v>753</v>
      </c>
      <c r="ABW42">
        <v>1</v>
      </c>
      <c r="ABX42" t="s">
        <v>753</v>
      </c>
      <c r="ABZ42">
        <f t="shared" si="0"/>
        <v>21550</v>
      </c>
      <c r="ACA42">
        <f t="shared" si="1"/>
        <v>339</v>
      </c>
      <c r="ACB42">
        <f t="shared" si="2"/>
        <v>284</v>
      </c>
    </row>
    <row r="43" spans="1:756" x14ac:dyDescent="0.2">
      <c r="A43" t="s">
        <v>794</v>
      </c>
      <c r="B43">
        <v>130</v>
      </c>
      <c r="C43" t="s">
        <v>753</v>
      </c>
      <c r="D43" t="s">
        <v>753</v>
      </c>
      <c r="E43" t="s">
        <v>753</v>
      </c>
      <c r="F43">
        <v>16</v>
      </c>
      <c r="G43">
        <v>248</v>
      </c>
      <c r="H43">
        <v>749</v>
      </c>
      <c r="I43">
        <v>536</v>
      </c>
      <c r="J43">
        <v>173</v>
      </c>
      <c r="K43">
        <v>201</v>
      </c>
      <c r="L43" t="s">
        <v>753</v>
      </c>
      <c r="M43" t="s">
        <v>753</v>
      </c>
      <c r="N43">
        <v>61</v>
      </c>
      <c r="O43">
        <v>292</v>
      </c>
      <c r="P43" t="s">
        <v>753</v>
      </c>
      <c r="Q43">
        <v>150</v>
      </c>
      <c r="R43">
        <v>963</v>
      </c>
      <c r="S43">
        <v>7</v>
      </c>
      <c r="T43" t="s">
        <v>753</v>
      </c>
      <c r="U43" t="s">
        <v>753</v>
      </c>
      <c r="V43">
        <v>49</v>
      </c>
      <c r="W43">
        <v>105</v>
      </c>
      <c r="X43">
        <v>108</v>
      </c>
      <c r="Y43">
        <v>14</v>
      </c>
      <c r="Z43" t="s">
        <v>753</v>
      </c>
      <c r="AA43" t="s">
        <v>753</v>
      </c>
      <c r="AB43">
        <v>15</v>
      </c>
      <c r="AC43">
        <v>105</v>
      </c>
      <c r="AD43" t="s">
        <v>753</v>
      </c>
      <c r="AE43" t="s">
        <v>753</v>
      </c>
      <c r="AF43" t="s">
        <v>753</v>
      </c>
      <c r="AG43" t="s">
        <v>753</v>
      </c>
      <c r="AH43">
        <v>228</v>
      </c>
      <c r="AI43">
        <v>4</v>
      </c>
      <c r="AJ43">
        <v>235</v>
      </c>
      <c r="AK43">
        <v>311</v>
      </c>
      <c r="AL43" t="s">
        <v>753</v>
      </c>
      <c r="AM43">
        <v>1</v>
      </c>
      <c r="AN43" t="s">
        <v>753</v>
      </c>
      <c r="AO43" t="s">
        <v>753</v>
      </c>
      <c r="AP43">
        <v>30</v>
      </c>
      <c r="AQ43">
        <v>129</v>
      </c>
      <c r="AR43">
        <v>65</v>
      </c>
      <c r="AS43">
        <v>15</v>
      </c>
      <c r="AT43">
        <v>131</v>
      </c>
      <c r="AU43">
        <v>53</v>
      </c>
      <c r="AV43" t="s">
        <v>753</v>
      </c>
      <c r="AW43">
        <v>16</v>
      </c>
      <c r="AX43">
        <v>159</v>
      </c>
      <c r="AY43">
        <v>33</v>
      </c>
      <c r="AZ43">
        <v>39</v>
      </c>
      <c r="BA43" t="s">
        <v>753</v>
      </c>
      <c r="BB43">
        <v>41</v>
      </c>
      <c r="BC43">
        <v>1</v>
      </c>
      <c r="BD43">
        <v>4</v>
      </c>
      <c r="BE43" t="s">
        <v>753</v>
      </c>
      <c r="BF43" t="s">
        <v>753</v>
      </c>
      <c r="BG43" t="s">
        <v>753</v>
      </c>
      <c r="BH43" t="s">
        <v>753</v>
      </c>
      <c r="BI43" t="s">
        <v>753</v>
      </c>
      <c r="BJ43" t="s">
        <v>753</v>
      </c>
      <c r="BK43">
        <v>4</v>
      </c>
      <c r="BL43" t="s">
        <v>753</v>
      </c>
      <c r="BM43">
        <v>85</v>
      </c>
      <c r="BN43" t="s">
        <v>753</v>
      </c>
      <c r="BO43">
        <v>16</v>
      </c>
      <c r="BP43">
        <v>12</v>
      </c>
      <c r="BQ43" t="s">
        <v>753</v>
      </c>
      <c r="BR43">
        <v>9</v>
      </c>
      <c r="BS43">
        <v>18</v>
      </c>
      <c r="BT43">
        <v>10</v>
      </c>
      <c r="BU43">
        <v>6</v>
      </c>
      <c r="BV43">
        <v>73</v>
      </c>
      <c r="BW43">
        <v>2</v>
      </c>
      <c r="BX43">
        <v>12</v>
      </c>
      <c r="BY43">
        <v>103</v>
      </c>
      <c r="BZ43">
        <v>106</v>
      </c>
      <c r="CA43">
        <v>57</v>
      </c>
      <c r="CB43">
        <v>90</v>
      </c>
      <c r="CC43">
        <v>23</v>
      </c>
      <c r="CD43">
        <v>12</v>
      </c>
      <c r="CE43">
        <v>121</v>
      </c>
      <c r="CF43" t="s">
        <v>753</v>
      </c>
      <c r="CG43">
        <v>69</v>
      </c>
      <c r="CH43">
        <v>3</v>
      </c>
      <c r="CI43" t="s">
        <v>753</v>
      </c>
      <c r="CJ43" t="s">
        <v>753</v>
      </c>
      <c r="CK43">
        <v>42</v>
      </c>
      <c r="CL43">
        <v>113</v>
      </c>
      <c r="CM43" t="s">
        <v>753</v>
      </c>
      <c r="CN43" t="s">
        <v>753</v>
      </c>
      <c r="CO43" t="s">
        <v>753</v>
      </c>
      <c r="CP43" t="s">
        <v>753</v>
      </c>
      <c r="CQ43" t="s">
        <v>753</v>
      </c>
      <c r="CR43" t="s">
        <v>753</v>
      </c>
      <c r="CS43">
        <v>110</v>
      </c>
      <c r="CT43">
        <v>70</v>
      </c>
      <c r="CU43">
        <v>7</v>
      </c>
      <c r="CV43">
        <v>82</v>
      </c>
      <c r="CW43" t="s">
        <v>753</v>
      </c>
      <c r="CX43" t="s">
        <v>753</v>
      </c>
      <c r="CY43" t="s">
        <v>753</v>
      </c>
      <c r="CZ43">
        <v>66</v>
      </c>
      <c r="DA43">
        <v>109</v>
      </c>
      <c r="DB43" t="s">
        <v>753</v>
      </c>
      <c r="DC43" t="s">
        <v>753</v>
      </c>
      <c r="DD43" t="s">
        <v>753</v>
      </c>
      <c r="DE43">
        <v>171</v>
      </c>
      <c r="DF43">
        <v>169</v>
      </c>
      <c r="DG43" t="s">
        <v>753</v>
      </c>
      <c r="DH43">
        <v>101</v>
      </c>
      <c r="DI43">
        <v>31</v>
      </c>
      <c r="DJ43">
        <v>90</v>
      </c>
      <c r="DK43" t="s">
        <v>753</v>
      </c>
      <c r="DL43" t="s">
        <v>753</v>
      </c>
      <c r="DM43" t="s">
        <v>753</v>
      </c>
      <c r="DN43" t="s">
        <v>753</v>
      </c>
      <c r="DO43" t="s">
        <v>753</v>
      </c>
      <c r="DP43">
        <v>34</v>
      </c>
      <c r="DQ43">
        <v>106</v>
      </c>
      <c r="DR43" t="s">
        <v>753</v>
      </c>
      <c r="DS43" t="s">
        <v>753</v>
      </c>
      <c r="DT43" t="s">
        <v>753</v>
      </c>
      <c r="DU43">
        <v>19</v>
      </c>
      <c r="DV43" t="s">
        <v>753</v>
      </c>
      <c r="DW43" t="s">
        <v>753</v>
      </c>
      <c r="DX43" t="s">
        <v>753</v>
      </c>
      <c r="DY43">
        <v>2</v>
      </c>
      <c r="DZ43">
        <v>1</v>
      </c>
      <c r="EA43">
        <v>68</v>
      </c>
      <c r="EB43">
        <v>7</v>
      </c>
      <c r="EC43">
        <v>1</v>
      </c>
      <c r="ED43" t="s">
        <v>753</v>
      </c>
      <c r="EE43">
        <v>1</v>
      </c>
      <c r="EF43" t="s">
        <v>753</v>
      </c>
      <c r="EG43" t="s">
        <v>753</v>
      </c>
      <c r="EH43" t="s">
        <v>753</v>
      </c>
      <c r="EI43">
        <v>16</v>
      </c>
      <c r="EJ43">
        <v>2</v>
      </c>
      <c r="EK43">
        <v>386</v>
      </c>
      <c r="EL43" t="s">
        <v>753</v>
      </c>
      <c r="EM43">
        <v>64</v>
      </c>
      <c r="EN43" t="s">
        <v>753</v>
      </c>
      <c r="EO43" t="s">
        <v>753</v>
      </c>
      <c r="EP43" t="s">
        <v>753</v>
      </c>
      <c r="EQ43">
        <v>1</v>
      </c>
      <c r="ER43" t="s">
        <v>753</v>
      </c>
      <c r="ES43">
        <v>4</v>
      </c>
      <c r="ET43">
        <v>90</v>
      </c>
      <c r="EU43" t="s">
        <v>753</v>
      </c>
      <c r="EV43" t="s">
        <v>753</v>
      </c>
      <c r="EW43">
        <v>2</v>
      </c>
      <c r="EX43">
        <v>3</v>
      </c>
      <c r="EY43" t="s">
        <v>753</v>
      </c>
      <c r="EZ43">
        <v>9</v>
      </c>
      <c r="FA43">
        <v>3</v>
      </c>
      <c r="FB43">
        <v>36</v>
      </c>
      <c r="FC43">
        <v>1</v>
      </c>
      <c r="FD43" t="s">
        <v>753</v>
      </c>
      <c r="FE43">
        <v>9</v>
      </c>
      <c r="FF43" t="s">
        <v>753</v>
      </c>
      <c r="FG43" t="s">
        <v>753</v>
      </c>
      <c r="FH43" t="s">
        <v>753</v>
      </c>
      <c r="FI43">
        <v>1</v>
      </c>
      <c r="FJ43">
        <v>115</v>
      </c>
      <c r="FK43">
        <v>1</v>
      </c>
      <c r="FL43" t="s">
        <v>753</v>
      </c>
      <c r="FM43" t="s">
        <v>753</v>
      </c>
      <c r="FN43">
        <v>51</v>
      </c>
      <c r="FO43" t="s">
        <v>753</v>
      </c>
      <c r="FP43" t="s">
        <v>753</v>
      </c>
      <c r="FQ43">
        <v>93</v>
      </c>
      <c r="FR43">
        <v>102</v>
      </c>
      <c r="FS43">
        <v>200</v>
      </c>
      <c r="FT43">
        <v>17</v>
      </c>
      <c r="FU43" t="s">
        <v>753</v>
      </c>
      <c r="FV43" t="s">
        <v>753</v>
      </c>
      <c r="FW43">
        <v>16</v>
      </c>
      <c r="FX43" t="s">
        <v>753</v>
      </c>
      <c r="FY43">
        <v>21</v>
      </c>
      <c r="FZ43">
        <v>55</v>
      </c>
      <c r="GA43">
        <v>70</v>
      </c>
      <c r="GB43">
        <v>25</v>
      </c>
      <c r="GC43" t="s">
        <v>753</v>
      </c>
      <c r="GD43" t="s">
        <v>753</v>
      </c>
      <c r="GE43" t="s">
        <v>753</v>
      </c>
      <c r="GF43" t="s">
        <v>753</v>
      </c>
      <c r="GG43">
        <v>1</v>
      </c>
      <c r="GH43" t="s">
        <v>753</v>
      </c>
      <c r="GI43" t="s">
        <v>753</v>
      </c>
      <c r="GJ43" t="s">
        <v>753</v>
      </c>
      <c r="GK43">
        <v>28</v>
      </c>
      <c r="GL43" t="s">
        <v>753</v>
      </c>
      <c r="GM43">
        <v>23</v>
      </c>
      <c r="GN43">
        <v>91</v>
      </c>
      <c r="GO43">
        <v>174</v>
      </c>
      <c r="GP43">
        <v>8</v>
      </c>
      <c r="GQ43">
        <v>17</v>
      </c>
      <c r="GR43">
        <v>1</v>
      </c>
      <c r="GS43" t="s">
        <v>753</v>
      </c>
      <c r="GT43">
        <v>11</v>
      </c>
      <c r="GU43">
        <v>3</v>
      </c>
      <c r="GV43" t="s">
        <v>753</v>
      </c>
      <c r="GW43">
        <v>22</v>
      </c>
      <c r="GX43">
        <v>102</v>
      </c>
      <c r="GY43">
        <v>6</v>
      </c>
      <c r="GZ43">
        <v>277</v>
      </c>
      <c r="HA43">
        <v>33</v>
      </c>
      <c r="HB43">
        <v>360</v>
      </c>
      <c r="HC43">
        <v>285</v>
      </c>
      <c r="HD43">
        <v>72</v>
      </c>
      <c r="HE43">
        <v>51</v>
      </c>
      <c r="HF43" t="s">
        <v>753</v>
      </c>
      <c r="HG43" t="s">
        <v>753</v>
      </c>
      <c r="HH43" t="s">
        <v>753</v>
      </c>
      <c r="HI43" t="s">
        <v>753</v>
      </c>
      <c r="HJ43" t="s">
        <v>753</v>
      </c>
      <c r="HK43" t="s">
        <v>753</v>
      </c>
      <c r="HL43" t="s">
        <v>753</v>
      </c>
      <c r="HM43" t="s">
        <v>753</v>
      </c>
      <c r="HN43" t="s">
        <v>753</v>
      </c>
      <c r="HO43">
        <v>9</v>
      </c>
      <c r="HP43">
        <v>83</v>
      </c>
      <c r="HQ43">
        <v>280</v>
      </c>
      <c r="HR43">
        <v>40</v>
      </c>
      <c r="HS43">
        <v>191</v>
      </c>
      <c r="HT43" t="s">
        <v>753</v>
      </c>
      <c r="HU43" t="s">
        <v>753</v>
      </c>
      <c r="HV43">
        <v>45</v>
      </c>
      <c r="HW43" t="s">
        <v>753</v>
      </c>
      <c r="HX43" t="s">
        <v>753</v>
      </c>
      <c r="HY43">
        <v>27</v>
      </c>
      <c r="HZ43">
        <v>185</v>
      </c>
      <c r="IA43">
        <v>100</v>
      </c>
      <c r="IB43" t="s">
        <v>753</v>
      </c>
      <c r="IC43">
        <v>1</v>
      </c>
      <c r="ID43" t="s">
        <v>753</v>
      </c>
      <c r="IE43" t="s">
        <v>753</v>
      </c>
      <c r="IF43">
        <v>4</v>
      </c>
      <c r="IG43">
        <v>71</v>
      </c>
      <c r="IH43" t="s">
        <v>753</v>
      </c>
      <c r="II43" t="s">
        <v>753</v>
      </c>
      <c r="IJ43" t="s">
        <v>753</v>
      </c>
      <c r="IK43" t="s">
        <v>753</v>
      </c>
      <c r="IL43">
        <v>99</v>
      </c>
      <c r="IM43" t="s">
        <v>753</v>
      </c>
      <c r="IN43" t="s">
        <v>753</v>
      </c>
      <c r="IO43">
        <v>288</v>
      </c>
      <c r="IP43" t="s">
        <v>753</v>
      </c>
      <c r="IQ43" t="s">
        <v>753</v>
      </c>
      <c r="IR43" t="s">
        <v>753</v>
      </c>
      <c r="IS43">
        <v>1</v>
      </c>
      <c r="IT43" t="s">
        <v>753</v>
      </c>
      <c r="IU43">
        <v>187</v>
      </c>
      <c r="IV43" t="s">
        <v>753</v>
      </c>
      <c r="IW43" t="s">
        <v>753</v>
      </c>
      <c r="IX43" t="s">
        <v>753</v>
      </c>
      <c r="IY43" t="s">
        <v>753</v>
      </c>
      <c r="IZ43" t="s">
        <v>753</v>
      </c>
      <c r="JA43" t="s">
        <v>753</v>
      </c>
      <c r="JB43" t="s">
        <v>753</v>
      </c>
      <c r="JC43" t="s">
        <v>753</v>
      </c>
      <c r="JD43" t="s">
        <v>753</v>
      </c>
      <c r="JE43" t="s">
        <v>753</v>
      </c>
      <c r="JF43" t="s">
        <v>753</v>
      </c>
      <c r="JG43" t="s">
        <v>753</v>
      </c>
      <c r="JH43" t="s">
        <v>753</v>
      </c>
      <c r="JI43" t="s">
        <v>753</v>
      </c>
      <c r="JJ43">
        <v>1</v>
      </c>
      <c r="JK43" t="s">
        <v>753</v>
      </c>
      <c r="JL43">
        <v>62</v>
      </c>
      <c r="JM43">
        <v>86</v>
      </c>
      <c r="JN43">
        <v>3</v>
      </c>
      <c r="JO43" t="s">
        <v>753</v>
      </c>
      <c r="JP43">
        <v>7</v>
      </c>
      <c r="JQ43" t="s">
        <v>753</v>
      </c>
      <c r="JR43">
        <v>3</v>
      </c>
      <c r="JS43" t="s">
        <v>753</v>
      </c>
      <c r="JT43" t="s">
        <v>753</v>
      </c>
      <c r="JU43">
        <v>34</v>
      </c>
      <c r="JV43" t="s">
        <v>753</v>
      </c>
      <c r="JW43">
        <v>266</v>
      </c>
      <c r="JX43">
        <v>31</v>
      </c>
      <c r="JY43" t="s">
        <v>753</v>
      </c>
      <c r="JZ43">
        <v>34</v>
      </c>
      <c r="KA43" t="s">
        <v>753</v>
      </c>
      <c r="KB43">
        <v>114</v>
      </c>
      <c r="KC43">
        <v>1</v>
      </c>
      <c r="KD43" t="s">
        <v>753</v>
      </c>
      <c r="KE43" t="s">
        <v>753</v>
      </c>
      <c r="KF43">
        <v>2</v>
      </c>
      <c r="KG43">
        <v>5</v>
      </c>
      <c r="KH43">
        <v>9</v>
      </c>
      <c r="KI43">
        <v>52</v>
      </c>
      <c r="KJ43" t="s">
        <v>753</v>
      </c>
      <c r="KK43">
        <v>50</v>
      </c>
      <c r="KL43">
        <v>11</v>
      </c>
      <c r="KM43">
        <v>1</v>
      </c>
      <c r="KN43">
        <v>3</v>
      </c>
      <c r="KO43" t="s">
        <v>753</v>
      </c>
      <c r="KP43">
        <v>2</v>
      </c>
      <c r="KQ43">
        <v>3</v>
      </c>
      <c r="KR43">
        <v>11</v>
      </c>
      <c r="KS43">
        <v>5</v>
      </c>
      <c r="KT43" t="s">
        <v>753</v>
      </c>
      <c r="KU43">
        <v>110</v>
      </c>
      <c r="KV43">
        <v>4</v>
      </c>
      <c r="KW43">
        <v>12</v>
      </c>
      <c r="KX43">
        <v>4</v>
      </c>
      <c r="KY43" t="s">
        <v>753</v>
      </c>
      <c r="KZ43">
        <v>216</v>
      </c>
      <c r="LA43">
        <v>79</v>
      </c>
      <c r="LB43">
        <v>60</v>
      </c>
      <c r="LC43">
        <v>3</v>
      </c>
      <c r="LD43">
        <v>89</v>
      </c>
      <c r="LE43">
        <v>2</v>
      </c>
      <c r="LF43">
        <v>160</v>
      </c>
      <c r="LG43">
        <v>84</v>
      </c>
      <c r="LH43">
        <v>166</v>
      </c>
      <c r="LI43">
        <v>7</v>
      </c>
      <c r="LJ43" t="s">
        <v>753</v>
      </c>
      <c r="LK43" t="s">
        <v>753</v>
      </c>
      <c r="LL43">
        <v>91</v>
      </c>
      <c r="LM43">
        <v>2</v>
      </c>
      <c r="LN43" t="s">
        <v>753</v>
      </c>
      <c r="LO43">
        <v>239</v>
      </c>
      <c r="LP43" t="s">
        <v>753</v>
      </c>
      <c r="LQ43" t="s">
        <v>753</v>
      </c>
      <c r="LR43">
        <v>13</v>
      </c>
      <c r="LS43">
        <v>289</v>
      </c>
      <c r="LT43">
        <v>112</v>
      </c>
      <c r="LU43">
        <v>73</v>
      </c>
      <c r="LV43">
        <v>180</v>
      </c>
      <c r="LW43">
        <v>21</v>
      </c>
      <c r="LX43">
        <v>22</v>
      </c>
      <c r="LY43">
        <v>1</v>
      </c>
      <c r="LZ43">
        <v>17</v>
      </c>
      <c r="MA43" t="s">
        <v>753</v>
      </c>
      <c r="MB43" t="s">
        <v>753</v>
      </c>
      <c r="MC43">
        <v>22</v>
      </c>
      <c r="MD43" t="s">
        <v>753</v>
      </c>
      <c r="ME43" t="s">
        <v>753</v>
      </c>
      <c r="MF43">
        <v>208</v>
      </c>
      <c r="MG43">
        <v>88</v>
      </c>
      <c r="MH43">
        <v>1</v>
      </c>
      <c r="MI43">
        <v>1</v>
      </c>
      <c r="MJ43">
        <v>6</v>
      </c>
      <c r="MK43">
        <v>2</v>
      </c>
      <c r="ML43">
        <v>83</v>
      </c>
      <c r="MM43">
        <v>7</v>
      </c>
      <c r="MN43">
        <v>1</v>
      </c>
      <c r="MO43">
        <v>3</v>
      </c>
      <c r="MP43">
        <v>3</v>
      </c>
      <c r="MQ43">
        <v>1</v>
      </c>
      <c r="MR43">
        <v>55</v>
      </c>
      <c r="MS43" t="s">
        <v>753</v>
      </c>
      <c r="MT43" t="s">
        <v>753</v>
      </c>
      <c r="MU43">
        <v>140</v>
      </c>
      <c r="MV43" t="s">
        <v>753</v>
      </c>
      <c r="MW43" t="s">
        <v>753</v>
      </c>
      <c r="MX43">
        <v>1</v>
      </c>
      <c r="MY43" t="s">
        <v>753</v>
      </c>
      <c r="MZ43" t="s">
        <v>753</v>
      </c>
      <c r="NA43">
        <v>21</v>
      </c>
      <c r="NB43" t="s">
        <v>753</v>
      </c>
      <c r="NC43">
        <v>433</v>
      </c>
      <c r="ND43">
        <v>249</v>
      </c>
      <c r="NE43">
        <v>317</v>
      </c>
      <c r="NF43" t="s">
        <v>753</v>
      </c>
      <c r="NG43">
        <v>603</v>
      </c>
      <c r="NH43" t="s">
        <v>753</v>
      </c>
      <c r="NI43">
        <v>37</v>
      </c>
      <c r="NJ43">
        <v>1</v>
      </c>
      <c r="NK43" t="s">
        <v>753</v>
      </c>
      <c r="NL43" t="s">
        <v>753</v>
      </c>
      <c r="NM43">
        <v>61</v>
      </c>
      <c r="NN43">
        <v>600</v>
      </c>
      <c r="NO43" t="s">
        <v>753</v>
      </c>
      <c r="NP43" t="s">
        <v>753</v>
      </c>
      <c r="NQ43">
        <v>342</v>
      </c>
      <c r="NR43" t="s">
        <v>753</v>
      </c>
      <c r="NS43">
        <v>334</v>
      </c>
      <c r="NT43">
        <v>23</v>
      </c>
      <c r="NU43" t="s">
        <v>753</v>
      </c>
      <c r="NV43" t="s">
        <v>753</v>
      </c>
      <c r="NW43" t="s">
        <v>753</v>
      </c>
      <c r="NX43" t="s">
        <v>753</v>
      </c>
      <c r="NY43">
        <v>288</v>
      </c>
      <c r="NZ43">
        <v>45</v>
      </c>
      <c r="OA43">
        <v>1</v>
      </c>
      <c r="OB43">
        <v>90</v>
      </c>
      <c r="OC43">
        <v>133</v>
      </c>
      <c r="OD43">
        <v>732</v>
      </c>
      <c r="OE43" t="s">
        <v>753</v>
      </c>
      <c r="OF43">
        <v>3</v>
      </c>
      <c r="OG43">
        <v>256</v>
      </c>
      <c r="OH43">
        <v>613</v>
      </c>
      <c r="OI43">
        <v>8</v>
      </c>
      <c r="OJ43">
        <v>277</v>
      </c>
      <c r="OK43" t="s">
        <v>753</v>
      </c>
      <c r="OL43">
        <v>3</v>
      </c>
      <c r="OM43">
        <v>33</v>
      </c>
      <c r="ON43">
        <v>435</v>
      </c>
      <c r="OO43" t="s">
        <v>753</v>
      </c>
      <c r="OP43" t="s">
        <v>753</v>
      </c>
      <c r="OQ43" t="s">
        <v>753</v>
      </c>
      <c r="OR43">
        <v>154</v>
      </c>
      <c r="OS43" t="s">
        <v>753</v>
      </c>
      <c r="OT43">
        <v>3</v>
      </c>
      <c r="OU43">
        <v>63</v>
      </c>
      <c r="OV43">
        <v>911</v>
      </c>
      <c r="OW43">
        <v>1102</v>
      </c>
      <c r="OX43">
        <v>1</v>
      </c>
      <c r="OY43">
        <v>39</v>
      </c>
      <c r="OZ43">
        <v>343</v>
      </c>
      <c r="PA43">
        <v>1</v>
      </c>
      <c r="PB43" t="s">
        <v>753</v>
      </c>
      <c r="PC43">
        <v>5</v>
      </c>
      <c r="PD43">
        <v>21</v>
      </c>
      <c r="PE43">
        <v>40</v>
      </c>
      <c r="PF43" t="s">
        <v>753</v>
      </c>
      <c r="PG43">
        <v>2</v>
      </c>
      <c r="PH43" t="s">
        <v>753</v>
      </c>
      <c r="PI43" t="s">
        <v>753</v>
      </c>
      <c r="PJ43" t="s">
        <v>753</v>
      </c>
      <c r="PK43" t="s">
        <v>753</v>
      </c>
      <c r="PL43" t="s">
        <v>753</v>
      </c>
      <c r="PM43" t="s">
        <v>753</v>
      </c>
      <c r="PN43">
        <v>1</v>
      </c>
      <c r="PO43">
        <v>59</v>
      </c>
      <c r="PP43" t="s">
        <v>753</v>
      </c>
      <c r="PQ43" t="s">
        <v>753</v>
      </c>
      <c r="PR43" t="s">
        <v>753</v>
      </c>
      <c r="PS43" t="s">
        <v>753</v>
      </c>
      <c r="PT43">
        <v>123</v>
      </c>
      <c r="PU43">
        <v>32</v>
      </c>
      <c r="PV43">
        <v>1</v>
      </c>
      <c r="PW43">
        <v>2</v>
      </c>
      <c r="PX43" t="s">
        <v>753</v>
      </c>
      <c r="PY43" t="s">
        <v>753</v>
      </c>
      <c r="PZ43" t="s">
        <v>753</v>
      </c>
      <c r="QA43" t="s">
        <v>753</v>
      </c>
      <c r="QB43">
        <v>14</v>
      </c>
      <c r="QC43">
        <v>1</v>
      </c>
      <c r="QD43" t="s">
        <v>753</v>
      </c>
      <c r="QE43">
        <v>1</v>
      </c>
      <c r="QF43">
        <v>1</v>
      </c>
      <c r="QG43">
        <v>1</v>
      </c>
      <c r="QH43">
        <v>1</v>
      </c>
      <c r="QI43" t="s">
        <v>753</v>
      </c>
      <c r="QJ43" t="s">
        <v>753</v>
      </c>
      <c r="QK43" t="s">
        <v>753</v>
      </c>
      <c r="QL43" t="s">
        <v>753</v>
      </c>
      <c r="QM43">
        <v>16</v>
      </c>
      <c r="QN43">
        <v>3</v>
      </c>
      <c r="QO43">
        <v>240</v>
      </c>
      <c r="QP43">
        <v>123</v>
      </c>
      <c r="QQ43" t="s">
        <v>753</v>
      </c>
      <c r="QR43">
        <v>1</v>
      </c>
      <c r="QS43" t="s">
        <v>753</v>
      </c>
      <c r="QT43" t="s">
        <v>753</v>
      </c>
      <c r="QU43">
        <v>238</v>
      </c>
      <c r="QV43" t="s">
        <v>753</v>
      </c>
      <c r="QW43">
        <v>262</v>
      </c>
      <c r="QX43">
        <v>475</v>
      </c>
      <c r="QY43" t="s">
        <v>753</v>
      </c>
      <c r="QZ43" t="s">
        <v>753</v>
      </c>
      <c r="RA43">
        <v>5</v>
      </c>
      <c r="RB43">
        <v>13</v>
      </c>
      <c r="RC43">
        <v>240</v>
      </c>
      <c r="RD43" t="s">
        <v>753</v>
      </c>
      <c r="RE43" t="s">
        <v>753</v>
      </c>
      <c r="RF43" t="s">
        <v>753</v>
      </c>
      <c r="RG43" t="s">
        <v>753</v>
      </c>
      <c r="RH43">
        <v>7</v>
      </c>
      <c r="RI43">
        <v>1</v>
      </c>
      <c r="RJ43" t="s">
        <v>753</v>
      </c>
      <c r="RK43" t="s">
        <v>753</v>
      </c>
      <c r="RL43">
        <v>1</v>
      </c>
      <c r="RM43">
        <v>2</v>
      </c>
      <c r="RN43" t="s">
        <v>753</v>
      </c>
      <c r="RO43">
        <v>5</v>
      </c>
      <c r="RP43" t="s">
        <v>753</v>
      </c>
      <c r="RQ43" t="s">
        <v>753</v>
      </c>
      <c r="RR43">
        <v>1</v>
      </c>
      <c r="RS43">
        <v>1</v>
      </c>
      <c r="RT43">
        <v>1</v>
      </c>
      <c r="RU43" t="s">
        <v>753</v>
      </c>
      <c r="RV43" t="s">
        <v>753</v>
      </c>
      <c r="RW43">
        <v>1</v>
      </c>
      <c r="RX43">
        <v>1</v>
      </c>
      <c r="RY43" t="s">
        <v>753</v>
      </c>
      <c r="RZ43" t="s">
        <v>753</v>
      </c>
      <c r="SA43">
        <v>2</v>
      </c>
      <c r="SB43" t="s">
        <v>753</v>
      </c>
      <c r="SC43" t="s">
        <v>753</v>
      </c>
      <c r="SD43" t="s">
        <v>753</v>
      </c>
      <c r="SE43">
        <v>1</v>
      </c>
      <c r="SF43" t="s">
        <v>753</v>
      </c>
      <c r="SG43">
        <v>3</v>
      </c>
      <c r="SH43">
        <v>2</v>
      </c>
      <c r="SI43">
        <v>5</v>
      </c>
      <c r="SJ43">
        <v>3</v>
      </c>
      <c r="SK43" t="s">
        <v>753</v>
      </c>
      <c r="SL43" t="s">
        <v>753</v>
      </c>
      <c r="SM43" t="s">
        <v>753</v>
      </c>
      <c r="SN43" t="s">
        <v>753</v>
      </c>
      <c r="SO43">
        <v>1</v>
      </c>
      <c r="SP43">
        <v>1</v>
      </c>
      <c r="SQ43" t="s">
        <v>753</v>
      </c>
      <c r="SR43">
        <v>3</v>
      </c>
      <c r="SS43" t="s">
        <v>753</v>
      </c>
      <c r="ST43" t="s">
        <v>753</v>
      </c>
      <c r="SU43" t="s">
        <v>753</v>
      </c>
      <c r="SV43">
        <v>64</v>
      </c>
      <c r="SW43">
        <v>4</v>
      </c>
      <c r="SX43" t="s">
        <v>753</v>
      </c>
      <c r="SY43">
        <v>10</v>
      </c>
      <c r="SZ43" t="s">
        <v>753</v>
      </c>
      <c r="TA43">
        <v>1</v>
      </c>
      <c r="TB43">
        <v>67</v>
      </c>
      <c r="TC43">
        <v>172</v>
      </c>
      <c r="TD43">
        <v>61</v>
      </c>
      <c r="TE43">
        <v>79</v>
      </c>
      <c r="TF43">
        <v>20</v>
      </c>
      <c r="TG43">
        <v>38</v>
      </c>
      <c r="TH43">
        <v>41</v>
      </c>
      <c r="TI43" t="s">
        <v>753</v>
      </c>
      <c r="TJ43" t="s">
        <v>753</v>
      </c>
      <c r="TK43">
        <v>133</v>
      </c>
      <c r="TL43">
        <v>105</v>
      </c>
      <c r="TM43">
        <v>61</v>
      </c>
      <c r="TN43">
        <v>29</v>
      </c>
      <c r="TO43">
        <v>51</v>
      </c>
      <c r="TP43">
        <v>55</v>
      </c>
      <c r="TQ43">
        <v>8</v>
      </c>
      <c r="TR43">
        <v>3</v>
      </c>
      <c r="TS43">
        <v>53</v>
      </c>
      <c r="TT43">
        <v>103</v>
      </c>
      <c r="TU43">
        <v>108</v>
      </c>
      <c r="TV43">
        <v>41</v>
      </c>
      <c r="TW43">
        <v>3</v>
      </c>
      <c r="TX43">
        <v>64</v>
      </c>
      <c r="TY43">
        <v>40</v>
      </c>
      <c r="TZ43" t="s">
        <v>753</v>
      </c>
      <c r="UA43">
        <v>75</v>
      </c>
      <c r="UB43">
        <v>43</v>
      </c>
      <c r="UC43">
        <v>84</v>
      </c>
      <c r="UD43">
        <v>47</v>
      </c>
      <c r="UE43">
        <v>33</v>
      </c>
      <c r="UF43">
        <v>34</v>
      </c>
      <c r="UG43">
        <v>43</v>
      </c>
      <c r="UH43">
        <v>36</v>
      </c>
      <c r="UI43">
        <v>21</v>
      </c>
      <c r="UJ43">
        <v>56</v>
      </c>
      <c r="UK43">
        <v>67</v>
      </c>
      <c r="UL43" t="s">
        <v>753</v>
      </c>
      <c r="UM43">
        <v>46</v>
      </c>
      <c r="UN43">
        <v>42</v>
      </c>
      <c r="UO43">
        <v>36</v>
      </c>
      <c r="UP43">
        <v>44</v>
      </c>
      <c r="UQ43">
        <v>68</v>
      </c>
      <c r="UR43">
        <v>36</v>
      </c>
      <c r="US43">
        <v>2</v>
      </c>
      <c r="UT43" t="s">
        <v>753</v>
      </c>
      <c r="UU43">
        <v>17</v>
      </c>
      <c r="UV43">
        <v>6</v>
      </c>
      <c r="UW43">
        <v>18</v>
      </c>
      <c r="UX43">
        <v>2</v>
      </c>
      <c r="UY43" t="s">
        <v>753</v>
      </c>
      <c r="UZ43">
        <v>3</v>
      </c>
      <c r="VA43">
        <v>2</v>
      </c>
      <c r="VB43" t="s">
        <v>753</v>
      </c>
      <c r="VC43" t="s">
        <v>753</v>
      </c>
      <c r="VD43">
        <v>36</v>
      </c>
      <c r="VE43">
        <v>9</v>
      </c>
      <c r="VF43">
        <v>1</v>
      </c>
      <c r="VG43">
        <v>1</v>
      </c>
      <c r="VH43" t="s">
        <v>753</v>
      </c>
      <c r="VI43" t="s">
        <v>753</v>
      </c>
      <c r="VJ43" t="s">
        <v>753</v>
      </c>
      <c r="VK43" t="s">
        <v>753</v>
      </c>
      <c r="VL43" t="s">
        <v>753</v>
      </c>
      <c r="VM43" t="s">
        <v>753</v>
      </c>
      <c r="VN43" t="s">
        <v>753</v>
      </c>
      <c r="VO43">
        <v>1</v>
      </c>
      <c r="VP43">
        <v>6</v>
      </c>
      <c r="VQ43">
        <v>1</v>
      </c>
      <c r="VR43">
        <v>1</v>
      </c>
      <c r="VS43" t="s">
        <v>753</v>
      </c>
      <c r="VT43">
        <v>40</v>
      </c>
      <c r="VU43" t="s">
        <v>753</v>
      </c>
      <c r="VV43" t="s">
        <v>753</v>
      </c>
      <c r="VW43">
        <v>4</v>
      </c>
      <c r="VX43">
        <v>12</v>
      </c>
      <c r="VY43" t="s">
        <v>753</v>
      </c>
      <c r="VZ43">
        <v>1</v>
      </c>
      <c r="WA43" t="s">
        <v>753</v>
      </c>
      <c r="WB43" t="s">
        <v>753</v>
      </c>
      <c r="WC43">
        <v>23</v>
      </c>
      <c r="WD43" t="s">
        <v>753</v>
      </c>
      <c r="WE43">
        <v>2</v>
      </c>
      <c r="WF43" t="s">
        <v>753</v>
      </c>
      <c r="WG43">
        <v>77</v>
      </c>
      <c r="WH43">
        <v>181</v>
      </c>
      <c r="WI43">
        <v>20</v>
      </c>
      <c r="WJ43">
        <v>68</v>
      </c>
      <c r="WK43">
        <v>87</v>
      </c>
      <c r="WL43">
        <v>13</v>
      </c>
      <c r="WM43">
        <v>207</v>
      </c>
      <c r="WN43">
        <v>48</v>
      </c>
      <c r="WO43">
        <v>63</v>
      </c>
      <c r="WP43">
        <v>6</v>
      </c>
      <c r="WQ43">
        <v>12</v>
      </c>
      <c r="WR43">
        <v>24</v>
      </c>
      <c r="WS43">
        <v>15</v>
      </c>
      <c r="WT43">
        <v>126</v>
      </c>
      <c r="WU43">
        <v>92</v>
      </c>
      <c r="WV43">
        <v>94</v>
      </c>
      <c r="WW43">
        <v>51</v>
      </c>
      <c r="WX43">
        <v>48</v>
      </c>
      <c r="WY43">
        <v>25</v>
      </c>
      <c r="WZ43">
        <v>28</v>
      </c>
      <c r="XA43" t="s">
        <v>753</v>
      </c>
      <c r="XB43">
        <v>54</v>
      </c>
      <c r="XC43">
        <v>20</v>
      </c>
      <c r="XD43">
        <v>32</v>
      </c>
      <c r="XE43">
        <v>15</v>
      </c>
      <c r="XF43">
        <v>23</v>
      </c>
      <c r="XG43">
        <v>12</v>
      </c>
      <c r="XH43">
        <v>28</v>
      </c>
      <c r="XI43">
        <v>85</v>
      </c>
      <c r="XJ43">
        <v>12</v>
      </c>
      <c r="XK43">
        <v>63</v>
      </c>
      <c r="XL43">
        <v>54</v>
      </c>
      <c r="XM43">
        <v>2</v>
      </c>
      <c r="XN43">
        <v>29</v>
      </c>
      <c r="XO43">
        <v>53</v>
      </c>
      <c r="XP43">
        <v>91</v>
      </c>
      <c r="XQ43">
        <v>8</v>
      </c>
      <c r="XR43">
        <v>25</v>
      </c>
      <c r="XS43">
        <v>97</v>
      </c>
      <c r="XT43">
        <v>79</v>
      </c>
      <c r="XU43">
        <v>27</v>
      </c>
      <c r="XV43">
        <v>80</v>
      </c>
      <c r="XW43">
        <v>15</v>
      </c>
      <c r="XX43">
        <v>48</v>
      </c>
      <c r="XY43">
        <v>9</v>
      </c>
      <c r="XZ43">
        <v>23</v>
      </c>
      <c r="YA43">
        <v>7</v>
      </c>
      <c r="YB43">
        <v>33</v>
      </c>
      <c r="YC43">
        <v>85</v>
      </c>
      <c r="YD43">
        <v>40</v>
      </c>
      <c r="YE43">
        <v>48</v>
      </c>
      <c r="YF43">
        <v>46</v>
      </c>
      <c r="YG43">
        <v>42</v>
      </c>
      <c r="YH43">
        <v>14</v>
      </c>
      <c r="YI43">
        <v>83</v>
      </c>
      <c r="YJ43">
        <v>52</v>
      </c>
      <c r="YK43">
        <v>30</v>
      </c>
      <c r="YL43">
        <v>24</v>
      </c>
      <c r="YM43">
        <v>87</v>
      </c>
      <c r="YN43">
        <v>49</v>
      </c>
      <c r="YO43">
        <v>15</v>
      </c>
      <c r="YP43">
        <v>40</v>
      </c>
      <c r="YQ43">
        <v>6</v>
      </c>
      <c r="YR43">
        <v>23</v>
      </c>
      <c r="YS43">
        <v>4</v>
      </c>
      <c r="YT43">
        <v>43</v>
      </c>
      <c r="YU43">
        <v>19</v>
      </c>
      <c r="YV43">
        <v>6</v>
      </c>
      <c r="YW43">
        <v>23</v>
      </c>
      <c r="YX43">
        <v>5</v>
      </c>
      <c r="YY43">
        <v>11</v>
      </c>
      <c r="YZ43">
        <v>51</v>
      </c>
      <c r="ZA43">
        <v>89</v>
      </c>
      <c r="ZB43">
        <v>117</v>
      </c>
      <c r="ZC43">
        <v>56</v>
      </c>
      <c r="ZD43">
        <v>36</v>
      </c>
      <c r="ZE43" t="s">
        <v>753</v>
      </c>
      <c r="ZF43">
        <v>17</v>
      </c>
      <c r="ZG43">
        <v>13</v>
      </c>
      <c r="ZH43">
        <v>22</v>
      </c>
      <c r="ZI43">
        <v>7</v>
      </c>
      <c r="ZJ43">
        <v>37</v>
      </c>
      <c r="ZK43">
        <v>67</v>
      </c>
      <c r="ZL43">
        <v>16</v>
      </c>
      <c r="ZM43">
        <v>25</v>
      </c>
      <c r="ZN43">
        <v>15</v>
      </c>
      <c r="ZO43">
        <v>28</v>
      </c>
      <c r="ZP43">
        <v>99</v>
      </c>
      <c r="ZQ43">
        <v>34</v>
      </c>
      <c r="ZR43">
        <v>61</v>
      </c>
      <c r="ZS43">
        <v>76</v>
      </c>
      <c r="ZT43">
        <v>87</v>
      </c>
      <c r="ZU43">
        <v>4</v>
      </c>
      <c r="ZV43">
        <v>24</v>
      </c>
      <c r="ZW43">
        <v>19</v>
      </c>
      <c r="ZX43">
        <v>34</v>
      </c>
      <c r="ZY43" t="s">
        <v>753</v>
      </c>
      <c r="ZZ43" t="s">
        <v>753</v>
      </c>
      <c r="AAA43">
        <v>98</v>
      </c>
      <c r="AAB43">
        <v>45</v>
      </c>
      <c r="AAC43">
        <v>87</v>
      </c>
      <c r="AAD43">
        <v>69</v>
      </c>
      <c r="AAE43">
        <v>54</v>
      </c>
      <c r="AAF43">
        <v>32</v>
      </c>
      <c r="AAG43">
        <v>26</v>
      </c>
      <c r="AAH43">
        <v>28</v>
      </c>
      <c r="AAI43">
        <v>66</v>
      </c>
      <c r="AAJ43">
        <v>29</v>
      </c>
      <c r="AAK43">
        <v>35</v>
      </c>
      <c r="AAL43">
        <v>96</v>
      </c>
      <c r="AAM43">
        <v>5</v>
      </c>
      <c r="AAN43">
        <v>12</v>
      </c>
      <c r="AAO43">
        <v>62</v>
      </c>
      <c r="AAP43">
        <v>63</v>
      </c>
      <c r="AAQ43">
        <v>23</v>
      </c>
      <c r="AAR43">
        <v>13</v>
      </c>
      <c r="AAS43">
        <v>10</v>
      </c>
      <c r="AAT43">
        <v>40</v>
      </c>
      <c r="AAU43">
        <v>46</v>
      </c>
      <c r="AAV43" t="s">
        <v>753</v>
      </c>
      <c r="AAW43" t="s">
        <v>753</v>
      </c>
      <c r="AAX43">
        <v>2</v>
      </c>
      <c r="AAY43" t="s">
        <v>753</v>
      </c>
      <c r="AAZ43">
        <v>2</v>
      </c>
      <c r="ABA43">
        <v>36</v>
      </c>
      <c r="ABB43">
        <v>105</v>
      </c>
      <c r="ABC43">
        <v>68</v>
      </c>
      <c r="ABD43">
        <v>92</v>
      </c>
      <c r="ABE43">
        <v>116</v>
      </c>
      <c r="ABF43">
        <v>2</v>
      </c>
      <c r="ABG43">
        <v>1</v>
      </c>
      <c r="ABH43">
        <v>2</v>
      </c>
      <c r="ABI43">
        <v>223</v>
      </c>
      <c r="ABJ43">
        <v>39</v>
      </c>
      <c r="ABK43" t="s">
        <v>753</v>
      </c>
      <c r="ABL43">
        <v>227</v>
      </c>
      <c r="ABM43">
        <v>242</v>
      </c>
      <c r="ABN43">
        <v>2</v>
      </c>
      <c r="ABO43">
        <v>291</v>
      </c>
      <c r="ABP43" t="s">
        <v>753</v>
      </c>
      <c r="ABQ43">
        <v>247</v>
      </c>
      <c r="ABR43">
        <v>244</v>
      </c>
      <c r="ABS43">
        <v>1</v>
      </c>
      <c r="ABT43" t="s">
        <v>753</v>
      </c>
      <c r="ABU43" t="s">
        <v>753</v>
      </c>
      <c r="ABV43" t="s">
        <v>753</v>
      </c>
      <c r="ABW43">
        <v>1</v>
      </c>
      <c r="ABX43" t="s">
        <v>753</v>
      </c>
      <c r="ABZ43">
        <f t="shared" si="0"/>
        <v>35512</v>
      </c>
      <c r="ACA43">
        <f t="shared" si="1"/>
        <v>339</v>
      </c>
      <c r="ACB43">
        <f t="shared" si="2"/>
        <v>291</v>
      </c>
    </row>
    <row r="44" spans="1:756" x14ac:dyDescent="0.2">
      <c r="A44" t="s">
        <v>795</v>
      </c>
      <c r="B44">
        <v>130</v>
      </c>
      <c r="C44" t="s">
        <v>753</v>
      </c>
      <c r="D44" t="s">
        <v>753</v>
      </c>
      <c r="E44" t="s">
        <v>753</v>
      </c>
      <c r="F44">
        <v>25</v>
      </c>
      <c r="G44">
        <v>119</v>
      </c>
      <c r="H44">
        <v>346</v>
      </c>
      <c r="I44">
        <v>123</v>
      </c>
      <c r="J44">
        <v>34</v>
      </c>
      <c r="K44">
        <v>102</v>
      </c>
      <c r="L44" t="s">
        <v>753</v>
      </c>
      <c r="M44" t="s">
        <v>753</v>
      </c>
      <c r="N44">
        <v>38</v>
      </c>
      <c r="O44">
        <v>63</v>
      </c>
      <c r="P44">
        <v>3</v>
      </c>
      <c r="Q44">
        <v>68</v>
      </c>
      <c r="R44">
        <v>299</v>
      </c>
      <c r="S44">
        <v>3</v>
      </c>
      <c r="T44" t="s">
        <v>753</v>
      </c>
      <c r="U44" t="s">
        <v>753</v>
      </c>
      <c r="V44">
        <v>9</v>
      </c>
      <c r="W44">
        <v>33</v>
      </c>
      <c r="X44">
        <v>46</v>
      </c>
      <c r="Y44">
        <v>2</v>
      </c>
      <c r="Z44" t="s">
        <v>753</v>
      </c>
      <c r="AA44" t="s">
        <v>753</v>
      </c>
      <c r="AB44">
        <v>9</v>
      </c>
      <c r="AC44">
        <v>58</v>
      </c>
      <c r="AD44" t="s">
        <v>753</v>
      </c>
      <c r="AE44" t="s">
        <v>753</v>
      </c>
      <c r="AF44" t="s">
        <v>753</v>
      </c>
      <c r="AG44" t="s">
        <v>753</v>
      </c>
      <c r="AH44">
        <v>113</v>
      </c>
      <c r="AI44">
        <v>3</v>
      </c>
      <c r="AJ44">
        <v>132</v>
      </c>
      <c r="AK44">
        <v>65</v>
      </c>
      <c r="AL44" t="s">
        <v>753</v>
      </c>
      <c r="AM44" t="s">
        <v>753</v>
      </c>
      <c r="AN44" t="s">
        <v>753</v>
      </c>
      <c r="AO44" t="s">
        <v>753</v>
      </c>
      <c r="AP44">
        <v>19</v>
      </c>
      <c r="AQ44">
        <v>79</v>
      </c>
      <c r="AR44">
        <v>31</v>
      </c>
      <c r="AS44">
        <v>15</v>
      </c>
      <c r="AT44">
        <v>128</v>
      </c>
      <c r="AU44">
        <v>57</v>
      </c>
      <c r="AV44" t="s">
        <v>753</v>
      </c>
      <c r="AW44">
        <v>10</v>
      </c>
      <c r="AX44">
        <v>83</v>
      </c>
      <c r="AY44">
        <v>21</v>
      </c>
      <c r="AZ44">
        <v>20</v>
      </c>
      <c r="BA44">
        <v>1</v>
      </c>
      <c r="BB44">
        <v>44</v>
      </c>
      <c r="BC44" t="s">
        <v>753</v>
      </c>
      <c r="BD44">
        <v>3</v>
      </c>
      <c r="BE44" t="s">
        <v>753</v>
      </c>
      <c r="BF44" t="s">
        <v>753</v>
      </c>
      <c r="BG44" t="s">
        <v>753</v>
      </c>
      <c r="BH44" t="s">
        <v>753</v>
      </c>
      <c r="BI44" t="s">
        <v>753</v>
      </c>
      <c r="BJ44" t="s">
        <v>753</v>
      </c>
      <c r="BK44">
        <v>3</v>
      </c>
      <c r="BL44" t="s">
        <v>753</v>
      </c>
      <c r="BM44">
        <v>45</v>
      </c>
      <c r="BN44" t="s">
        <v>753</v>
      </c>
      <c r="BO44">
        <v>15</v>
      </c>
      <c r="BP44">
        <v>14</v>
      </c>
      <c r="BQ44" t="s">
        <v>753</v>
      </c>
      <c r="BR44">
        <v>8</v>
      </c>
      <c r="BS44">
        <v>16</v>
      </c>
      <c r="BT44">
        <v>8</v>
      </c>
      <c r="BU44">
        <v>1</v>
      </c>
      <c r="BV44">
        <v>30</v>
      </c>
      <c r="BW44">
        <v>1</v>
      </c>
      <c r="BX44">
        <v>11</v>
      </c>
      <c r="BY44">
        <v>25</v>
      </c>
      <c r="BZ44">
        <v>23</v>
      </c>
      <c r="CA44">
        <v>32</v>
      </c>
      <c r="CB44">
        <v>43</v>
      </c>
      <c r="CC44">
        <v>14</v>
      </c>
      <c r="CD44">
        <v>12</v>
      </c>
      <c r="CE44">
        <v>54</v>
      </c>
      <c r="CF44" t="s">
        <v>753</v>
      </c>
      <c r="CG44">
        <v>35</v>
      </c>
      <c r="CH44">
        <v>4</v>
      </c>
      <c r="CI44" t="s">
        <v>753</v>
      </c>
      <c r="CJ44" t="s">
        <v>753</v>
      </c>
      <c r="CK44">
        <v>16</v>
      </c>
      <c r="CL44">
        <v>45</v>
      </c>
      <c r="CM44" t="s">
        <v>753</v>
      </c>
      <c r="CN44" t="s">
        <v>753</v>
      </c>
      <c r="CO44" t="s">
        <v>753</v>
      </c>
      <c r="CP44" t="s">
        <v>753</v>
      </c>
      <c r="CQ44" t="s">
        <v>753</v>
      </c>
      <c r="CR44" t="s">
        <v>753</v>
      </c>
      <c r="CS44">
        <v>54</v>
      </c>
      <c r="CT44">
        <v>29</v>
      </c>
      <c r="CU44">
        <v>17</v>
      </c>
      <c r="CV44">
        <v>59</v>
      </c>
      <c r="CW44">
        <v>2</v>
      </c>
      <c r="CX44" t="s">
        <v>753</v>
      </c>
      <c r="CY44" t="s">
        <v>753</v>
      </c>
      <c r="CZ44">
        <v>40</v>
      </c>
      <c r="DA44">
        <v>62</v>
      </c>
      <c r="DB44" t="s">
        <v>753</v>
      </c>
      <c r="DC44" t="s">
        <v>753</v>
      </c>
      <c r="DD44" t="s">
        <v>753</v>
      </c>
      <c r="DE44">
        <v>94</v>
      </c>
      <c r="DF44">
        <v>68</v>
      </c>
      <c r="DG44" t="s">
        <v>753</v>
      </c>
      <c r="DH44">
        <v>38</v>
      </c>
      <c r="DI44">
        <v>15</v>
      </c>
      <c r="DJ44">
        <v>43</v>
      </c>
      <c r="DK44" t="s">
        <v>753</v>
      </c>
      <c r="DL44" t="s">
        <v>753</v>
      </c>
      <c r="DM44" t="s">
        <v>753</v>
      </c>
      <c r="DN44">
        <v>1</v>
      </c>
      <c r="DO44" t="s">
        <v>753</v>
      </c>
      <c r="DP44">
        <v>16</v>
      </c>
      <c r="DQ44">
        <v>36</v>
      </c>
      <c r="DR44" t="s">
        <v>753</v>
      </c>
      <c r="DS44" t="s">
        <v>753</v>
      </c>
      <c r="DT44" t="s">
        <v>753</v>
      </c>
      <c r="DU44">
        <v>6</v>
      </c>
      <c r="DV44" t="s">
        <v>753</v>
      </c>
      <c r="DW44" t="s">
        <v>753</v>
      </c>
      <c r="DX44" t="s">
        <v>753</v>
      </c>
      <c r="DY44" t="s">
        <v>753</v>
      </c>
      <c r="DZ44" t="s">
        <v>753</v>
      </c>
      <c r="EA44">
        <v>43</v>
      </c>
      <c r="EB44">
        <v>1</v>
      </c>
      <c r="EC44" t="s">
        <v>753</v>
      </c>
      <c r="ED44" t="s">
        <v>753</v>
      </c>
      <c r="EE44" t="s">
        <v>753</v>
      </c>
      <c r="EF44" t="s">
        <v>753</v>
      </c>
      <c r="EG44" t="s">
        <v>753</v>
      </c>
      <c r="EH44" t="s">
        <v>753</v>
      </c>
      <c r="EI44">
        <v>9</v>
      </c>
      <c r="EJ44">
        <v>2</v>
      </c>
      <c r="EK44">
        <v>91</v>
      </c>
      <c r="EL44" t="s">
        <v>753</v>
      </c>
      <c r="EM44">
        <v>40</v>
      </c>
      <c r="EN44" t="s">
        <v>753</v>
      </c>
      <c r="EO44" t="s">
        <v>753</v>
      </c>
      <c r="EP44" t="s">
        <v>753</v>
      </c>
      <c r="EQ44" t="s">
        <v>753</v>
      </c>
      <c r="ER44" t="s">
        <v>753</v>
      </c>
      <c r="ES44" t="s">
        <v>753</v>
      </c>
      <c r="ET44">
        <v>65</v>
      </c>
      <c r="EU44" t="s">
        <v>753</v>
      </c>
      <c r="EV44" t="s">
        <v>753</v>
      </c>
      <c r="EW44" t="s">
        <v>753</v>
      </c>
      <c r="EX44">
        <v>1</v>
      </c>
      <c r="EY44" t="s">
        <v>753</v>
      </c>
      <c r="EZ44">
        <v>19</v>
      </c>
      <c r="FA44">
        <v>2</v>
      </c>
      <c r="FB44">
        <v>26</v>
      </c>
      <c r="FC44">
        <v>2</v>
      </c>
      <c r="FD44" t="s">
        <v>753</v>
      </c>
      <c r="FE44">
        <v>7</v>
      </c>
      <c r="FF44" t="s">
        <v>753</v>
      </c>
      <c r="FG44" t="s">
        <v>753</v>
      </c>
      <c r="FH44" t="s">
        <v>753</v>
      </c>
      <c r="FI44">
        <v>1</v>
      </c>
      <c r="FJ44">
        <v>91</v>
      </c>
      <c r="FK44" t="s">
        <v>753</v>
      </c>
      <c r="FL44" t="s">
        <v>753</v>
      </c>
      <c r="FM44" t="s">
        <v>753</v>
      </c>
      <c r="FN44">
        <v>18</v>
      </c>
      <c r="FO44">
        <v>1</v>
      </c>
      <c r="FP44" t="s">
        <v>753</v>
      </c>
      <c r="FQ44">
        <v>36</v>
      </c>
      <c r="FR44">
        <v>40</v>
      </c>
      <c r="FS44">
        <v>98</v>
      </c>
      <c r="FT44">
        <v>12</v>
      </c>
      <c r="FU44" t="s">
        <v>753</v>
      </c>
      <c r="FV44" t="s">
        <v>753</v>
      </c>
      <c r="FW44">
        <v>2</v>
      </c>
      <c r="FX44" t="s">
        <v>753</v>
      </c>
      <c r="FY44">
        <v>9</v>
      </c>
      <c r="FZ44">
        <v>19</v>
      </c>
      <c r="GA44">
        <v>35</v>
      </c>
      <c r="GB44">
        <v>14</v>
      </c>
      <c r="GC44" t="s">
        <v>753</v>
      </c>
      <c r="GD44" t="s">
        <v>753</v>
      </c>
      <c r="GE44" t="s">
        <v>753</v>
      </c>
      <c r="GF44" t="s">
        <v>753</v>
      </c>
      <c r="GG44" t="s">
        <v>753</v>
      </c>
      <c r="GH44" t="s">
        <v>753</v>
      </c>
      <c r="GI44" t="s">
        <v>753</v>
      </c>
      <c r="GJ44" t="s">
        <v>753</v>
      </c>
      <c r="GK44">
        <v>16</v>
      </c>
      <c r="GL44" t="s">
        <v>753</v>
      </c>
      <c r="GM44">
        <v>18</v>
      </c>
      <c r="GN44">
        <v>30</v>
      </c>
      <c r="GO44">
        <v>111</v>
      </c>
      <c r="GP44">
        <v>6</v>
      </c>
      <c r="GQ44">
        <v>19</v>
      </c>
      <c r="GR44" t="s">
        <v>753</v>
      </c>
      <c r="GS44" t="s">
        <v>753</v>
      </c>
      <c r="GT44">
        <v>13</v>
      </c>
      <c r="GU44">
        <v>4</v>
      </c>
      <c r="GV44" t="s">
        <v>753</v>
      </c>
      <c r="GW44">
        <v>28</v>
      </c>
      <c r="GX44">
        <v>56</v>
      </c>
      <c r="GY44">
        <v>14</v>
      </c>
      <c r="GZ44">
        <v>130</v>
      </c>
      <c r="HA44">
        <v>25</v>
      </c>
      <c r="HB44">
        <v>177</v>
      </c>
      <c r="HC44">
        <v>125</v>
      </c>
      <c r="HD44">
        <v>38</v>
      </c>
      <c r="HE44">
        <v>46</v>
      </c>
      <c r="HF44" t="s">
        <v>753</v>
      </c>
      <c r="HG44" t="s">
        <v>753</v>
      </c>
      <c r="HH44" t="s">
        <v>753</v>
      </c>
      <c r="HI44" t="s">
        <v>753</v>
      </c>
      <c r="HJ44" t="s">
        <v>753</v>
      </c>
      <c r="HK44" t="s">
        <v>753</v>
      </c>
      <c r="HL44" t="s">
        <v>753</v>
      </c>
      <c r="HM44">
        <v>4</v>
      </c>
      <c r="HN44" t="s">
        <v>753</v>
      </c>
      <c r="HO44">
        <v>2</v>
      </c>
      <c r="HP44">
        <v>19</v>
      </c>
      <c r="HQ44">
        <v>133</v>
      </c>
      <c r="HR44">
        <v>22</v>
      </c>
      <c r="HS44">
        <v>39</v>
      </c>
      <c r="HT44" t="s">
        <v>753</v>
      </c>
      <c r="HU44">
        <v>2</v>
      </c>
      <c r="HV44">
        <v>42</v>
      </c>
      <c r="HW44" t="s">
        <v>753</v>
      </c>
      <c r="HX44" t="s">
        <v>753</v>
      </c>
      <c r="HY44" t="s">
        <v>753</v>
      </c>
      <c r="HZ44">
        <v>19</v>
      </c>
      <c r="IA44">
        <v>34</v>
      </c>
      <c r="IB44" t="s">
        <v>753</v>
      </c>
      <c r="IC44" t="s">
        <v>753</v>
      </c>
      <c r="ID44">
        <v>1</v>
      </c>
      <c r="IE44" t="s">
        <v>753</v>
      </c>
      <c r="IF44">
        <v>5</v>
      </c>
      <c r="IG44">
        <v>38</v>
      </c>
      <c r="IH44" t="s">
        <v>753</v>
      </c>
      <c r="II44" t="s">
        <v>753</v>
      </c>
      <c r="IJ44" t="s">
        <v>753</v>
      </c>
      <c r="IK44" t="s">
        <v>753</v>
      </c>
      <c r="IL44">
        <v>44</v>
      </c>
      <c r="IM44" t="s">
        <v>753</v>
      </c>
      <c r="IN44" t="s">
        <v>753</v>
      </c>
      <c r="IO44">
        <v>126</v>
      </c>
      <c r="IP44" t="s">
        <v>753</v>
      </c>
      <c r="IQ44" t="s">
        <v>753</v>
      </c>
      <c r="IR44" t="s">
        <v>753</v>
      </c>
      <c r="IS44" t="s">
        <v>753</v>
      </c>
      <c r="IT44" t="s">
        <v>753</v>
      </c>
      <c r="IU44">
        <v>92</v>
      </c>
      <c r="IV44" t="s">
        <v>753</v>
      </c>
      <c r="IW44" t="s">
        <v>753</v>
      </c>
      <c r="IX44" t="s">
        <v>753</v>
      </c>
      <c r="IY44" t="s">
        <v>753</v>
      </c>
      <c r="IZ44" t="s">
        <v>753</v>
      </c>
      <c r="JA44" t="s">
        <v>753</v>
      </c>
      <c r="JB44" t="s">
        <v>753</v>
      </c>
      <c r="JC44" t="s">
        <v>753</v>
      </c>
      <c r="JD44" t="s">
        <v>753</v>
      </c>
      <c r="JE44" t="s">
        <v>753</v>
      </c>
      <c r="JF44" t="s">
        <v>753</v>
      </c>
      <c r="JG44" t="s">
        <v>753</v>
      </c>
      <c r="JH44" t="s">
        <v>753</v>
      </c>
      <c r="JI44" t="s">
        <v>753</v>
      </c>
      <c r="JJ44">
        <v>3</v>
      </c>
      <c r="JK44" t="s">
        <v>753</v>
      </c>
      <c r="JL44">
        <v>27</v>
      </c>
      <c r="JM44">
        <v>79</v>
      </c>
      <c r="JN44" t="s">
        <v>753</v>
      </c>
      <c r="JO44" t="s">
        <v>753</v>
      </c>
      <c r="JP44">
        <v>9</v>
      </c>
      <c r="JQ44" t="s">
        <v>753</v>
      </c>
      <c r="JR44" t="s">
        <v>753</v>
      </c>
      <c r="JS44" t="s">
        <v>753</v>
      </c>
      <c r="JT44" t="s">
        <v>753</v>
      </c>
      <c r="JU44">
        <v>25</v>
      </c>
      <c r="JV44" t="s">
        <v>753</v>
      </c>
      <c r="JW44">
        <v>149</v>
      </c>
      <c r="JX44">
        <v>17</v>
      </c>
      <c r="JY44" t="s">
        <v>753</v>
      </c>
      <c r="JZ44">
        <v>7</v>
      </c>
      <c r="KA44" t="s">
        <v>753</v>
      </c>
      <c r="KB44">
        <v>22</v>
      </c>
      <c r="KC44">
        <v>1</v>
      </c>
      <c r="KD44" t="s">
        <v>753</v>
      </c>
      <c r="KE44">
        <v>1</v>
      </c>
      <c r="KF44">
        <v>2</v>
      </c>
      <c r="KG44">
        <v>2</v>
      </c>
      <c r="KH44">
        <v>9</v>
      </c>
      <c r="KI44">
        <v>22</v>
      </c>
      <c r="KJ44" t="s">
        <v>753</v>
      </c>
      <c r="KK44">
        <v>17</v>
      </c>
      <c r="KL44">
        <v>5</v>
      </c>
      <c r="KM44" t="s">
        <v>753</v>
      </c>
      <c r="KN44" t="s">
        <v>753</v>
      </c>
      <c r="KO44" t="s">
        <v>753</v>
      </c>
      <c r="KP44">
        <v>2</v>
      </c>
      <c r="KQ44">
        <v>3</v>
      </c>
      <c r="KR44">
        <v>4</v>
      </c>
      <c r="KS44">
        <v>4</v>
      </c>
      <c r="KT44" t="s">
        <v>753</v>
      </c>
      <c r="KU44">
        <v>27</v>
      </c>
      <c r="KV44" t="s">
        <v>753</v>
      </c>
      <c r="KW44">
        <v>4</v>
      </c>
      <c r="KX44">
        <v>11</v>
      </c>
      <c r="KY44" t="s">
        <v>753</v>
      </c>
      <c r="KZ44">
        <v>89</v>
      </c>
      <c r="LA44">
        <v>30</v>
      </c>
      <c r="LB44">
        <v>39</v>
      </c>
      <c r="LC44">
        <v>7</v>
      </c>
      <c r="LD44">
        <v>20</v>
      </c>
      <c r="LE44" t="s">
        <v>753</v>
      </c>
      <c r="LF44">
        <v>36</v>
      </c>
      <c r="LG44">
        <v>18</v>
      </c>
      <c r="LH44">
        <v>40</v>
      </c>
      <c r="LI44">
        <v>1</v>
      </c>
      <c r="LJ44" t="s">
        <v>753</v>
      </c>
      <c r="LK44">
        <v>1</v>
      </c>
      <c r="LL44">
        <v>65</v>
      </c>
      <c r="LM44">
        <v>2</v>
      </c>
      <c r="LN44" t="s">
        <v>753</v>
      </c>
      <c r="LO44">
        <v>66</v>
      </c>
      <c r="LP44" t="s">
        <v>753</v>
      </c>
      <c r="LQ44" t="s">
        <v>753</v>
      </c>
      <c r="LR44">
        <v>22</v>
      </c>
      <c r="LS44">
        <v>57</v>
      </c>
      <c r="LT44">
        <v>58</v>
      </c>
      <c r="LU44">
        <v>45</v>
      </c>
      <c r="LV44">
        <v>56</v>
      </c>
      <c r="LW44">
        <v>29</v>
      </c>
      <c r="LX44">
        <v>15</v>
      </c>
      <c r="LY44" t="s">
        <v>753</v>
      </c>
      <c r="LZ44">
        <v>20</v>
      </c>
      <c r="MA44">
        <v>3</v>
      </c>
      <c r="MB44" t="s">
        <v>753</v>
      </c>
      <c r="MC44">
        <v>5</v>
      </c>
      <c r="MD44" t="s">
        <v>753</v>
      </c>
      <c r="ME44" t="s">
        <v>753</v>
      </c>
      <c r="MF44">
        <v>68</v>
      </c>
      <c r="MG44">
        <v>41</v>
      </c>
      <c r="MH44">
        <v>3</v>
      </c>
      <c r="MI44" t="s">
        <v>753</v>
      </c>
      <c r="MJ44">
        <v>7</v>
      </c>
      <c r="MK44" t="s">
        <v>753</v>
      </c>
      <c r="ML44">
        <v>36</v>
      </c>
      <c r="MM44">
        <v>1</v>
      </c>
      <c r="MN44">
        <v>3</v>
      </c>
      <c r="MO44">
        <v>2</v>
      </c>
      <c r="MP44">
        <v>1</v>
      </c>
      <c r="MQ44">
        <v>4</v>
      </c>
      <c r="MR44">
        <v>17</v>
      </c>
      <c r="MS44" t="s">
        <v>753</v>
      </c>
      <c r="MT44" t="s">
        <v>753</v>
      </c>
      <c r="MU44">
        <v>74</v>
      </c>
      <c r="MV44" t="s">
        <v>753</v>
      </c>
      <c r="MW44" t="s">
        <v>753</v>
      </c>
      <c r="MX44" t="s">
        <v>753</v>
      </c>
      <c r="MY44" t="s">
        <v>753</v>
      </c>
      <c r="MZ44">
        <v>1</v>
      </c>
      <c r="NA44">
        <v>30</v>
      </c>
      <c r="NB44">
        <v>1</v>
      </c>
      <c r="NC44">
        <v>89</v>
      </c>
      <c r="ND44">
        <v>48</v>
      </c>
      <c r="NE44">
        <v>134</v>
      </c>
      <c r="NF44" t="s">
        <v>753</v>
      </c>
      <c r="NG44">
        <v>314</v>
      </c>
      <c r="NH44" t="s">
        <v>753</v>
      </c>
      <c r="NI44">
        <v>22</v>
      </c>
      <c r="NJ44" t="s">
        <v>753</v>
      </c>
      <c r="NK44" t="s">
        <v>753</v>
      </c>
      <c r="NL44" t="s">
        <v>753</v>
      </c>
      <c r="NM44">
        <v>25</v>
      </c>
      <c r="NN44">
        <v>203</v>
      </c>
      <c r="NO44" t="s">
        <v>753</v>
      </c>
      <c r="NP44">
        <v>2</v>
      </c>
      <c r="NQ44">
        <v>134</v>
      </c>
      <c r="NR44" t="s">
        <v>753</v>
      </c>
      <c r="NS44">
        <v>102</v>
      </c>
      <c r="NT44">
        <v>20</v>
      </c>
      <c r="NU44" t="s">
        <v>753</v>
      </c>
      <c r="NV44" t="s">
        <v>753</v>
      </c>
      <c r="NW44" t="s">
        <v>753</v>
      </c>
      <c r="NX44" t="s">
        <v>753</v>
      </c>
      <c r="NY44">
        <v>35</v>
      </c>
      <c r="NZ44">
        <v>16</v>
      </c>
      <c r="OA44" t="s">
        <v>753</v>
      </c>
      <c r="OB44">
        <v>42</v>
      </c>
      <c r="OC44">
        <v>48</v>
      </c>
      <c r="OD44">
        <v>187</v>
      </c>
      <c r="OE44">
        <v>1</v>
      </c>
      <c r="OF44">
        <v>4</v>
      </c>
      <c r="OG44">
        <v>80</v>
      </c>
      <c r="OH44">
        <v>262</v>
      </c>
      <c r="OI44">
        <v>3</v>
      </c>
      <c r="OJ44">
        <v>112</v>
      </c>
      <c r="OK44" t="s">
        <v>753</v>
      </c>
      <c r="OL44" t="s">
        <v>753</v>
      </c>
      <c r="OM44">
        <v>7</v>
      </c>
      <c r="ON44">
        <v>106</v>
      </c>
      <c r="OO44" t="s">
        <v>753</v>
      </c>
      <c r="OP44" t="s">
        <v>753</v>
      </c>
      <c r="OQ44" t="s">
        <v>753</v>
      </c>
      <c r="OR44">
        <v>93</v>
      </c>
      <c r="OS44" t="s">
        <v>753</v>
      </c>
      <c r="OT44">
        <v>3</v>
      </c>
      <c r="OU44">
        <v>39</v>
      </c>
      <c r="OV44">
        <v>356</v>
      </c>
      <c r="OW44">
        <v>568</v>
      </c>
      <c r="OX44" t="s">
        <v>753</v>
      </c>
      <c r="OY44">
        <v>12</v>
      </c>
      <c r="OZ44">
        <v>105</v>
      </c>
      <c r="PA44">
        <v>1</v>
      </c>
      <c r="PB44" t="s">
        <v>753</v>
      </c>
      <c r="PC44">
        <v>4</v>
      </c>
      <c r="PD44">
        <v>9</v>
      </c>
      <c r="PE44">
        <v>14</v>
      </c>
      <c r="PF44" t="s">
        <v>753</v>
      </c>
      <c r="PG44" t="s">
        <v>753</v>
      </c>
      <c r="PH44" t="s">
        <v>753</v>
      </c>
      <c r="PI44" t="s">
        <v>753</v>
      </c>
      <c r="PJ44" t="s">
        <v>753</v>
      </c>
      <c r="PK44" t="s">
        <v>753</v>
      </c>
      <c r="PL44" t="s">
        <v>753</v>
      </c>
      <c r="PM44" t="s">
        <v>753</v>
      </c>
      <c r="PN44" t="s">
        <v>753</v>
      </c>
      <c r="PO44">
        <v>42</v>
      </c>
      <c r="PP44" t="s">
        <v>753</v>
      </c>
      <c r="PQ44" t="s">
        <v>753</v>
      </c>
      <c r="PR44" t="s">
        <v>753</v>
      </c>
      <c r="PS44" t="s">
        <v>753</v>
      </c>
      <c r="PT44">
        <v>18</v>
      </c>
      <c r="PU44">
        <v>3</v>
      </c>
      <c r="PV44" t="s">
        <v>753</v>
      </c>
      <c r="PW44" t="s">
        <v>753</v>
      </c>
      <c r="PX44" t="s">
        <v>753</v>
      </c>
      <c r="PY44" t="s">
        <v>753</v>
      </c>
      <c r="PZ44" t="s">
        <v>753</v>
      </c>
      <c r="QA44" t="s">
        <v>753</v>
      </c>
      <c r="QB44">
        <v>12</v>
      </c>
      <c r="QC44" t="s">
        <v>753</v>
      </c>
      <c r="QD44" t="s">
        <v>753</v>
      </c>
      <c r="QE44" t="s">
        <v>753</v>
      </c>
      <c r="QF44" t="s">
        <v>753</v>
      </c>
      <c r="QG44" t="s">
        <v>753</v>
      </c>
      <c r="QH44" t="s">
        <v>753</v>
      </c>
      <c r="QI44" t="s">
        <v>753</v>
      </c>
      <c r="QJ44" t="s">
        <v>753</v>
      </c>
      <c r="QK44" t="s">
        <v>753</v>
      </c>
      <c r="QL44" t="s">
        <v>753</v>
      </c>
      <c r="QM44">
        <v>7</v>
      </c>
      <c r="QN44">
        <v>1</v>
      </c>
      <c r="QO44">
        <v>80</v>
      </c>
      <c r="QP44">
        <v>50</v>
      </c>
      <c r="QQ44" t="s">
        <v>753</v>
      </c>
      <c r="QR44" t="s">
        <v>753</v>
      </c>
      <c r="QS44" t="s">
        <v>753</v>
      </c>
      <c r="QT44">
        <v>1</v>
      </c>
      <c r="QU44">
        <v>106</v>
      </c>
      <c r="QV44" t="s">
        <v>753</v>
      </c>
      <c r="QW44">
        <v>141</v>
      </c>
      <c r="QX44">
        <v>201</v>
      </c>
      <c r="QY44" t="s">
        <v>753</v>
      </c>
      <c r="QZ44" t="s">
        <v>753</v>
      </c>
      <c r="RA44">
        <v>12</v>
      </c>
      <c r="RB44">
        <v>5</v>
      </c>
      <c r="RC44">
        <v>54</v>
      </c>
      <c r="RD44" t="s">
        <v>753</v>
      </c>
      <c r="RE44" t="s">
        <v>753</v>
      </c>
      <c r="RF44" t="s">
        <v>753</v>
      </c>
      <c r="RG44">
        <v>1</v>
      </c>
      <c r="RH44">
        <v>5</v>
      </c>
      <c r="RI44" t="s">
        <v>753</v>
      </c>
      <c r="RJ44" t="s">
        <v>753</v>
      </c>
      <c r="RK44" t="s">
        <v>753</v>
      </c>
      <c r="RL44">
        <v>1</v>
      </c>
      <c r="RM44">
        <v>7</v>
      </c>
      <c r="RN44" t="s">
        <v>753</v>
      </c>
      <c r="RO44">
        <v>2</v>
      </c>
      <c r="RP44" t="s">
        <v>753</v>
      </c>
      <c r="RQ44" t="s">
        <v>753</v>
      </c>
      <c r="RR44" t="s">
        <v>753</v>
      </c>
      <c r="RS44" t="s">
        <v>753</v>
      </c>
      <c r="RT44" t="s">
        <v>753</v>
      </c>
      <c r="RU44" t="s">
        <v>753</v>
      </c>
      <c r="RV44" t="s">
        <v>753</v>
      </c>
      <c r="RW44" t="s">
        <v>753</v>
      </c>
      <c r="RX44">
        <v>4</v>
      </c>
      <c r="RY44" t="s">
        <v>753</v>
      </c>
      <c r="RZ44">
        <v>1</v>
      </c>
      <c r="SA44" t="s">
        <v>753</v>
      </c>
      <c r="SB44" t="s">
        <v>753</v>
      </c>
      <c r="SC44" t="s">
        <v>753</v>
      </c>
      <c r="SD44" t="s">
        <v>753</v>
      </c>
      <c r="SE44" t="s">
        <v>753</v>
      </c>
      <c r="SF44" t="s">
        <v>753</v>
      </c>
      <c r="SG44">
        <v>1</v>
      </c>
      <c r="SH44">
        <v>1</v>
      </c>
      <c r="SI44">
        <v>5</v>
      </c>
      <c r="SJ44" t="s">
        <v>753</v>
      </c>
      <c r="SK44" t="s">
        <v>753</v>
      </c>
      <c r="SL44" t="s">
        <v>753</v>
      </c>
      <c r="SM44" t="s">
        <v>753</v>
      </c>
      <c r="SN44" t="s">
        <v>753</v>
      </c>
      <c r="SO44" t="s">
        <v>753</v>
      </c>
      <c r="SP44" t="s">
        <v>753</v>
      </c>
      <c r="SQ44">
        <v>1</v>
      </c>
      <c r="SR44">
        <v>3</v>
      </c>
      <c r="SS44">
        <v>1</v>
      </c>
      <c r="ST44" t="s">
        <v>753</v>
      </c>
      <c r="SU44" t="s">
        <v>753</v>
      </c>
      <c r="SV44">
        <v>19</v>
      </c>
      <c r="SW44">
        <v>3</v>
      </c>
      <c r="SX44" t="s">
        <v>753</v>
      </c>
      <c r="SY44">
        <v>11</v>
      </c>
      <c r="SZ44" t="s">
        <v>753</v>
      </c>
      <c r="TA44">
        <v>3</v>
      </c>
      <c r="TB44">
        <v>25</v>
      </c>
      <c r="TC44">
        <v>100</v>
      </c>
      <c r="TD44">
        <v>38</v>
      </c>
      <c r="TE44">
        <v>55</v>
      </c>
      <c r="TF44">
        <v>6</v>
      </c>
      <c r="TG44">
        <v>32</v>
      </c>
      <c r="TH44">
        <v>39</v>
      </c>
      <c r="TI44">
        <v>1</v>
      </c>
      <c r="TJ44">
        <v>3</v>
      </c>
      <c r="TK44">
        <v>66</v>
      </c>
      <c r="TL44">
        <v>76</v>
      </c>
      <c r="TM44">
        <v>39</v>
      </c>
      <c r="TN44">
        <v>12</v>
      </c>
      <c r="TO44">
        <v>22</v>
      </c>
      <c r="TP44">
        <v>40</v>
      </c>
      <c r="TQ44">
        <v>3</v>
      </c>
      <c r="TR44">
        <v>3</v>
      </c>
      <c r="TS44">
        <v>40</v>
      </c>
      <c r="TT44">
        <v>59</v>
      </c>
      <c r="TU44">
        <v>75</v>
      </c>
      <c r="TV44">
        <v>8</v>
      </c>
      <c r="TW44" t="s">
        <v>753</v>
      </c>
      <c r="TX44">
        <v>32</v>
      </c>
      <c r="TY44">
        <v>31</v>
      </c>
      <c r="TZ44">
        <v>1</v>
      </c>
      <c r="UA44">
        <v>28</v>
      </c>
      <c r="UB44">
        <v>38</v>
      </c>
      <c r="UC44">
        <v>45</v>
      </c>
      <c r="UD44">
        <v>19</v>
      </c>
      <c r="UE44">
        <v>23</v>
      </c>
      <c r="UF44">
        <v>20</v>
      </c>
      <c r="UG44">
        <v>26</v>
      </c>
      <c r="UH44">
        <v>11</v>
      </c>
      <c r="UI44">
        <v>16</v>
      </c>
      <c r="UJ44">
        <v>27</v>
      </c>
      <c r="UK44">
        <v>46</v>
      </c>
      <c r="UL44" t="s">
        <v>753</v>
      </c>
      <c r="UM44">
        <v>32</v>
      </c>
      <c r="UN44">
        <v>41</v>
      </c>
      <c r="UO44">
        <v>25</v>
      </c>
      <c r="UP44">
        <v>19</v>
      </c>
      <c r="UQ44">
        <v>40</v>
      </c>
      <c r="UR44">
        <v>13</v>
      </c>
      <c r="US44">
        <v>4</v>
      </c>
      <c r="UT44">
        <v>1</v>
      </c>
      <c r="UU44">
        <v>7</v>
      </c>
      <c r="UV44">
        <v>4</v>
      </c>
      <c r="UW44">
        <v>14</v>
      </c>
      <c r="UX44" t="s">
        <v>753</v>
      </c>
      <c r="UY44" t="s">
        <v>753</v>
      </c>
      <c r="UZ44">
        <v>5</v>
      </c>
      <c r="VA44" t="s">
        <v>753</v>
      </c>
      <c r="VB44" t="s">
        <v>753</v>
      </c>
      <c r="VC44">
        <v>1</v>
      </c>
      <c r="VD44">
        <v>18</v>
      </c>
      <c r="VE44">
        <v>4</v>
      </c>
      <c r="VF44" t="s">
        <v>753</v>
      </c>
      <c r="VG44" t="s">
        <v>753</v>
      </c>
      <c r="VH44" t="s">
        <v>753</v>
      </c>
      <c r="VI44" t="s">
        <v>753</v>
      </c>
      <c r="VJ44" t="s">
        <v>753</v>
      </c>
      <c r="VK44">
        <v>1</v>
      </c>
      <c r="VL44" t="s">
        <v>753</v>
      </c>
      <c r="VM44" t="s">
        <v>753</v>
      </c>
      <c r="VN44">
        <v>1</v>
      </c>
      <c r="VO44">
        <v>1</v>
      </c>
      <c r="VP44">
        <v>3</v>
      </c>
      <c r="VQ44">
        <v>1</v>
      </c>
      <c r="VR44" t="s">
        <v>753</v>
      </c>
      <c r="VS44" t="s">
        <v>753</v>
      </c>
      <c r="VT44">
        <v>37</v>
      </c>
      <c r="VU44" t="s">
        <v>753</v>
      </c>
      <c r="VV44" t="s">
        <v>753</v>
      </c>
      <c r="VW44">
        <v>1</v>
      </c>
      <c r="VX44">
        <v>12</v>
      </c>
      <c r="VY44">
        <v>1</v>
      </c>
      <c r="VZ44">
        <v>1</v>
      </c>
      <c r="WA44" t="s">
        <v>753</v>
      </c>
      <c r="WB44">
        <v>1</v>
      </c>
      <c r="WC44">
        <v>21</v>
      </c>
      <c r="WD44" t="s">
        <v>753</v>
      </c>
      <c r="WE44">
        <v>2</v>
      </c>
      <c r="WF44">
        <v>1</v>
      </c>
      <c r="WG44">
        <v>23</v>
      </c>
      <c r="WH44">
        <v>68</v>
      </c>
      <c r="WI44">
        <v>4</v>
      </c>
      <c r="WJ44">
        <v>41</v>
      </c>
      <c r="WK44">
        <v>44</v>
      </c>
      <c r="WL44">
        <v>4</v>
      </c>
      <c r="WM44">
        <v>45</v>
      </c>
      <c r="WN44">
        <v>17</v>
      </c>
      <c r="WO44">
        <v>23</v>
      </c>
      <c r="WP44">
        <v>2</v>
      </c>
      <c r="WQ44">
        <v>6</v>
      </c>
      <c r="WR44">
        <v>18</v>
      </c>
      <c r="WS44">
        <v>10</v>
      </c>
      <c r="WT44">
        <v>63</v>
      </c>
      <c r="WU44">
        <v>51</v>
      </c>
      <c r="WV44">
        <v>66</v>
      </c>
      <c r="WW44">
        <v>38</v>
      </c>
      <c r="WX44">
        <v>28</v>
      </c>
      <c r="WY44">
        <v>13</v>
      </c>
      <c r="WZ44">
        <v>25</v>
      </c>
      <c r="XA44" t="s">
        <v>753</v>
      </c>
      <c r="XB44">
        <v>38</v>
      </c>
      <c r="XC44">
        <v>10</v>
      </c>
      <c r="XD44">
        <v>12</v>
      </c>
      <c r="XE44">
        <v>12</v>
      </c>
      <c r="XF44">
        <v>19</v>
      </c>
      <c r="XG44">
        <v>17</v>
      </c>
      <c r="XH44">
        <v>37</v>
      </c>
      <c r="XI44">
        <v>45</v>
      </c>
      <c r="XJ44">
        <v>5</v>
      </c>
      <c r="XK44">
        <v>39</v>
      </c>
      <c r="XL44">
        <v>23</v>
      </c>
      <c r="XM44">
        <v>2</v>
      </c>
      <c r="XN44">
        <v>11</v>
      </c>
      <c r="XO44">
        <v>17</v>
      </c>
      <c r="XP44">
        <v>65</v>
      </c>
      <c r="XQ44">
        <v>2</v>
      </c>
      <c r="XR44">
        <v>16</v>
      </c>
      <c r="XS44">
        <v>30</v>
      </c>
      <c r="XT44">
        <v>28</v>
      </c>
      <c r="XU44">
        <v>10</v>
      </c>
      <c r="XV44">
        <v>38</v>
      </c>
      <c r="XW44">
        <v>3</v>
      </c>
      <c r="XX44">
        <v>15</v>
      </c>
      <c r="XY44">
        <v>4</v>
      </c>
      <c r="XZ44">
        <v>12</v>
      </c>
      <c r="YA44">
        <v>4</v>
      </c>
      <c r="YB44">
        <v>15</v>
      </c>
      <c r="YC44">
        <v>49</v>
      </c>
      <c r="YD44">
        <v>17</v>
      </c>
      <c r="YE44">
        <v>23</v>
      </c>
      <c r="YF44">
        <v>19</v>
      </c>
      <c r="YG44">
        <v>21</v>
      </c>
      <c r="YH44">
        <v>11</v>
      </c>
      <c r="YI44">
        <v>39</v>
      </c>
      <c r="YJ44">
        <v>44</v>
      </c>
      <c r="YK44">
        <v>15</v>
      </c>
      <c r="YL44">
        <v>8</v>
      </c>
      <c r="YM44">
        <v>56</v>
      </c>
      <c r="YN44">
        <v>34</v>
      </c>
      <c r="YO44">
        <v>10</v>
      </c>
      <c r="YP44">
        <v>17</v>
      </c>
      <c r="YQ44">
        <v>7</v>
      </c>
      <c r="YR44">
        <v>14</v>
      </c>
      <c r="YS44">
        <v>1</v>
      </c>
      <c r="YT44">
        <v>22</v>
      </c>
      <c r="YU44">
        <v>8</v>
      </c>
      <c r="YV44">
        <v>3</v>
      </c>
      <c r="YW44">
        <v>14</v>
      </c>
      <c r="YX44">
        <v>3</v>
      </c>
      <c r="YY44">
        <v>4</v>
      </c>
      <c r="YZ44">
        <v>26</v>
      </c>
      <c r="ZA44">
        <v>29</v>
      </c>
      <c r="ZB44">
        <v>39</v>
      </c>
      <c r="ZC44">
        <v>11</v>
      </c>
      <c r="ZD44">
        <v>24</v>
      </c>
      <c r="ZE44">
        <v>1</v>
      </c>
      <c r="ZF44">
        <v>6</v>
      </c>
      <c r="ZG44">
        <v>9</v>
      </c>
      <c r="ZH44">
        <v>8</v>
      </c>
      <c r="ZI44">
        <v>17</v>
      </c>
      <c r="ZJ44">
        <v>18</v>
      </c>
      <c r="ZK44">
        <v>21</v>
      </c>
      <c r="ZL44">
        <v>3</v>
      </c>
      <c r="ZM44">
        <v>13</v>
      </c>
      <c r="ZN44">
        <v>5</v>
      </c>
      <c r="ZO44">
        <v>10</v>
      </c>
      <c r="ZP44">
        <v>46</v>
      </c>
      <c r="ZQ44">
        <v>21</v>
      </c>
      <c r="ZR44">
        <v>25</v>
      </c>
      <c r="ZS44">
        <v>36</v>
      </c>
      <c r="ZT44">
        <v>43</v>
      </c>
      <c r="ZU44">
        <v>5</v>
      </c>
      <c r="ZV44">
        <v>12</v>
      </c>
      <c r="ZW44">
        <v>15</v>
      </c>
      <c r="ZX44">
        <v>12</v>
      </c>
      <c r="ZY44">
        <v>2</v>
      </c>
      <c r="ZZ44" t="s">
        <v>753</v>
      </c>
      <c r="AAA44">
        <v>32</v>
      </c>
      <c r="AAB44">
        <v>21</v>
      </c>
      <c r="AAC44">
        <v>13</v>
      </c>
      <c r="AAD44">
        <v>18</v>
      </c>
      <c r="AAE44">
        <v>22</v>
      </c>
      <c r="AAF44">
        <v>6</v>
      </c>
      <c r="AAG44">
        <v>17</v>
      </c>
      <c r="AAH44">
        <v>12</v>
      </c>
      <c r="AAI44">
        <v>28</v>
      </c>
      <c r="AAJ44">
        <v>14</v>
      </c>
      <c r="AAK44">
        <v>22</v>
      </c>
      <c r="AAL44">
        <v>32</v>
      </c>
      <c r="AAM44">
        <v>1</v>
      </c>
      <c r="AAN44">
        <v>9</v>
      </c>
      <c r="AAO44">
        <v>31</v>
      </c>
      <c r="AAP44">
        <v>24</v>
      </c>
      <c r="AAQ44">
        <v>10</v>
      </c>
      <c r="AAR44">
        <v>4</v>
      </c>
      <c r="AAS44">
        <v>12</v>
      </c>
      <c r="AAT44">
        <v>14</v>
      </c>
      <c r="AAU44">
        <v>10</v>
      </c>
      <c r="AAV44" t="s">
        <v>753</v>
      </c>
      <c r="AAW44" t="s">
        <v>753</v>
      </c>
      <c r="AAX44">
        <v>1</v>
      </c>
      <c r="AAY44">
        <v>1</v>
      </c>
      <c r="AAZ44">
        <v>1</v>
      </c>
      <c r="ABA44">
        <v>20</v>
      </c>
      <c r="ABB44">
        <v>34</v>
      </c>
      <c r="ABC44">
        <v>21</v>
      </c>
      <c r="ABD44">
        <v>31</v>
      </c>
      <c r="ABE44">
        <v>28</v>
      </c>
      <c r="ABF44" t="s">
        <v>753</v>
      </c>
      <c r="ABG44">
        <v>1</v>
      </c>
      <c r="ABH44" t="s">
        <v>753</v>
      </c>
      <c r="ABI44">
        <v>53</v>
      </c>
      <c r="ABJ44">
        <v>13</v>
      </c>
      <c r="ABK44" t="s">
        <v>753</v>
      </c>
      <c r="ABL44">
        <v>57</v>
      </c>
      <c r="ABM44">
        <v>77</v>
      </c>
      <c r="ABN44">
        <v>1</v>
      </c>
      <c r="ABO44">
        <v>109</v>
      </c>
      <c r="ABP44" t="s">
        <v>753</v>
      </c>
      <c r="ABQ44">
        <v>76</v>
      </c>
      <c r="ABR44">
        <v>68</v>
      </c>
      <c r="ABS44" t="s">
        <v>753</v>
      </c>
      <c r="ABT44" t="s">
        <v>753</v>
      </c>
      <c r="ABU44" t="s">
        <v>753</v>
      </c>
      <c r="ABV44" t="s">
        <v>753</v>
      </c>
      <c r="ABW44">
        <v>2</v>
      </c>
      <c r="ABX44" t="s">
        <v>753</v>
      </c>
      <c r="ABZ44">
        <f t="shared" si="0"/>
        <v>15245</v>
      </c>
      <c r="ACA44">
        <f t="shared" si="1"/>
        <v>307</v>
      </c>
      <c r="ACB44">
        <f t="shared" si="2"/>
        <v>217</v>
      </c>
    </row>
    <row r="45" spans="1:756" x14ac:dyDescent="0.2">
      <c r="A45" t="s">
        <v>796</v>
      </c>
      <c r="B45">
        <v>130</v>
      </c>
      <c r="C45" t="s">
        <v>753</v>
      </c>
      <c r="D45" t="s">
        <v>753</v>
      </c>
      <c r="E45" t="s">
        <v>753</v>
      </c>
      <c r="F45">
        <v>14</v>
      </c>
      <c r="G45">
        <v>128</v>
      </c>
      <c r="H45">
        <v>341</v>
      </c>
      <c r="I45">
        <v>330</v>
      </c>
      <c r="J45">
        <v>44</v>
      </c>
      <c r="K45">
        <v>145</v>
      </c>
      <c r="L45" t="s">
        <v>753</v>
      </c>
      <c r="M45" t="s">
        <v>753</v>
      </c>
      <c r="N45">
        <v>18</v>
      </c>
      <c r="O45">
        <v>317</v>
      </c>
      <c r="P45">
        <v>4</v>
      </c>
      <c r="Q45">
        <v>29</v>
      </c>
      <c r="R45">
        <v>786</v>
      </c>
      <c r="S45">
        <v>2</v>
      </c>
      <c r="T45" t="s">
        <v>753</v>
      </c>
      <c r="U45" t="s">
        <v>753</v>
      </c>
      <c r="V45">
        <v>14</v>
      </c>
      <c r="W45">
        <v>53</v>
      </c>
      <c r="X45">
        <v>80</v>
      </c>
      <c r="Y45">
        <v>8</v>
      </c>
      <c r="Z45" t="s">
        <v>753</v>
      </c>
      <c r="AA45" t="s">
        <v>753</v>
      </c>
      <c r="AB45">
        <v>13</v>
      </c>
      <c r="AC45">
        <v>53</v>
      </c>
      <c r="AD45" t="s">
        <v>753</v>
      </c>
      <c r="AE45" t="s">
        <v>753</v>
      </c>
      <c r="AF45" t="s">
        <v>753</v>
      </c>
      <c r="AG45" t="s">
        <v>753</v>
      </c>
      <c r="AH45">
        <v>166</v>
      </c>
      <c r="AI45">
        <v>8</v>
      </c>
      <c r="AJ45">
        <v>114</v>
      </c>
      <c r="AK45">
        <v>301</v>
      </c>
      <c r="AL45" t="s">
        <v>753</v>
      </c>
      <c r="AM45">
        <v>1</v>
      </c>
      <c r="AN45" t="s">
        <v>753</v>
      </c>
      <c r="AO45" t="s">
        <v>753</v>
      </c>
      <c r="AP45">
        <v>13</v>
      </c>
      <c r="AQ45">
        <v>72</v>
      </c>
      <c r="AR45">
        <v>35</v>
      </c>
      <c r="AS45">
        <v>15</v>
      </c>
      <c r="AT45">
        <v>88</v>
      </c>
      <c r="AU45">
        <v>16</v>
      </c>
      <c r="AV45" t="s">
        <v>753</v>
      </c>
      <c r="AW45">
        <v>19</v>
      </c>
      <c r="AX45">
        <v>40</v>
      </c>
      <c r="AY45">
        <v>6</v>
      </c>
      <c r="AZ45">
        <v>19</v>
      </c>
      <c r="BA45">
        <v>1</v>
      </c>
      <c r="BB45">
        <v>38</v>
      </c>
      <c r="BC45" t="s">
        <v>753</v>
      </c>
      <c r="BD45">
        <v>5</v>
      </c>
      <c r="BE45">
        <v>1</v>
      </c>
      <c r="BF45" t="s">
        <v>753</v>
      </c>
      <c r="BG45" t="s">
        <v>753</v>
      </c>
      <c r="BH45" t="s">
        <v>753</v>
      </c>
      <c r="BI45">
        <v>1</v>
      </c>
      <c r="BJ45" t="s">
        <v>753</v>
      </c>
      <c r="BK45">
        <v>1</v>
      </c>
      <c r="BL45" t="s">
        <v>753</v>
      </c>
      <c r="BM45">
        <v>32</v>
      </c>
      <c r="BN45">
        <v>2</v>
      </c>
      <c r="BO45">
        <v>11</v>
      </c>
      <c r="BP45">
        <v>2</v>
      </c>
      <c r="BQ45" t="s">
        <v>753</v>
      </c>
      <c r="BR45">
        <v>5</v>
      </c>
      <c r="BS45">
        <v>9</v>
      </c>
      <c r="BT45">
        <v>5</v>
      </c>
      <c r="BU45">
        <v>7</v>
      </c>
      <c r="BV45">
        <v>34</v>
      </c>
      <c r="BW45">
        <v>1</v>
      </c>
      <c r="BX45">
        <v>6</v>
      </c>
      <c r="BY45">
        <v>32</v>
      </c>
      <c r="BZ45">
        <v>48</v>
      </c>
      <c r="CA45">
        <v>26</v>
      </c>
      <c r="CB45">
        <v>22</v>
      </c>
      <c r="CC45">
        <v>22</v>
      </c>
      <c r="CD45">
        <v>13</v>
      </c>
      <c r="CE45">
        <v>53</v>
      </c>
      <c r="CF45" t="s">
        <v>753</v>
      </c>
      <c r="CG45">
        <v>26</v>
      </c>
      <c r="CH45">
        <v>9</v>
      </c>
      <c r="CI45">
        <v>1</v>
      </c>
      <c r="CJ45" t="s">
        <v>753</v>
      </c>
      <c r="CK45">
        <v>28</v>
      </c>
      <c r="CL45">
        <v>41</v>
      </c>
      <c r="CM45" t="s">
        <v>753</v>
      </c>
      <c r="CN45" t="s">
        <v>753</v>
      </c>
      <c r="CO45" t="s">
        <v>753</v>
      </c>
      <c r="CP45" t="s">
        <v>753</v>
      </c>
      <c r="CQ45" t="s">
        <v>753</v>
      </c>
      <c r="CR45">
        <v>2</v>
      </c>
      <c r="CS45">
        <v>39</v>
      </c>
      <c r="CT45">
        <v>18</v>
      </c>
      <c r="CU45">
        <v>17</v>
      </c>
      <c r="CV45">
        <v>29</v>
      </c>
      <c r="CW45">
        <v>1</v>
      </c>
      <c r="CX45" t="s">
        <v>753</v>
      </c>
      <c r="CY45" t="s">
        <v>753</v>
      </c>
      <c r="CZ45">
        <v>29</v>
      </c>
      <c r="DA45">
        <v>33</v>
      </c>
      <c r="DB45" t="s">
        <v>753</v>
      </c>
      <c r="DC45" t="s">
        <v>753</v>
      </c>
      <c r="DD45" t="s">
        <v>753</v>
      </c>
      <c r="DE45">
        <v>59</v>
      </c>
      <c r="DF45">
        <v>108</v>
      </c>
      <c r="DG45">
        <v>1</v>
      </c>
      <c r="DH45">
        <v>24</v>
      </c>
      <c r="DI45">
        <v>12</v>
      </c>
      <c r="DJ45">
        <v>38</v>
      </c>
      <c r="DK45" t="s">
        <v>753</v>
      </c>
      <c r="DL45" t="s">
        <v>753</v>
      </c>
      <c r="DM45" t="s">
        <v>753</v>
      </c>
      <c r="DN45" t="s">
        <v>753</v>
      </c>
      <c r="DO45" t="s">
        <v>753</v>
      </c>
      <c r="DP45">
        <v>15</v>
      </c>
      <c r="DQ45">
        <v>53</v>
      </c>
      <c r="DR45" t="s">
        <v>753</v>
      </c>
      <c r="DS45" t="s">
        <v>753</v>
      </c>
      <c r="DT45" t="s">
        <v>753</v>
      </c>
      <c r="DU45">
        <v>8</v>
      </c>
      <c r="DV45" t="s">
        <v>753</v>
      </c>
      <c r="DW45" t="s">
        <v>753</v>
      </c>
      <c r="DX45" t="s">
        <v>753</v>
      </c>
      <c r="DY45" t="s">
        <v>753</v>
      </c>
      <c r="DZ45" t="s">
        <v>753</v>
      </c>
      <c r="EA45">
        <v>29</v>
      </c>
      <c r="EB45">
        <v>1</v>
      </c>
      <c r="EC45" t="s">
        <v>753</v>
      </c>
      <c r="ED45" t="s">
        <v>753</v>
      </c>
      <c r="EE45" t="s">
        <v>753</v>
      </c>
      <c r="EF45" t="s">
        <v>753</v>
      </c>
      <c r="EG45" t="s">
        <v>753</v>
      </c>
      <c r="EH45" t="s">
        <v>753</v>
      </c>
      <c r="EI45">
        <v>9</v>
      </c>
      <c r="EJ45">
        <v>2</v>
      </c>
      <c r="EK45">
        <v>223</v>
      </c>
      <c r="EL45" t="s">
        <v>753</v>
      </c>
      <c r="EM45">
        <v>33</v>
      </c>
      <c r="EN45">
        <v>1</v>
      </c>
      <c r="EO45" t="s">
        <v>753</v>
      </c>
      <c r="EP45" t="s">
        <v>753</v>
      </c>
      <c r="EQ45" t="s">
        <v>753</v>
      </c>
      <c r="ER45">
        <v>3</v>
      </c>
      <c r="ES45">
        <v>6</v>
      </c>
      <c r="ET45">
        <v>82</v>
      </c>
      <c r="EU45" t="s">
        <v>753</v>
      </c>
      <c r="EV45" t="s">
        <v>753</v>
      </c>
      <c r="EW45" t="s">
        <v>753</v>
      </c>
      <c r="EX45">
        <v>2</v>
      </c>
      <c r="EY45" t="s">
        <v>753</v>
      </c>
      <c r="EZ45">
        <v>30</v>
      </c>
      <c r="FA45">
        <v>2</v>
      </c>
      <c r="FB45">
        <v>12</v>
      </c>
      <c r="FC45">
        <v>4</v>
      </c>
      <c r="FD45">
        <v>1</v>
      </c>
      <c r="FE45">
        <v>11</v>
      </c>
      <c r="FF45" t="s">
        <v>753</v>
      </c>
      <c r="FG45" t="s">
        <v>753</v>
      </c>
      <c r="FH45" t="s">
        <v>753</v>
      </c>
      <c r="FI45">
        <v>3</v>
      </c>
      <c r="FJ45">
        <v>113</v>
      </c>
      <c r="FK45" t="s">
        <v>753</v>
      </c>
      <c r="FL45" t="s">
        <v>753</v>
      </c>
      <c r="FM45" t="s">
        <v>753</v>
      </c>
      <c r="FN45">
        <v>22</v>
      </c>
      <c r="FO45">
        <v>2</v>
      </c>
      <c r="FP45" t="s">
        <v>753</v>
      </c>
      <c r="FQ45">
        <v>39</v>
      </c>
      <c r="FR45">
        <v>62</v>
      </c>
      <c r="FS45">
        <v>100</v>
      </c>
      <c r="FT45">
        <v>6</v>
      </c>
      <c r="FU45" t="s">
        <v>753</v>
      </c>
      <c r="FV45" t="s">
        <v>753</v>
      </c>
      <c r="FW45">
        <v>5</v>
      </c>
      <c r="FX45" t="s">
        <v>753</v>
      </c>
      <c r="FY45">
        <v>13</v>
      </c>
      <c r="FZ45">
        <v>22</v>
      </c>
      <c r="GA45">
        <v>35</v>
      </c>
      <c r="GB45">
        <v>12</v>
      </c>
      <c r="GC45" t="s">
        <v>753</v>
      </c>
      <c r="GD45" t="s">
        <v>753</v>
      </c>
      <c r="GE45" t="s">
        <v>753</v>
      </c>
      <c r="GF45" t="s">
        <v>753</v>
      </c>
      <c r="GG45">
        <v>2</v>
      </c>
      <c r="GH45" t="s">
        <v>753</v>
      </c>
      <c r="GI45" t="s">
        <v>753</v>
      </c>
      <c r="GJ45" t="s">
        <v>753</v>
      </c>
      <c r="GK45">
        <v>47</v>
      </c>
      <c r="GL45" t="s">
        <v>753</v>
      </c>
      <c r="GM45">
        <v>40</v>
      </c>
      <c r="GN45">
        <v>53</v>
      </c>
      <c r="GO45">
        <v>99</v>
      </c>
      <c r="GP45">
        <v>7</v>
      </c>
      <c r="GQ45">
        <v>23</v>
      </c>
      <c r="GR45">
        <v>2</v>
      </c>
      <c r="GS45" t="s">
        <v>753</v>
      </c>
      <c r="GT45">
        <v>34</v>
      </c>
      <c r="GU45">
        <v>1</v>
      </c>
      <c r="GV45" t="s">
        <v>753</v>
      </c>
      <c r="GW45">
        <v>17</v>
      </c>
      <c r="GX45">
        <v>40</v>
      </c>
      <c r="GY45">
        <v>10</v>
      </c>
      <c r="GZ45">
        <v>150</v>
      </c>
      <c r="HA45">
        <v>66</v>
      </c>
      <c r="HB45">
        <v>373</v>
      </c>
      <c r="HC45">
        <v>256</v>
      </c>
      <c r="HD45">
        <v>63</v>
      </c>
      <c r="HE45">
        <v>22</v>
      </c>
      <c r="HF45" t="s">
        <v>753</v>
      </c>
      <c r="HG45" t="s">
        <v>753</v>
      </c>
      <c r="HH45" t="s">
        <v>753</v>
      </c>
      <c r="HI45" t="s">
        <v>753</v>
      </c>
      <c r="HJ45" t="s">
        <v>753</v>
      </c>
      <c r="HK45" t="s">
        <v>753</v>
      </c>
      <c r="HL45">
        <v>1</v>
      </c>
      <c r="HM45">
        <v>2</v>
      </c>
      <c r="HN45" t="s">
        <v>753</v>
      </c>
      <c r="HO45">
        <v>11</v>
      </c>
      <c r="HP45">
        <v>25</v>
      </c>
      <c r="HQ45">
        <v>184</v>
      </c>
      <c r="HR45">
        <v>61</v>
      </c>
      <c r="HS45">
        <v>166</v>
      </c>
      <c r="HT45" t="s">
        <v>753</v>
      </c>
      <c r="HU45">
        <v>1</v>
      </c>
      <c r="HV45">
        <v>34</v>
      </c>
      <c r="HW45" t="s">
        <v>753</v>
      </c>
      <c r="HX45" t="s">
        <v>753</v>
      </c>
      <c r="HY45">
        <v>7</v>
      </c>
      <c r="HZ45">
        <v>95</v>
      </c>
      <c r="IA45">
        <v>33</v>
      </c>
      <c r="IB45" t="s">
        <v>753</v>
      </c>
      <c r="IC45">
        <v>1</v>
      </c>
      <c r="ID45" t="s">
        <v>753</v>
      </c>
      <c r="IE45" t="s">
        <v>753</v>
      </c>
      <c r="IF45">
        <v>3</v>
      </c>
      <c r="IG45">
        <v>39</v>
      </c>
      <c r="IH45" t="s">
        <v>753</v>
      </c>
      <c r="II45" t="s">
        <v>753</v>
      </c>
      <c r="IJ45" t="s">
        <v>753</v>
      </c>
      <c r="IK45" t="s">
        <v>753</v>
      </c>
      <c r="IL45">
        <v>50</v>
      </c>
      <c r="IM45" t="s">
        <v>753</v>
      </c>
      <c r="IN45" t="s">
        <v>753</v>
      </c>
      <c r="IO45">
        <v>291</v>
      </c>
      <c r="IP45" t="s">
        <v>753</v>
      </c>
      <c r="IQ45" t="s">
        <v>753</v>
      </c>
      <c r="IR45" t="s">
        <v>753</v>
      </c>
      <c r="IS45">
        <v>1</v>
      </c>
      <c r="IT45">
        <v>1</v>
      </c>
      <c r="IU45">
        <v>103</v>
      </c>
      <c r="IV45" t="s">
        <v>753</v>
      </c>
      <c r="IW45" t="s">
        <v>753</v>
      </c>
      <c r="IX45">
        <v>1</v>
      </c>
      <c r="IY45">
        <v>1</v>
      </c>
      <c r="IZ45" t="s">
        <v>753</v>
      </c>
      <c r="JA45" t="s">
        <v>753</v>
      </c>
      <c r="JB45" t="s">
        <v>753</v>
      </c>
      <c r="JC45" t="s">
        <v>753</v>
      </c>
      <c r="JD45">
        <v>3</v>
      </c>
      <c r="JE45" t="s">
        <v>753</v>
      </c>
      <c r="JF45" t="s">
        <v>753</v>
      </c>
      <c r="JG45">
        <v>1</v>
      </c>
      <c r="JH45" t="s">
        <v>753</v>
      </c>
      <c r="JI45" t="s">
        <v>753</v>
      </c>
      <c r="JJ45" t="s">
        <v>753</v>
      </c>
      <c r="JK45" t="s">
        <v>753</v>
      </c>
      <c r="JL45">
        <v>59</v>
      </c>
      <c r="JM45">
        <v>104</v>
      </c>
      <c r="JN45" t="s">
        <v>753</v>
      </c>
      <c r="JO45" t="s">
        <v>753</v>
      </c>
      <c r="JP45">
        <v>12</v>
      </c>
      <c r="JQ45">
        <v>1</v>
      </c>
      <c r="JR45" t="s">
        <v>753</v>
      </c>
      <c r="JS45" t="s">
        <v>753</v>
      </c>
      <c r="JT45" t="s">
        <v>753</v>
      </c>
      <c r="JU45">
        <v>13</v>
      </c>
      <c r="JV45">
        <v>2</v>
      </c>
      <c r="JW45">
        <v>405</v>
      </c>
      <c r="JX45">
        <v>17</v>
      </c>
      <c r="JY45" t="s">
        <v>753</v>
      </c>
      <c r="JZ45">
        <v>50</v>
      </c>
      <c r="KA45" t="s">
        <v>753</v>
      </c>
      <c r="KB45">
        <v>58</v>
      </c>
      <c r="KC45" t="s">
        <v>753</v>
      </c>
      <c r="KD45" t="s">
        <v>753</v>
      </c>
      <c r="KE45" t="s">
        <v>753</v>
      </c>
      <c r="KF45" t="s">
        <v>753</v>
      </c>
      <c r="KG45">
        <v>7</v>
      </c>
      <c r="KH45">
        <v>36</v>
      </c>
      <c r="KI45">
        <v>74</v>
      </c>
      <c r="KJ45" t="s">
        <v>753</v>
      </c>
      <c r="KK45">
        <v>68</v>
      </c>
      <c r="KL45">
        <v>8</v>
      </c>
      <c r="KM45" t="s">
        <v>753</v>
      </c>
      <c r="KN45">
        <v>1</v>
      </c>
      <c r="KO45" t="s">
        <v>753</v>
      </c>
      <c r="KP45">
        <v>1</v>
      </c>
      <c r="KQ45">
        <v>4</v>
      </c>
      <c r="KR45">
        <v>14</v>
      </c>
      <c r="KS45">
        <v>14</v>
      </c>
      <c r="KT45" t="s">
        <v>753</v>
      </c>
      <c r="KU45">
        <v>108</v>
      </c>
      <c r="KV45">
        <v>4</v>
      </c>
      <c r="KW45">
        <v>30</v>
      </c>
      <c r="KX45">
        <v>25</v>
      </c>
      <c r="KY45" t="s">
        <v>753</v>
      </c>
      <c r="KZ45">
        <v>315</v>
      </c>
      <c r="LA45">
        <v>47</v>
      </c>
      <c r="LB45">
        <v>115</v>
      </c>
      <c r="LC45">
        <v>20</v>
      </c>
      <c r="LD45">
        <v>70</v>
      </c>
      <c r="LE45" t="s">
        <v>753</v>
      </c>
      <c r="LF45">
        <v>85</v>
      </c>
      <c r="LG45">
        <v>53</v>
      </c>
      <c r="LH45">
        <v>173</v>
      </c>
      <c r="LI45">
        <v>5</v>
      </c>
      <c r="LJ45" t="s">
        <v>753</v>
      </c>
      <c r="LK45" t="s">
        <v>753</v>
      </c>
      <c r="LL45">
        <v>93</v>
      </c>
      <c r="LM45">
        <v>1</v>
      </c>
      <c r="LN45" t="s">
        <v>753</v>
      </c>
      <c r="LO45">
        <v>239</v>
      </c>
      <c r="LP45" t="s">
        <v>753</v>
      </c>
      <c r="LQ45" t="s">
        <v>753</v>
      </c>
      <c r="LR45">
        <v>30</v>
      </c>
      <c r="LS45">
        <v>288</v>
      </c>
      <c r="LT45">
        <v>215</v>
      </c>
      <c r="LU45">
        <v>77</v>
      </c>
      <c r="LV45">
        <v>190</v>
      </c>
      <c r="LW45">
        <v>77</v>
      </c>
      <c r="LX45">
        <v>46</v>
      </c>
      <c r="LY45" t="s">
        <v>753</v>
      </c>
      <c r="LZ45">
        <v>25</v>
      </c>
      <c r="MA45" t="s">
        <v>753</v>
      </c>
      <c r="MB45" t="s">
        <v>753</v>
      </c>
      <c r="MC45">
        <v>45</v>
      </c>
      <c r="MD45" t="s">
        <v>753</v>
      </c>
      <c r="ME45" t="s">
        <v>753</v>
      </c>
      <c r="MF45">
        <v>218</v>
      </c>
      <c r="MG45">
        <v>95</v>
      </c>
      <c r="MH45">
        <v>3</v>
      </c>
      <c r="MI45">
        <v>5</v>
      </c>
      <c r="MJ45">
        <v>14</v>
      </c>
      <c r="MK45" t="s">
        <v>753</v>
      </c>
      <c r="ML45">
        <v>53</v>
      </c>
      <c r="MM45">
        <v>2</v>
      </c>
      <c r="MN45">
        <v>2</v>
      </c>
      <c r="MO45">
        <v>2</v>
      </c>
      <c r="MP45">
        <v>2</v>
      </c>
      <c r="MQ45">
        <v>4</v>
      </c>
      <c r="MR45">
        <v>42</v>
      </c>
      <c r="MS45" t="s">
        <v>753</v>
      </c>
      <c r="MT45" t="s">
        <v>753</v>
      </c>
      <c r="MU45">
        <v>154</v>
      </c>
      <c r="MV45" t="s">
        <v>753</v>
      </c>
      <c r="MW45" t="s">
        <v>753</v>
      </c>
      <c r="MX45" t="s">
        <v>753</v>
      </c>
      <c r="MY45" t="s">
        <v>753</v>
      </c>
      <c r="MZ45">
        <v>2</v>
      </c>
      <c r="NA45">
        <v>38</v>
      </c>
      <c r="NB45" t="s">
        <v>753</v>
      </c>
      <c r="NC45">
        <v>270</v>
      </c>
      <c r="ND45">
        <v>162</v>
      </c>
      <c r="NE45">
        <v>528</v>
      </c>
      <c r="NF45" t="s">
        <v>753</v>
      </c>
      <c r="NG45">
        <v>380</v>
      </c>
      <c r="NH45" t="s">
        <v>753</v>
      </c>
      <c r="NI45">
        <v>6</v>
      </c>
      <c r="NJ45" t="s">
        <v>753</v>
      </c>
      <c r="NK45" t="s">
        <v>753</v>
      </c>
      <c r="NL45" t="s">
        <v>753</v>
      </c>
      <c r="NM45">
        <v>28</v>
      </c>
      <c r="NN45">
        <v>295</v>
      </c>
      <c r="NO45" t="s">
        <v>753</v>
      </c>
      <c r="NP45" t="s">
        <v>753</v>
      </c>
      <c r="NQ45">
        <v>205</v>
      </c>
      <c r="NR45" t="s">
        <v>753</v>
      </c>
      <c r="NS45">
        <v>201</v>
      </c>
      <c r="NT45">
        <v>14</v>
      </c>
      <c r="NU45" t="s">
        <v>753</v>
      </c>
      <c r="NV45" t="s">
        <v>753</v>
      </c>
      <c r="NW45" t="s">
        <v>753</v>
      </c>
      <c r="NX45" t="s">
        <v>753</v>
      </c>
      <c r="NY45">
        <v>293</v>
      </c>
      <c r="NZ45">
        <v>15</v>
      </c>
      <c r="OA45">
        <v>1</v>
      </c>
      <c r="OB45">
        <v>98</v>
      </c>
      <c r="OC45">
        <v>110</v>
      </c>
      <c r="OD45">
        <v>500</v>
      </c>
      <c r="OE45" t="s">
        <v>753</v>
      </c>
      <c r="OF45">
        <v>3</v>
      </c>
      <c r="OG45">
        <v>317</v>
      </c>
      <c r="OH45">
        <v>677</v>
      </c>
      <c r="OI45">
        <v>18</v>
      </c>
      <c r="OJ45">
        <v>277</v>
      </c>
      <c r="OK45">
        <v>1</v>
      </c>
      <c r="OL45">
        <v>1</v>
      </c>
      <c r="OM45">
        <v>7</v>
      </c>
      <c r="ON45">
        <v>244</v>
      </c>
      <c r="OO45" t="s">
        <v>753</v>
      </c>
      <c r="OP45" t="s">
        <v>753</v>
      </c>
      <c r="OQ45" t="s">
        <v>753</v>
      </c>
      <c r="OR45">
        <v>199</v>
      </c>
      <c r="OS45" t="s">
        <v>753</v>
      </c>
      <c r="OT45">
        <v>3</v>
      </c>
      <c r="OU45">
        <v>131</v>
      </c>
      <c r="OV45">
        <v>794</v>
      </c>
      <c r="OW45">
        <v>924</v>
      </c>
      <c r="OX45" t="s">
        <v>753</v>
      </c>
      <c r="OY45">
        <v>11</v>
      </c>
      <c r="OZ45">
        <v>272</v>
      </c>
      <c r="PA45">
        <v>1</v>
      </c>
      <c r="PB45" t="s">
        <v>753</v>
      </c>
      <c r="PC45">
        <v>7</v>
      </c>
      <c r="PD45">
        <v>21</v>
      </c>
      <c r="PE45">
        <v>32</v>
      </c>
      <c r="PF45" t="s">
        <v>753</v>
      </c>
      <c r="PG45" t="s">
        <v>753</v>
      </c>
      <c r="PH45" t="s">
        <v>753</v>
      </c>
      <c r="PI45" t="s">
        <v>753</v>
      </c>
      <c r="PJ45" t="s">
        <v>753</v>
      </c>
      <c r="PK45" t="s">
        <v>753</v>
      </c>
      <c r="PL45" t="s">
        <v>753</v>
      </c>
      <c r="PM45" t="s">
        <v>753</v>
      </c>
      <c r="PN45" t="s">
        <v>753</v>
      </c>
      <c r="PO45">
        <v>26</v>
      </c>
      <c r="PP45">
        <v>1</v>
      </c>
      <c r="PQ45" t="s">
        <v>753</v>
      </c>
      <c r="PR45" t="s">
        <v>753</v>
      </c>
      <c r="PS45" t="s">
        <v>753</v>
      </c>
      <c r="PT45">
        <v>103</v>
      </c>
      <c r="PU45">
        <v>9</v>
      </c>
      <c r="PV45">
        <v>1</v>
      </c>
      <c r="PW45">
        <v>1</v>
      </c>
      <c r="PX45" t="s">
        <v>753</v>
      </c>
      <c r="PY45" t="s">
        <v>753</v>
      </c>
      <c r="PZ45" t="s">
        <v>753</v>
      </c>
      <c r="QA45">
        <v>1</v>
      </c>
      <c r="QB45">
        <v>54</v>
      </c>
      <c r="QC45">
        <v>1</v>
      </c>
      <c r="QD45" t="s">
        <v>753</v>
      </c>
      <c r="QE45" t="s">
        <v>753</v>
      </c>
      <c r="QF45">
        <v>1</v>
      </c>
      <c r="QG45" t="s">
        <v>753</v>
      </c>
      <c r="QH45" t="s">
        <v>753</v>
      </c>
      <c r="QI45">
        <v>1</v>
      </c>
      <c r="QJ45" t="s">
        <v>753</v>
      </c>
      <c r="QK45" t="s">
        <v>753</v>
      </c>
      <c r="QL45" t="s">
        <v>753</v>
      </c>
      <c r="QM45">
        <v>17</v>
      </c>
      <c r="QN45" t="s">
        <v>753</v>
      </c>
      <c r="QO45">
        <v>215</v>
      </c>
      <c r="QP45">
        <v>80</v>
      </c>
      <c r="QQ45" t="s">
        <v>753</v>
      </c>
      <c r="QR45" t="s">
        <v>753</v>
      </c>
      <c r="QS45" t="s">
        <v>753</v>
      </c>
      <c r="QT45">
        <v>2</v>
      </c>
      <c r="QU45">
        <v>136</v>
      </c>
      <c r="QV45" t="s">
        <v>753</v>
      </c>
      <c r="QW45">
        <v>207</v>
      </c>
      <c r="QX45">
        <v>433</v>
      </c>
      <c r="QY45" t="s">
        <v>753</v>
      </c>
      <c r="QZ45" t="s">
        <v>753</v>
      </c>
      <c r="RA45">
        <v>14</v>
      </c>
      <c r="RB45">
        <v>9</v>
      </c>
      <c r="RC45">
        <v>184</v>
      </c>
      <c r="RD45" t="s">
        <v>753</v>
      </c>
      <c r="RE45" t="s">
        <v>753</v>
      </c>
      <c r="RF45">
        <v>2</v>
      </c>
      <c r="RG45" t="s">
        <v>753</v>
      </c>
      <c r="RH45">
        <v>7</v>
      </c>
      <c r="RI45" t="s">
        <v>753</v>
      </c>
      <c r="RJ45">
        <v>1</v>
      </c>
      <c r="RK45" t="s">
        <v>753</v>
      </c>
      <c r="RL45" t="s">
        <v>753</v>
      </c>
      <c r="RM45">
        <v>1</v>
      </c>
      <c r="RN45">
        <v>1</v>
      </c>
      <c r="RO45">
        <v>6</v>
      </c>
      <c r="RP45" t="s">
        <v>753</v>
      </c>
      <c r="RQ45" t="s">
        <v>753</v>
      </c>
      <c r="RR45" t="s">
        <v>753</v>
      </c>
      <c r="RS45" t="s">
        <v>753</v>
      </c>
      <c r="RT45" t="s">
        <v>753</v>
      </c>
      <c r="RU45" t="s">
        <v>753</v>
      </c>
      <c r="RV45" t="s">
        <v>753</v>
      </c>
      <c r="RW45" t="s">
        <v>753</v>
      </c>
      <c r="RX45">
        <v>3</v>
      </c>
      <c r="RY45">
        <v>1</v>
      </c>
      <c r="RZ45" t="s">
        <v>753</v>
      </c>
      <c r="SA45">
        <v>1</v>
      </c>
      <c r="SB45" t="s">
        <v>753</v>
      </c>
      <c r="SC45">
        <v>1</v>
      </c>
      <c r="SD45">
        <v>1</v>
      </c>
      <c r="SE45" t="s">
        <v>753</v>
      </c>
      <c r="SF45" t="s">
        <v>753</v>
      </c>
      <c r="SG45">
        <v>3</v>
      </c>
      <c r="SH45" t="s">
        <v>753</v>
      </c>
      <c r="SI45">
        <v>7</v>
      </c>
      <c r="SJ45" t="s">
        <v>753</v>
      </c>
      <c r="SK45" t="s">
        <v>753</v>
      </c>
      <c r="SL45" t="s">
        <v>753</v>
      </c>
      <c r="SM45" t="s">
        <v>753</v>
      </c>
      <c r="SN45" t="s">
        <v>753</v>
      </c>
      <c r="SO45">
        <v>2</v>
      </c>
      <c r="SP45">
        <v>1</v>
      </c>
      <c r="SQ45">
        <v>1</v>
      </c>
      <c r="SR45">
        <v>4</v>
      </c>
      <c r="SS45" t="s">
        <v>753</v>
      </c>
      <c r="ST45" t="s">
        <v>753</v>
      </c>
      <c r="SU45" t="s">
        <v>753</v>
      </c>
      <c r="SV45">
        <v>29</v>
      </c>
      <c r="SW45" t="s">
        <v>753</v>
      </c>
      <c r="SX45">
        <v>2</v>
      </c>
      <c r="SY45">
        <v>13</v>
      </c>
      <c r="SZ45">
        <v>3</v>
      </c>
      <c r="TA45">
        <v>4</v>
      </c>
      <c r="TB45">
        <v>21</v>
      </c>
      <c r="TC45">
        <v>215</v>
      </c>
      <c r="TD45">
        <v>39</v>
      </c>
      <c r="TE45">
        <v>32</v>
      </c>
      <c r="TF45">
        <v>7</v>
      </c>
      <c r="TG45">
        <v>28</v>
      </c>
      <c r="TH45">
        <v>21</v>
      </c>
      <c r="TI45" t="s">
        <v>753</v>
      </c>
      <c r="TJ45" t="s">
        <v>753</v>
      </c>
      <c r="TK45">
        <v>93</v>
      </c>
      <c r="TL45">
        <v>57</v>
      </c>
      <c r="TM45">
        <v>19</v>
      </c>
      <c r="TN45">
        <v>11</v>
      </c>
      <c r="TO45">
        <v>20</v>
      </c>
      <c r="TP45">
        <v>39</v>
      </c>
      <c r="TQ45">
        <v>5</v>
      </c>
      <c r="TR45" t="s">
        <v>753</v>
      </c>
      <c r="TS45">
        <v>42</v>
      </c>
      <c r="TT45">
        <v>35</v>
      </c>
      <c r="TU45">
        <v>50</v>
      </c>
      <c r="TV45">
        <v>12</v>
      </c>
      <c r="TW45">
        <v>1</v>
      </c>
      <c r="TX45">
        <v>25</v>
      </c>
      <c r="TY45">
        <v>15</v>
      </c>
      <c r="TZ45" t="s">
        <v>753</v>
      </c>
      <c r="UA45">
        <v>64</v>
      </c>
      <c r="UB45">
        <v>90</v>
      </c>
      <c r="UC45">
        <v>35</v>
      </c>
      <c r="UD45">
        <v>21</v>
      </c>
      <c r="UE45">
        <v>18</v>
      </c>
      <c r="UF45">
        <v>17</v>
      </c>
      <c r="UG45">
        <v>13</v>
      </c>
      <c r="UH45">
        <v>7</v>
      </c>
      <c r="UI45">
        <v>6</v>
      </c>
      <c r="UJ45">
        <v>15</v>
      </c>
      <c r="UK45">
        <v>47</v>
      </c>
      <c r="UL45" t="s">
        <v>753</v>
      </c>
      <c r="UM45">
        <v>15</v>
      </c>
      <c r="UN45">
        <v>32</v>
      </c>
      <c r="UO45">
        <v>34</v>
      </c>
      <c r="UP45">
        <v>6</v>
      </c>
      <c r="UQ45">
        <v>29</v>
      </c>
      <c r="UR45">
        <v>13</v>
      </c>
      <c r="US45">
        <v>3</v>
      </c>
      <c r="UT45" t="s">
        <v>753</v>
      </c>
      <c r="UU45">
        <v>3</v>
      </c>
      <c r="UV45">
        <v>3</v>
      </c>
      <c r="UW45">
        <v>5</v>
      </c>
      <c r="UX45">
        <v>4</v>
      </c>
      <c r="UY45">
        <v>1</v>
      </c>
      <c r="UZ45">
        <v>14</v>
      </c>
      <c r="VA45" t="s">
        <v>753</v>
      </c>
      <c r="VB45" t="s">
        <v>753</v>
      </c>
      <c r="VC45" t="s">
        <v>753</v>
      </c>
      <c r="VD45">
        <v>12</v>
      </c>
      <c r="VE45">
        <v>1</v>
      </c>
      <c r="VF45" t="s">
        <v>753</v>
      </c>
      <c r="VG45" t="s">
        <v>753</v>
      </c>
      <c r="VH45" t="s">
        <v>753</v>
      </c>
      <c r="VI45" t="s">
        <v>753</v>
      </c>
      <c r="VJ45" t="s">
        <v>753</v>
      </c>
      <c r="VK45" t="s">
        <v>753</v>
      </c>
      <c r="VL45" t="s">
        <v>753</v>
      </c>
      <c r="VM45">
        <v>2</v>
      </c>
      <c r="VN45" t="s">
        <v>753</v>
      </c>
      <c r="VO45" t="s">
        <v>753</v>
      </c>
      <c r="VP45">
        <v>10</v>
      </c>
      <c r="VQ45">
        <v>2</v>
      </c>
      <c r="VR45" t="s">
        <v>753</v>
      </c>
      <c r="VS45">
        <v>2</v>
      </c>
      <c r="VT45">
        <v>17</v>
      </c>
      <c r="VU45" t="s">
        <v>753</v>
      </c>
      <c r="VV45" t="s">
        <v>753</v>
      </c>
      <c r="VW45">
        <v>1</v>
      </c>
      <c r="VX45">
        <v>8</v>
      </c>
      <c r="VY45" t="s">
        <v>753</v>
      </c>
      <c r="VZ45">
        <v>1</v>
      </c>
      <c r="WA45" t="s">
        <v>753</v>
      </c>
      <c r="WB45" t="s">
        <v>753</v>
      </c>
      <c r="WC45">
        <v>18</v>
      </c>
      <c r="WD45" t="s">
        <v>753</v>
      </c>
      <c r="WE45">
        <v>1</v>
      </c>
      <c r="WF45" t="s">
        <v>753</v>
      </c>
      <c r="WG45">
        <v>27</v>
      </c>
      <c r="WH45">
        <v>151</v>
      </c>
      <c r="WI45">
        <v>4</v>
      </c>
      <c r="WJ45">
        <v>32</v>
      </c>
      <c r="WK45">
        <v>54</v>
      </c>
      <c r="WL45">
        <v>4</v>
      </c>
      <c r="WM45">
        <v>180</v>
      </c>
      <c r="WN45">
        <v>15</v>
      </c>
      <c r="WO45">
        <v>20</v>
      </c>
      <c r="WP45" t="s">
        <v>753</v>
      </c>
      <c r="WQ45">
        <v>4</v>
      </c>
      <c r="WR45">
        <v>6</v>
      </c>
      <c r="WS45">
        <v>8</v>
      </c>
      <c r="WT45">
        <v>80</v>
      </c>
      <c r="WU45">
        <v>37</v>
      </c>
      <c r="WV45">
        <v>99</v>
      </c>
      <c r="WW45">
        <v>20</v>
      </c>
      <c r="WX45">
        <v>10</v>
      </c>
      <c r="WY45">
        <v>5</v>
      </c>
      <c r="WZ45">
        <v>12</v>
      </c>
      <c r="XA45" t="s">
        <v>753</v>
      </c>
      <c r="XB45">
        <v>29</v>
      </c>
      <c r="XC45">
        <v>5</v>
      </c>
      <c r="XD45">
        <v>12</v>
      </c>
      <c r="XE45">
        <v>7</v>
      </c>
      <c r="XF45">
        <v>12</v>
      </c>
      <c r="XG45">
        <v>5</v>
      </c>
      <c r="XH45">
        <v>28</v>
      </c>
      <c r="XI45">
        <v>31</v>
      </c>
      <c r="XJ45">
        <v>2</v>
      </c>
      <c r="XK45">
        <v>43</v>
      </c>
      <c r="XL45">
        <v>18</v>
      </c>
      <c r="XM45">
        <v>2</v>
      </c>
      <c r="XN45">
        <v>6</v>
      </c>
      <c r="XO45">
        <v>25</v>
      </c>
      <c r="XP45">
        <v>76</v>
      </c>
      <c r="XQ45">
        <v>2</v>
      </c>
      <c r="XR45">
        <v>10</v>
      </c>
      <c r="XS45">
        <v>48</v>
      </c>
      <c r="XT45">
        <v>36</v>
      </c>
      <c r="XU45">
        <v>4</v>
      </c>
      <c r="XV45">
        <v>34</v>
      </c>
      <c r="XW45">
        <v>6</v>
      </c>
      <c r="XX45">
        <v>16</v>
      </c>
      <c r="XY45">
        <v>1</v>
      </c>
      <c r="XZ45">
        <v>4</v>
      </c>
      <c r="YA45">
        <v>15</v>
      </c>
      <c r="YB45">
        <v>9</v>
      </c>
      <c r="YC45">
        <v>34</v>
      </c>
      <c r="YD45">
        <v>15</v>
      </c>
      <c r="YE45">
        <v>22</v>
      </c>
      <c r="YF45">
        <v>9</v>
      </c>
      <c r="YG45">
        <v>26</v>
      </c>
      <c r="YH45">
        <v>6</v>
      </c>
      <c r="YI45">
        <v>46</v>
      </c>
      <c r="YJ45">
        <v>34</v>
      </c>
      <c r="YK45">
        <v>20</v>
      </c>
      <c r="YL45">
        <v>9</v>
      </c>
      <c r="YM45">
        <v>70</v>
      </c>
      <c r="YN45">
        <v>18</v>
      </c>
      <c r="YO45">
        <v>4</v>
      </c>
      <c r="YP45">
        <v>25</v>
      </c>
      <c r="YQ45">
        <v>3</v>
      </c>
      <c r="YR45">
        <v>5</v>
      </c>
      <c r="YS45">
        <v>2</v>
      </c>
      <c r="YT45">
        <v>36</v>
      </c>
      <c r="YU45">
        <v>11</v>
      </c>
      <c r="YV45">
        <v>1</v>
      </c>
      <c r="YW45">
        <v>3</v>
      </c>
      <c r="YX45">
        <v>3</v>
      </c>
      <c r="YY45">
        <v>4</v>
      </c>
      <c r="YZ45">
        <v>16</v>
      </c>
      <c r="ZA45">
        <v>49</v>
      </c>
      <c r="ZB45">
        <v>75</v>
      </c>
      <c r="ZC45">
        <v>31</v>
      </c>
      <c r="ZD45">
        <v>27</v>
      </c>
      <c r="ZE45">
        <v>2</v>
      </c>
      <c r="ZF45">
        <v>6</v>
      </c>
      <c r="ZG45">
        <v>5</v>
      </c>
      <c r="ZH45">
        <v>14</v>
      </c>
      <c r="ZI45">
        <v>17</v>
      </c>
      <c r="ZJ45">
        <v>13</v>
      </c>
      <c r="ZK45">
        <v>39</v>
      </c>
      <c r="ZL45">
        <v>2</v>
      </c>
      <c r="ZM45">
        <v>9</v>
      </c>
      <c r="ZN45">
        <v>5</v>
      </c>
      <c r="ZO45">
        <v>8</v>
      </c>
      <c r="ZP45">
        <v>94</v>
      </c>
      <c r="ZQ45">
        <v>16</v>
      </c>
      <c r="ZR45">
        <v>10</v>
      </c>
      <c r="ZS45">
        <v>29</v>
      </c>
      <c r="ZT45">
        <v>51</v>
      </c>
      <c r="ZU45">
        <v>2</v>
      </c>
      <c r="ZV45">
        <v>7</v>
      </c>
      <c r="ZW45">
        <v>9</v>
      </c>
      <c r="ZX45">
        <v>9</v>
      </c>
      <c r="ZY45" t="s">
        <v>753</v>
      </c>
      <c r="ZZ45" t="s">
        <v>753</v>
      </c>
      <c r="AAA45">
        <v>53</v>
      </c>
      <c r="AAB45">
        <v>18</v>
      </c>
      <c r="AAC45">
        <v>35</v>
      </c>
      <c r="AAD45">
        <v>22</v>
      </c>
      <c r="AAE45">
        <v>74</v>
      </c>
      <c r="AAF45">
        <v>12</v>
      </c>
      <c r="AAG45">
        <v>18</v>
      </c>
      <c r="AAH45">
        <v>6</v>
      </c>
      <c r="AAI45">
        <v>33</v>
      </c>
      <c r="AAJ45">
        <v>15</v>
      </c>
      <c r="AAK45">
        <v>8</v>
      </c>
      <c r="AAL45">
        <v>63</v>
      </c>
      <c r="AAM45">
        <v>1</v>
      </c>
      <c r="AAN45" t="s">
        <v>753</v>
      </c>
      <c r="AAO45">
        <v>53</v>
      </c>
      <c r="AAP45">
        <v>24</v>
      </c>
      <c r="AAQ45">
        <v>6</v>
      </c>
      <c r="AAR45">
        <v>7</v>
      </c>
      <c r="AAS45">
        <v>5</v>
      </c>
      <c r="AAT45">
        <v>5</v>
      </c>
      <c r="AAU45">
        <v>17</v>
      </c>
      <c r="AAV45" t="s">
        <v>753</v>
      </c>
      <c r="AAW45" t="s">
        <v>753</v>
      </c>
      <c r="AAX45">
        <v>5</v>
      </c>
      <c r="AAY45" t="s">
        <v>753</v>
      </c>
      <c r="AAZ45">
        <v>3</v>
      </c>
      <c r="ABA45">
        <v>39</v>
      </c>
      <c r="ABB45">
        <v>96</v>
      </c>
      <c r="ABC45">
        <v>37</v>
      </c>
      <c r="ABD45">
        <v>58</v>
      </c>
      <c r="ABE45">
        <v>34</v>
      </c>
      <c r="ABF45">
        <v>3</v>
      </c>
      <c r="ABG45">
        <v>2</v>
      </c>
      <c r="ABH45" t="s">
        <v>753</v>
      </c>
      <c r="ABI45">
        <v>106</v>
      </c>
      <c r="ABJ45">
        <v>31</v>
      </c>
      <c r="ABK45" t="s">
        <v>753</v>
      </c>
      <c r="ABL45">
        <v>109</v>
      </c>
      <c r="ABM45">
        <v>113</v>
      </c>
      <c r="ABN45">
        <v>5</v>
      </c>
      <c r="ABO45">
        <v>143</v>
      </c>
      <c r="ABP45">
        <v>1</v>
      </c>
      <c r="ABQ45">
        <v>92</v>
      </c>
      <c r="ABR45">
        <v>128</v>
      </c>
      <c r="ABS45">
        <v>2</v>
      </c>
      <c r="ABT45" t="s">
        <v>753</v>
      </c>
      <c r="ABU45" t="s">
        <v>753</v>
      </c>
      <c r="ABV45">
        <v>1</v>
      </c>
      <c r="ABW45" t="s">
        <v>753</v>
      </c>
      <c r="ABX45" t="s">
        <v>753</v>
      </c>
      <c r="ABZ45">
        <f t="shared" si="0"/>
        <v>25206</v>
      </c>
      <c r="ACA45">
        <f t="shared" si="1"/>
        <v>295</v>
      </c>
      <c r="ACB45">
        <f t="shared" si="2"/>
        <v>222</v>
      </c>
    </row>
    <row r="46" spans="1:756" x14ac:dyDescent="0.2">
      <c r="A46" t="s">
        <v>797</v>
      </c>
      <c r="B46">
        <v>130</v>
      </c>
      <c r="C46" t="s">
        <v>753</v>
      </c>
      <c r="D46" t="s">
        <v>753</v>
      </c>
      <c r="E46" t="s">
        <v>753</v>
      </c>
      <c r="F46">
        <v>2</v>
      </c>
      <c r="G46">
        <v>179</v>
      </c>
      <c r="H46">
        <v>608</v>
      </c>
      <c r="I46">
        <v>234</v>
      </c>
      <c r="J46">
        <v>122</v>
      </c>
      <c r="K46">
        <v>115</v>
      </c>
      <c r="L46" t="s">
        <v>753</v>
      </c>
      <c r="M46" t="s">
        <v>753</v>
      </c>
      <c r="N46">
        <v>65</v>
      </c>
      <c r="O46">
        <v>198</v>
      </c>
      <c r="P46">
        <v>3</v>
      </c>
      <c r="Q46">
        <v>144</v>
      </c>
      <c r="R46">
        <v>549</v>
      </c>
      <c r="S46">
        <v>5</v>
      </c>
      <c r="T46">
        <v>1</v>
      </c>
      <c r="U46" t="s">
        <v>753</v>
      </c>
      <c r="V46">
        <v>46</v>
      </c>
      <c r="W46">
        <v>88</v>
      </c>
      <c r="X46">
        <v>46</v>
      </c>
      <c r="Y46">
        <v>1</v>
      </c>
      <c r="Z46" t="s">
        <v>753</v>
      </c>
      <c r="AA46" t="s">
        <v>753</v>
      </c>
      <c r="AB46">
        <v>1</v>
      </c>
      <c r="AC46">
        <v>50</v>
      </c>
      <c r="AD46" t="s">
        <v>753</v>
      </c>
      <c r="AE46" t="s">
        <v>753</v>
      </c>
      <c r="AF46" t="s">
        <v>753</v>
      </c>
      <c r="AG46" t="s">
        <v>753</v>
      </c>
      <c r="AH46">
        <v>79</v>
      </c>
      <c r="AI46">
        <v>1</v>
      </c>
      <c r="AJ46">
        <v>143</v>
      </c>
      <c r="AK46">
        <v>208</v>
      </c>
      <c r="AL46" t="s">
        <v>753</v>
      </c>
      <c r="AM46">
        <v>1</v>
      </c>
      <c r="AN46" t="s">
        <v>753</v>
      </c>
      <c r="AO46" t="s">
        <v>753</v>
      </c>
      <c r="AP46">
        <v>20</v>
      </c>
      <c r="AQ46">
        <v>81</v>
      </c>
      <c r="AR46">
        <v>22</v>
      </c>
      <c r="AS46">
        <v>1</v>
      </c>
      <c r="AT46">
        <v>94</v>
      </c>
      <c r="AU46">
        <v>7</v>
      </c>
      <c r="AV46" t="s">
        <v>753</v>
      </c>
      <c r="AW46" t="s">
        <v>753</v>
      </c>
      <c r="AX46">
        <v>67</v>
      </c>
      <c r="AY46">
        <v>28</v>
      </c>
      <c r="AZ46">
        <v>3</v>
      </c>
      <c r="BA46" t="s">
        <v>753</v>
      </c>
      <c r="BB46">
        <v>11</v>
      </c>
      <c r="BC46" t="s">
        <v>753</v>
      </c>
      <c r="BD46">
        <v>2</v>
      </c>
      <c r="BE46" t="s">
        <v>753</v>
      </c>
      <c r="BF46" t="s">
        <v>753</v>
      </c>
      <c r="BG46" t="s">
        <v>753</v>
      </c>
      <c r="BH46" t="s">
        <v>753</v>
      </c>
      <c r="BI46" t="s">
        <v>753</v>
      </c>
      <c r="BJ46" t="s">
        <v>753</v>
      </c>
      <c r="BK46">
        <v>1</v>
      </c>
      <c r="BL46" t="s">
        <v>753</v>
      </c>
      <c r="BM46">
        <v>34</v>
      </c>
      <c r="BN46" t="s">
        <v>753</v>
      </c>
      <c r="BO46" t="s">
        <v>753</v>
      </c>
      <c r="BP46">
        <v>4</v>
      </c>
      <c r="BQ46" t="s">
        <v>753</v>
      </c>
      <c r="BR46" t="s">
        <v>753</v>
      </c>
      <c r="BS46">
        <v>1</v>
      </c>
      <c r="BT46">
        <v>1</v>
      </c>
      <c r="BU46">
        <v>1</v>
      </c>
      <c r="BV46">
        <v>24</v>
      </c>
      <c r="BW46" t="s">
        <v>753</v>
      </c>
      <c r="BX46">
        <v>2</v>
      </c>
      <c r="BY46">
        <v>53</v>
      </c>
      <c r="BZ46">
        <v>42</v>
      </c>
      <c r="CA46">
        <v>26</v>
      </c>
      <c r="CB46">
        <v>58</v>
      </c>
      <c r="CC46">
        <v>4</v>
      </c>
      <c r="CD46">
        <v>2</v>
      </c>
      <c r="CE46">
        <v>104</v>
      </c>
      <c r="CF46" t="s">
        <v>753</v>
      </c>
      <c r="CG46">
        <v>54</v>
      </c>
      <c r="CH46" t="s">
        <v>753</v>
      </c>
      <c r="CI46">
        <v>1</v>
      </c>
      <c r="CJ46" t="s">
        <v>753</v>
      </c>
      <c r="CK46">
        <v>7</v>
      </c>
      <c r="CL46">
        <v>104</v>
      </c>
      <c r="CM46" t="s">
        <v>753</v>
      </c>
      <c r="CN46" t="s">
        <v>753</v>
      </c>
      <c r="CO46" t="s">
        <v>753</v>
      </c>
      <c r="CP46" t="s">
        <v>753</v>
      </c>
      <c r="CQ46" t="s">
        <v>753</v>
      </c>
      <c r="CR46" t="s">
        <v>753</v>
      </c>
      <c r="CS46">
        <v>47</v>
      </c>
      <c r="CT46">
        <v>36</v>
      </c>
      <c r="CU46" t="s">
        <v>753</v>
      </c>
      <c r="CV46">
        <v>39</v>
      </c>
      <c r="CW46" t="s">
        <v>753</v>
      </c>
      <c r="CX46" t="s">
        <v>753</v>
      </c>
      <c r="CY46" t="s">
        <v>753</v>
      </c>
      <c r="CZ46">
        <v>45</v>
      </c>
      <c r="DA46">
        <v>64</v>
      </c>
      <c r="DB46" t="s">
        <v>753</v>
      </c>
      <c r="DC46" t="s">
        <v>753</v>
      </c>
      <c r="DD46" t="s">
        <v>753</v>
      </c>
      <c r="DE46">
        <v>101</v>
      </c>
      <c r="DF46">
        <v>57</v>
      </c>
      <c r="DG46" t="s">
        <v>753</v>
      </c>
      <c r="DH46">
        <v>37</v>
      </c>
      <c r="DI46">
        <v>7</v>
      </c>
      <c r="DJ46">
        <v>49</v>
      </c>
      <c r="DK46" t="s">
        <v>753</v>
      </c>
      <c r="DL46" t="s">
        <v>753</v>
      </c>
      <c r="DM46" t="s">
        <v>753</v>
      </c>
      <c r="DN46" t="s">
        <v>753</v>
      </c>
      <c r="DO46" t="s">
        <v>753</v>
      </c>
      <c r="DP46">
        <v>19</v>
      </c>
      <c r="DQ46">
        <v>26</v>
      </c>
      <c r="DR46" t="s">
        <v>753</v>
      </c>
      <c r="DS46">
        <v>1</v>
      </c>
      <c r="DT46" t="s">
        <v>753</v>
      </c>
      <c r="DU46">
        <v>3</v>
      </c>
      <c r="DV46">
        <v>2</v>
      </c>
      <c r="DW46" t="s">
        <v>753</v>
      </c>
      <c r="DX46" t="s">
        <v>753</v>
      </c>
      <c r="DY46" t="s">
        <v>753</v>
      </c>
      <c r="DZ46" t="s">
        <v>753</v>
      </c>
      <c r="EA46">
        <v>46</v>
      </c>
      <c r="EB46">
        <v>1</v>
      </c>
      <c r="EC46" t="s">
        <v>753</v>
      </c>
      <c r="ED46" t="s">
        <v>753</v>
      </c>
      <c r="EE46" t="s">
        <v>753</v>
      </c>
      <c r="EF46" t="s">
        <v>753</v>
      </c>
      <c r="EG46" t="s">
        <v>753</v>
      </c>
      <c r="EH46" t="s">
        <v>753</v>
      </c>
      <c r="EI46">
        <v>3</v>
      </c>
      <c r="EJ46">
        <v>2</v>
      </c>
      <c r="EK46">
        <v>198</v>
      </c>
      <c r="EL46" t="s">
        <v>753</v>
      </c>
      <c r="EM46">
        <v>6</v>
      </c>
      <c r="EN46" t="s">
        <v>753</v>
      </c>
      <c r="EO46" t="s">
        <v>753</v>
      </c>
      <c r="EP46" t="s">
        <v>753</v>
      </c>
      <c r="EQ46" t="s">
        <v>753</v>
      </c>
      <c r="ER46" t="s">
        <v>753</v>
      </c>
      <c r="ES46" t="s">
        <v>753</v>
      </c>
      <c r="ET46">
        <v>12</v>
      </c>
      <c r="EU46" t="s">
        <v>753</v>
      </c>
      <c r="EV46" t="s">
        <v>753</v>
      </c>
      <c r="EW46" t="s">
        <v>753</v>
      </c>
      <c r="EX46" t="s">
        <v>753</v>
      </c>
      <c r="EY46" t="s">
        <v>753</v>
      </c>
      <c r="EZ46">
        <v>3</v>
      </c>
      <c r="FA46">
        <v>1</v>
      </c>
      <c r="FB46">
        <v>12</v>
      </c>
      <c r="FC46">
        <v>1</v>
      </c>
      <c r="FD46" t="s">
        <v>753</v>
      </c>
      <c r="FE46">
        <v>1</v>
      </c>
      <c r="FF46" t="s">
        <v>753</v>
      </c>
      <c r="FG46" t="s">
        <v>753</v>
      </c>
      <c r="FH46" t="s">
        <v>753</v>
      </c>
      <c r="FI46" t="s">
        <v>753</v>
      </c>
      <c r="FJ46">
        <v>13</v>
      </c>
      <c r="FK46" t="s">
        <v>753</v>
      </c>
      <c r="FL46" t="s">
        <v>753</v>
      </c>
      <c r="FM46" t="s">
        <v>753</v>
      </c>
      <c r="FN46">
        <v>47</v>
      </c>
      <c r="FO46" t="s">
        <v>753</v>
      </c>
      <c r="FP46" t="s">
        <v>753</v>
      </c>
      <c r="FQ46">
        <v>73</v>
      </c>
      <c r="FR46">
        <v>59</v>
      </c>
      <c r="FS46">
        <v>78</v>
      </c>
      <c r="FT46">
        <v>4</v>
      </c>
      <c r="FU46" t="s">
        <v>753</v>
      </c>
      <c r="FV46" t="s">
        <v>753</v>
      </c>
      <c r="FW46" t="s">
        <v>753</v>
      </c>
      <c r="FX46" t="s">
        <v>753</v>
      </c>
      <c r="FY46">
        <v>25</v>
      </c>
      <c r="FZ46">
        <v>45</v>
      </c>
      <c r="GA46">
        <v>75</v>
      </c>
      <c r="GB46">
        <v>24</v>
      </c>
      <c r="GC46" t="s">
        <v>753</v>
      </c>
      <c r="GD46" t="s">
        <v>753</v>
      </c>
      <c r="GE46" t="s">
        <v>753</v>
      </c>
      <c r="GF46" t="s">
        <v>753</v>
      </c>
      <c r="GG46" t="s">
        <v>753</v>
      </c>
      <c r="GH46" t="s">
        <v>753</v>
      </c>
      <c r="GI46" t="s">
        <v>753</v>
      </c>
      <c r="GJ46" t="s">
        <v>753</v>
      </c>
      <c r="GK46">
        <v>4</v>
      </c>
      <c r="GL46" t="s">
        <v>753</v>
      </c>
      <c r="GM46">
        <v>1</v>
      </c>
      <c r="GN46">
        <v>25</v>
      </c>
      <c r="GO46">
        <v>39</v>
      </c>
      <c r="GP46">
        <v>1</v>
      </c>
      <c r="GQ46">
        <v>2</v>
      </c>
      <c r="GR46" t="s">
        <v>753</v>
      </c>
      <c r="GS46" t="s">
        <v>753</v>
      </c>
      <c r="GT46">
        <v>2</v>
      </c>
      <c r="GU46">
        <v>1</v>
      </c>
      <c r="GV46" t="s">
        <v>753</v>
      </c>
      <c r="GW46">
        <v>4</v>
      </c>
      <c r="GX46">
        <v>61</v>
      </c>
      <c r="GY46">
        <v>1</v>
      </c>
      <c r="GZ46">
        <v>132</v>
      </c>
      <c r="HA46">
        <v>14</v>
      </c>
      <c r="HB46">
        <v>174</v>
      </c>
      <c r="HC46">
        <v>86</v>
      </c>
      <c r="HD46">
        <v>8</v>
      </c>
      <c r="HE46">
        <v>3</v>
      </c>
      <c r="HF46" t="s">
        <v>753</v>
      </c>
      <c r="HG46" t="s">
        <v>753</v>
      </c>
      <c r="HH46" t="s">
        <v>753</v>
      </c>
      <c r="HI46" t="s">
        <v>753</v>
      </c>
      <c r="HJ46" t="s">
        <v>753</v>
      </c>
      <c r="HK46" t="s">
        <v>753</v>
      </c>
      <c r="HL46" t="s">
        <v>753</v>
      </c>
      <c r="HM46">
        <v>1</v>
      </c>
      <c r="HN46" t="s">
        <v>753</v>
      </c>
      <c r="HO46">
        <v>1</v>
      </c>
      <c r="HP46">
        <v>65</v>
      </c>
      <c r="HQ46">
        <v>155</v>
      </c>
      <c r="HR46">
        <v>5</v>
      </c>
      <c r="HS46">
        <v>79</v>
      </c>
      <c r="HT46" t="s">
        <v>753</v>
      </c>
      <c r="HU46" t="s">
        <v>753</v>
      </c>
      <c r="HV46">
        <v>13</v>
      </c>
      <c r="HW46" t="s">
        <v>753</v>
      </c>
      <c r="HX46" t="s">
        <v>753</v>
      </c>
      <c r="HY46">
        <v>20</v>
      </c>
      <c r="HZ46">
        <v>144</v>
      </c>
      <c r="IA46">
        <v>62</v>
      </c>
      <c r="IB46" t="s">
        <v>753</v>
      </c>
      <c r="IC46" t="s">
        <v>753</v>
      </c>
      <c r="ID46" t="s">
        <v>753</v>
      </c>
      <c r="IE46" t="s">
        <v>753</v>
      </c>
      <c r="IF46">
        <v>1</v>
      </c>
      <c r="IG46">
        <v>13</v>
      </c>
      <c r="IH46" t="s">
        <v>753</v>
      </c>
      <c r="II46" t="s">
        <v>753</v>
      </c>
      <c r="IJ46" t="s">
        <v>753</v>
      </c>
      <c r="IK46" t="s">
        <v>753</v>
      </c>
      <c r="IL46">
        <v>36</v>
      </c>
      <c r="IM46" t="s">
        <v>753</v>
      </c>
      <c r="IN46" t="s">
        <v>753</v>
      </c>
      <c r="IO46">
        <v>123</v>
      </c>
      <c r="IP46" t="s">
        <v>753</v>
      </c>
      <c r="IQ46" t="s">
        <v>753</v>
      </c>
      <c r="IR46" t="s">
        <v>753</v>
      </c>
      <c r="IS46" t="s">
        <v>753</v>
      </c>
      <c r="IT46" t="s">
        <v>753</v>
      </c>
      <c r="IU46">
        <v>86</v>
      </c>
      <c r="IV46" t="s">
        <v>753</v>
      </c>
      <c r="IW46" t="s">
        <v>753</v>
      </c>
      <c r="IX46" t="s">
        <v>753</v>
      </c>
      <c r="IY46" t="s">
        <v>753</v>
      </c>
      <c r="IZ46" t="s">
        <v>753</v>
      </c>
      <c r="JA46" t="s">
        <v>753</v>
      </c>
      <c r="JB46" t="s">
        <v>753</v>
      </c>
      <c r="JC46" t="s">
        <v>753</v>
      </c>
      <c r="JD46" t="s">
        <v>753</v>
      </c>
      <c r="JE46" t="s">
        <v>753</v>
      </c>
      <c r="JF46" t="s">
        <v>753</v>
      </c>
      <c r="JG46">
        <v>1</v>
      </c>
      <c r="JH46" t="s">
        <v>753</v>
      </c>
      <c r="JI46" t="s">
        <v>753</v>
      </c>
      <c r="JJ46" t="s">
        <v>753</v>
      </c>
      <c r="JK46" t="s">
        <v>753</v>
      </c>
      <c r="JL46">
        <v>7</v>
      </c>
      <c r="JM46">
        <v>7</v>
      </c>
      <c r="JN46" t="s">
        <v>753</v>
      </c>
      <c r="JO46" t="s">
        <v>753</v>
      </c>
      <c r="JP46">
        <v>1</v>
      </c>
      <c r="JQ46" t="s">
        <v>753</v>
      </c>
      <c r="JR46" t="s">
        <v>753</v>
      </c>
      <c r="JS46" t="s">
        <v>753</v>
      </c>
      <c r="JT46" t="s">
        <v>753</v>
      </c>
      <c r="JU46">
        <v>31</v>
      </c>
      <c r="JV46" t="s">
        <v>753</v>
      </c>
      <c r="JW46">
        <v>20</v>
      </c>
      <c r="JX46">
        <v>27</v>
      </c>
      <c r="JY46" t="s">
        <v>753</v>
      </c>
      <c r="JZ46">
        <v>14</v>
      </c>
      <c r="KA46" t="s">
        <v>753</v>
      </c>
      <c r="KB46">
        <v>88</v>
      </c>
      <c r="KC46" t="s">
        <v>753</v>
      </c>
      <c r="KD46" t="s">
        <v>753</v>
      </c>
      <c r="KE46">
        <v>1</v>
      </c>
      <c r="KF46" t="s">
        <v>753</v>
      </c>
      <c r="KG46" t="s">
        <v>753</v>
      </c>
      <c r="KH46">
        <v>3</v>
      </c>
      <c r="KI46">
        <v>8</v>
      </c>
      <c r="KJ46" t="s">
        <v>753</v>
      </c>
      <c r="KK46">
        <v>4</v>
      </c>
      <c r="KL46">
        <v>1</v>
      </c>
      <c r="KM46" t="s">
        <v>753</v>
      </c>
      <c r="KN46" t="s">
        <v>753</v>
      </c>
      <c r="KO46" t="s">
        <v>753</v>
      </c>
      <c r="KP46" t="s">
        <v>753</v>
      </c>
      <c r="KQ46" t="s">
        <v>753</v>
      </c>
      <c r="KR46" t="s">
        <v>753</v>
      </c>
      <c r="KS46" t="s">
        <v>753</v>
      </c>
      <c r="KT46" t="s">
        <v>753</v>
      </c>
      <c r="KU46">
        <v>63</v>
      </c>
      <c r="KV46">
        <v>1</v>
      </c>
      <c r="KW46">
        <v>3</v>
      </c>
      <c r="KX46">
        <v>2</v>
      </c>
      <c r="KY46" t="s">
        <v>753</v>
      </c>
      <c r="KZ46">
        <v>16</v>
      </c>
      <c r="LA46">
        <v>56</v>
      </c>
      <c r="LB46">
        <v>7</v>
      </c>
      <c r="LC46">
        <v>2</v>
      </c>
      <c r="LD46">
        <v>78</v>
      </c>
      <c r="LE46" t="s">
        <v>753</v>
      </c>
      <c r="LF46">
        <v>49</v>
      </c>
      <c r="LG46">
        <v>62</v>
      </c>
      <c r="LH46">
        <v>93</v>
      </c>
      <c r="LI46" t="s">
        <v>753</v>
      </c>
      <c r="LJ46" t="s">
        <v>753</v>
      </c>
      <c r="LK46" t="s">
        <v>753</v>
      </c>
      <c r="LL46">
        <v>32</v>
      </c>
      <c r="LM46" t="s">
        <v>753</v>
      </c>
      <c r="LN46" t="s">
        <v>753</v>
      </c>
      <c r="LO46">
        <v>137</v>
      </c>
      <c r="LP46" t="s">
        <v>753</v>
      </c>
      <c r="LQ46" t="s">
        <v>753</v>
      </c>
      <c r="LR46">
        <v>3</v>
      </c>
      <c r="LS46">
        <v>91</v>
      </c>
      <c r="LT46">
        <v>22</v>
      </c>
      <c r="LU46">
        <v>47</v>
      </c>
      <c r="LV46">
        <v>96</v>
      </c>
      <c r="LW46">
        <v>2</v>
      </c>
      <c r="LX46">
        <v>5</v>
      </c>
      <c r="LY46" t="s">
        <v>753</v>
      </c>
      <c r="LZ46">
        <v>2</v>
      </c>
      <c r="MA46" t="s">
        <v>753</v>
      </c>
      <c r="MB46" t="s">
        <v>753</v>
      </c>
      <c r="MC46">
        <v>7</v>
      </c>
      <c r="MD46" t="s">
        <v>753</v>
      </c>
      <c r="ME46" t="s">
        <v>753</v>
      </c>
      <c r="MF46">
        <v>85</v>
      </c>
      <c r="MG46">
        <v>68</v>
      </c>
      <c r="MH46">
        <v>1</v>
      </c>
      <c r="MI46">
        <v>1</v>
      </c>
      <c r="MJ46">
        <v>2</v>
      </c>
      <c r="MK46" t="s">
        <v>753</v>
      </c>
      <c r="ML46">
        <v>32</v>
      </c>
      <c r="MM46">
        <v>1</v>
      </c>
      <c r="MN46" t="s">
        <v>753</v>
      </c>
      <c r="MO46">
        <v>2</v>
      </c>
      <c r="MP46">
        <v>1</v>
      </c>
      <c r="MQ46">
        <v>2</v>
      </c>
      <c r="MR46">
        <v>9</v>
      </c>
      <c r="MS46" t="s">
        <v>753</v>
      </c>
      <c r="MT46">
        <v>1</v>
      </c>
      <c r="MU46">
        <v>71</v>
      </c>
      <c r="MV46" t="s">
        <v>753</v>
      </c>
      <c r="MW46" t="s">
        <v>753</v>
      </c>
      <c r="MX46" t="s">
        <v>753</v>
      </c>
      <c r="MY46" t="s">
        <v>753</v>
      </c>
      <c r="MZ46">
        <v>1</v>
      </c>
      <c r="NA46">
        <v>3</v>
      </c>
      <c r="NB46" t="s">
        <v>753</v>
      </c>
      <c r="NC46">
        <v>251</v>
      </c>
      <c r="ND46">
        <v>138</v>
      </c>
      <c r="NE46">
        <v>15</v>
      </c>
      <c r="NF46" t="s">
        <v>753</v>
      </c>
      <c r="NG46">
        <v>241</v>
      </c>
      <c r="NH46">
        <v>1</v>
      </c>
      <c r="NI46">
        <v>37</v>
      </c>
      <c r="NJ46" t="s">
        <v>753</v>
      </c>
      <c r="NK46" t="s">
        <v>753</v>
      </c>
      <c r="NL46" t="s">
        <v>753</v>
      </c>
      <c r="NM46">
        <v>59</v>
      </c>
      <c r="NN46">
        <v>423</v>
      </c>
      <c r="NO46" t="s">
        <v>753</v>
      </c>
      <c r="NP46" t="s">
        <v>753</v>
      </c>
      <c r="NQ46">
        <v>214</v>
      </c>
      <c r="NR46" t="s">
        <v>753</v>
      </c>
      <c r="NS46">
        <v>62</v>
      </c>
      <c r="NT46">
        <v>16</v>
      </c>
      <c r="NU46" t="s">
        <v>753</v>
      </c>
      <c r="NV46" t="s">
        <v>753</v>
      </c>
      <c r="NW46" t="s">
        <v>753</v>
      </c>
      <c r="NX46" t="s">
        <v>753</v>
      </c>
      <c r="NY46">
        <v>152</v>
      </c>
      <c r="NZ46">
        <v>36</v>
      </c>
      <c r="OA46">
        <v>2</v>
      </c>
      <c r="OB46">
        <v>45</v>
      </c>
      <c r="OC46">
        <v>57</v>
      </c>
      <c r="OD46">
        <v>270</v>
      </c>
      <c r="OE46" t="s">
        <v>753</v>
      </c>
      <c r="OF46" t="s">
        <v>753</v>
      </c>
      <c r="OG46">
        <v>59</v>
      </c>
      <c r="OH46">
        <v>295</v>
      </c>
      <c r="OI46">
        <v>1</v>
      </c>
      <c r="OJ46">
        <v>151</v>
      </c>
      <c r="OK46" t="s">
        <v>753</v>
      </c>
      <c r="OL46" t="s">
        <v>753</v>
      </c>
      <c r="OM46">
        <v>21</v>
      </c>
      <c r="ON46">
        <v>83</v>
      </c>
      <c r="OO46" t="s">
        <v>753</v>
      </c>
      <c r="OP46" t="s">
        <v>753</v>
      </c>
      <c r="OQ46" t="s">
        <v>753</v>
      </c>
      <c r="OR46">
        <v>28</v>
      </c>
      <c r="OS46" t="s">
        <v>753</v>
      </c>
      <c r="OT46">
        <v>3</v>
      </c>
      <c r="OU46">
        <v>9</v>
      </c>
      <c r="OV46">
        <v>214</v>
      </c>
      <c r="OW46">
        <v>452</v>
      </c>
      <c r="OX46" t="s">
        <v>753</v>
      </c>
      <c r="OY46">
        <v>33</v>
      </c>
      <c r="OZ46">
        <v>162</v>
      </c>
      <c r="PA46" t="s">
        <v>753</v>
      </c>
      <c r="PB46" t="s">
        <v>753</v>
      </c>
      <c r="PC46" t="s">
        <v>753</v>
      </c>
      <c r="PD46">
        <v>2</v>
      </c>
      <c r="PE46">
        <v>3</v>
      </c>
      <c r="PF46" t="s">
        <v>753</v>
      </c>
      <c r="PG46" t="s">
        <v>753</v>
      </c>
      <c r="PH46" t="s">
        <v>753</v>
      </c>
      <c r="PI46" t="s">
        <v>753</v>
      </c>
      <c r="PJ46" t="s">
        <v>753</v>
      </c>
      <c r="PK46" t="s">
        <v>753</v>
      </c>
      <c r="PL46" t="s">
        <v>753</v>
      </c>
      <c r="PM46" t="s">
        <v>753</v>
      </c>
      <c r="PN46" t="s">
        <v>753</v>
      </c>
      <c r="PO46">
        <v>6</v>
      </c>
      <c r="PP46">
        <v>1</v>
      </c>
      <c r="PQ46" t="s">
        <v>753</v>
      </c>
      <c r="PR46" t="s">
        <v>753</v>
      </c>
      <c r="PS46" t="s">
        <v>753</v>
      </c>
      <c r="PT46">
        <v>92</v>
      </c>
      <c r="PU46">
        <v>43</v>
      </c>
      <c r="PV46" t="s">
        <v>753</v>
      </c>
      <c r="PW46" t="s">
        <v>753</v>
      </c>
      <c r="PX46" t="s">
        <v>753</v>
      </c>
      <c r="PY46" t="s">
        <v>753</v>
      </c>
      <c r="PZ46" t="s">
        <v>753</v>
      </c>
      <c r="QA46" t="s">
        <v>753</v>
      </c>
      <c r="QB46">
        <v>2</v>
      </c>
      <c r="QC46" t="s">
        <v>753</v>
      </c>
      <c r="QD46" t="s">
        <v>753</v>
      </c>
      <c r="QE46" t="s">
        <v>753</v>
      </c>
      <c r="QF46" t="s">
        <v>753</v>
      </c>
      <c r="QG46" t="s">
        <v>753</v>
      </c>
      <c r="QH46" t="s">
        <v>753</v>
      </c>
      <c r="QI46" t="s">
        <v>753</v>
      </c>
      <c r="QJ46">
        <v>2</v>
      </c>
      <c r="QK46">
        <v>1</v>
      </c>
      <c r="QL46" t="s">
        <v>753</v>
      </c>
      <c r="QM46">
        <v>9</v>
      </c>
      <c r="QN46">
        <v>1</v>
      </c>
      <c r="QO46">
        <v>103</v>
      </c>
      <c r="QP46">
        <v>86</v>
      </c>
      <c r="QQ46" t="s">
        <v>753</v>
      </c>
      <c r="QR46">
        <v>1</v>
      </c>
      <c r="QS46" t="s">
        <v>753</v>
      </c>
      <c r="QT46" t="s">
        <v>753</v>
      </c>
      <c r="QU46">
        <v>163</v>
      </c>
      <c r="QV46" t="s">
        <v>753</v>
      </c>
      <c r="QW46">
        <v>73</v>
      </c>
      <c r="QX46">
        <v>130</v>
      </c>
      <c r="QY46" t="s">
        <v>753</v>
      </c>
      <c r="QZ46" t="s">
        <v>753</v>
      </c>
      <c r="RA46" t="s">
        <v>753</v>
      </c>
      <c r="RB46">
        <v>3</v>
      </c>
      <c r="RC46">
        <v>109</v>
      </c>
      <c r="RD46">
        <v>1</v>
      </c>
      <c r="RE46" t="s">
        <v>753</v>
      </c>
      <c r="RF46">
        <v>1</v>
      </c>
      <c r="RG46" t="s">
        <v>753</v>
      </c>
      <c r="RH46">
        <v>2</v>
      </c>
      <c r="RI46" t="s">
        <v>753</v>
      </c>
      <c r="RJ46" t="s">
        <v>753</v>
      </c>
      <c r="RK46" t="s">
        <v>753</v>
      </c>
      <c r="RL46" t="s">
        <v>753</v>
      </c>
      <c r="RM46">
        <v>1</v>
      </c>
      <c r="RN46" t="s">
        <v>753</v>
      </c>
      <c r="RO46" t="s">
        <v>753</v>
      </c>
      <c r="RP46" t="s">
        <v>753</v>
      </c>
      <c r="RQ46">
        <v>1</v>
      </c>
      <c r="RR46" t="s">
        <v>753</v>
      </c>
      <c r="RS46" t="s">
        <v>753</v>
      </c>
      <c r="RT46" t="s">
        <v>753</v>
      </c>
      <c r="RU46" t="s">
        <v>753</v>
      </c>
      <c r="RV46" t="s">
        <v>753</v>
      </c>
      <c r="RW46" t="s">
        <v>753</v>
      </c>
      <c r="RX46" t="s">
        <v>753</v>
      </c>
      <c r="RY46" t="s">
        <v>753</v>
      </c>
      <c r="RZ46" t="s">
        <v>753</v>
      </c>
      <c r="SA46">
        <v>1</v>
      </c>
      <c r="SB46" t="s">
        <v>753</v>
      </c>
      <c r="SC46" t="s">
        <v>753</v>
      </c>
      <c r="SD46" t="s">
        <v>753</v>
      </c>
      <c r="SE46">
        <v>2</v>
      </c>
      <c r="SF46" t="s">
        <v>753</v>
      </c>
      <c r="SG46">
        <v>1</v>
      </c>
      <c r="SH46" t="s">
        <v>753</v>
      </c>
      <c r="SI46" t="s">
        <v>753</v>
      </c>
      <c r="SJ46" t="s">
        <v>753</v>
      </c>
      <c r="SK46" t="s">
        <v>753</v>
      </c>
      <c r="SL46" t="s">
        <v>753</v>
      </c>
      <c r="SM46" t="s">
        <v>753</v>
      </c>
      <c r="SN46" t="s">
        <v>753</v>
      </c>
      <c r="SO46">
        <v>1</v>
      </c>
      <c r="SP46" t="s">
        <v>753</v>
      </c>
      <c r="SQ46">
        <v>1</v>
      </c>
      <c r="SR46">
        <v>1</v>
      </c>
      <c r="SS46" t="s">
        <v>753</v>
      </c>
      <c r="ST46" t="s">
        <v>753</v>
      </c>
      <c r="SU46" t="s">
        <v>753</v>
      </c>
      <c r="SV46">
        <v>25</v>
      </c>
      <c r="SW46">
        <v>1</v>
      </c>
      <c r="SX46" t="s">
        <v>753</v>
      </c>
      <c r="SY46">
        <v>2</v>
      </c>
      <c r="SZ46" t="s">
        <v>753</v>
      </c>
      <c r="TA46">
        <v>3</v>
      </c>
      <c r="TB46">
        <v>61</v>
      </c>
      <c r="TC46">
        <v>58</v>
      </c>
      <c r="TD46">
        <v>28</v>
      </c>
      <c r="TE46">
        <v>42</v>
      </c>
      <c r="TF46">
        <v>12</v>
      </c>
      <c r="TG46">
        <v>14</v>
      </c>
      <c r="TH46">
        <v>34</v>
      </c>
      <c r="TI46">
        <v>2</v>
      </c>
      <c r="TJ46" t="s">
        <v>753</v>
      </c>
      <c r="TK46">
        <v>71</v>
      </c>
      <c r="TL46">
        <v>50</v>
      </c>
      <c r="TM46">
        <v>36</v>
      </c>
      <c r="TN46">
        <v>17</v>
      </c>
      <c r="TO46">
        <v>29</v>
      </c>
      <c r="TP46">
        <v>29</v>
      </c>
      <c r="TQ46">
        <v>8</v>
      </c>
      <c r="TR46">
        <v>1</v>
      </c>
      <c r="TS46">
        <v>25</v>
      </c>
      <c r="TT46">
        <v>61</v>
      </c>
      <c r="TU46">
        <v>116</v>
      </c>
      <c r="TV46">
        <v>18</v>
      </c>
      <c r="TW46" t="s">
        <v>753</v>
      </c>
      <c r="TX46">
        <v>18</v>
      </c>
      <c r="TY46">
        <v>16</v>
      </c>
      <c r="TZ46" t="s">
        <v>753</v>
      </c>
      <c r="UA46">
        <v>19</v>
      </c>
      <c r="UB46">
        <v>12</v>
      </c>
      <c r="UC46">
        <v>31</v>
      </c>
      <c r="UD46">
        <v>48</v>
      </c>
      <c r="UE46">
        <v>26</v>
      </c>
      <c r="UF46">
        <v>19</v>
      </c>
      <c r="UG46">
        <v>27</v>
      </c>
      <c r="UH46">
        <v>28</v>
      </c>
      <c r="UI46">
        <v>13</v>
      </c>
      <c r="UJ46">
        <v>32</v>
      </c>
      <c r="UK46">
        <v>40</v>
      </c>
      <c r="UL46" t="s">
        <v>753</v>
      </c>
      <c r="UM46">
        <v>35</v>
      </c>
      <c r="UN46">
        <v>20</v>
      </c>
      <c r="UO46">
        <v>8</v>
      </c>
      <c r="UP46">
        <v>33</v>
      </c>
      <c r="UQ46">
        <v>35</v>
      </c>
      <c r="UR46">
        <v>28</v>
      </c>
      <c r="US46" t="s">
        <v>753</v>
      </c>
      <c r="UT46" t="s">
        <v>753</v>
      </c>
      <c r="UU46">
        <v>12</v>
      </c>
      <c r="UV46">
        <v>13</v>
      </c>
      <c r="UW46">
        <v>20</v>
      </c>
      <c r="UX46">
        <v>1</v>
      </c>
      <c r="UY46" t="s">
        <v>753</v>
      </c>
      <c r="UZ46">
        <v>2</v>
      </c>
      <c r="VA46" t="s">
        <v>753</v>
      </c>
      <c r="VB46" t="s">
        <v>753</v>
      </c>
      <c r="VC46">
        <v>1</v>
      </c>
      <c r="VD46">
        <v>20</v>
      </c>
      <c r="VE46">
        <v>3</v>
      </c>
      <c r="VF46">
        <v>1</v>
      </c>
      <c r="VG46" t="s">
        <v>753</v>
      </c>
      <c r="VH46" t="s">
        <v>753</v>
      </c>
      <c r="VI46" t="s">
        <v>753</v>
      </c>
      <c r="VJ46" t="s">
        <v>753</v>
      </c>
      <c r="VK46" t="s">
        <v>753</v>
      </c>
      <c r="VL46" t="s">
        <v>753</v>
      </c>
      <c r="VM46">
        <v>1</v>
      </c>
      <c r="VN46" t="s">
        <v>753</v>
      </c>
      <c r="VO46" t="s">
        <v>753</v>
      </c>
      <c r="VP46" t="s">
        <v>753</v>
      </c>
      <c r="VQ46" t="s">
        <v>753</v>
      </c>
      <c r="VR46" t="s">
        <v>753</v>
      </c>
      <c r="VS46" t="s">
        <v>753</v>
      </c>
      <c r="VT46">
        <v>12</v>
      </c>
      <c r="VU46">
        <v>1</v>
      </c>
      <c r="VV46" t="s">
        <v>753</v>
      </c>
      <c r="VW46" t="s">
        <v>753</v>
      </c>
      <c r="VX46">
        <v>5</v>
      </c>
      <c r="VY46">
        <v>1</v>
      </c>
      <c r="VZ46" t="s">
        <v>753</v>
      </c>
      <c r="WA46" t="s">
        <v>753</v>
      </c>
      <c r="WB46" t="s">
        <v>753</v>
      </c>
      <c r="WC46">
        <v>12</v>
      </c>
      <c r="WD46" t="s">
        <v>753</v>
      </c>
      <c r="WE46" t="s">
        <v>753</v>
      </c>
      <c r="WF46">
        <v>1</v>
      </c>
      <c r="WG46">
        <v>48</v>
      </c>
      <c r="WH46">
        <v>148</v>
      </c>
      <c r="WI46">
        <v>27</v>
      </c>
      <c r="WJ46">
        <v>82</v>
      </c>
      <c r="WK46">
        <v>74</v>
      </c>
      <c r="WL46">
        <v>9</v>
      </c>
      <c r="WM46">
        <v>123</v>
      </c>
      <c r="WN46">
        <v>46</v>
      </c>
      <c r="WO46">
        <v>44</v>
      </c>
      <c r="WP46" t="s">
        <v>753</v>
      </c>
      <c r="WQ46">
        <v>6</v>
      </c>
      <c r="WR46">
        <v>15</v>
      </c>
      <c r="WS46">
        <v>4</v>
      </c>
      <c r="WT46">
        <v>92</v>
      </c>
      <c r="WU46">
        <v>54</v>
      </c>
      <c r="WV46">
        <v>28</v>
      </c>
      <c r="WW46">
        <v>35</v>
      </c>
      <c r="WX46">
        <v>23</v>
      </c>
      <c r="WY46">
        <v>13</v>
      </c>
      <c r="WZ46">
        <v>20</v>
      </c>
      <c r="XA46" t="s">
        <v>753</v>
      </c>
      <c r="XB46">
        <v>57</v>
      </c>
      <c r="XC46">
        <v>21</v>
      </c>
      <c r="XD46">
        <v>14</v>
      </c>
      <c r="XE46">
        <v>7</v>
      </c>
      <c r="XF46">
        <v>13</v>
      </c>
      <c r="XG46">
        <v>19</v>
      </c>
      <c r="XH46">
        <v>42</v>
      </c>
      <c r="XI46">
        <v>68</v>
      </c>
      <c r="XJ46">
        <v>11</v>
      </c>
      <c r="XK46">
        <v>39</v>
      </c>
      <c r="XL46">
        <v>31</v>
      </c>
      <c r="XM46">
        <v>1</v>
      </c>
      <c r="XN46">
        <v>24</v>
      </c>
      <c r="XO46">
        <v>20</v>
      </c>
      <c r="XP46">
        <v>12</v>
      </c>
      <c r="XQ46">
        <v>5</v>
      </c>
      <c r="XR46">
        <v>17</v>
      </c>
      <c r="XS46">
        <v>56</v>
      </c>
      <c r="XT46">
        <v>36</v>
      </c>
      <c r="XU46">
        <v>19</v>
      </c>
      <c r="XV46">
        <v>68</v>
      </c>
      <c r="XW46">
        <v>8</v>
      </c>
      <c r="XX46">
        <v>18</v>
      </c>
      <c r="XY46">
        <v>13</v>
      </c>
      <c r="XZ46">
        <v>4</v>
      </c>
      <c r="YA46">
        <v>1</v>
      </c>
      <c r="YB46">
        <v>9</v>
      </c>
      <c r="YC46">
        <v>56</v>
      </c>
      <c r="YD46">
        <v>30</v>
      </c>
      <c r="YE46">
        <v>22</v>
      </c>
      <c r="YF46">
        <v>15</v>
      </c>
      <c r="YG46">
        <v>15</v>
      </c>
      <c r="YH46">
        <v>23</v>
      </c>
      <c r="YI46">
        <v>50</v>
      </c>
      <c r="YJ46">
        <v>24</v>
      </c>
      <c r="YK46">
        <v>9</v>
      </c>
      <c r="YL46">
        <v>15</v>
      </c>
      <c r="YM46">
        <v>51</v>
      </c>
      <c r="YN46">
        <v>35</v>
      </c>
      <c r="YO46">
        <v>15</v>
      </c>
      <c r="YP46">
        <v>24</v>
      </c>
      <c r="YQ46">
        <v>6</v>
      </c>
      <c r="YR46">
        <v>16</v>
      </c>
      <c r="YS46">
        <v>1</v>
      </c>
      <c r="YT46">
        <v>8</v>
      </c>
      <c r="YU46">
        <v>21</v>
      </c>
      <c r="YV46">
        <v>10</v>
      </c>
      <c r="YW46">
        <v>17</v>
      </c>
      <c r="YX46">
        <v>10</v>
      </c>
      <c r="YY46">
        <v>6</v>
      </c>
      <c r="YZ46">
        <v>48</v>
      </c>
      <c r="ZA46">
        <v>46</v>
      </c>
      <c r="ZB46">
        <v>52</v>
      </c>
      <c r="ZC46">
        <v>38</v>
      </c>
      <c r="ZD46">
        <v>24</v>
      </c>
      <c r="ZE46">
        <v>1</v>
      </c>
      <c r="ZF46">
        <v>10</v>
      </c>
      <c r="ZG46">
        <v>18</v>
      </c>
      <c r="ZH46">
        <v>8</v>
      </c>
      <c r="ZI46" t="s">
        <v>753</v>
      </c>
      <c r="ZJ46">
        <v>34</v>
      </c>
      <c r="ZK46">
        <v>27</v>
      </c>
      <c r="ZL46">
        <v>6</v>
      </c>
      <c r="ZM46">
        <v>18</v>
      </c>
      <c r="ZN46">
        <v>14</v>
      </c>
      <c r="ZO46">
        <v>33</v>
      </c>
      <c r="ZP46">
        <v>28</v>
      </c>
      <c r="ZQ46">
        <v>23</v>
      </c>
      <c r="ZR46">
        <v>34</v>
      </c>
      <c r="ZS46">
        <v>60</v>
      </c>
      <c r="ZT46">
        <v>58</v>
      </c>
      <c r="ZU46" t="s">
        <v>753</v>
      </c>
      <c r="ZV46">
        <v>20</v>
      </c>
      <c r="ZW46">
        <v>12</v>
      </c>
      <c r="ZX46">
        <v>12</v>
      </c>
      <c r="ZY46">
        <v>1</v>
      </c>
      <c r="ZZ46" t="s">
        <v>753</v>
      </c>
      <c r="AAA46">
        <v>76</v>
      </c>
      <c r="AAB46">
        <v>41</v>
      </c>
      <c r="AAC46">
        <v>58</v>
      </c>
      <c r="AAD46">
        <v>38</v>
      </c>
      <c r="AAE46">
        <v>10</v>
      </c>
      <c r="AAF46">
        <v>9</v>
      </c>
      <c r="AAG46">
        <v>46</v>
      </c>
      <c r="AAH46">
        <v>15</v>
      </c>
      <c r="AAI46">
        <v>46</v>
      </c>
      <c r="AAJ46">
        <v>20</v>
      </c>
      <c r="AAK46">
        <v>22</v>
      </c>
      <c r="AAL46">
        <v>69</v>
      </c>
      <c r="AAM46">
        <v>6</v>
      </c>
      <c r="AAN46">
        <v>3</v>
      </c>
      <c r="AAO46">
        <v>30</v>
      </c>
      <c r="AAP46">
        <v>39</v>
      </c>
      <c r="AAQ46">
        <v>14</v>
      </c>
      <c r="AAR46">
        <v>9</v>
      </c>
      <c r="AAS46">
        <v>5</v>
      </c>
      <c r="AAT46">
        <v>16</v>
      </c>
      <c r="AAU46">
        <v>20</v>
      </c>
      <c r="AAV46" t="s">
        <v>753</v>
      </c>
      <c r="AAW46">
        <v>1</v>
      </c>
      <c r="AAX46" t="s">
        <v>753</v>
      </c>
      <c r="AAY46" t="s">
        <v>753</v>
      </c>
      <c r="AAZ46" t="s">
        <v>753</v>
      </c>
      <c r="ABA46">
        <v>5</v>
      </c>
      <c r="ABB46">
        <v>22</v>
      </c>
      <c r="ABC46">
        <v>6</v>
      </c>
      <c r="ABD46">
        <v>13</v>
      </c>
      <c r="ABE46">
        <v>85</v>
      </c>
      <c r="ABF46" t="s">
        <v>753</v>
      </c>
      <c r="ABG46">
        <v>1</v>
      </c>
      <c r="ABH46" t="s">
        <v>753</v>
      </c>
      <c r="ABI46">
        <v>163</v>
      </c>
      <c r="ABJ46">
        <v>14</v>
      </c>
      <c r="ABK46" t="s">
        <v>753</v>
      </c>
      <c r="ABL46">
        <v>63</v>
      </c>
      <c r="ABM46">
        <v>53</v>
      </c>
      <c r="ABN46">
        <v>2</v>
      </c>
      <c r="ABO46">
        <v>163</v>
      </c>
      <c r="ABP46" t="s">
        <v>753</v>
      </c>
      <c r="ABQ46">
        <v>145</v>
      </c>
      <c r="ABR46">
        <v>140</v>
      </c>
      <c r="ABS46">
        <v>3</v>
      </c>
      <c r="ABT46" t="s">
        <v>753</v>
      </c>
      <c r="ABU46" t="s">
        <v>753</v>
      </c>
      <c r="ABV46" t="s">
        <v>753</v>
      </c>
      <c r="ABW46" t="s">
        <v>753</v>
      </c>
      <c r="ABX46" t="s">
        <v>753</v>
      </c>
      <c r="ABZ46">
        <f t="shared" si="0"/>
        <v>17550</v>
      </c>
      <c r="ACA46">
        <f t="shared" si="1"/>
        <v>271</v>
      </c>
      <c r="ACB46">
        <f t="shared" si="2"/>
        <v>214</v>
      </c>
    </row>
    <row r="47" spans="1:756" x14ac:dyDescent="0.2">
      <c r="A47" t="s">
        <v>798</v>
      </c>
      <c r="B47">
        <v>130</v>
      </c>
      <c r="C47" t="s">
        <v>753</v>
      </c>
      <c r="D47" t="s">
        <v>753</v>
      </c>
      <c r="E47" t="s">
        <v>753</v>
      </c>
      <c r="F47">
        <v>1</v>
      </c>
      <c r="G47">
        <v>30</v>
      </c>
      <c r="H47">
        <v>1206</v>
      </c>
      <c r="I47">
        <v>108</v>
      </c>
      <c r="J47">
        <v>22</v>
      </c>
      <c r="K47">
        <v>252</v>
      </c>
      <c r="L47" t="s">
        <v>753</v>
      </c>
      <c r="M47" t="s">
        <v>753</v>
      </c>
      <c r="N47">
        <v>120</v>
      </c>
      <c r="O47">
        <v>113</v>
      </c>
      <c r="P47">
        <v>3</v>
      </c>
      <c r="Q47">
        <v>27</v>
      </c>
      <c r="R47">
        <v>279</v>
      </c>
      <c r="S47">
        <v>12</v>
      </c>
      <c r="T47" t="s">
        <v>753</v>
      </c>
      <c r="U47" t="s">
        <v>753</v>
      </c>
      <c r="V47">
        <v>95</v>
      </c>
      <c r="W47">
        <v>162</v>
      </c>
      <c r="X47">
        <v>181</v>
      </c>
      <c r="Y47">
        <v>22</v>
      </c>
      <c r="Z47" t="s">
        <v>753</v>
      </c>
      <c r="AA47" t="s">
        <v>753</v>
      </c>
      <c r="AB47">
        <v>56</v>
      </c>
      <c r="AC47">
        <v>171</v>
      </c>
      <c r="AD47" t="s">
        <v>753</v>
      </c>
      <c r="AE47" t="s">
        <v>753</v>
      </c>
      <c r="AF47" t="s">
        <v>753</v>
      </c>
      <c r="AG47" t="s">
        <v>753</v>
      </c>
      <c r="AH47">
        <v>41</v>
      </c>
      <c r="AI47">
        <v>2</v>
      </c>
      <c r="AJ47">
        <v>174</v>
      </c>
      <c r="AK47">
        <v>83</v>
      </c>
      <c r="AL47" t="s">
        <v>753</v>
      </c>
      <c r="AM47">
        <v>1</v>
      </c>
      <c r="AN47" t="s">
        <v>753</v>
      </c>
      <c r="AO47" t="s">
        <v>753</v>
      </c>
      <c r="AP47">
        <v>48</v>
      </c>
      <c r="AQ47">
        <v>147</v>
      </c>
      <c r="AR47">
        <v>127</v>
      </c>
      <c r="AS47">
        <v>63</v>
      </c>
      <c r="AT47">
        <v>184</v>
      </c>
      <c r="AU47">
        <v>88</v>
      </c>
      <c r="AV47" t="s">
        <v>753</v>
      </c>
      <c r="AW47">
        <v>47</v>
      </c>
      <c r="AX47">
        <v>195</v>
      </c>
      <c r="AY47">
        <v>56</v>
      </c>
      <c r="AZ47">
        <v>56</v>
      </c>
      <c r="BA47">
        <v>3</v>
      </c>
      <c r="BB47">
        <v>149</v>
      </c>
      <c r="BC47">
        <v>2</v>
      </c>
      <c r="BD47">
        <v>15</v>
      </c>
      <c r="BE47" t="s">
        <v>753</v>
      </c>
      <c r="BF47" t="s">
        <v>753</v>
      </c>
      <c r="BG47" t="s">
        <v>753</v>
      </c>
      <c r="BH47" t="s">
        <v>753</v>
      </c>
      <c r="BI47">
        <v>3</v>
      </c>
      <c r="BJ47" t="s">
        <v>753</v>
      </c>
      <c r="BK47">
        <v>6</v>
      </c>
      <c r="BL47">
        <v>1</v>
      </c>
      <c r="BM47">
        <v>91</v>
      </c>
      <c r="BN47" t="s">
        <v>753</v>
      </c>
      <c r="BO47">
        <v>57</v>
      </c>
      <c r="BP47">
        <v>55</v>
      </c>
      <c r="BQ47" t="s">
        <v>753</v>
      </c>
      <c r="BR47">
        <v>33</v>
      </c>
      <c r="BS47">
        <v>56</v>
      </c>
      <c r="BT47">
        <v>35</v>
      </c>
      <c r="BU47">
        <v>7</v>
      </c>
      <c r="BV47">
        <v>94</v>
      </c>
      <c r="BW47">
        <v>7</v>
      </c>
      <c r="BX47">
        <v>39</v>
      </c>
      <c r="BY47">
        <v>129</v>
      </c>
      <c r="BZ47">
        <v>162</v>
      </c>
      <c r="CA47">
        <v>82</v>
      </c>
      <c r="CB47">
        <v>110</v>
      </c>
      <c r="CC47">
        <v>94</v>
      </c>
      <c r="CD47">
        <v>33</v>
      </c>
      <c r="CE47">
        <v>194</v>
      </c>
      <c r="CF47" t="s">
        <v>753</v>
      </c>
      <c r="CG47">
        <v>123</v>
      </c>
      <c r="CH47">
        <v>27</v>
      </c>
      <c r="CI47" t="s">
        <v>753</v>
      </c>
      <c r="CJ47">
        <v>1</v>
      </c>
      <c r="CK47">
        <v>140</v>
      </c>
      <c r="CL47">
        <v>13</v>
      </c>
      <c r="CM47" t="s">
        <v>753</v>
      </c>
      <c r="CN47" t="s">
        <v>753</v>
      </c>
      <c r="CO47" t="s">
        <v>753</v>
      </c>
      <c r="CP47" t="s">
        <v>753</v>
      </c>
      <c r="CQ47" t="s">
        <v>753</v>
      </c>
      <c r="CR47">
        <v>1</v>
      </c>
      <c r="CS47">
        <v>178</v>
      </c>
      <c r="CT47">
        <v>92</v>
      </c>
      <c r="CU47">
        <v>40</v>
      </c>
      <c r="CV47">
        <v>153</v>
      </c>
      <c r="CW47" t="s">
        <v>753</v>
      </c>
      <c r="CX47">
        <v>1</v>
      </c>
      <c r="CY47" t="s">
        <v>753</v>
      </c>
      <c r="CZ47">
        <v>92</v>
      </c>
      <c r="DA47">
        <v>136</v>
      </c>
      <c r="DB47">
        <v>1</v>
      </c>
      <c r="DC47" t="s">
        <v>753</v>
      </c>
      <c r="DD47" t="s">
        <v>753</v>
      </c>
      <c r="DE47">
        <v>225</v>
      </c>
      <c r="DF47">
        <v>211</v>
      </c>
      <c r="DG47" t="s">
        <v>753</v>
      </c>
      <c r="DH47">
        <v>110</v>
      </c>
      <c r="DI47">
        <v>69</v>
      </c>
      <c r="DJ47">
        <v>145</v>
      </c>
      <c r="DK47" t="s">
        <v>753</v>
      </c>
      <c r="DL47" t="s">
        <v>753</v>
      </c>
      <c r="DM47" t="s">
        <v>753</v>
      </c>
      <c r="DN47" t="s">
        <v>753</v>
      </c>
      <c r="DO47" t="s">
        <v>753</v>
      </c>
      <c r="DP47">
        <v>55</v>
      </c>
      <c r="DQ47">
        <v>156</v>
      </c>
      <c r="DR47" t="s">
        <v>753</v>
      </c>
      <c r="DS47">
        <v>1</v>
      </c>
      <c r="DT47">
        <v>1</v>
      </c>
      <c r="DU47">
        <v>47</v>
      </c>
      <c r="DV47" t="s">
        <v>753</v>
      </c>
      <c r="DW47" t="s">
        <v>753</v>
      </c>
      <c r="DX47" t="s">
        <v>753</v>
      </c>
      <c r="DY47">
        <v>7</v>
      </c>
      <c r="DZ47">
        <v>2</v>
      </c>
      <c r="EA47">
        <v>122</v>
      </c>
      <c r="EB47">
        <v>8</v>
      </c>
      <c r="EC47">
        <v>3</v>
      </c>
      <c r="ED47" t="s">
        <v>753</v>
      </c>
      <c r="EE47">
        <v>1</v>
      </c>
      <c r="EF47" t="s">
        <v>753</v>
      </c>
      <c r="EG47">
        <v>1</v>
      </c>
      <c r="EH47" t="s">
        <v>753</v>
      </c>
      <c r="EI47">
        <v>47</v>
      </c>
      <c r="EJ47">
        <v>2</v>
      </c>
      <c r="EK47">
        <v>555</v>
      </c>
      <c r="EL47">
        <v>1</v>
      </c>
      <c r="EM47">
        <v>193</v>
      </c>
      <c r="EN47">
        <v>1</v>
      </c>
      <c r="EO47">
        <v>1</v>
      </c>
      <c r="EP47" t="s">
        <v>753</v>
      </c>
      <c r="EQ47" t="s">
        <v>753</v>
      </c>
      <c r="ER47" t="s">
        <v>753</v>
      </c>
      <c r="ES47">
        <v>11</v>
      </c>
      <c r="ET47">
        <v>170</v>
      </c>
      <c r="EU47" t="s">
        <v>753</v>
      </c>
      <c r="EV47">
        <v>1</v>
      </c>
      <c r="EW47">
        <v>1</v>
      </c>
      <c r="EX47" t="s">
        <v>753</v>
      </c>
      <c r="EY47" t="s">
        <v>753</v>
      </c>
      <c r="EZ47">
        <v>73</v>
      </c>
      <c r="FA47">
        <v>2</v>
      </c>
      <c r="FB47">
        <v>62</v>
      </c>
      <c r="FC47">
        <v>6</v>
      </c>
      <c r="FD47">
        <v>4</v>
      </c>
      <c r="FE47">
        <v>20</v>
      </c>
      <c r="FF47" t="s">
        <v>753</v>
      </c>
      <c r="FG47" t="s">
        <v>753</v>
      </c>
      <c r="FH47" t="s">
        <v>753</v>
      </c>
      <c r="FI47" t="s">
        <v>753</v>
      </c>
      <c r="FJ47">
        <v>268</v>
      </c>
      <c r="FK47" t="s">
        <v>753</v>
      </c>
      <c r="FL47" t="s">
        <v>753</v>
      </c>
      <c r="FM47" t="s">
        <v>753</v>
      </c>
      <c r="FN47">
        <v>102</v>
      </c>
      <c r="FO47">
        <v>6</v>
      </c>
      <c r="FP47" t="s">
        <v>753</v>
      </c>
      <c r="FQ47">
        <v>141</v>
      </c>
      <c r="FR47">
        <v>148</v>
      </c>
      <c r="FS47">
        <v>361</v>
      </c>
      <c r="FT47">
        <v>36</v>
      </c>
      <c r="FU47" t="s">
        <v>753</v>
      </c>
      <c r="FV47" t="s">
        <v>753</v>
      </c>
      <c r="FW47">
        <v>43</v>
      </c>
      <c r="FX47" t="s">
        <v>753</v>
      </c>
      <c r="FY47">
        <v>56</v>
      </c>
      <c r="FZ47">
        <v>83</v>
      </c>
      <c r="GA47">
        <v>156</v>
      </c>
      <c r="GB47">
        <v>72</v>
      </c>
      <c r="GC47">
        <v>1</v>
      </c>
      <c r="GD47" t="s">
        <v>753</v>
      </c>
      <c r="GE47" t="s">
        <v>753</v>
      </c>
      <c r="GF47" t="s">
        <v>753</v>
      </c>
      <c r="GG47">
        <v>3</v>
      </c>
      <c r="GH47" t="s">
        <v>753</v>
      </c>
      <c r="GI47">
        <v>1</v>
      </c>
      <c r="GJ47" t="s">
        <v>753</v>
      </c>
      <c r="GK47">
        <v>133</v>
      </c>
      <c r="GL47" t="s">
        <v>753</v>
      </c>
      <c r="GM47">
        <v>115</v>
      </c>
      <c r="GN47">
        <v>159</v>
      </c>
      <c r="GO47">
        <v>283</v>
      </c>
      <c r="GP47">
        <v>9</v>
      </c>
      <c r="GQ47">
        <v>85</v>
      </c>
      <c r="GR47" t="s">
        <v>753</v>
      </c>
      <c r="GS47" t="s">
        <v>753</v>
      </c>
      <c r="GT47">
        <v>67</v>
      </c>
      <c r="GU47">
        <v>4</v>
      </c>
      <c r="GV47" t="s">
        <v>753</v>
      </c>
      <c r="GW47">
        <v>75</v>
      </c>
      <c r="GX47">
        <v>136</v>
      </c>
      <c r="GY47">
        <v>24</v>
      </c>
      <c r="GZ47">
        <v>299</v>
      </c>
      <c r="HA47">
        <v>77</v>
      </c>
      <c r="HB47">
        <v>415</v>
      </c>
      <c r="HC47">
        <v>481</v>
      </c>
      <c r="HD47">
        <v>207</v>
      </c>
      <c r="HE47">
        <v>155</v>
      </c>
      <c r="HF47" t="s">
        <v>753</v>
      </c>
      <c r="HG47" t="s">
        <v>753</v>
      </c>
      <c r="HH47" t="s">
        <v>753</v>
      </c>
      <c r="HI47" t="s">
        <v>753</v>
      </c>
      <c r="HJ47" t="s">
        <v>753</v>
      </c>
      <c r="HK47">
        <v>1</v>
      </c>
      <c r="HL47" t="s">
        <v>753</v>
      </c>
      <c r="HM47">
        <v>8</v>
      </c>
      <c r="HN47" t="s">
        <v>753</v>
      </c>
      <c r="HO47">
        <v>29</v>
      </c>
      <c r="HP47">
        <v>96</v>
      </c>
      <c r="HQ47">
        <v>323</v>
      </c>
      <c r="HR47">
        <v>64</v>
      </c>
      <c r="HS47">
        <v>244</v>
      </c>
      <c r="HT47" t="s">
        <v>753</v>
      </c>
      <c r="HU47">
        <v>3</v>
      </c>
      <c r="HV47">
        <v>108</v>
      </c>
      <c r="HW47" t="s">
        <v>753</v>
      </c>
      <c r="HX47" t="s">
        <v>753</v>
      </c>
      <c r="HY47">
        <v>41</v>
      </c>
      <c r="HZ47">
        <v>229</v>
      </c>
      <c r="IA47">
        <v>183</v>
      </c>
      <c r="IB47" t="s">
        <v>753</v>
      </c>
      <c r="IC47">
        <v>5</v>
      </c>
      <c r="ID47" t="s">
        <v>753</v>
      </c>
      <c r="IE47" t="s">
        <v>753</v>
      </c>
      <c r="IF47">
        <v>12</v>
      </c>
      <c r="IG47">
        <v>131</v>
      </c>
      <c r="IH47" t="s">
        <v>753</v>
      </c>
      <c r="II47" t="s">
        <v>753</v>
      </c>
      <c r="IJ47" t="s">
        <v>753</v>
      </c>
      <c r="IK47" t="s">
        <v>753</v>
      </c>
      <c r="IL47">
        <v>218</v>
      </c>
      <c r="IM47">
        <v>1</v>
      </c>
      <c r="IN47" t="s">
        <v>753</v>
      </c>
      <c r="IO47">
        <v>480</v>
      </c>
      <c r="IP47">
        <v>1</v>
      </c>
      <c r="IQ47" t="s">
        <v>753</v>
      </c>
      <c r="IR47" t="s">
        <v>753</v>
      </c>
      <c r="IS47">
        <v>1</v>
      </c>
      <c r="IT47">
        <v>1</v>
      </c>
      <c r="IU47">
        <v>246</v>
      </c>
      <c r="IV47" t="s">
        <v>753</v>
      </c>
      <c r="IW47" t="s">
        <v>753</v>
      </c>
      <c r="IX47">
        <v>5</v>
      </c>
      <c r="IY47">
        <v>1</v>
      </c>
      <c r="IZ47" t="s">
        <v>753</v>
      </c>
      <c r="JA47" t="s">
        <v>753</v>
      </c>
      <c r="JB47" t="s">
        <v>753</v>
      </c>
      <c r="JC47">
        <v>2</v>
      </c>
      <c r="JD47">
        <v>4</v>
      </c>
      <c r="JE47">
        <v>1</v>
      </c>
      <c r="JF47" t="s">
        <v>753</v>
      </c>
      <c r="JG47">
        <v>1</v>
      </c>
      <c r="JH47" t="s">
        <v>753</v>
      </c>
      <c r="JI47" t="s">
        <v>753</v>
      </c>
      <c r="JJ47">
        <v>10</v>
      </c>
      <c r="JK47" t="s">
        <v>753</v>
      </c>
      <c r="JL47">
        <v>179</v>
      </c>
      <c r="JM47">
        <v>221</v>
      </c>
      <c r="JN47">
        <v>3</v>
      </c>
      <c r="JO47" t="s">
        <v>753</v>
      </c>
      <c r="JP47">
        <v>43</v>
      </c>
      <c r="JQ47">
        <v>2</v>
      </c>
      <c r="JR47" t="s">
        <v>753</v>
      </c>
      <c r="JS47" t="s">
        <v>753</v>
      </c>
      <c r="JT47" t="s">
        <v>753</v>
      </c>
      <c r="JU47">
        <v>50</v>
      </c>
      <c r="JV47">
        <v>2</v>
      </c>
      <c r="JW47">
        <v>833</v>
      </c>
      <c r="JX47">
        <v>57</v>
      </c>
      <c r="JY47" t="s">
        <v>753</v>
      </c>
      <c r="JZ47">
        <v>29</v>
      </c>
      <c r="KA47" t="s">
        <v>753</v>
      </c>
      <c r="KB47">
        <v>155</v>
      </c>
      <c r="KC47">
        <v>1</v>
      </c>
      <c r="KD47" t="s">
        <v>753</v>
      </c>
      <c r="KE47">
        <v>3</v>
      </c>
      <c r="KF47">
        <v>6</v>
      </c>
      <c r="KG47">
        <v>10</v>
      </c>
      <c r="KH47">
        <v>59</v>
      </c>
      <c r="KI47">
        <v>188</v>
      </c>
      <c r="KJ47" t="s">
        <v>753</v>
      </c>
      <c r="KK47">
        <v>122</v>
      </c>
      <c r="KL47">
        <v>46</v>
      </c>
      <c r="KM47" t="s">
        <v>753</v>
      </c>
      <c r="KN47">
        <v>6</v>
      </c>
      <c r="KO47" t="s">
        <v>753</v>
      </c>
      <c r="KP47" t="s">
        <v>753</v>
      </c>
      <c r="KQ47">
        <v>7</v>
      </c>
      <c r="KR47">
        <v>43</v>
      </c>
      <c r="KS47">
        <v>10</v>
      </c>
      <c r="KT47" t="s">
        <v>753</v>
      </c>
      <c r="KU47">
        <v>145</v>
      </c>
      <c r="KV47">
        <v>4</v>
      </c>
      <c r="KW47">
        <v>28</v>
      </c>
      <c r="KX47">
        <v>50</v>
      </c>
      <c r="KY47">
        <v>1</v>
      </c>
      <c r="KZ47">
        <v>402</v>
      </c>
      <c r="LA47">
        <v>94</v>
      </c>
      <c r="LB47">
        <v>219</v>
      </c>
      <c r="LC47">
        <v>22</v>
      </c>
      <c r="LD47">
        <v>154</v>
      </c>
      <c r="LE47" t="s">
        <v>753</v>
      </c>
      <c r="LF47">
        <v>323</v>
      </c>
      <c r="LG47">
        <v>113</v>
      </c>
      <c r="LH47">
        <v>216</v>
      </c>
      <c r="LI47">
        <v>7</v>
      </c>
      <c r="LJ47" t="s">
        <v>753</v>
      </c>
      <c r="LK47" t="s">
        <v>753</v>
      </c>
      <c r="LL47">
        <v>145</v>
      </c>
      <c r="LM47" t="s">
        <v>753</v>
      </c>
      <c r="LN47" t="s">
        <v>753</v>
      </c>
      <c r="LO47">
        <v>340</v>
      </c>
      <c r="LP47" t="s">
        <v>753</v>
      </c>
      <c r="LQ47" t="s">
        <v>753</v>
      </c>
      <c r="LR47">
        <v>47</v>
      </c>
      <c r="LS47">
        <v>328</v>
      </c>
      <c r="LT47">
        <v>363</v>
      </c>
      <c r="LU47">
        <v>119</v>
      </c>
      <c r="LV47">
        <v>216</v>
      </c>
      <c r="LW47">
        <v>30</v>
      </c>
      <c r="LX47">
        <v>29</v>
      </c>
      <c r="LY47" t="s">
        <v>753</v>
      </c>
      <c r="LZ47">
        <v>63</v>
      </c>
      <c r="MA47" t="s">
        <v>753</v>
      </c>
      <c r="MB47">
        <v>1</v>
      </c>
      <c r="MC47">
        <v>69</v>
      </c>
      <c r="MD47">
        <v>2</v>
      </c>
      <c r="ME47" t="s">
        <v>753</v>
      </c>
      <c r="MF47">
        <v>268</v>
      </c>
      <c r="MG47">
        <v>140</v>
      </c>
      <c r="MH47">
        <v>2</v>
      </c>
      <c r="MI47">
        <v>3</v>
      </c>
      <c r="MJ47">
        <v>9</v>
      </c>
      <c r="MK47" t="s">
        <v>753</v>
      </c>
      <c r="ML47">
        <v>92</v>
      </c>
      <c r="MM47">
        <v>5</v>
      </c>
      <c r="MN47" t="s">
        <v>753</v>
      </c>
      <c r="MO47">
        <v>4</v>
      </c>
      <c r="MP47">
        <v>1</v>
      </c>
      <c r="MQ47">
        <v>2</v>
      </c>
      <c r="MR47">
        <v>51</v>
      </c>
      <c r="MS47" t="s">
        <v>753</v>
      </c>
      <c r="MT47">
        <v>1</v>
      </c>
      <c r="MU47">
        <v>180</v>
      </c>
      <c r="MV47" t="s">
        <v>753</v>
      </c>
      <c r="MW47" t="s">
        <v>753</v>
      </c>
      <c r="MX47" t="s">
        <v>753</v>
      </c>
      <c r="MY47">
        <v>1</v>
      </c>
      <c r="MZ47" t="s">
        <v>753</v>
      </c>
      <c r="NA47">
        <v>74</v>
      </c>
      <c r="NB47">
        <v>1</v>
      </c>
      <c r="NC47">
        <v>479</v>
      </c>
      <c r="ND47">
        <v>301</v>
      </c>
      <c r="NE47">
        <v>811</v>
      </c>
      <c r="NF47">
        <v>1</v>
      </c>
      <c r="NG47">
        <v>982</v>
      </c>
      <c r="NH47" t="s">
        <v>753</v>
      </c>
      <c r="NI47">
        <v>50</v>
      </c>
      <c r="NJ47" t="s">
        <v>753</v>
      </c>
      <c r="NK47" t="s">
        <v>753</v>
      </c>
      <c r="NL47" t="s">
        <v>753</v>
      </c>
      <c r="NM47">
        <v>103</v>
      </c>
      <c r="NN47">
        <v>710</v>
      </c>
      <c r="NO47" t="s">
        <v>753</v>
      </c>
      <c r="NP47">
        <v>1</v>
      </c>
      <c r="NQ47">
        <v>477</v>
      </c>
      <c r="NR47" t="s">
        <v>753</v>
      </c>
      <c r="NS47">
        <v>641</v>
      </c>
      <c r="NT47">
        <v>40</v>
      </c>
      <c r="NU47" t="s">
        <v>753</v>
      </c>
      <c r="NV47" t="s">
        <v>753</v>
      </c>
      <c r="NW47" t="s">
        <v>753</v>
      </c>
      <c r="NX47" t="s">
        <v>753</v>
      </c>
      <c r="NY47">
        <v>381</v>
      </c>
      <c r="NZ47">
        <v>84</v>
      </c>
      <c r="OA47" t="s">
        <v>753</v>
      </c>
      <c r="OB47">
        <v>74</v>
      </c>
      <c r="OC47">
        <v>105</v>
      </c>
      <c r="OD47">
        <v>957</v>
      </c>
      <c r="OE47">
        <v>5</v>
      </c>
      <c r="OF47">
        <v>3</v>
      </c>
      <c r="OG47">
        <v>324</v>
      </c>
      <c r="OH47">
        <v>459</v>
      </c>
      <c r="OI47">
        <v>16</v>
      </c>
      <c r="OJ47">
        <v>314</v>
      </c>
      <c r="OK47" t="s">
        <v>753</v>
      </c>
      <c r="OL47">
        <v>1</v>
      </c>
      <c r="OM47">
        <v>2</v>
      </c>
      <c r="ON47">
        <v>732</v>
      </c>
      <c r="OO47" t="s">
        <v>753</v>
      </c>
      <c r="OP47" t="s">
        <v>753</v>
      </c>
      <c r="OQ47" t="s">
        <v>753</v>
      </c>
      <c r="OR47">
        <v>230</v>
      </c>
      <c r="OS47" t="s">
        <v>753</v>
      </c>
      <c r="OT47">
        <v>14</v>
      </c>
      <c r="OU47">
        <v>150</v>
      </c>
      <c r="OV47">
        <v>1190</v>
      </c>
      <c r="OW47">
        <v>1346</v>
      </c>
      <c r="OX47" t="s">
        <v>753</v>
      </c>
      <c r="OY47">
        <v>39</v>
      </c>
      <c r="OZ47">
        <v>403</v>
      </c>
      <c r="PA47" t="s">
        <v>753</v>
      </c>
      <c r="PB47" t="s">
        <v>753</v>
      </c>
      <c r="PC47">
        <v>6</v>
      </c>
      <c r="PD47">
        <v>77</v>
      </c>
      <c r="PE47">
        <v>95</v>
      </c>
      <c r="PF47">
        <v>2</v>
      </c>
      <c r="PG47" t="s">
        <v>753</v>
      </c>
      <c r="PH47" t="s">
        <v>753</v>
      </c>
      <c r="PI47" t="s">
        <v>753</v>
      </c>
      <c r="PJ47" t="s">
        <v>753</v>
      </c>
      <c r="PK47" t="s">
        <v>753</v>
      </c>
      <c r="PL47" t="s">
        <v>753</v>
      </c>
      <c r="PM47" t="s">
        <v>753</v>
      </c>
      <c r="PN47" t="s">
        <v>753</v>
      </c>
      <c r="PO47">
        <v>27</v>
      </c>
      <c r="PP47" t="s">
        <v>753</v>
      </c>
      <c r="PQ47" t="s">
        <v>753</v>
      </c>
      <c r="PR47" t="s">
        <v>753</v>
      </c>
      <c r="PS47">
        <v>1</v>
      </c>
      <c r="PT47">
        <v>156</v>
      </c>
      <c r="PU47">
        <v>42</v>
      </c>
      <c r="PV47" t="s">
        <v>753</v>
      </c>
      <c r="PW47">
        <v>3</v>
      </c>
      <c r="PX47" t="s">
        <v>753</v>
      </c>
      <c r="PY47" t="s">
        <v>753</v>
      </c>
      <c r="PZ47" t="s">
        <v>753</v>
      </c>
      <c r="QA47">
        <v>1</v>
      </c>
      <c r="QB47">
        <v>80</v>
      </c>
      <c r="QC47" t="s">
        <v>753</v>
      </c>
      <c r="QD47" t="s">
        <v>753</v>
      </c>
      <c r="QE47" t="s">
        <v>753</v>
      </c>
      <c r="QF47" t="s">
        <v>753</v>
      </c>
      <c r="QG47">
        <v>1</v>
      </c>
      <c r="QH47" t="s">
        <v>753</v>
      </c>
      <c r="QI47">
        <v>3</v>
      </c>
      <c r="QJ47" t="s">
        <v>753</v>
      </c>
      <c r="QK47" t="s">
        <v>753</v>
      </c>
      <c r="QL47" t="s">
        <v>753</v>
      </c>
      <c r="QM47">
        <v>26</v>
      </c>
      <c r="QN47">
        <v>4</v>
      </c>
      <c r="QO47">
        <v>303</v>
      </c>
      <c r="QP47">
        <v>148</v>
      </c>
      <c r="QQ47" t="s">
        <v>753</v>
      </c>
      <c r="QR47" t="s">
        <v>753</v>
      </c>
      <c r="QS47" t="s">
        <v>753</v>
      </c>
      <c r="QT47">
        <v>1</v>
      </c>
      <c r="QU47">
        <v>352</v>
      </c>
      <c r="QV47" t="s">
        <v>753</v>
      </c>
      <c r="QW47">
        <v>354</v>
      </c>
      <c r="QX47">
        <v>777</v>
      </c>
      <c r="QY47" t="s">
        <v>753</v>
      </c>
      <c r="QZ47" t="s">
        <v>753</v>
      </c>
      <c r="RA47">
        <v>25</v>
      </c>
      <c r="RB47">
        <v>14</v>
      </c>
      <c r="RC47">
        <v>292</v>
      </c>
      <c r="RD47" t="s">
        <v>753</v>
      </c>
      <c r="RE47" t="s">
        <v>753</v>
      </c>
      <c r="RF47">
        <v>7</v>
      </c>
      <c r="RG47" t="s">
        <v>753</v>
      </c>
      <c r="RH47">
        <v>12</v>
      </c>
      <c r="RI47">
        <v>1</v>
      </c>
      <c r="RJ47">
        <v>1</v>
      </c>
      <c r="RK47" t="s">
        <v>753</v>
      </c>
      <c r="RL47" t="s">
        <v>753</v>
      </c>
      <c r="RM47">
        <v>12</v>
      </c>
      <c r="RN47" t="s">
        <v>753</v>
      </c>
      <c r="RO47">
        <v>18</v>
      </c>
      <c r="RP47">
        <v>1</v>
      </c>
      <c r="RQ47">
        <v>1</v>
      </c>
      <c r="RR47" t="s">
        <v>753</v>
      </c>
      <c r="RS47" t="s">
        <v>753</v>
      </c>
      <c r="RT47" t="s">
        <v>753</v>
      </c>
      <c r="RU47" t="s">
        <v>753</v>
      </c>
      <c r="RV47" t="s">
        <v>753</v>
      </c>
      <c r="RW47" t="s">
        <v>753</v>
      </c>
      <c r="RX47">
        <v>5</v>
      </c>
      <c r="RY47">
        <v>1</v>
      </c>
      <c r="RZ47">
        <v>2</v>
      </c>
      <c r="SA47">
        <v>15</v>
      </c>
      <c r="SB47">
        <v>1</v>
      </c>
      <c r="SC47" t="s">
        <v>753</v>
      </c>
      <c r="SD47">
        <v>2</v>
      </c>
      <c r="SE47">
        <v>1</v>
      </c>
      <c r="SF47">
        <v>1</v>
      </c>
      <c r="SG47">
        <v>4</v>
      </c>
      <c r="SH47">
        <v>1</v>
      </c>
      <c r="SI47">
        <v>35</v>
      </c>
      <c r="SJ47">
        <v>1</v>
      </c>
      <c r="SK47">
        <v>1</v>
      </c>
      <c r="SL47">
        <v>1</v>
      </c>
      <c r="SM47" t="s">
        <v>753</v>
      </c>
      <c r="SN47">
        <v>2</v>
      </c>
      <c r="SO47">
        <v>3</v>
      </c>
      <c r="SP47" t="s">
        <v>753</v>
      </c>
      <c r="SQ47">
        <v>4</v>
      </c>
      <c r="SR47">
        <v>15</v>
      </c>
      <c r="SS47">
        <v>1</v>
      </c>
      <c r="ST47" t="s">
        <v>753</v>
      </c>
      <c r="SU47">
        <v>2</v>
      </c>
      <c r="SV47">
        <v>110</v>
      </c>
      <c r="SW47">
        <v>6</v>
      </c>
      <c r="SX47">
        <v>3</v>
      </c>
      <c r="SY47">
        <v>51</v>
      </c>
      <c r="SZ47">
        <v>1</v>
      </c>
      <c r="TA47">
        <v>18</v>
      </c>
      <c r="TB47">
        <v>122</v>
      </c>
      <c r="TC47">
        <v>219</v>
      </c>
      <c r="TD47">
        <v>90</v>
      </c>
      <c r="TE47">
        <v>115</v>
      </c>
      <c r="TF47">
        <v>38</v>
      </c>
      <c r="TG47">
        <v>38</v>
      </c>
      <c r="TH47">
        <v>94</v>
      </c>
      <c r="TI47">
        <v>4</v>
      </c>
      <c r="TJ47" t="s">
        <v>753</v>
      </c>
      <c r="TK47">
        <v>150</v>
      </c>
      <c r="TL47">
        <v>177</v>
      </c>
      <c r="TM47">
        <v>114</v>
      </c>
      <c r="TN47">
        <v>55</v>
      </c>
      <c r="TO47">
        <v>73</v>
      </c>
      <c r="TP47">
        <v>80</v>
      </c>
      <c r="TQ47">
        <v>24</v>
      </c>
      <c r="TR47">
        <v>9</v>
      </c>
      <c r="TS47">
        <v>84</v>
      </c>
      <c r="TT47">
        <v>108</v>
      </c>
      <c r="TU47">
        <v>197</v>
      </c>
      <c r="TV47">
        <v>42</v>
      </c>
      <c r="TW47">
        <v>4</v>
      </c>
      <c r="TX47">
        <v>115</v>
      </c>
      <c r="TY47">
        <v>65</v>
      </c>
      <c r="TZ47">
        <v>5</v>
      </c>
      <c r="UA47">
        <v>90</v>
      </c>
      <c r="UB47">
        <v>110</v>
      </c>
      <c r="UC47">
        <v>90</v>
      </c>
      <c r="UD47">
        <v>75</v>
      </c>
      <c r="UE47">
        <v>68</v>
      </c>
      <c r="UF47">
        <v>52</v>
      </c>
      <c r="UG47">
        <v>81</v>
      </c>
      <c r="UH47">
        <v>37</v>
      </c>
      <c r="UI47">
        <v>22</v>
      </c>
      <c r="UJ47">
        <v>68</v>
      </c>
      <c r="UK47">
        <v>99</v>
      </c>
      <c r="UL47" t="s">
        <v>753</v>
      </c>
      <c r="UM47">
        <v>56</v>
      </c>
      <c r="UN47">
        <v>62</v>
      </c>
      <c r="UO47">
        <v>111</v>
      </c>
      <c r="UP47">
        <v>75</v>
      </c>
      <c r="UQ47">
        <v>102</v>
      </c>
      <c r="UR47">
        <v>52</v>
      </c>
      <c r="US47">
        <v>1</v>
      </c>
      <c r="UT47">
        <v>2</v>
      </c>
      <c r="UU47">
        <v>30</v>
      </c>
      <c r="UV47">
        <v>15</v>
      </c>
      <c r="UW47">
        <v>45</v>
      </c>
      <c r="UX47">
        <v>14</v>
      </c>
      <c r="UY47">
        <v>2</v>
      </c>
      <c r="UZ47">
        <v>39</v>
      </c>
      <c r="VA47">
        <v>1</v>
      </c>
      <c r="VB47" t="s">
        <v>753</v>
      </c>
      <c r="VC47">
        <v>1</v>
      </c>
      <c r="VD47">
        <v>64</v>
      </c>
      <c r="VE47">
        <v>8</v>
      </c>
      <c r="VF47">
        <v>1</v>
      </c>
      <c r="VG47">
        <v>2</v>
      </c>
      <c r="VH47" t="s">
        <v>753</v>
      </c>
      <c r="VI47" t="s">
        <v>753</v>
      </c>
      <c r="VJ47">
        <v>1</v>
      </c>
      <c r="VK47" t="s">
        <v>753</v>
      </c>
      <c r="VL47" t="s">
        <v>753</v>
      </c>
      <c r="VM47">
        <v>4</v>
      </c>
      <c r="VN47">
        <v>1</v>
      </c>
      <c r="VO47">
        <v>2</v>
      </c>
      <c r="VP47">
        <v>34</v>
      </c>
      <c r="VQ47">
        <v>9</v>
      </c>
      <c r="VR47">
        <v>7</v>
      </c>
      <c r="VS47">
        <v>1</v>
      </c>
      <c r="VT47">
        <v>79</v>
      </c>
      <c r="VU47" t="s">
        <v>753</v>
      </c>
      <c r="VV47">
        <v>1</v>
      </c>
      <c r="VW47">
        <v>20</v>
      </c>
      <c r="VX47">
        <v>40</v>
      </c>
      <c r="VY47">
        <v>1</v>
      </c>
      <c r="VZ47">
        <v>1</v>
      </c>
      <c r="WA47" t="s">
        <v>753</v>
      </c>
      <c r="WB47" t="s">
        <v>753</v>
      </c>
      <c r="WC47">
        <v>43</v>
      </c>
      <c r="WD47" t="s">
        <v>753</v>
      </c>
      <c r="WE47">
        <v>13</v>
      </c>
      <c r="WF47" t="s">
        <v>753</v>
      </c>
      <c r="WG47">
        <v>114</v>
      </c>
      <c r="WH47">
        <v>253</v>
      </c>
      <c r="WI47">
        <v>36</v>
      </c>
      <c r="WJ47">
        <v>103</v>
      </c>
      <c r="WK47">
        <v>141</v>
      </c>
      <c r="WL47">
        <v>13</v>
      </c>
      <c r="WM47">
        <v>242</v>
      </c>
      <c r="WN47">
        <v>63</v>
      </c>
      <c r="WO47">
        <v>75</v>
      </c>
      <c r="WP47">
        <v>7</v>
      </c>
      <c r="WQ47">
        <v>9</v>
      </c>
      <c r="WR47">
        <v>43</v>
      </c>
      <c r="WS47">
        <v>17</v>
      </c>
      <c r="WT47">
        <v>164</v>
      </c>
      <c r="WU47">
        <v>96</v>
      </c>
      <c r="WV47">
        <v>119</v>
      </c>
      <c r="WW47">
        <v>82</v>
      </c>
      <c r="WX47">
        <v>82</v>
      </c>
      <c r="WY47">
        <v>25</v>
      </c>
      <c r="WZ47">
        <v>54</v>
      </c>
      <c r="XA47" t="s">
        <v>753</v>
      </c>
      <c r="XB47">
        <v>101</v>
      </c>
      <c r="XC47">
        <v>36</v>
      </c>
      <c r="XD47">
        <v>38</v>
      </c>
      <c r="XE47">
        <v>37</v>
      </c>
      <c r="XF47">
        <v>44</v>
      </c>
      <c r="XG47">
        <v>44</v>
      </c>
      <c r="XH47">
        <v>84</v>
      </c>
      <c r="XI47">
        <v>114</v>
      </c>
      <c r="XJ47">
        <v>25</v>
      </c>
      <c r="XK47">
        <v>134</v>
      </c>
      <c r="XL47">
        <v>80</v>
      </c>
      <c r="XM47">
        <v>8</v>
      </c>
      <c r="XN47">
        <v>42</v>
      </c>
      <c r="XO47">
        <v>60</v>
      </c>
      <c r="XP47">
        <v>91</v>
      </c>
      <c r="XQ47">
        <v>12</v>
      </c>
      <c r="XR47">
        <v>47</v>
      </c>
      <c r="XS47">
        <v>151</v>
      </c>
      <c r="XT47">
        <v>92</v>
      </c>
      <c r="XU47">
        <v>26</v>
      </c>
      <c r="XV47">
        <v>119</v>
      </c>
      <c r="XW47">
        <v>19</v>
      </c>
      <c r="XX47">
        <v>50</v>
      </c>
      <c r="XY47">
        <v>13</v>
      </c>
      <c r="XZ47">
        <v>46</v>
      </c>
      <c r="YA47">
        <v>13</v>
      </c>
      <c r="YB47">
        <v>40</v>
      </c>
      <c r="YC47">
        <v>139</v>
      </c>
      <c r="YD47">
        <v>52</v>
      </c>
      <c r="YE47">
        <v>49</v>
      </c>
      <c r="YF47">
        <v>60</v>
      </c>
      <c r="YG47">
        <v>80</v>
      </c>
      <c r="YH47">
        <v>42</v>
      </c>
      <c r="YI47">
        <v>106</v>
      </c>
      <c r="YJ47">
        <v>79</v>
      </c>
      <c r="YK47">
        <v>38</v>
      </c>
      <c r="YL47">
        <v>36</v>
      </c>
      <c r="YM47">
        <v>127</v>
      </c>
      <c r="YN47">
        <v>82</v>
      </c>
      <c r="YO47">
        <v>30</v>
      </c>
      <c r="YP47">
        <v>74</v>
      </c>
      <c r="YQ47">
        <v>14</v>
      </c>
      <c r="YR47">
        <v>47</v>
      </c>
      <c r="YS47">
        <v>3</v>
      </c>
      <c r="YT47">
        <v>80</v>
      </c>
      <c r="YU47">
        <v>43</v>
      </c>
      <c r="YV47">
        <v>11</v>
      </c>
      <c r="YW47">
        <v>27</v>
      </c>
      <c r="YX47">
        <v>6</v>
      </c>
      <c r="YY47">
        <v>13</v>
      </c>
      <c r="YZ47">
        <v>84</v>
      </c>
      <c r="ZA47">
        <v>102</v>
      </c>
      <c r="ZB47">
        <v>138</v>
      </c>
      <c r="ZC47">
        <v>69</v>
      </c>
      <c r="ZD47">
        <v>53</v>
      </c>
      <c r="ZE47" t="s">
        <v>753</v>
      </c>
      <c r="ZF47">
        <v>30</v>
      </c>
      <c r="ZG47">
        <v>23</v>
      </c>
      <c r="ZH47">
        <v>45</v>
      </c>
      <c r="ZI47">
        <v>34</v>
      </c>
      <c r="ZJ47">
        <v>63</v>
      </c>
      <c r="ZK47">
        <v>109</v>
      </c>
      <c r="ZL47">
        <v>11</v>
      </c>
      <c r="ZM47">
        <v>33</v>
      </c>
      <c r="ZN47">
        <v>40</v>
      </c>
      <c r="ZO47">
        <v>45</v>
      </c>
      <c r="ZP47">
        <v>133</v>
      </c>
      <c r="ZQ47">
        <v>47</v>
      </c>
      <c r="ZR47">
        <v>55</v>
      </c>
      <c r="ZS47">
        <v>101</v>
      </c>
      <c r="ZT47">
        <v>125</v>
      </c>
      <c r="ZU47">
        <v>17</v>
      </c>
      <c r="ZV47">
        <v>34</v>
      </c>
      <c r="ZW47">
        <v>32</v>
      </c>
      <c r="ZX47">
        <v>48</v>
      </c>
      <c r="ZY47">
        <v>7</v>
      </c>
      <c r="ZZ47">
        <v>1</v>
      </c>
      <c r="AAA47">
        <v>123</v>
      </c>
      <c r="AAB47">
        <v>76</v>
      </c>
      <c r="AAC47">
        <v>90</v>
      </c>
      <c r="AAD47">
        <v>75</v>
      </c>
      <c r="AAE47">
        <v>141</v>
      </c>
      <c r="AAF47">
        <v>40</v>
      </c>
      <c r="AAG47">
        <v>82</v>
      </c>
      <c r="AAH47">
        <v>45</v>
      </c>
      <c r="AAI47">
        <v>122</v>
      </c>
      <c r="AAJ47">
        <v>63</v>
      </c>
      <c r="AAK47">
        <v>48</v>
      </c>
      <c r="AAL47">
        <v>102</v>
      </c>
      <c r="AAM47">
        <v>17</v>
      </c>
      <c r="AAN47">
        <v>11</v>
      </c>
      <c r="AAO47">
        <v>79</v>
      </c>
      <c r="AAP47">
        <v>99</v>
      </c>
      <c r="AAQ47">
        <v>27</v>
      </c>
      <c r="AAR47">
        <v>15</v>
      </c>
      <c r="AAS47">
        <v>18</v>
      </c>
      <c r="AAT47">
        <v>46</v>
      </c>
      <c r="AAU47">
        <v>69</v>
      </c>
      <c r="AAV47" t="s">
        <v>753</v>
      </c>
      <c r="AAW47" t="s">
        <v>753</v>
      </c>
      <c r="AAX47">
        <v>11</v>
      </c>
      <c r="AAY47">
        <v>5</v>
      </c>
      <c r="AAZ47">
        <v>2</v>
      </c>
      <c r="ABA47">
        <v>127</v>
      </c>
      <c r="ABB47">
        <v>241</v>
      </c>
      <c r="ABC47">
        <v>182</v>
      </c>
      <c r="ABD47">
        <v>212</v>
      </c>
      <c r="ABE47">
        <v>162</v>
      </c>
      <c r="ABF47">
        <v>3</v>
      </c>
      <c r="ABG47">
        <v>6</v>
      </c>
      <c r="ABH47" t="s">
        <v>753</v>
      </c>
      <c r="ABI47">
        <v>293</v>
      </c>
      <c r="ABJ47">
        <v>110</v>
      </c>
      <c r="ABK47" t="s">
        <v>753</v>
      </c>
      <c r="ABL47">
        <v>440</v>
      </c>
      <c r="ABM47">
        <v>476</v>
      </c>
      <c r="ABN47">
        <v>6</v>
      </c>
      <c r="ABO47">
        <v>402</v>
      </c>
      <c r="ABP47">
        <v>1</v>
      </c>
      <c r="ABQ47">
        <v>350</v>
      </c>
      <c r="ABR47">
        <v>502</v>
      </c>
      <c r="ABS47">
        <v>3</v>
      </c>
      <c r="ABT47">
        <v>1</v>
      </c>
      <c r="ABU47" t="s">
        <v>753</v>
      </c>
      <c r="ABV47" t="s">
        <v>753</v>
      </c>
      <c r="ABW47">
        <v>1</v>
      </c>
      <c r="ABX47">
        <v>1</v>
      </c>
      <c r="ABZ47">
        <f t="shared" si="0"/>
        <v>51285</v>
      </c>
      <c r="ACA47">
        <f t="shared" si="1"/>
        <v>380</v>
      </c>
      <c r="ACB47">
        <f t="shared" si="2"/>
        <v>344</v>
      </c>
    </row>
    <row r="48" spans="1:756" x14ac:dyDescent="0.2">
      <c r="A48" t="s">
        <v>799</v>
      </c>
      <c r="B48">
        <v>130</v>
      </c>
      <c r="C48" t="s">
        <v>753</v>
      </c>
      <c r="D48">
        <v>2</v>
      </c>
      <c r="E48" t="s">
        <v>753</v>
      </c>
      <c r="F48">
        <v>26</v>
      </c>
      <c r="G48">
        <v>245</v>
      </c>
      <c r="H48">
        <v>1332</v>
      </c>
      <c r="I48">
        <v>773</v>
      </c>
      <c r="J48">
        <v>328</v>
      </c>
      <c r="K48">
        <v>262</v>
      </c>
      <c r="L48" t="s">
        <v>753</v>
      </c>
      <c r="M48" t="s">
        <v>753</v>
      </c>
      <c r="N48">
        <v>130</v>
      </c>
      <c r="O48">
        <v>399</v>
      </c>
      <c r="P48">
        <v>3</v>
      </c>
      <c r="Q48">
        <v>225</v>
      </c>
      <c r="R48">
        <v>1308</v>
      </c>
      <c r="S48">
        <v>23</v>
      </c>
      <c r="T48" t="s">
        <v>753</v>
      </c>
      <c r="U48" t="s">
        <v>753</v>
      </c>
      <c r="V48">
        <v>80</v>
      </c>
      <c r="W48">
        <v>219</v>
      </c>
      <c r="X48">
        <v>235</v>
      </c>
      <c r="Y48">
        <v>38</v>
      </c>
      <c r="Z48" t="s">
        <v>753</v>
      </c>
      <c r="AA48" t="s">
        <v>753</v>
      </c>
      <c r="AB48">
        <v>73</v>
      </c>
      <c r="AC48">
        <v>221</v>
      </c>
      <c r="AD48" t="s">
        <v>753</v>
      </c>
      <c r="AE48" t="s">
        <v>753</v>
      </c>
      <c r="AF48" t="s">
        <v>753</v>
      </c>
      <c r="AG48" t="s">
        <v>753</v>
      </c>
      <c r="AH48">
        <v>157</v>
      </c>
      <c r="AI48">
        <v>6</v>
      </c>
      <c r="AJ48">
        <v>351</v>
      </c>
      <c r="AK48">
        <v>229</v>
      </c>
      <c r="AL48" t="s">
        <v>753</v>
      </c>
      <c r="AM48" t="s">
        <v>753</v>
      </c>
      <c r="AN48" t="s">
        <v>753</v>
      </c>
      <c r="AO48">
        <v>1</v>
      </c>
      <c r="AP48">
        <v>54</v>
      </c>
      <c r="AQ48">
        <v>182</v>
      </c>
      <c r="AR48">
        <v>149</v>
      </c>
      <c r="AS48">
        <v>75</v>
      </c>
      <c r="AT48">
        <v>288</v>
      </c>
      <c r="AU48">
        <v>131</v>
      </c>
      <c r="AV48" t="s">
        <v>753</v>
      </c>
      <c r="AW48">
        <v>55</v>
      </c>
      <c r="AX48">
        <v>219</v>
      </c>
      <c r="AY48">
        <v>80</v>
      </c>
      <c r="AZ48">
        <v>73</v>
      </c>
      <c r="BA48">
        <v>5</v>
      </c>
      <c r="BB48">
        <v>168</v>
      </c>
      <c r="BC48">
        <v>2</v>
      </c>
      <c r="BD48">
        <v>24</v>
      </c>
      <c r="BE48" t="s">
        <v>753</v>
      </c>
      <c r="BF48">
        <v>1</v>
      </c>
      <c r="BG48" t="s">
        <v>753</v>
      </c>
      <c r="BH48">
        <v>1</v>
      </c>
      <c r="BI48">
        <v>9</v>
      </c>
      <c r="BJ48" t="s">
        <v>753</v>
      </c>
      <c r="BK48">
        <v>8</v>
      </c>
      <c r="BL48" t="s">
        <v>753</v>
      </c>
      <c r="BM48">
        <v>163</v>
      </c>
      <c r="BN48">
        <v>1</v>
      </c>
      <c r="BO48">
        <v>46</v>
      </c>
      <c r="BP48">
        <v>52</v>
      </c>
      <c r="BQ48" t="s">
        <v>753</v>
      </c>
      <c r="BR48">
        <v>68</v>
      </c>
      <c r="BS48">
        <v>63</v>
      </c>
      <c r="BT48">
        <v>34</v>
      </c>
      <c r="BU48">
        <v>15</v>
      </c>
      <c r="BV48">
        <v>92</v>
      </c>
      <c r="BW48">
        <v>8</v>
      </c>
      <c r="BX48">
        <v>57</v>
      </c>
      <c r="BY48">
        <v>138</v>
      </c>
      <c r="BZ48">
        <v>182</v>
      </c>
      <c r="CA48">
        <v>104</v>
      </c>
      <c r="CB48">
        <v>153</v>
      </c>
      <c r="CC48">
        <v>93</v>
      </c>
      <c r="CD48">
        <v>62</v>
      </c>
      <c r="CE48">
        <v>229</v>
      </c>
      <c r="CF48" t="s">
        <v>753</v>
      </c>
      <c r="CG48">
        <v>150</v>
      </c>
      <c r="CH48">
        <v>38</v>
      </c>
      <c r="CI48">
        <v>1</v>
      </c>
      <c r="CJ48" t="s">
        <v>753</v>
      </c>
      <c r="CK48">
        <v>205</v>
      </c>
      <c r="CL48">
        <v>180</v>
      </c>
      <c r="CM48">
        <v>1</v>
      </c>
      <c r="CN48" t="s">
        <v>753</v>
      </c>
      <c r="CO48" t="s">
        <v>753</v>
      </c>
      <c r="CP48">
        <v>1</v>
      </c>
      <c r="CQ48" t="s">
        <v>753</v>
      </c>
      <c r="CR48">
        <v>1</v>
      </c>
      <c r="CS48">
        <v>224</v>
      </c>
      <c r="CT48">
        <v>123</v>
      </c>
      <c r="CU48">
        <v>48</v>
      </c>
      <c r="CV48">
        <v>161</v>
      </c>
      <c r="CW48">
        <v>6</v>
      </c>
      <c r="CX48" t="s">
        <v>753</v>
      </c>
      <c r="CY48" t="s">
        <v>753</v>
      </c>
      <c r="CZ48">
        <v>128</v>
      </c>
      <c r="DA48">
        <v>203</v>
      </c>
      <c r="DB48">
        <v>1</v>
      </c>
      <c r="DC48" t="s">
        <v>753</v>
      </c>
      <c r="DD48" t="s">
        <v>753</v>
      </c>
      <c r="DE48">
        <v>288</v>
      </c>
      <c r="DF48">
        <v>293</v>
      </c>
      <c r="DG48" t="s">
        <v>753</v>
      </c>
      <c r="DH48">
        <v>155</v>
      </c>
      <c r="DI48">
        <v>76</v>
      </c>
      <c r="DJ48">
        <v>161</v>
      </c>
      <c r="DK48" t="s">
        <v>753</v>
      </c>
      <c r="DL48" t="s">
        <v>753</v>
      </c>
      <c r="DM48" t="s">
        <v>753</v>
      </c>
      <c r="DN48" t="s">
        <v>753</v>
      </c>
      <c r="DO48" t="s">
        <v>753</v>
      </c>
      <c r="DP48">
        <v>99</v>
      </c>
      <c r="DQ48">
        <v>201</v>
      </c>
      <c r="DR48">
        <v>1</v>
      </c>
      <c r="DS48">
        <v>2</v>
      </c>
      <c r="DT48">
        <v>1</v>
      </c>
      <c r="DU48">
        <v>44</v>
      </c>
      <c r="DV48">
        <v>1</v>
      </c>
      <c r="DW48" t="s">
        <v>753</v>
      </c>
      <c r="DX48" t="s">
        <v>753</v>
      </c>
      <c r="DY48">
        <v>14</v>
      </c>
      <c r="DZ48">
        <v>1</v>
      </c>
      <c r="EA48">
        <v>170</v>
      </c>
      <c r="EB48">
        <v>5</v>
      </c>
      <c r="EC48">
        <v>5</v>
      </c>
      <c r="ED48" t="s">
        <v>753</v>
      </c>
      <c r="EE48" t="s">
        <v>753</v>
      </c>
      <c r="EF48" t="s">
        <v>753</v>
      </c>
      <c r="EG48" t="s">
        <v>753</v>
      </c>
      <c r="EH48" t="s">
        <v>753</v>
      </c>
      <c r="EI48">
        <v>65</v>
      </c>
      <c r="EJ48">
        <v>9</v>
      </c>
      <c r="EK48">
        <v>684</v>
      </c>
      <c r="EL48" t="s">
        <v>753</v>
      </c>
      <c r="EM48">
        <v>219</v>
      </c>
      <c r="EN48" t="s">
        <v>753</v>
      </c>
      <c r="EO48">
        <v>4</v>
      </c>
      <c r="EP48" t="s">
        <v>753</v>
      </c>
      <c r="EQ48" t="s">
        <v>753</v>
      </c>
      <c r="ER48">
        <v>1</v>
      </c>
      <c r="ES48">
        <v>12</v>
      </c>
      <c r="ET48">
        <v>208</v>
      </c>
      <c r="EU48" t="s">
        <v>753</v>
      </c>
      <c r="EV48" t="s">
        <v>753</v>
      </c>
      <c r="EW48" t="s">
        <v>753</v>
      </c>
      <c r="EX48">
        <v>5</v>
      </c>
      <c r="EY48" t="s">
        <v>753</v>
      </c>
      <c r="EZ48">
        <v>113</v>
      </c>
      <c r="FA48">
        <v>4</v>
      </c>
      <c r="FB48">
        <v>85</v>
      </c>
      <c r="FC48">
        <v>5</v>
      </c>
      <c r="FD48">
        <v>1</v>
      </c>
      <c r="FE48">
        <v>36</v>
      </c>
      <c r="FF48">
        <v>1</v>
      </c>
      <c r="FG48" t="s">
        <v>753</v>
      </c>
      <c r="FH48" t="s">
        <v>753</v>
      </c>
      <c r="FI48" t="s">
        <v>753</v>
      </c>
      <c r="FJ48">
        <v>330</v>
      </c>
      <c r="FK48" t="s">
        <v>753</v>
      </c>
      <c r="FL48" t="s">
        <v>753</v>
      </c>
      <c r="FM48" t="s">
        <v>753</v>
      </c>
      <c r="FN48">
        <v>102</v>
      </c>
      <c r="FO48">
        <v>11</v>
      </c>
      <c r="FP48" t="s">
        <v>753</v>
      </c>
      <c r="FQ48">
        <v>172</v>
      </c>
      <c r="FR48">
        <v>220</v>
      </c>
      <c r="FS48">
        <v>403</v>
      </c>
      <c r="FT48">
        <v>56</v>
      </c>
      <c r="FU48" t="s">
        <v>753</v>
      </c>
      <c r="FV48" t="s">
        <v>753</v>
      </c>
      <c r="FW48">
        <v>63</v>
      </c>
      <c r="FX48" t="s">
        <v>753</v>
      </c>
      <c r="FY48">
        <v>53</v>
      </c>
      <c r="FZ48">
        <v>87</v>
      </c>
      <c r="GA48">
        <v>130</v>
      </c>
      <c r="GB48">
        <v>79</v>
      </c>
      <c r="GC48" t="s">
        <v>753</v>
      </c>
      <c r="GD48" t="s">
        <v>753</v>
      </c>
      <c r="GE48" t="s">
        <v>753</v>
      </c>
      <c r="GF48" t="s">
        <v>753</v>
      </c>
      <c r="GG48">
        <v>1</v>
      </c>
      <c r="GH48" t="s">
        <v>753</v>
      </c>
      <c r="GI48" t="s">
        <v>753</v>
      </c>
      <c r="GJ48" t="s">
        <v>753</v>
      </c>
      <c r="GK48">
        <v>163</v>
      </c>
      <c r="GL48">
        <v>2</v>
      </c>
      <c r="GM48">
        <v>111</v>
      </c>
      <c r="GN48">
        <v>163</v>
      </c>
      <c r="GO48">
        <v>300</v>
      </c>
      <c r="GP48">
        <v>18</v>
      </c>
      <c r="GQ48">
        <v>95</v>
      </c>
      <c r="GR48" t="s">
        <v>753</v>
      </c>
      <c r="GS48" t="s">
        <v>753</v>
      </c>
      <c r="GT48">
        <v>124</v>
      </c>
      <c r="GU48">
        <v>6</v>
      </c>
      <c r="GV48" t="s">
        <v>753</v>
      </c>
      <c r="GW48">
        <v>112</v>
      </c>
      <c r="GX48">
        <v>197</v>
      </c>
      <c r="GY48">
        <v>53</v>
      </c>
      <c r="GZ48">
        <v>327</v>
      </c>
      <c r="HA48">
        <v>102</v>
      </c>
      <c r="HB48">
        <v>578</v>
      </c>
      <c r="HC48">
        <v>476</v>
      </c>
      <c r="HD48">
        <v>186</v>
      </c>
      <c r="HE48">
        <v>175</v>
      </c>
      <c r="HF48" t="s">
        <v>753</v>
      </c>
      <c r="HG48" t="s">
        <v>753</v>
      </c>
      <c r="HH48" t="s">
        <v>753</v>
      </c>
      <c r="HI48" t="s">
        <v>753</v>
      </c>
      <c r="HJ48" t="s">
        <v>753</v>
      </c>
      <c r="HK48" t="s">
        <v>753</v>
      </c>
      <c r="HL48" t="s">
        <v>753</v>
      </c>
      <c r="HM48">
        <v>8</v>
      </c>
      <c r="HN48" t="s">
        <v>753</v>
      </c>
      <c r="HO48">
        <v>63</v>
      </c>
      <c r="HP48">
        <v>151</v>
      </c>
      <c r="HQ48">
        <v>452</v>
      </c>
      <c r="HR48">
        <v>91</v>
      </c>
      <c r="HS48">
        <v>299</v>
      </c>
      <c r="HT48" t="s">
        <v>753</v>
      </c>
      <c r="HU48">
        <v>3</v>
      </c>
      <c r="HV48">
        <v>123</v>
      </c>
      <c r="HW48" t="s">
        <v>753</v>
      </c>
      <c r="HX48" t="s">
        <v>753</v>
      </c>
      <c r="HY48">
        <v>40</v>
      </c>
      <c r="HZ48">
        <v>302</v>
      </c>
      <c r="IA48">
        <v>191</v>
      </c>
      <c r="IB48" t="s">
        <v>753</v>
      </c>
      <c r="IC48">
        <v>4</v>
      </c>
      <c r="ID48" t="s">
        <v>753</v>
      </c>
      <c r="IE48" t="s">
        <v>753</v>
      </c>
      <c r="IF48">
        <v>8</v>
      </c>
      <c r="IG48">
        <v>173</v>
      </c>
      <c r="IH48" t="s">
        <v>753</v>
      </c>
      <c r="II48" t="s">
        <v>753</v>
      </c>
      <c r="IJ48">
        <v>1</v>
      </c>
      <c r="IK48" t="s">
        <v>753</v>
      </c>
      <c r="IL48">
        <v>226</v>
      </c>
      <c r="IM48">
        <v>3</v>
      </c>
      <c r="IN48" t="s">
        <v>753</v>
      </c>
      <c r="IO48">
        <v>606</v>
      </c>
      <c r="IP48">
        <v>1</v>
      </c>
      <c r="IQ48" t="s">
        <v>753</v>
      </c>
      <c r="IR48" t="s">
        <v>753</v>
      </c>
      <c r="IS48" t="s">
        <v>753</v>
      </c>
      <c r="IT48" t="s">
        <v>753</v>
      </c>
      <c r="IU48">
        <v>301</v>
      </c>
      <c r="IV48" t="s">
        <v>753</v>
      </c>
      <c r="IW48" t="s">
        <v>753</v>
      </c>
      <c r="IX48">
        <v>4</v>
      </c>
      <c r="IY48">
        <v>1</v>
      </c>
      <c r="IZ48" t="s">
        <v>753</v>
      </c>
      <c r="JA48" t="s">
        <v>753</v>
      </c>
      <c r="JB48">
        <v>2</v>
      </c>
      <c r="JC48">
        <v>3</v>
      </c>
      <c r="JD48">
        <v>6</v>
      </c>
      <c r="JE48">
        <v>1</v>
      </c>
      <c r="JF48" t="s">
        <v>753</v>
      </c>
      <c r="JG48">
        <v>4</v>
      </c>
      <c r="JH48" t="s">
        <v>753</v>
      </c>
      <c r="JI48" t="s">
        <v>753</v>
      </c>
      <c r="JJ48">
        <v>28</v>
      </c>
      <c r="JK48" t="s">
        <v>753</v>
      </c>
      <c r="JL48">
        <v>223</v>
      </c>
      <c r="JM48">
        <v>289</v>
      </c>
      <c r="JN48">
        <v>5</v>
      </c>
      <c r="JO48" t="s">
        <v>753</v>
      </c>
      <c r="JP48">
        <v>69</v>
      </c>
      <c r="JQ48" t="s">
        <v>753</v>
      </c>
      <c r="JR48">
        <v>2</v>
      </c>
      <c r="JS48" t="s">
        <v>753</v>
      </c>
      <c r="JT48" t="s">
        <v>753</v>
      </c>
      <c r="JU48">
        <v>61</v>
      </c>
      <c r="JV48">
        <v>2</v>
      </c>
      <c r="JW48">
        <v>1068</v>
      </c>
      <c r="JX48">
        <v>78</v>
      </c>
      <c r="JY48">
        <v>1</v>
      </c>
      <c r="JZ48">
        <v>37</v>
      </c>
      <c r="KA48" t="s">
        <v>753</v>
      </c>
      <c r="KB48">
        <v>183</v>
      </c>
      <c r="KC48" t="s">
        <v>753</v>
      </c>
      <c r="KD48" t="s">
        <v>753</v>
      </c>
      <c r="KE48" t="s">
        <v>753</v>
      </c>
      <c r="KF48">
        <v>3</v>
      </c>
      <c r="KG48">
        <v>11</v>
      </c>
      <c r="KH48">
        <v>116</v>
      </c>
      <c r="KI48">
        <v>197</v>
      </c>
      <c r="KJ48" t="s">
        <v>753</v>
      </c>
      <c r="KK48">
        <v>157</v>
      </c>
      <c r="KL48">
        <v>71</v>
      </c>
      <c r="KM48" t="s">
        <v>753</v>
      </c>
      <c r="KN48">
        <v>4</v>
      </c>
      <c r="KO48" t="s">
        <v>753</v>
      </c>
      <c r="KP48">
        <v>1</v>
      </c>
      <c r="KQ48">
        <v>11</v>
      </c>
      <c r="KR48">
        <v>58</v>
      </c>
      <c r="KS48">
        <v>11</v>
      </c>
      <c r="KT48" t="s">
        <v>753</v>
      </c>
      <c r="KU48">
        <v>185</v>
      </c>
      <c r="KV48">
        <v>6</v>
      </c>
      <c r="KW48">
        <v>39</v>
      </c>
      <c r="KX48">
        <v>82</v>
      </c>
      <c r="KY48" t="s">
        <v>753</v>
      </c>
      <c r="KZ48">
        <v>651</v>
      </c>
      <c r="LA48">
        <v>131</v>
      </c>
      <c r="LB48">
        <v>232</v>
      </c>
      <c r="LC48">
        <v>35</v>
      </c>
      <c r="LD48">
        <v>130</v>
      </c>
      <c r="LE48">
        <v>1</v>
      </c>
      <c r="LF48">
        <v>313</v>
      </c>
      <c r="LG48">
        <v>131</v>
      </c>
      <c r="LH48">
        <v>218</v>
      </c>
      <c r="LI48">
        <v>7</v>
      </c>
      <c r="LJ48" t="s">
        <v>753</v>
      </c>
      <c r="LK48">
        <v>2</v>
      </c>
      <c r="LL48">
        <v>163</v>
      </c>
      <c r="LM48" t="s">
        <v>753</v>
      </c>
      <c r="LN48" t="s">
        <v>753</v>
      </c>
      <c r="LO48">
        <v>401</v>
      </c>
      <c r="LP48" t="s">
        <v>753</v>
      </c>
      <c r="LQ48" t="s">
        <v>753</v>
      </c>
      <c r="LR48">
        <v>72</v>
      </c>
      <c r="LS48">
        <v>350</v>
      </c>
      <c r="LT48">
        <v>490</v>
      </c>
      <c r="LU48">
        <v>116</v>
      </c>
      <c r="LV48">
        <v>299</v>
      </c>
      <c r="LW48">
        <v>43</v>
      </c>
      <c r="LX48">
        <v>38</v>
      </c>
      <c r="LY48">
        <v>2</v>
      </c>
      <c r="LZ48">
        <v>99</v>
      </c>
      <c r="MA48" t="s">
        <v>753</v>
      </c>
      <c r="MB48" t="s">
        <v>753</v>
      </c>
      <c r="MC48">
        <v>59</v>
      </c>
      <c r="MD48">
        <v>1</v>
      </c>
      <c r="ME48" t="s">
        <v>753</v>
      </c>
      <c r="MF48">
        <v>303</v>
      </c>
      <c r="MG48">
        <v>182</v>
      </c>
      <c r="MH48">
        <v>7</v>
      </c>
      <c r="MI48">
        <v>8</v>
      </c>
      <c r="MJ48">
        <v>23</v>
      </c>
      <c r="MK48">
        <v>1</v>
      </c>
      <c r="ML48">
        <v>106</v>
      </c>
      <c r="MM48">
        <v>7</v>
      </c>
      <c r="MN48">
        <v>2</v>
      </c>
      <c r="MO48">
        <v>6</v>
      </c>
      <c r="MP48">
        <v>3</v>
      </c>
      <c r="MQ48">
        <v>8</v>
      </c>
      <c r="MR48">
        <v>60</v>
      </c>
      <c r="MS48">
        <v>1</v>
      </c>
      <c r="MT48" t="s">
        <v>753</v>
      </c>
      <c r="MU48">
        <v>259</v>
      </c>
      <c r="MV48">
        <v>1</v>
      </c>
      <c r="MW48">
        <v>1</v>
      </c>
      <c r="MX48" t="s">
        <v>753</v>
      </c>
      <c r="MY48" t="s">
        <v>753</v>
      </c>
      <c r="MZ48" t="s">
        <v>753</v>
      </c>
      <c r="NA48">
        <v>109</v>
      </c>
      <c r="NB48">
        <v>2</v>
      </c>
      <c r="NC48">
        <v>592</v>
      </c>
      <c r="ND48">
        <v>388</v>
      </c>
      <c r="NE48">
        <v>1151</v>
      </c>
      <c r="NF48">
        <v>1</v>
      </c>
      <c r="NG48">
        <v>1093</v>
      </c>
      <c r="NH48" t="s">
        <v>753</v>
      </c>
      <c r="NI48">
        <v>43</v>
      </c>
      <c r="NJ48" t="s">
        <v>753</v>
      </c>
      <c r="NK48" t="s">
        <v>753</v>
      </c>
      <c r="NL48" t="s">
        <v>753</v>
      </c>
      <c r="NM48">
        <v>110</v>
      </c>
      <c r="NN48">
        <v>794</v>
      </c>
      <c r="NO48" t="s">
        <v>753</v>
      </c>
      <c r="NP48" t="s">
        <v>753</v>
      </c>
      <c r="NQ48">
        <v>536</v>
      </c>
      <c r="NR48" t="s">
        <v>753</v>
      </c>
      <c r="NS48">
        <v>686</v>
      </c>
      <c r="NT48">
        <v>52</v>
      </c>
      <c r="NU48" t="s">
        <v>753</v>
      </c>
      <c r="NV48" t="s">
        <v>753</v>
      </c>
      <c r="NW48" t="s">
        <v>753</v>
      </c>
      <c r="NX48" t="s">
        <v>753</v>
      </c>
      <c r="NY48">
        <v>430</v>
      </c>
      <c r="NZ48">
        <v>109</v>
      </c>
      <c r="OA48" t="s">
        <v>753</v>
      </c>
      <c r="OB48">
        <v>108</v>
      </c>
      <c r="OC48">
        <v>139</v>
      </c>
      <c r="OD48">
        <v>1060</v>
      </c>
      <c r="OE48">
        <v>2</v>
      </c>
      <c r="OF48">
        <v>3</v>
      </c>
      <c r="OG48">
        <v>415</v>
      </c>
      <c r="OH48">
        <v>860</v>
      </c>
      <c r="OI48">
        <v>28</v>
      </c>
      <c r="OJ48">
        <v>356</v>
      </c>
      <c r="OK48" t="s">
        <v>753</v>
      </c>
      <c r="OL48">
        <v>1</v>
      </c>
      <c r="OM48">
        <v>67</v>
      </c>
      <c r="ON48">
        <v>780</v>
      </c>
      <c r="OO48" t="s">
        <v>753</v>
      </c>
      <c r="OP48" t="s">
        <v>753</v>
      </c>
      <c r="OQ48" t="s">
        <v>753</v>
      </c>
      <c r="OR48">
        <v>299</v>
      </c>
      <c r="OS48" t="s">
        <v>753</v>
      </c>
      <c r="OT48">
        <v>11</v>
      </c>
      <c r="OU48">
        <v>190</v>
      </c>
      <c r="OV48">
        <v>1308</v>
      </c>
      <c r="OW48">
        <v>1773</v>
      </c>
      <c r="OX48">
        <v>1</v>
      </c>
      <c r="OY48">
        <v>46</v>
      </c>
      <c r="OZ48">
        <v>550</v>
      </c>
      <c r="PA48">
        <v>1</v>
      </c>
      <c r="PB48">
        <v>2</v>
      </c>
      <c r="PC48">
        <v>5</v>
      </c>
      <c r="PD48">
        <v>119</v>
      </c>
      <c r="PE48">
        <v>100</v>
      </c>
      <c r="PF48">
        <v>1</v>
      </c>
      <c r="PG48" t="s">
        <v>753</v>
      </c>
      <c r="PH48">
        <v>1</v>
      </c>
      <c r="PI48" t="s">
        <v>753</v>
      </c>
      <c r="PJ48" t="s">
        <v>753</v>
      </c>
      <c r="PK48" t="s">
        <v>753</v>
      </c>
      <c r="PL48">
        <v>1</v>
      </c>
      <c r="PM48" t="s">
        <v>753</v>
      </c>
      <c r="PN48" t="s">
        <v>753</v>
      </c>
      <c r="PO48">
        <v>92</v>
      </c>
      <c r="PP48" t="s">
        <v>753</v>
      </c>
      <c r="PQ48" t="s">
        <v>753</v>
      </c>
      <c r="PR48" t="s">
        <v>753</v>
      </c>
      <c r="PS48">
        <v>6</v>
      </c>
      <c r="PT48">
        <v>191</v>
      </c>
      <c r="PU48">
        <v>44</v>
      </c>
      <c r="PV48" t="s">
        <v>753</v>
      </c>
      <c r="PW48">
        <v>6</v>
      </c>
      <c r="PX48">
        <v>1</v>
      </c>
      <c r="PY48" t="s">
        <v>753</v>
      </c>
      <c r="PZ48" t="s">
        <v>753</v>
      </c>
      <c r="QA48" t="s">
        <v>753</v>
      </c>
      <c r="QB48">
        <v>130</v>
      </c>
      <c r="QC48">
        <v>1</v>
      </c>
      <c r="QD48" t="s">
        <v>753</v>
      </c>
      <c r="QE48" t="s">
        <v>753</v>
      </c>
      <c r="QF48">
        <v>1</v>
      </c>
      <c r="QG48" t="s">
        <v>753</v>
      </c>
      <c r="QH48">
        <v>1</v>
      </c>
      <c r="QI48">
        <v>2</v>
      </c>
      <c r="QJ48">
        <v>2</v>
      </c>
      <c r="QK48">
        <v>2</v>
      </c>
      <c r="QL48">
        <v>1</v>
      </c>
      <c r="QM48">
        <v>18</v>
      </c>
      <c r="QN48">
        <v>4</v>
      </c>
      <c r="QO48">
        <v>332</v>
      </c>
      <c r="QP48">
        <v>182</v>
      </c>
      <c r="QQ48">
        <v>1</v>
      </c>
      <c r="QR48">
        <v>1</v>
      </c>
      <c r="QS48" t="s">
        <v>753</v>
      </c>
      <c r="QT48">
        <v>1</v>
      </c>
      <c r="QU48">
        <v>368</v>
      </c>
      <c r="QV48">
        <v>1</v>
      </c>
      <c r="QW48">
        <v>398</v>
      </c>
      <c r="QX48">
        <v>756</v>
      </c>
      <c r="QY48">
        <v>1</v>
      </c>
      <c r="QZ48" t="s">
        <v>753</v>
      </c>
      <c r="RA48">
        <v>39</v>
      </c>
      <c r="RB48">
        <v>8</v>
      </c>
      <c r="RC48">
        <v>295</v>
      </c>
      <c r="RD48" t="s">
        <v>753</v>
      </c>
      <c r="RE48" t="s">
        <v>753</v>
      </c>
      <c r="RF48">
        <v>2</v>
      </c>
      <c r="RG48">
        <v>2</v>
      </c>
      <c r="RH48">
        <v>25</v>
      </c>
      <c r="RI48">
        <v>1</v>
      </c>
      <c r="RJ48" t="s">
        <v>753</v>
      </c>
      <c r="RK48" t="s">
        <v>753</v>
      </c>
      <c r="RL48" t="s">
        <v>753</v>
      </c>
      <c r="RM48">
        <v>7</v>
      </c>
      <c r="RN48">
        <v>1</v>
      </c>
      <c r="RO48">
        <v>31</v>
      </c>
      <c r="RP48">
        <v>1</v>
      </c>
      <c r="RQ48" t="s">
        <v>753</v>
      </c>
      <c r="RR48" t="s">
        <v>753</v>
      </c>
      <c r="RS48">
        <v>1</v>
      </c>
      <c r="RT48" t="s">
        <v>753</v>
      </c>
      <c r="RU48">
        <v>1</v>
      </c>
      <c r="RV48" t="s">
        <v>753</v>
      </c>
      <c r="RW48" t="s">
        <v>753</v>
      </c>
      <c r="RX48">
        <v>13</v>
      </c>
      <c r="RY48">
        <v>2</v>
      </c>
      <c r="RZ48">
        <v>1</v>
      </c>
      <c r="SA48">
        <v>19</v>
      </c>
      <c r="SB48" t="s">
        <v>753</v>
      </c>
      <c r="SC48">
        <v>1</v>
      </c>
      <c r="SD48">
        <v>2</v>
      </c>
      <c r="SE48">
        <v>3</v>
      </c>
      <c r="SF48">
        <v>1</v>
      </c>
      <c r="SG48">
        <v>7</v>
      </c>
      <c r="SH48" t="s">
        <v>753</v>
      </c>
      <c r="SI48">
        <v>20</v>
      </c>
      <c r="SJ48">
        <v>3</v>
      </c>
      <c r="SK48" t="s">
        <v>753</v>
      </c>
      <c r="SL48" t="s">
        <v>753</v>
      </c>
      <c r="SM48">
        <v>1</v>
      </c>
      <c r="SN48">
        <v>1</v>
      </c>
      <c r="SO48">
        <v>2</v>
      </c>
      <c r="SP48">
        <v>2</v>
      </c>
      <c r="SQ48">
        <v>10</v>
      </c>
      <c r="SR48">
        <v>34</v>
      </c>
      <c r="SS48" t="s">
        <v>753</v>
      </c>
      <c r="ST48" t="s">
        <v>753</v>
      </c>
      <c r="SU48">
        <v>2</v>
      </c>
      <c r="SV48">
        <v>104</v>
      </c>
      <c r="SW48">
        <v>5</v>
      </c>
      <c r="SX48" t="s">
        <v>753</v>
      </c>
      <c r="SY48">
        <v>52</v>
      </c>
      <c r="SZ48">
        <v>2</v>
      </c>
      <c r="TA48">
        <v>21</v>
      </c>
      <c r="TB48">
        <v>135</v>
      </c>
      <c r="TC48">
        <v>266</v>
      </c>
      <c r="TD48">
        <v>136</v>
      </c>
      <c r="TE48">
        <v>146</v>
      </c>
      <c r="TF48">
        <v>45</v>
      </c>
      <c r="TG48">
        <v>50</v>
      </c>
      <c r="TH48">
        <v>109</v>
      </c>
      <c r="TI48">
        <v>7</v>
      </c>
      <c r="TJ48">
        <v>4</v>
      </c>
      <c r="TK48">
        <v>204</v>
      </c>
      <c r="TL48">
        <v>189</v>
      </c>
      <c r="TM48">
        <v>147</v>
      </c>
      <c r="TN48">
        <v>73</v>
      </c>
      <c r="TO48">
        <v>94</v>
      </c>
      <c r="TP48">
        <v>135</v>
      </c>
      <c r="TQ48">
        <v>31</v>
      </c>
      <c r="TR48">
        <v>8</v>
      </c>
      <c r="TS48">
        <v>96</v>
      </c>
      <c r="TT48">
        <v>146</v>
      </c>
      <c r="TU48">
        <v>260</v>
      </c>
      <c r="TV48">
        <v>47</v>
      </c>
      <c r="TW48">
        <v>9</v>
      </c>
      <c r="TX48">
        <v>95</v>
      </c>
      <c r="TY48">
        <v>91</v>
      </c>
      <c r="TZ48">
        <v>2</v>
      </c>
      <c r="UA48">
        <v>129</v>
      </c>
      <c r="UB48">
        <v>133</v>
      </c>
      <c r="UC48">
        <v>137</v>
      </c>
      <c r="UD48">
        <v>103</v>
      </c>
      <c r="UE48">
        <v>80</v>
      </c>
      <c r="UF48">
        <v>66</v>
      </c>
      <c r="UG48">
        <v>78</v>
      </c>
      <c r="UH48">
        <v>46</v>
      </c>
      <c r="UI48">
        <v>37</v>
      </c>
      <c r="UJ48">
        <v>94</v>
      </c>
      <c r="UK48">
        <v>146</v>
      </c>
      <c r="UL48" t="s">
        <v>753</v>
      </c>
      <c r="UM48">
        <v>84</v>
      </c>
      <c r="UN48">
        <v>81</v>
      </c>
      <c r="UO48">
        <v>134</v>
      </c>
      <c r="UP48">
        <v>73</v>
      </c>
      <c r="UQ48">
        <v>103</v>
      </c>
      <c r="UR48">
        <v>61</v>
      </c>
      <c r="US48">
        <v>6</v>
      </c>
      <c r="UT48">
        <v>1</v>
      </c>
      <c r="UU48">
        <v>31</v>
      </c>
      <c r="UV48">
        <v>20</v>
      </c>
      <c r="UW48">
        <v>58</v>
      </c>
      <c r="UX48">
        <v>13</v>
      </c>
      <c r="UY48">
        <v>1</v>
      </c>
      <c r="UZ48">
        <v>55</v>
      </c>
      <c r="VA48" t="s">
        <v>753</v>
      </c>
      <c r="VB48" t="s">
        <v>753</v>
      </c>
      <c r="VC48">
        <v>1</v>
      </c>
      <c r="VD48">
        <v>82</v>
      </c>
      <c r="VE48">
        <v>19</v>
      </c>
      <c r="VF48" t="s">
        <v>753</v>
      </c>
      <c r="VG48" t="s">
        <v>753</v>
      </c>
      <c r="VH48">
        <v>1</v>
      </c>
      <c r="VI48" t="s">
        <v>753</v>
      </c>
      <c r="VJ48" t="s">
        <v>753</v>
      </c>
      <c r="VK48">
        <v>1</v>
      </c>
      <c r="VL48" t="s">
        <v>753</v>
      </c>
      <c r="VM48">
        <v>12</v>
      </c>
      <c r="VN48" t="s">
        <v>753</v>
      </c>
      <c r="VO48">
        <v>5</v>
      </c>
      <c r="VP48">
        <v>47</v>
      </c>
      <c r="VQ48">
        <v>12</v>
      </c>
      <c r="VR48">
        <v>5</v>
      </c>
      <c r="VS48" t="s">
        <v>753</v>
      </c>
      <c r="VT48">
        <v>96</v>
      </c>
      <c r="VU48" t="s">
        <v>753</v>
      </c>
      <c r="VV48">
        <v>2</v>
      </c>
      <c r="VW48">
        <v>42</v>
      </c>
      <c r="VX48">
        <v>43</v>
      </c>
      <c r="VY48">
        <v>2</v>
      </c>
      <c r="VZ48">
        <v>1</v>
      </c>
      <c r="WA48" t="s">
        <v>753</v>
      </c>
      <c r="WB48">
        <v>1</v>
      </c>
      <c r="WC48">
        <v>51</v>
      </c>
      <c r="WD48" t="s">
        <v>753</v>
      </c>
      <c r="WE48">
        <v>9</v>
      </c>
      <c r="WF48" t="s">
        <v>753</v>
      </c>
      <c r="WG48">
        <v>133</v>
      </c>
      <c r="WH48">
        <v>238</v>
      </c>
      <c r="WI48">
        <v>39</v>
      </c>
      <c r="WJ48">
        <v>141</v>
      </c>
      <c r="WK48">
        <v>153</v>
      </c>
      <c r="WL48">
        <v>25</v>
      </c>
      <c r="WM48">
        <v>270</v>
      </c>
      <c r="WN48">
        <v>69</v>
      </c>
      <c r="WO48">
        <v>98</v>
      </c>
      <c r="WP48">
        <v>6</v>
      </c>
      <c r="WQ48">
        <v>17</v>
      </c>
      <c r="WR48">
        <v>54</v>
      </c>
      <c r="WS48">
        <v>22</v>
      </c>
      <c r="WT48">
        <v>216</v>
      </c>
      <c r="WU48">
        <v>154</v>
      </c>
      <c r="WV48">
        <v>136</v>
      </c>
      <c r="WW48">
        <v>115</v>
      </c>
      <c r="WX48">
        <v>93</v>
      </c>
      <c r="WY48">
        <v>51</v>
      </c>
      <c r="WZ48">
        <v>82</v>
      </c>
      <c r="XA48" t="s">
        <v>753</v>
      </c>
      <c r="XB48">
        <v>137</v>
      </c>
      <c r="XC48">
        <v>47</v>
      </c>
      <c r="XD48">
        <v>58</v>
      </c>
      <c r="XE48">
        <v>25</v>
      </c>
      <c r="XF48">
        <v>59</v>
      </c>
      <c r="XG48">
        <v>53</v>
      </c>
      <c r="XH48">
        <v>122</v>
      </c>
      <c r="XI48">
        <v>192</v>
      </c>
      <c r="XJ48">
        <v>21</v>
      </c>
      <c r="XK48">
        <v>171</v>
      </c>
      <c r="XL48">
        <v>105</v>
      </c>
      <c r="XM48">
        <v>5</v>
      </c>
      <c r="XN48">
        <v>54</v>
      </c>
      <c r="XO48">
        <v>83</v>
      </c>
      <c r="XP48">
        <v>158</v>
      </c>
      <c r="XQ48">
        <v>15</v>
      </c>
      <c r="XR48">
        <v>54</v>
      </c>
      <c r="XS48">
        <v>197</v>
      </c>
      <c r="XT48">
        <v>144</v>
      </c>
      <c r="XU48">
        <v>41</v>
      </c>
      <c r="XV48">
        <v>152</v>
      </c>
      <c r="XW48">
        <v>28</v>
      </c>
      <c r="XX48">
        <v>80</v>
      </c>
      <c r="XY48">
        <v>22</v>
      </c>
      <c r="XZ48">
        <v>50</v>
      </c>
      <c r="YA48">
        <v>16</v>
      </c>
      <c r="YB48">
        <v>63</v>
      </c>
      <c r="YC48">
        <v>176</v>
      </c>
      <c r="YD48">
        <v>81</v>
      </c>
      <c r="YE48">
        <v>74</v>
      </c>
      <c r="YF48">
        <v>70</v>
      </c>
      <c r="YG48">
        <v>94</v>
      </c>
      <c r="YH48">
        <v>58</v>
      </c>
      <c r="YI48">
        <v>140</v>
      </c>
      <c r="YJ48">
        <v>110</v>
      </c>
      <c r="YK48">
        <v>42</v>
      </c>
      <c r="YL48">
        <v>60</v>
      </c>
      <c r="YM48">
        <v>144</v>
      </c>
      <c r="YN48">
        <v>88</v>
      </c>
      <c r="YO48">
        <v>37</v>
      </c>
      <c r="YP48">
        <v>75</v>
      </c>
      <c r="YQ48">
        <v>32</v>
      </c>
      <c r="YR48">
        <v>40</v>
      </c>
      <c r="YS48">
        <v>9</v>
      </c>
      <c r="YT48">
        <v>98</v>
      </c>
      <c r="YU48">
        <v>55</v>
      </c>
      <c r="YV48">
        <v>19</v>
      </c>
      <c r="YW48">
        <v>51</v>
      </c>
      <c r="YX48">
        <v>13</v>
      </c>
      <c r="YY48">
        <v>24</v>
      </c>
      <c r="YZ48">
        <v>105</v>
      </c>
      <c r="ZA48">
        <v>153</v>
      </c>
      <c r="ZB48">
        <v>149</v>
      </c>
      <c r="ZC48">
        <v>92</v>
      </c>
      <c r="ZD48">
        <v>61</v>
      </c>
      <c r="ZE48">
        <v>1</v>
      </c>
      <c r="ZF48">
        <v>33</v>
      </c>
      <c r="ZG48">
        <v>26</v>
      </c>
      <c r="ZH48">
        <v>32</v>
      </c>
      <c r="ZI48">
        <v>70</v>
      </c>
      <c r="ZJ48">
        <v>66</v>
      </c>
      <c r="ZK48">
        <v>119</v>
      </c>
      <c r="ZL48">
        <v>20</v>
      </c>
      <c r="ZM48">
        <v>55</v>
      </c>
      <c r="ZN48">
        <v>59</v>
      </c>
      <c r="ZO48">
        <v>60</v>
      </c>
      <c r="ZP48">
        <v>147</v>
      </c>
      <c r="ZQ48">
        <v>54</v>
      </c>
      <c r="ZR48">
        <v>71</v>
      </c>
      <c r="ZS48">
        <v>124</v>
      </c>
      <c r="ZT48">
        <v>134</v>
      </c>
      <c r="ZU48">
        <v>10</v>
      </c>
      <c r="ZV48">
        <v>43</v>
      </c>
      <c r="ZW48">
        <v>36</v>
      </c>
      <c r="ZX48">
        <v>44</v>
      </c>
      <c r="ZY48">
        <v>12</v>
      </c>
      <c r="ZZ48" t="s">
        <v>753</v>
      </c>
      <c r="AAA48">
        <v>133</v>
      </c>
      <c r="AAB48">
        <v>77</v>
      </c>
      <c r="AAC48">
        <v>111</v>
      </c>
      <c r="AAD48">
        <v>88</v>
      </c>
      <c r="AAE48">
        <v>197</v>
      </c>
      <c r="AAF48">
        <v>58</v>
      </c>
      <c r="AAG48">
        <v>95</v>
      </c>
      <c r="AAH48">
        <v>59</v>
      </c>
      <c r="AAI48">
        <v>123</v>
      </c>
      <c r="AAJ48">
        <v>76</v>
      </c>
      <c r="AAK48">
        <v>59</v>
      </c>
      <c r="AAL48">
        <v>150</v>
      </c>
      <c r="AAM48">
        <v>18</v>
      </c>
      <c r="AAN48">
        <v>22</v>
      </c>
      <c r="AAO48">
        <v>112</v>
      </c>
      <c r="AAP48">
        <v>116</v>
      </c>
      <c r="AAQ48">
        <v>37</v>
      </c>
      <c r="AAR48">
        <v>26</v>
      </c>
      <c r="AAS48">
        <v>42</v>
      </c>
      <c r="AAT48">
        <v>50</v>
      </c>
      <c r="AAU48">
        <v>91</v>
      </c>
      <c r="AAV48" t="s">
        <v>753</v>
      </c>
      <c r="AAW48" t="s">
        <v>753</v>
      </c>
      <c r="AAX48">
        <v>10</v>
      </c>
      <c r="AAY48">
        <v>4</v>
      </c>
      <c r="AAZ48">
        <v>2</v>
      </c>
      <c r="ABA48">
        <v>132</v>
      </c>
      <c r="ABB48">
        <v>250</v>
      </c>
      <c r="ABC48">
        <v>287</v>
      </c>
      <c r="ABD48">
        <v>248</v>
      </c>
      <c r="ABE48">
        <v>230</v>
      </c>
      <c r="ABF48">
        <v>7</v>
      </c>
      <c r="ABG48">
        <v>5</v>
      </c>
      <c r="ABH48" t="s">
        <v>753</v>
      </c>
      <c r="ABI48">
        <v>333</v>
      </c>
      <c r="ABJ48">
        <v>156</v>
      </c>
      <c r="ABK48" t="s">
        <v>753</v>
      </c>
      <c r="ABL48">
        <v>443</v>
      </c>
      <c r="ABM48">
        <v>490</v>
      </c>
      <c r="ABN48">
        <v>16</v>
      </c>
      <c r="ABO48">
        <v>464</v>
      </c>
      <c r="ABP48">
        <v>4</v>
      </c>
      <c r="ABQ48">
        <v>432</v>
      </c>
      <c r="ABR48">
        <v>435</v>
      </c>
      <c r="ABS48">
        <v>1</v>
      </c>
      <c r="ABT48" t="s">
        <v>753</v>
      </c>
      <c r="ABU48" t="s">
        <v>753</v>
      </c>
      <c r="ABV48" t="s">
        <v>753</v>
      </c>
      <c r="ABW48" t="s">
        <v>753</v>
      </c>
      <c r="ABX48" t="s">
        <v>753</v>
      </c>
      <c r="ABZ48">
        <f t="shared" si="0"/>
        <v>65746</v>
      </c>
      <c r="ACA48">
        <f t="shared" si="1"/>
        <v>393</v>
      </c>
      <c r="ACB48">
        <f t="shared" si="2"/>
        <v>366</v>
      </c>
    </row>
    <row r="49" spans="1:756" x14ac:dyDescent="0.2">
      <c r="A49" t="s">
        <v>800</v>
      </c>
      <c r="B49">
        <v>130</v>
      </c>
      <c r="C49" t="s">
        <v>753</v>
      </c>
      <c r="D49" t="s">
        <v>753</v>
      </c>
      <c r="E49" t="s">
        <v>753</v>
      </c>
      <c r="F49" t="s">
        <v>753</v>
      </c>
      <c r="G49">
        <v>65</v>
      </c>
      <c r="H49">
        <v>239</v>
      </c>
      <c r="I49">
        <v>110</v>
      </c>
      <c r="J49">
        <v>53</v>
      </c>
      <c r="K49">
        <v>44</v>
      </c>
      <c r="L49" t="s">
        <v>753</v>
      </c>
      <c r="M49" t="s">
        <v>753</v>
      </c>
      <c r="N49">
        <v>35</v>
      </c>
      <c r="O49">
        <v>42</v>
      </c>
      <c r="P49" t="s">
        <v>753</v>
      </c>
      <c r="Q49">
        <v>73</v>
      </c>
      <c r="R49">
        <v>219</v>
      </c>
      <c r="S49" t="s">
        <v>753</v>
      </c>
      <c r="T49" t="s">
        <v>753</v>
      </c>
      <c r="U49" t="s">
        <v>753</v>
      </c>
      <c r="V49">
        <v>17</v>
      </c>
      <c r="W49">
        <v>38</v>
      </c>
      <c r="X49">
        <v>22</v>
      </c>
      <c r="Y49">
        <v>2</v>
      </c>
      <c r="Z49" t="s">
        <v>753</v>
      </c>
      <c r="AA49" t="s">
        <v>753</v>
      </c>
      <c r="AB49">
        <v>1</v>
      </c>
      <c r="AC49">
        <v>32</v>
      </c>
      <c r="AD49" t="s">
        <v>753</v>
      </c>
      <c r="AE49" t="s">
        <v>753</v>
      </c>
      <c r="AF49" t="s">
        <v>753</v>
      </c>
      <c r="AG49" t="s">
        <v>753</v>
      </c>
      <c r="AH49">
        <v>48</v>
      </c>
      <c r="AI49" t="s">
        <v>753</v>
      </c>
      <c r="AJ49">
        <v>97</v>
      </c>
      <c r="AK49">
        <v>62</v>
      </c>
      <c r="AL49" t="s">
        <v>753</v>
      </c>
      <c r="AM49" t="s">
        <v>753</v>
      </c>
      <c r="AN49" t="s">
        <v>753</v>
      </c>
      <c r="AO49" t="s">
        <v>753</v>
      </c>
      <c r="AP49">
        <v>12</v>
      </c>
      <c r="AQ49">
        <v>39</v>
      </c>
      <c r="AR49">
        <v>15</v>
      </c>
      <c r="AS49">
        <v>4</v>
      </c>
      <c r="AT49">
        <v>54</v>
      </c>
      <c r="AU49">
        <v>15</v>
      </c>
      <c r="AV49" t="s">
        <v>753</v>
      </c>
      <c r="AW49">
        <v>1</v>
      </c>
      <c r="AX49">
        <v>43</v>
      </c>
      <c r="AY49">
        <v>21</v>
      </c>
      <c r="AZ49">
        <v>9</v>
      </c>
      <c r="BA49" t="s">
        <v>753</v>
      </c>
      <c r="BB49">
        <v>15</v>
      </c>
      <c r="BC49" t="s">
        <v>753</v>
      </c>
      <c r="BD49" t="s">
        <v>753</v>
      </c>
      <c r="BE49" t="s">
        <v>753</v>
      </c>
      <c r="BF49" t="s">
        <v>753</v>
      </c>
      <c r="BG49" t="s">
        <v>753</v>
      </c>
      <c r="BH49" t="s">
        <v>753</v>
      </c>
      <c r="BI49" t="s">
        <v>753</v>
      </c>
      <c r="BJ49" t="s">
        <v>753</v>
      </c>
      <c r="BK49">
        <v>1</v>
      </c>
      <c r="BL49">
        <v>1</v>
      </c>
      <c r="BM49">
        <v>34</v>
      </c>
      <c r="BN49" t="s">
        <v>753</v>
      </c>
      <c r="BO49">
        <v>3</v>
      </c>
      <c r="BP49">
        <v>4</v>
      </c>
      <c r="BQ49" t="s">
        <v>753</v>
      </c>
      <c r="BR49">
        <v>2</v>
      </c>
      <c r="BS49">
        <v>2</v>
      </c>
      <c r="BT49">
        <v>4</v>
      </c>
      <c r="BU49" t="s">
        <v>753</v>
      </c>
      <c r="BV49">
        <v>6</v>
      </c>
      <c r="BW49" t="s">
        <v>753</v>
      </c>
      <c r="BX49" t="s">
        <v>753</v>
      </c>
      <c r="BY49">
        <v>11</v>
      </c>
      <c r="BZ49">
        <v>18</v>
      </c>
      <c r="CA49">
        <v>16</v>
      </c>
      <c r="CB49">
        <v>26</v>
      </c>
      <c r="CC49">
        <v>1</v>
      </c>
      <c r="CD49">
        <v>5</v>
      </c>
      <c r="CE49">
        <v>44</v>
      </c>
      <c r="CF49" t="s">
        <v>753</v>
      </c>
      <c r="CG49">
        <v>18</v>
      </c>
      <c r="CH49">
        <v>1</v>
      </c>
      <c r="CI49" t="s">
        <v>753</v>
      </c>
      <c r="CJ49" t="s">
        <v>753</v>
      </c>
      <c r="CK49">
        <v>4</v>
      </c>
      <c r="CL49">
        <v>35</v>
      </c>
      <c r="CM49" t="s">
        <v>753</v>
      </c>
      <c r="CN49" t="s">
        <v>753</v>
      </c>
      <c r="CO49" t="s">
        <v>753</v>
      </c>
      <c r="CP49" t="s">
        <v>753</v>
      </c>
      <c r="CQ49" t="s">
        <v>753</v>
      </c>
      <c r="CR49" t="s">
        <v>753</v>
      </c>
      <c r="CS49">
        <v>32</v>
      </c>
      <c r="CT49">
        <v>29</v>
      </c>
      <c r="CU49">
        <v>2</v>
      </c>
      <c r="CV49">
        <v>22</v>
      </c>
      <c r="CW49" t="s">
        <v>753</v>
      </c>
      <c r="CX49" t="s">
        <v>753</v>
      </c>
      <c r="CY49" t="s">
        <v>753</v>
      </c>
      <c r="CZ49">
        <v>25</v>
      </c>
      <c r="DA49">
        <v>26</v>
      </c>
      <c r="DB49" t="s">
        <v>753</v>
      </c>
      <c r="DC49" t="s">
        <v>753</v>
      </c>
      <c r="DD49" t="s">
        <v>753</v>
      </c>
      <c r="DE49">
        <v>50</v>
      </c>
      <c r="DF49">
        <v>32</v>
      </c>
      <c r="DG49" t="s">
        <v>753</v>
      </c>
      <c r="DH49">
        <v>20</v>
      </c>
      <c r="DI49">
        <v>3</v>
      </c>
      <c r="DJ49">
        <v>38</v>
      </c>
      <c r="DK49" t="s">
        <v>753</v>
      </c>
      <c r="DL49" t="s">
        <v>753</v>
      </c>
      <c r="DM49" t="s">
        <v>753</v>
      </c>
      <c r="DN49" t="s">
        <v>753</v>
      </c>
      <c r="DO49" t="s">
        <v>753</v>
      </c>
      <c r="DP49">
        <v>14</v>
      </c>
      <c r="DQ49">
        <v>6</v>
      </c>
      <c r="DR49" t="s">
        <v>753</v>
      </c>
      <c r="DS49" t="s">
        <v>753</v>
      </c>
      <c r="DT49">
        <v>1</v>
      </c>
      <c r="DU49">
        <v>2</v>
      </c>
      <c r="DV49" t="s">
        <v>753</v>
      </c>
      <c r="DW49" t="s">
        <v>753</v>
      </c>
      <c r="DX49" t="s">
        <v>753</v>
      </c>
      <c r="DY49">
        <v>1</v>
      </c>
      <c r="DZ49" t="s">
        <v>753</v>
      </c>
      <c r="EA49">
        <v>27</v>
      </c>
      <c r="EB49">
        <v>1</v>
      </c>
      <c r="EC49" t="s">
        <v>753</v>
      </c>
      <c r="ED49" t="s">
        <v>753</v>
      </c>
      <c r="EE49" t="s">
        <v>753</v>
      </c>
      <c r="EF49" t="s">
        <v>753</v>
      </c>
      <c r="EG49" t="s">
        <v>753</v>
      </c>
      <c r="EH49" t="s">
        <v>753</v>
      </c>
      <c r="EI49">
        <v>1</v>
      </c>
      <c r="EJ49" t="s">
        <v>753</v>
      </c>
      <c r="EK49">
        <v>88</v>
      </c>
      <c r="EL49" t="s">
        <v>753</v>
      </c>
      <c r="EM49">
        <v>11</v>
      </c>
      <c r="EN49" t="s">
        <v>753</v>
      </c>
      <c r="EO49" t="s">
        <v>753</v>
      </c>
      <c r="EP49" t="s">
        <v>753</v>
      </c>
      <c r="EQ49" t="s">
        <v>753</v>
      </c>
      <c r="ER49">
        <v>1</v>
      </c>
      <c r="ES49" t="s">
        <v>753</v>
      </c>
      <c r="ET49">
        <v>18</v>
      </c>
      <c r="EU49" t="s">
        <v>753</v>
      </c>
      <c r="EV49" t="s">
        <v>753</v>
      </c>
      <c r="EW49" t="s">
        <v>753</v>
      </c>
      <c r="EX49" t="s">
        <v>753</v>
      </c>
      <c r="EY49" t="s">
        <v>753</v>
      </c>
      <c r="EZ49" t="s">
        <v>753</v>
      </c>
      <c r="FA49" t="s">
        <v>753</v>
      </c>
      <c r="FB49">
        <v>20</v>
      </c>
      <c r="FC49">
        <v>1</v>
      </c>
      <c r="FD49" t="s">
        <v>753</v>
      </c>
      <c r="FE49">
        <v>2</v>
      </c>
      <c r="FF49" t="s">
        <v>753</v>
      </c>
      <c r="FG49" t="s">
        <v>753</v>
      </c>
      <c r="FH49" t="s">
        <v>753</v>
      </c>
      <c r="FI49" t="s">
        <v>753</v>
      </c>
      <c r="FJ49">
        <v>13</v>
      </c>
      <c r="FK49" t="s">
        <v>753</v>
      </c>
      <c r="FL49" t="s">
        <v>753</v>
      </c>
      <c r="FM49" t="s">
        <v>753</v>
      </c>
      <c r="FN49">
        <v>31</v>
      </c>
      <c r="FO49">
        <v>1</v>
      </c>
      <c r="FP49" t="s">
        <v>753</v>
      </c>
      <c r="FQ49">
        <v>29</v>
      </c>
      <c r="FR49">
        <v>44</v>
      </c>
      <c r="FS49">
        <v>59</v>
      </c>
      <c r="FT49">
        <v>4</v>
      </c>
      <c r="FU49" t="s">
        <v>753</v>
      </c>
      <c r="FV49" t="s">
        <v>753</v>
      </c>
      <c r="FW49">
        <v>1</v>
      </c>
      <c r="FX49" t="s">
        <v>753</v>
      </c>
      <c r="FY49">
        <v>15</v>
      </c>
      <c r="FZ49">
        <v>24</v>
      </c>
      <c r="GA49">
        <v>40</v>
      </c>
      <c r="GB49">
        <v>8</v>
      </c>
      <c r="GC49" t="s">
        <v>753</v>
      </c>
      <c r="GD49" t="s">
        <v>753</v>
      </c>
      <c r="GE49" t="s">
        <v>753</v>
      </c>
      <c r="GF49" t="s">
        <v>753</v>
      </c>
      <c r="GG49" t="s">
        <v>753</v>
      </c>
      <c r="GH49" t="s">
        <v>753</v>
      </c>
      <c r="GI49" t="s">
        <v>753</v>
      </c>
      <c r="GJ49" t="s">
        <v>753</v>
      </c>
      <c r="GK49" t="s">
        <v>753</v>
      </c>
      <c r="GL49">
        <v>1</v>
      </c>
      <c r="GM49">
        <v>1</v>
      </c>
      <c r="GN49">
        <v>22</v>
      </c>
      <c r="GO49">
        <v>30</v>
      </c>
      <c r="GP49">
        <v>1</v>
      </c>
      <c r="GQ49" t="s">
        <v>753</v>
      </c>
      <c r="GR49" t="s">
        <v>753</v>
      </c>
      <c r="GS49" t="s">
        <v>753</v>
      </c>
      <c r="GT49" t="s">
        <v>753</v>
      </c>
      <c r="GU49" t="s">
        <v>753</v>
      </c>
      <c r="GV49" t="s">
        <v>753</v>
      </c>
      <c r="GW49">
        <v>1</v>
      </c>
      <c r="GX49">
        <v>36</v>
      </c>
      <c r="GY49" t="s">
        <v>753</v>
      </c>
      <c r="GZ49">
        <v>68</v>
      </c>
      <c r="HA49">
        <v>2</v>
      </c>
      <c r="HB49">
        <v>79</v>
      </c>
      <c r="HC49">
        <v>33</v>
      </c>
      <c r="HD49">
        <v>18</v>
      </c>
      <c r="HE49">
        <v>10</v>
      </c>
      <c r="HF49" t="s">
        <v>753</v>
      </c>
      <c r="HG49" t="s">
        <v>753</v>
      </c>
      <c r="HH49" t="s">
        <v>753</v>
      </c>
      <c r="HI49" t="s">
        <v>753</v>
      </c>
      <c r="HJ49" t="s">
        <v>753</v>
      </c>
      <c r="HK49" t="s">
        <v>753</v>
      </c>
      <c r="HL49" t="s">
        <v>753</v>
      </c>
      <c r="HM49" t="s">
        <v>753</v>
      </c>
      <c r="HN49" t="s">
        <v>753</v>
      </c>
      <c r="HO49" t="s">
        <v>753</v>
      </c>
      <c r="HP49">
        <v>26</v>
      </c>
      <c r="HQ49">
        <v>99</v>
      </c>
      <c r="HR49">
        <v>11</v>
      </c>
      <c r="HS49">
        <v>24</v>
      </c>
      <c r="HT49" t="s">
        <v>753</v>
      </c>
      <c r="HU49" t="s">
        <v>753</v>
      </c>
      <c r="HV49">
        <v>3</v>
      </c>
      <c r="HW49" t="s">
        <v>753</v>
      </c>
      <c r="HX49" t="s">
        <v>753</v>
      </c>
      <c r="HY49">
        <v>8</v>
      </c>
      <c r="HZ49">
        <v>64</v>
      </c>
      <c r="IA49">
        <v>17</v>
      </c>
      <c r="IB49" t="s">
        <v>753</v>
      </c>
      <c r="IC49">
        <v>1</v>
      </c>
      <c r="ID49" t="s">
        <v>753</v>
      </c>
      <c r="IE49" t="s">
        <v>753</v>
      </c>
      <c r="IF49">
        <v>1</v>
      </c>
      <c r="IG49">
        <v>5</v>
      </c>
      <c r="IH49" t="s">
        <v>753</v>
      </c>
      <c r="II49" t="s">
        <v>753</v>
      </c>
      <c r="IJ49" t="s">
        <v>753</v>
      </c>
      <c r="IK49" t="s">
        <v>753</v>
      </c>
      <c r="IL49">
        <v>29</v>
      </c>
      <c r="IM49" t="s">
        <v>753</v>
      </c>
      <c r="IN49" t="s">
        <v>753</v>
      </c>
      <c r="IO49">
        <v>48</v>
      </c>
      <c r="IP49" t="s">
        <v>753</v>
      </c>
      <c r="IQ49" t="s">
        <v>753</v>
      </c>
      <c r="IR49" t="s">
        <v>753</v>
      </c>
      <c r="IS49" t="s">
        <v>753</v>
      </c>
      <c r="IT49" t="s">
        <v>753</v>
      </c>
      <c r="IU49">
        <v>29</v>
      </c>
      <c r="IV49" t="s">
        <v>753</v>
      </c>
      <c r="IW49" t="s">
        <v>753</v>
      </c>
      <c r="IX49" t="s">
        <v>753</v>
      </c>
      <c r="IY49" t="s">
        <v>753</v>
      </c>
      <c r="IZ49" t="s">
        <v>753</v>
      </c>
      <c r="JA49" t="s">
        <v>753</v>
      </c>
      <c r="JB49" t="s">
        <v>753</v>
      </c>
      <c r="JC49">
        <v>1</v>
      </c>
      <c r="JD49" t="s">
        <v>753</v>
      </c>
      <c r="JE49" t="s">
        <v>753</v>
      </c>
      <c r="JF49" t="s">
        <v>753</v>
      </c>
      <c r="JG49" t="s">
        <v>753</v>
      </c>
      <c r="JH49" t="s">
        <v>753</v>
      </c>
      <c r="JI49" t="s">
        <v>753</v>
      </c>
      <c r="JJ49" t="s">
        <v>753</v>
      </c>
      <c r="JK49" t="s">
        <v>753</v>
      </c>
      <c r="JL49">
        <v>7</v>
      </c>
      <c r="JM49">
        <v>3</v>
      </c>
      <c r="JN49">
        <v>1</v>
      </c>
      <c r="JO49" t="s">
        <v>753</v>
      </c>
      <c r="JP49">
        <v>1</v>
      </c>
      <c r="JQ49" t="s">
        <v>753</v>
      </c>
      <c r="JR49" t="s">
        <v>753</v>
      </c>
      <c r="JS49" t="s">
        <v>753</v>
      </c>
      <c r="JT49" t="s">
        <v>753</v>
      </c>
      <c r="JU49">
        <v>5</v>
      </c>
      <c r="JV49" t="s">
        <v>753</v>
      </c>
      <c r="JW49">
        <v>10</v>
      </c>
      <c r="JX49">
        <v>13</v>
      </c>
      <c r="JY49" t="s">
        <v>753</v>
      </c>
      <c r="JZ49">
        <v>1</v>
      </c>
      <c r="KA49" t="s">
        <v>753</v>
      </c>
      <c r="KB49">
        <v>27</v>
      </c>
      <c r="KC49" t="s">
        <v>753</v>
      </c>
      <c r="KD49" t="s">
        <v>753</v>
      </c>
      <c r="KE49" t="s">
        <v>753</v>
      </c>
      <c r="KF49" t="s">
        <v>753</v>
      </c>
      <c r="KG49" t="s">
        <v>753</v>
      </c>
      <c r="KH49">
        <v>2</v>
      </c>
      <c r="KI49">
        <v>1</v>
      </c>
      <c r="KJ49" t="s">
        <v>753</v>
      </c>
      <c r="KK49">
        <v>1</v>
      </c>
      <c r="KL49">
        <v>2</v>
      </c>
      <c r="KM49" t="s">
        <v>753</v>
      </c>
      <c r="KN49" t="s">
        <v>753</v>
      </c>
      <c r="KO49" t="s">
        <v>753</v>
      </c>
      <c r="KP49" t="s">
        <v>753</v>
      </c>
      <c r="KQ49">
        <v>2</v>
      </c>
      <c r="KR49" t="s">
        <v>753</v>
      </c>
      <c r="KS49">
        <v>1</v>
      </c>
      <c r="KT49" t="s">
        <v>753</v>
      </c>
      <c r="KU49">
        <v>16</v>
      </c>
      <c r="KV49" t="s">
        <v>753</v>
      </c>
      <c r="KW49">
        <v>1</v>
      </c>
      <c r="KX49" t="s">
        <v>753</v>
      </c>
      <c r="KY49" t="s">
        <v>753</v>
      </c>
      <c r="KZ49">
        <v>9</v>
      </c>
      <c r="LA49">
        <v>22</v>
      </c>
      <c r="LB49">
        <v>1</v>
      </c>
      <c r="LC49" t="s">
        <v>753</v>
      </c>
      <c r="LD49">
        <v>23</v>
      </c>
      <c r="LE49">
        <v>2</v>
      </c>
      <c r="LF49">
        <v>19</v>
      </c>
      <c r="LG49">
        <v>15</v>
      </c>
      <c r="LH49">
        <v>15</v>
      </c>
      <c r="LI49">
        <v>1</v>
      </c>
      <c r="LJ49" t="s">
        <v>753</v>
      </c>
      <c r="LK49" t="s">
        <v>753</v>
      </c>
      <c r="LL49">
        <v>22</v>
      </c>
      <c r="LM49">
        <v>1</v>
      </c>
      <c r="LN49" t="s">
        <v>753</v>
      </c>
      <c r="LO49">
        <v>47</v>
      </c>
      <c r="LP49" t="s">
        <v>753</v>
      </c>
      <c r="LQ49" t="s">
        <v>753</v>
      </c>
      <c r="LR49">
        <v>1</v>
      </c>
      <c r="LS49">
        <v>22</v>
      </c>
      <c r="LT49">
        <v>8</v>
      </c>
      <c r="LU49">
        <v>27</v>
      </c>
      <c r="LV49">
        <v>36</v>
      </c>
      <c r="LW49">
        <v>1</v>
      </c>
      <c r="LX49">
        <v>4</v>
      </c>
      <c r="LY49" t="s">
        <v>753</v>
      </c>
      <c r="LZ49" t="s">
        <v>753</v>
      </c>
      <c r="MA49">
        <v>1</v>
      </c>
      <c r="MB49" t="s">
        <v>753</v>
      </c>
      <c r="MC49">
        <v>1</v>
      </c>
      <c r="MD49" t="s">
        <v>753</v>
      </c>
      <c r="ME49" t="s">
        <v>753</v>
      </c>
      <c r="MF49">
        <v>33</v>
      </c>
      <c r="MG49">
        <v>22</v>
      </c>
      <c r="MH49" t="s">
        <v>753</v>
      </c>
      <c r="MI49" t="s">
        <v>753</v>
      </c>
      <c r="MJ49" t="s">
        <v>753</v>
      </c>
      <c r="MK49">
        <v>1</v>
      </c>
      <c r="ML49">
        <v>23</v>
      </c>
      <c r="MM49">
        <v>1</v>
      </c>
      <c r="MN49" t="s">
        <v>753</v>
      </c>
      <c r="MO49" t="s">
        <v>753</v>
      </c>
      <c r="MP49">
        <v>2</v>
      </c>
      <c r="MQ49" t="s">
        <v>753</v>
      </c>
      <c r="MR49">
        <v>6</v>
      </c>
      <c r="MS49" t="s">
        <v>753</v>
      </c>
      <c r="MT49" t="s">
        <v>753</v>
      </c>
      <c r="MU49">
        <v>30</v>
      </c>
      <c r="MV49" t="s">
        <v>753</v>
      </c>
      <c r="MW49" t="s">
        <v>753</v>
      </c>
      <c r="MX49" t="s">
        <v>753</v>
      </c>
      <c r="MY49" t="s">
        <v>753</v>
      </c>
      <c r="MZ49" t="s">
        <v>753</v>
      </c>
      <c r="NA49">
        <v>2</v>
      </c>
      <c r="NB49" t="s">
        <v>753</v>
      </c>
      <c r="NC49">
        <v>75</v>
      </c>
      <c r="ND49">
        <v>36</v>
      </c>
      <c r="NE49">
        <v>14</v>
      </c>
      <c r="NF49" t="s">
        <v>753</v>
      </c>
      <c r="NG49">
        <v>114</v>
      </c>
      <c r="NH49" t="s">
        <v>753</v>
      </c>
      <c r="NI49">
        <v>10</v>
      </c>
      <c r="NJ49" t="s">
        <v>753</v>
      </c>
      <c r="NK49" t="s">
        <v>753</v>
      </c>
      <c r="NL49" t="s">
        <v>753</v>
      </c>
      <c r="NM49">
        <v>21</v>
      </c>
      <c r="NN49">
        <v>176</v>
      </c>
      <c r="NO49" t="s">
        <v>753</v>
      </c>
      <c r="NP49" t="s">
        <v>753</v>
      </c>
      <c r="NQ49">
        <v>113</v>
      </c>
      <c r="NR49" t="s">
        <v>753</v>
      </c>
      <c r="NS49">
        <v>35</v>
      </c>
      <c r="NT49">
        <v>13</v>
      </c>
      <c r="NU49" t="s">
        <v>753</v>
      </c>
      <c r="NV49" t="s">
        <v>753</v>
      </c>
      <c r="NW49" t="s">
        <v>753</v>
      </c>
      <c r="NX49" t="s">
        <v>753</v>
      </c>
      <c r="NY49">
        <v>45</v>
      </c>
      <c r="NZ49">
        <v>16</v>
      </c>
      <c r="OA49" t="s">
        <v>753</v>
      </c>
      <c r="OB49">
        <v>25</v>
      </c>
      <c r="OC49">
        <v>34</v>
      </c>
      <c r="OD49">
        <v>77</v>
      </c>
      <c r="OE49" t="s">
        <v>753</v>
      </c>
      <c r="OF49" t="s">
        <v>753</v>
      </c>
      <c r="OG49">
        <v>23</v>
      </c>
      <c r="OH49">
        <v>126</v>
      </c>
      <c r="OI49" t="s">
        <v>753</v>
      </c>
      <c r="OJ49">
        <v>44</v>
      </c>
      <c r="OK49" t="s">
        <v>753</v>
      </c>
      <c r="OL49" t="s">
        <v>753</v>
      </c>
      <c r="OM49">
        <v>19</v>
      </c>
      <c r="ON49">
        <v>48</v>
      </c>
      <c r="OO49" t="s">
        <v>753</v>
      </c>
      <c r="OP49" t="s">
        <v>753</v>
      </c>
      <c r="OQ49" t="s">
        <v>753</v>
      </c>
      <c r="OR49">
        <v>9</v>
      </c>
      <c r="OS49" t="s">
        <v>753</v>
      </c>
      <c r="OT49" t="s">
        <v>753</v>
      </c>
      <c r="OU49">
        <v>9</v>
      </c>
      <c r="OV49">
        <v>135</v>
      </c>
      <c r="OW49">
        <v>268</v>
      </c>
      <c r="OX49" t="s">
        <v>753</v>
      </c>
      <c r="OY49">
        <v>3</v>
      </c>
      <c r="OZ49">
        <v>38</v>
      </c>
      <c r="PA49">
        <v>1</v>
      </c>
      <c r="PB49" t="s">
        <v>753</v>
      </c>
      <c r="PC49" t="s">
        <v>753</v>
      </c>
      <c r="PD49" t="s">
        <v>753</v>
      </c>
      <c r="PE49">
        <v>4</v>
      </c>
      <c r="PF49" t="s">
        <v>753</v>
      </c>
      <c r="PG49" t="s">
        <v>753</v>
      </c>
      <c r="PH49" t="s">
        <v>753</v>
      </c>
      <c r="PI49" t="s">
        <v>753</v>
      </c>
      <c r="PJ49" t="s">
        <v>753</v>
      </c>
      <c r="PK49" t="s">
        <v>753</v>
      </c>
      <c r="PL49" t="s">
        <v>753</v>
      </c>
      <c r="PM49" t="s">
        <v>753</v>
      </c>
      <c r="PN49" t="s">
        <v>753</v>
      </c>
      <c r="PO49">
        <v>15</v>
      </c>
      <c r="PP49" t="s">
        <v>753</v>
      </c>
      <c r="PQ49" t="s">
        <v>753</v>
      </c>
      <c r="PR49" t="s">
        <v>753</v>
      </c>
      <c r="PS49" t="s">
        <v>753</v>
      </c>
      <c r="PT49">
        <v>25</v>
      </c>
      <c r="PU49">
        <v>4</v>
      </c>
      <c r="PV49" t="s">
        <v>753</v>
      </c>
      <c r="PW49" t="s">
        <v>753</v>
      </c>
      <c r="PX49" t="s">
        <v>753</v>
      </c>
      <c r="PY49" t="s">
        <v>753</v>
      </c>
      <c r="PZ49" t="s">
        <v>753</v>
      </c>
      <c r="QA49">
        <v>1</v>
      </c>
      <c r="QB49">
        <v>2</v>
      </c>
      <c r="QC49" t="s">
        <v>753</v>
      </c>
      <c r="QD49" t="s">
        <v>753</v>
      </c>
      <c r="QE49" t="s">
        <v>753</v>
      </c>
      <c r="QF49" t="s">
        <v>753</v>
      </c>
      <c r="QG49" t="s">
        <v>753</v>
      </c>
      <c r="QH49" t="s">
        <v>753</v>
      </c>
      <c r="QI49">
        <v>1</v>
      </c>
      <c r="QJ49" t="s">
        <v>753</v>
      </c>
      <c r="QK49" t="s">
        <v>753</v>
      </c>
      <c r="QL49">
        <v>1</v>
      </c>
      <c r="QM49">
        <v>4</v>
      </c>
      <c r="QN49" t="s">
        <v>753</v>
      </c>
      <c r="QO49">
        <v>41</v>
      </c>
      <c r="QP49">
        <v>41</v>
      </c>
      <c r="QQ49" t="s">
        <v>753</v>
      </c>
      <c r="QR49">
        <v>1</v>
      </c>
      <c r="QS49" t="s">
        <v>753</v>
      </c>
      <c r="QT49" t="s">
        <v>753</v>
      </c>
      <c r="QU49">
        <v>55</v>
      </c>
      <c r="QV49" t="s">
        <v>753</v>
      </c>
      <c r="QW49">
        <v>42</v>
      </c>
      <c r="QX49">
        <v>45</v>
      </c>
      <c r="QY49" t="s">
        <v>753</v>
      </c>
      <c r="QZ49" t="s">
        <v>753</v>
      </c>
      <c r="RA49" t="s">
        <v>753</v>
      </c>
      <c r="RB49">
        <v>2</v>
      </c>
      <c r="RC49">
        <v>24</v>
      </c>
      <c r="RD49" t="s">
        <v>753</v>
      </c>
      <c r="RE49" t="s">
        <v>753</v>
      </c>
      <c r="RF49" t="s">
        <v>753</v>
      </c>
      <c r="RG49" t="s">
        <v>753</v>
      </c>
      <c r="RH49">
        <v>2</v>
      </c>
      <c r="RI49" t="s">
        <v>753</v>
      </c>
      <c r="RJ49" t="s">
        <v>753</v>
      </c>
      <c r="RK49" t="s">
        <v>753</v>
      </c>
      <c r="RL49" t="s">
        <v>753</v>
      </c>
      <c r="RM49" t="s">
        <v>753</v>
      </c>
      <c r="RN49" t="s">
        <v>753</v>
      </c>
      <c r="RO49" t="s">
        <v>753</v>
      </c>
      <c r="RP49" t="s">
        <v>753</v>
      </c>
      <c r="RQ49" t="s">
        <v>753</v>
      </c>
      <c r="RR49" t="s">
        <v>753</v>
      </c>
      <c r="RS49" t="s">
        <v>753</v>
      </c>
      <c r="RT49" t="s">
        <v>753</v>
      </c>
      <c r="RU49" t="s">
        <v>753</v>
      </c>
      <c r="RV49" t="s">
        <v>753</v>
      </c>
      <c r="RW49" t="s">
        <v>753</v>
      </c>
      <c r="RX49" t="s">
        <v>753</v>
      </c>
      <c r="RY49" t="s">
        <v>753</v>
      </c>
      <c r="RZ49" t="s">
        <v>753</v>
      </c>
      <c r="SA49" t="s">
        <v>753</v>
      </c>
      <c r="SB49" t="s">
        <v>753</v>
      </c>
      <c r="SC49" t="s">
        <v>753</v>
      </c>
      <c r="SD49" t="s">
        <v>753</v>
      </c>
      <c r="SE49" t="s">
        <v>753</v>
      </c>
      <c r="SF49" t="s">
        <v>753</v>
      </c>
      <c r="SG49" t="s">
        <v>753</v>
      </c>
      <c r="SH49" t="s">
        <v>753</v>
      </c>
      <c r="SI49">
        <v>1</v>
      </c>
      <c r="SJ49" t="s">
        <v>753</v>
      </c>
      <c r="SK49" t="s">
        <v>753</v>
      </c>
      <c r="SL49">
        <v>1</v>
      </c>
      <c r="SM49" t="s">
        <v>753</v>
      </c>
      <c r="SN49" t="s">
        <v>753</v>
      </c>
      <c r="SO49" t="s">
        <v>753</v>
      </c>
      <c r="SP49" t="s">
        <v>753</v>
      </c>
      <c r="SQ49" t="s">
        <v>753</v>
      </c>
      <c r="SR49" t="s">
        <v>753</v>
      </c>
      <c r="SS49" t="s">
        <v>753</v>
      </c>
      <c r="ST49" t="s">
        <v>753</v>
      </c>
      <c r="SU49" t="s">
        <v>753</v>
      </c>
      <c r="SV49">
        <v>17</v>
      </c>
      <c r="SW49" t="s">
        <v>753</v>
      </c>
      <c r="SX49" t="s">
        <v>753</v>
      </c>
      <c r="SY49">
        <v>2</v>
      </c>
      <c r="SZ49" t="s">
        <v>753</v>
      </c>
      <c r="TA49" t="s">
        <v>753</v>
      </c>
      <c r="TB49">
        <v>32</v>
      </c>
      <c r="TC49">
        <v>39</v>
      </c>
      <c r="TD49">
        <v>23</v>
      </c>
      <c r="TE49">
        <v>24</v>
      </c>
      <c r="TF49">
        <v>10</v>
      </c>
      <c r="TG49">
        <v>14</v>
      </c>
      <c r="TH49">
        <v>25</v>
      </c>
      <c r="TI49">
        <v>3</v>
      </c>
      <c r="TJ49" t="s">
        <v>753</v>
      </c>
      <c r="TK49">
        <v>42</v>
      </c>
      <c r="TL49">
        <v>40</v>
      </c>
      <c r="TM49">
        <v>31</v>
      </c>
      <c r="TN49">
        <v>14</v>
      </c>
      <c r="TO49">
        <v>26</v>
      </c>
      <c r="TP49">
        <v>20</v>
      </c>
      <c r="TQ49">
        <v>4</v>
      </c>
      <c r="TR49" t="s">
        <v>753</v>
      </c>
      <c r="TS49">
        <v>11</v>
      </c>
      <c r="TT49">
        <v>34</v>
      </c>
      <c r="TU49">
        <v>60</v>
      </c>
      <c r="TV49">
        <v>24</v>
      </c>
      <c r="TW49" t="s">
        <v>753</v>
      </c>
      <c r="TX49">
        <v>15</v>
      </c>
      <c r="TY49">
        <v>14</v>
      </c>
      <c r="TZ49">
        <v>1</v>
      </c>
      <c r="UA49">
        <v>17</v>
      </c>
      <c r="UB49">
        <v>6</v>
      </c>
      <c r="UC49">
        <v>28</v>
      </c>
      <c r="UD49">
        <v>34</v>
      </c>
      <c r="UE49">
        <v>19</v>
      </c>
      <c r="UF49">
        <v>14</v>
      </c>
      <c r="UG49">
        <v>21</v>
      </c>
      <c r="UH49">
        <v>12</v>
      </c>
      <c r="UI49">
        <v>9</v>
      </c>
      <c r="UJ49">
        <v>14</v>
      </c>
      <c r="UK49">
        <v>38</v>
      </c>
      <c r="UL49" t="s">
        <v>753</v>
      </c>
      <c r="UM49">
        <v>21</v>
      </c>
      <c r="UN49">
        <v>20</v>
      </c>
      <c r="UO49">
        <v>1</v>
      </c>
      <c r="UP49">
        <v>18</v>
      </c>
      <c r="UQ49">
        <v>28</v>
      </c>
      <c r="UR49">
        <v>14</v>
      </c>
      <c r="US49">
        <v>4</v>
      </c>
      <c r="UT49" t="s">
        <v>753</v>
      </c>
      <c r="UU49">
        <v>8</v>
      </c>
      <c r="UV49">
        <v>5</v>
      </c>
      <c r="UW49">
        <v>5</v>
      </c>
      <c r="UX49" t="s">
        <v>753</v>
      </c>
      <c r="UY49" t="s">
        <v>753</v>
      </c>
      <c r="UZ49" t="s">
        <v>753</v>
      </c>
      <c r="VA49" t="s">
        <v>753</v>
      </c>
      <c r="VB49" t="s">
        <v>753</v>
      </c>
      <c r="VC49" t="s">
        <v>753</v>
      </c>
      <c r="VD49">
        <v>6</v>
      </c>
      <c r="VE49">
        <v>1</v>
      </c>
      <c r="VF49" t="s">
        <v>753</v>
      </c>
      <c r="VG49">
        <v>1</v>
      </c>
      <c r="VH49" t="s">
        <v>753</v>
      </c>
      <c r="VI49" t="s">
        <v>753</v>
      </c>
      <c r="VJ49" t="s">
        <v>753</v>
      </c>
      <c r="VK49" t="s">
        <v>753</v>
      </c>
      <c r="VL49" t="s">
        <v>753</v>
      </c>
      <c r="VM49">
        <v>1</v>
      </c>
      <c r="VN49" t="s">
        <v>753</v>
      </c>
      <c r="VO49" t="s">
        <v>753</v>
      </c>
      <c r="VP49">
        <v>1</v>
      </c>
      <c r="VQ49">
        <v>1</v>
      </c>
      <c r="VR49" t="s">
        <v>753</v>
      </c>
      <c r="VS49" t="s">
        <v>753</v>
      </c>
      <c r="VT49">
        <v>10</v>
      </c>
      <c r="VU49" t="s">
        <v>753</v>
      </c>
      <c r="VV49" t="s">
        <v>753</v>
      </c>
      <c r="VW49" t="s">
        <v>753</v>
      </c>
      <c r="VX49">
        <v>3</v>
      </c>
      <c r="VY49" t="s">
        <v>753</v>
      </c>
      <c r="VZ49" t="s">
        <v>753</v>
      </c>
      <c r="WA49" t="s">
        <v>753</v>
      </c>
      <c r="WB49" t="s">
        <v>753</v>
      </c>
      <c r="WC49">
        <v>12</v>
      </c>
      <c r="WD49" t="s">
        <v>753</v>
      </c>
      <c r="WE49">
        <v>1</v>
      </c>
      <c r="WF49" t="s">
        <v>753</v>
      </c>
      <c r="WG49">
        <v>24</v>
      </c>
      <c r="WH49">
        <v>61</v>
      </c>
      <c r="WI49">
        <v>14</v>
      </c>
      <c r="WJ49">
        <v>42</v>
      </c>
      <c r="WK49">
        <v>44</v>
      </c>
      <c r="WL49">
        <v>8</v>
      </c>
      <c r="WM49">
        <v>20</v>
      </c>
      <c r="WN49">
        <v>29</v>
      </c>
      <c r="WO49">
        <v>25</v>
      </c>
      <c r="WP49" t="s">
        <v>753</v>
      </c>
      <c r="WQ49">
        <v>5</v>
      </c>
      <c r="WR49">
        <v>17</v>
      </c>
      <c r="WS49">
        <v>2</v>
      </c>
      <c r="WT49">
        <v>37</v>
      </c>
      <c r="WU49">
        <v>41</v>
      </c>
      <c r="WV49">
        <v>33</v>
      </c>
      <c r="WW49">
        <v>27</v>
      </c>
      <c r="WX49">
        <v>29</v>
      </c>
      <c r="WY49">
        <v>15</v>
      </c>
      <c r="WZ49">
        <v>17</v>
      </c>
      <c r="XA49" t="s">
        <v>753</v>
      </c>
      <c r="XB49">
        <v>39</v>
      </c>
      <c r="XC49">
        <v>14</v>
      </c>
      <c r="XD49">
        <v>18</v>
      </c>
      <c r="XE49">
        <v>7</v>
      </c>
      <c r="XF49">
        <v>16</v>
      </c>
      <c r="XG49">
        <v>7</v>
      </c>
      <c r="XH49">
        <v>39</v>
      </c>
      <c r="XI49">
        <v>41</v>
      </c>
      <c r="XJ49">
        <v>8</v>
      </c>
      <c r="XK49">
        <v>29</v>
      </c>
      <c r="XL49">
        <v>26</v>
      </c>
      <c r="XM49">
        <v>2</v>
      </c>
      <c r="XN49">
        <v>17</v>
      </c>
      <c r="XO49">
        <v>22</v>
      </c>
      <c r="XP49">
        <v>13</v>
      </c>
      <c r="XQ49">
        <v>4</v>
      </c>
      <c r="XR49">
        <v>18</v>
      </c>
      <c r="XS49">
        <v>22</v>
      </c>
      <c r="XT49">
        <v>28</v>
      </c>
      <c r="XU49">
        <v>13</v>
      </c>
      <c r="XV49">
        <v>33</v>
      </c>
      <c r="XW49">
        <v>9</v>
      </c>
      <c r="XX49">
        <v>20</v>
      </c>
      <c r="XY49">
        <v>4</v>
      </c>
      <c r="XZ49">
        <v>11</v>
      </c>
      <c r="YA49">
        <v>1</v>
      </c>
      <c r="YB49">
        <v>9</v>
      </c>
      <c r="YC49">
        <v>46</v>
      </c>
      <c r="YD49">
        <v>16</v>
      </c>
      <c r="YE49">
        <v>15</v>
      </c>
      <c r="YF49">
        <v>13</v>
      </c>
      <c r="YG49">
        <v>16</v>
      </c>
      <c r="YH49">
        <v>13</v>
      </c>
      <c r="YI49">
        <v>25</v>
      </c>
      <c r="YJ49">
        <v>32</v>
      </c>
      <c r="YK49">
        <v>5</v>
      </c>
      <c r="YL49">
        <v>8</v>
      </c>
      <c r="YM49">
        <v>41</v>
      </c>
      <c r="YN49">
        <v>19</v>
      </c>
      <c r="YO49">
        <v>12</v>
      </c>
      <c r="YP49">
        <v>13</v>
      </c>
      <c r="YQ49">
        <v>7</v>
      </c>
      <c r="YR49">
        <v>9</v>
      </c>
      <c r="YS49" t="s">
        <v>753</v>
      </c>
      <c r="YT49">
        <v>10</v>
      </c>
      <c r="YU49">
        <v>5</v>
      </c>
      <c r="YV49">
        <v>2</v>
      </c>
      <c r="YW49">
        <v>13</v>
      </c>
      <c r="YX49">
        <v>5</v>
      </c>
      <c r="YY49">
        <v>4</v>
      </c>
      <c r="YZ49">
        <v>17</v>
      </c>
      <c r="ZA49">
        <v>25</v>
      </c>
      <c r="ZB49">
        <v>16</v>
      </c>
      <c r="ZC49">
        <v>14</v>
      </c>
      <c r="ZD49">
        <v>15</v>
      </c>
      <c r="ZE49" t="s">
        <v>753</v>
      </c>
      <c r="ZF49">
        <v>5</v>
      </c>
      <c r="ZG49">
        <v>9</v>
      </c>
      <c r="ZH49">
        <v>7</v>
      </c>
      <c r="ZI49">
        <v>1</v>
      </c>
      <c r="ZJ49">
        <v>16</v>
      </c>
      <c r="ZK49">
        <v>11</v>
      </c>
      <c r="ZL49">
        <v>2</v>
      </c>
      <c r="ZM49">
        <v>14</v>
      </c>
      <c r="ZN49">
        <v>7</v>
      </c>
      <c r="ZO49">
        <v>10</v>
      </c>
      <c r="ZP49">
        <v>31</v>
      </c>
      <c r="ZQ49">
        <v>13</v>
      </c>
      <c r="ZR49">
        <v>7</v>
      </c>
      <c r="ZS49">
        <v>34</v>
      </c>
      <c r="ZT49">
        <v>24</v>
      </c>
      <c r="ZU49" t="s">
        <v>753</v>
      </c>
      <c r="ZV49">
        <v>14</v>
      </c>
      <c r="ZW49">
        <v>13</v>
      </c>
      <c r="ZX49">
        <v>8</v>
      </c>
      <c r="ZY49">
        <v>1</v>
      </c>
      <c r="ZZ49">
        <v>1</v>
      </c>
      <c r="AAA49">
        <v>20</v>
      </c>
      <c r="AAB49">
        <v>24</v>
      </c>
      <c r="AAC49">
        <v>3</v>
      </c>
      <c r="AAD49">
        <v>9</v>
      </c>
      <c r="AAE49">
        <v>4</v>
      </c>
      <c r="AAF49">
        <v>3</v>
      </c>
      <c r="AAG49">
        <v>14</v>
      </c>
      <c r="AAH49">
        <v>12</v>
      </c>
      <c r="AAI49">
        <v>31</v>
      </c>
      <c r="AAJ49">
        <v>17</v>
      </c>
      <c r="AAK49">
        <v>16</v>
      </c>
      <c r="AAL49">
        <v>34</v>
      </c>
      <c r="AAM49">
        <v>3</v>
      </c>
      <c r="AAN49">
        <v>6</v>
      </c>
      <c r="AAO49">
        <v>23</v>
      </c>
      <c r="AAP49">
        <v>24</v>
      </c>
      <c r="AAQ49">
        <v>12</v>
      </c>
      <c r="AAR49">
        <v>3</v>
      </c>
      <c r="AAS49">
        <v>8</v>
      </c>
      <c r="AAT49">
        <v>10</v>
      </c>
      <c r="AAU49">
        <v>3</v>
      </c>
      <c r="AAV49" t="s">
        <v>753</v>
      </c>
      <c r="AAW49" t="s">
        <v>753</v>
      </c>
      <c r="AAX49" t="s">
        <v>753</v>
      </c>
      <c r="AAY49" t="s">
        <v>753</v>
      </c>
      <c r="AAZ49">
        <v>1</v>
      </c>
      <c r="ABA49">
        <v>6</v>
      </c>
      <c r="ABB49">
        <v>10</v>
      </c>
      <c r="ABC49">
        <v>3</v>
      </c>
      <c r="ABD49">
        <v>7</v>
      </c>
      <c r="ABE49">
        <v>30</v>
      </c>
      <c r="ABF49" t="s">
        <v>753</v>
      </c>
      <c r="ABG49" t="s">
        <v>753</v>
      </c>
      <c r="ABH49" t="s">
        <v>753</v>
      </c>
      <c r="ABI49">
        <v>61</v>
      </c>
      <c r="ABJ49">
        <v>4</v>
      </c>
      <c r="ABK49" t="s">
        <v>753</v>
      </c>
      <c r="ABL49">
        <v>17</v>
      </c>
      <c r="ABM49">
        <v>25</v>
      </c>
      <c r="ABN49">
        <v>1</v>
      </c>
      <c r="ABO49">
        <v>44</v>
      </c>
      <c r="ABP49" t="s">
        <v>753</v>
      </c>
      <c r="ABQ49">
        <v>84</v>
      </c>
      <c r="ABR49">
        <v>35</v>
      </c>
      <c r="ABS49">
        <v>1</v>
      </c>
      <c r="ABT49" t="s">
        <v>753</v>
      </c>
      <c r="ABU49" t="s">
        <v>753</v>
      </c>
      <c r="ABV49">
        <v>1</v>
      </c>
      <c r="ABW49" t="s">
        <v>753</v>
      </c>
      <c r="ABX49" t="s">
        <v>753</v>
      </c>
      <c r="ABZ49">
        <f t="shared" si="0"/>
        <v>8515</v>
      </c>
      <c r="ACA49">
        <f t="shared" si="1"/>
        <v>240</v>
      </c>
      <c r="ACB49">
        <f t="shared" si="2"/>
        <v>153</v>
      </c>
    </row>
    <row r="50" spans="1:756" x14ac:dyDescent="0.2">
      <c r="A50" t="s">
        <v>801</v>
      </c>
      <c r="B50">
        <v>130</v>
      </c>
      <c r="C50" t="s">
        <v>753</v>
      </c>
      <c r="D50" t="s">
        <v>753</v>
      </c>
      <c r="E50" t="s">
        <v>753</v>
      </c>
      <c r="F50">
        <v>15</v>
      </c>
      <c r="G50">
        <v>227</v>
      </c>
      <c r="H50">
        <v>899</v>
      </c>
      <c r="I50">
        <v>493</v>
      </c>
      <c r="J50">
        <v>183</v>
      </c>
      <c r="K50">
        <v>153</v>
      </c>
      <c r="L50" t="s">
        <v>753</v>
      </c>
      <c r="M50" t="s">
        <v>753</v>
      </c>
      <c r="N50">
        <v>93</v>
      </c>
      <c r="O50">
        <v>279</v>
      </c>
      <c r="P50">
        <v>3</v>
      </c>
      <c r="Q50">
        <v>190</v>
      </c>
      <c r="R50">
        <v>879</v>
      </c>
      <c r="S50">
        <v>5</v>
      </c>
      <c r="T50" t="s">
        <v>753</v>
      </c>
      <c r="U50" t="s">
        <v>753</v>
      </c>
      <c r="V50">
        <v>76</v>
      </c>
      <c r="W50">
        <v>106</v>
      </c>
      <c r="X50">
        <v>134</v>
      </c>
      <c r="Y50">
        <v>31</v>
      </c>
      <c r="Z50" t="s">
        <v>753</v>
      </c>
      <c r="AA50" t="s">
        <v>753</v>
      </c>
      <c r="AB50">
        <v>20</v>
      </c>
      <c r="AC50">
        <v>111</v>
      </c>
      <c r="AD50" t="s">
        <v>753</v>
      </c>
      <c r="AE50" t="s">
        <v>753</v>
      </c>
      <c r="AF50" t="s">
        <v>753</v>
      </c>
      <c r="AG50" t="s">
        <v>753</v>
      </c>
      <c r="AH50">
        <v>221</v>
      </c>
      <c r="AI50">
        <v>3</v>
      </c>
      <c r="AJ50">
        <v>249</v>
      </c>
      <c r="AK50">
        <v>283</v>
      </c>
      <c r="AL50" t="s">
        <v>753</v>
      </c>
      <c r="AM50" t="s">
        <v>753</v>
      </c>
      <c r="AN50" t="s">
        <v>753</v>
      </c>
      <c r="AO50" t="s">
        <v>753</v>
      </c>
      <c r="AP50">
        <v>31</v>
      </c>
      <c r="AQ50">
        <v>158</v>
      </c>
      <c r="AR50">
        <v>83</v>
      </c>
      <c r="AS50">
        <v>46</v>
      </c>
      <c r="AT50">
        <v>147</v>
      </c>
      <c r="AU50">
        <v>73</v>
      </c>
      <c r="AV50" t="s">
        <v>753</v>
      </c>
      <c r="AW50">
        <v>22</v>
      </c>
      <c r="AX50">
        <v>146</v>
      </c>
      <c r="AY50">
        <v>47</v>
      </c>
      <c r="AZ50">
        <v>53</v>
      </c>
      <c r="BA50" t="s">
        <v>753</v>
      </c>
      <c r="BB50">
        <v>84</v>
      </c>
      <c r="BC50">
        <v>2</v>
      </c>
      <c r="BD50">
        <v>8</v>
      </c>
      <c r="BE50" t="s">
        <v>753</v>
      </c>
      <c r="BF50">
        <v>1</v>
      </c>
      <c r="BG50" t="s">
        <v>753</v>
      </c>
      <c r="BH50" t="s">
        <v>753</v>
      </c>
      <c r="BI50">
        <v>1</v>
      </c>
      <c r="BJ50" t="s">
        <v>753</v>
      </c>
      <c r="BK50">
        <v>5</v>
      </c>
      <c r="BL50">
        <v>1</v>
      </c>
      <c r="BM50">
        <v>95</v>
      </c>
      <c r="BN50">
        <v>1</v>
      </c>
      <c r="BO50">
        <v>32</v>
      </c>
      <c r="BP50">
        <v>27</v>
      </c>
      <c r="BQ50">
        <v>1</v>
      </c>
      <c r="BR50">
        <v>15</v>
      </c>
      <c r="BS50">
        <v>31</v>
      </c>
      <c r="BT50">
        <v>18</v>
      </c>
      <c r="BU50">
        <v>2</v>
      </c>
      <c r="BV50">
        <v>51</v>
      </c>
      <c r="BW50" t="s">
        <v>753</v>
      </c>
      <c r="BX50">
        <v>19</v>
      </c>
      <c r="BY50">
        <v>81</v>
      </c>
      <c r="BZ50">
        <v>120</v>
      </c>
      <c r="CA50">
        <v>51</v>
      </c>
      <c r="CB50">
        <v>78</v>
      </c>
      <c r="CC50">
        <v>59</v>
      </c>
      <c r="CD50">
        <v>11</v>
      </c>
      <c r="CE50">
        <v>159</v>
      </c>
      <c r="CF50" t="s">
        <v>753</v>
      </c>
      <c r="CG50">
        <v>103</v>
      </c>
      <c r="CH50">
        <v>12</v>
      </c>
      <c r="CI50">
        <v>1</v>
      </c>
      <c r="CJ50">
        <v>1</v>
      </c>
      <c r="CK50">
        <v>90</v>
      </c>
      <c r="CL50">
        <v>159</v>
      </c>
      <c r="CM50">
        <v>1</v>
      </c>
      <c r="CN50" t="s">
        <v>753</v>
      </c>
      <c r="CO50" t="s">
        <v>753</v>
      </c>
      <c r="CP50" t="s">
        <v>753</v>
      </c>
      <c r="CQ50" t="s">
        <v>753</v>
      </c>
      <c r="CR50" t="s">
        <v>753</v>
      </c>
      <c r="CS50">
        <v>109</v>
      </c>
      <c r="CT50">
        <v>75</v>
      </c>
      <c r="CU50">
        <v>18</v>
      </c>
      <c r="CV50">
        <v>107</v>
      </c>
      <c r="CW50">
        <v>1</v>
      </c>
      <c r="CX50" t="s">
        <v>753</v>
      </c>
      <c r="CY50" t="s">
        <v>753</v>
      </c>
      <c r="CZ50">
        <v>92</v>
      </c>
      <c r="DA50">
        <v>89</v>
      </c>
      <c r="DB50" t="s">
        <v>753</v>
      </c>
      <c r="DC50" t="s">
        <v>753</v>
      </c>
      <c r="DD50" t="s">
        <v>753</v>
      </c>
      <c r="DE50">
        <v>173</v>
      </c>
      <c r="DF50">
        <v>171</v>
      </c>
      <c r="DG50">
        <v>1</v>
      </c>
      <c r="DH50">
        <v>103</v>
      </c>
      <c r="DI50">
        <v>40</v>
      </c>
      <c r="DJ50">
        <v>109</v>
      </c>
      <c r="DK50" t="s">
        <v>753</v>
      </c>
      <c r="DL50" t="s">
        <v>753</v>
      </c>
      <c r="DM50" t="s">
        <v>753</v>
      </c>
      <c r="DN50" t="s">
        <v>753</v>
      </c>
      <c r="DO50">
        <v>1</v>
      </c>
      <c r="DP50">
        <v>50</v>
      </c>
      <c r="DQ50">
        <v>118</v>
      </c>
      <c r="DR50" t="s">
        <v>753</v>
      </c>
      <c r="DS50" t="s">
        <v>753</v>
      </c>
      <c r="DT50">
        <v>1</v>
      </c>
      <c r="DU50">
        <v>15</v>
      </c>
      <c r="DV50" t="s">
        <v>753</v>
      </c>
      <c r="DW50" t="s">
        <v>753</v>
      </c>
      <c r="DX50" t="s">
        <v>753</v>
      </c>
      <c r="DY50">
        <v>3</v>
      </c>
      <c r="DZ50" t="s">
        <v>753</v>
      </c>
      <c r="EA50">
        <v>110</v>
      </c>
      <c r="EB50" t="s">
        <v>753</v>
      </c>
      <c r="EC50">
        <v>1</v>
      </c>
      <c r="ED50" t="s">
        <v>753</v>
      </c>
      <c r="EE50" t="s">
        <v>753</v>
      </c>
      <c r="EF50" t="s">
        <v>753</v>
      </c>
      <c r="EG50" t="s">
        <v>753</v>
      </c>
      <c r="EH50" t="s">
        <v>753</v>
      </c>
      <c r="EI50">
        <v>31</v>
      </c>
      <c r="EJ50">
        <v>1</v>
      </c>
      <c r="EK50">
        <v>387</v>
      </c>
      <c r="EL50" t="s">
        <v>753</v>
      </c>
      <c r="EM50">
        <v>103</v>
      </c>
      <c r="EN50">
        <v>1</v>
      </c>
      <c r="EO50" t="s">
        <v>753</v>
      </c>
      <c r="EP50" t="s">
        <v>753</v>
      </c>
      <c r="EQ50" t="s">
        <v>753</v>
      </c>
      <c r="ER50" t="s">
        <v>753</v>
      </c>
      <c r="ES50">
        <v>4</v>
      </c>
      <c r="ET50">
        <v>110</v>
      </c>
      <c r="EU50" t="s">
        <v>753</v>
      </c>
      <c r="EV50" t="s">
        <v>753</v>
      </c>
      <c r="EW50">
        <v>1</v>
      </c>
      <c r="EX50">
        <v>1</v>
      </c>
      <c r="EY50" t="s">
        <v>753</v>
      </c>
      <c r="EZ50">
        <v>12</v>
      </c>
      <c r="FA50">
        <v>1</v>
      </c>
      <c r="FB50">
        <v>32</v>
      </c>
      <c r="FC50" t="s">
        <v>753</v>
      </c>
      <c r="FD50">
        <v>4</v>
      </c>
      <c r="FE50">
        <v>9</v>
      </c>
      <c r="FF50" t="s">
        <v>753</v>
      </c>
      <c r="FG50" t="s">
        <v>753</v>
      </c>
      <c r="FH50" t="s">
        <v>753</v>
      </c>
      <c r="FI50">
        <v>1</v>
      </c>
      <c r="FJ50">
        <v>177</v>
      </c>
      <c r="FK50" t="s">
        <v>753</v>
      </c>
      <c r="FL50" t="s">
        <v>753</v>
      </c>
      <c r="FM50" t="s">
        <v>753</v>
      </c>
      <c r="FN50">
        <v>69</v>
      </c>
      <c r="FO50">
        <v>2</v>
      </c>
      <c r="FP50" t="s">
        <v>753</v>
      </c>
      <c r="FQ50">
        <v>116</v>
      </c>
      <c r="FR50">
        <v>110</v>
      </c>
      <c r="FS50">
        <v>266</v>
      </c>
      <c r="FT50">
        <v>20</v>
      </c>
      <c r="FU50" t="s">
        <v>753</v>
      </c>
      <c r="FV50" t="s">
        <v>753</v>
      </c>
      <c r="FW50">
        <v>26</v>
      </c>
      <c r="FX50" t="s">
        <v>753</v>
      </c>
      <c r="FY50">
        <v>42</v>
      </c>
      <c r="FZ50">
        <v>65</v>
      </c>
      <c r="GA50">
        <v>102</v>
      </c>
      <c r="GB50">
        <v>49</v>
      </c>
      <c r="GC50" t="s">
        <v>753</v>
      </c>
      <c r="GD50" t="s">
        <v>753</v>
      </c>
      <c r="GE50" t="s">
        <v>753</v>
      </c>
      <c r="GF50" t="s">
        <v>753</v>
      </c>
      <c r="GG50" t="s">
        <v>753</v>
      </c>
      <c r="GH50" t="s">
        <v>753</v>
      </c>
      <c r="GI50" t="s">
        <v>753</v>
      </c>
      <c r="GJ50" t="s">
        <v>753</v>
      </c>
      <c r="GK50">
        <v>66</v>
      </c>
      <c r="GL50" t="s">
        <v>753</v>
      </c>
      <c r="GM50">
        <v>22</v>
      </c>
      <c r="GN50">
        <v>130</v>
      </c>
      <c r="GO50">
        <v>207</v>
      </c>
      <c r="GP50">
        <v>2</v>
      </c>
      <c r="GQ50">
        <v>46</v>
      </c>
      <c r="GR50">
        <v>1</v>
      </c>
      <c r="GS50">
        <v>1</v>
      </c>
      <c r="GT50">
        <v>19</v>
      </c>
      <c r="GU50" t="s">
        <v>753</v>
      </c>
      <c r="GV50" t="s">
        <v>753</v>
      </c>
      <c r="GW50">
        <v>38</v>
      </c>
      <c r="GX50">
        <v>86</v>
      </c>
      <c r="GY50">
        <v>7</v>
      </c>
      <c r="GZ50">
        <v>232</v>
      </c>
      <c r="HA50">
        <v>41</v>
      </c>
      <c r="HB50">
        <v>323</v>
      </c>
      <c r="HC50">
        <v>306</v>
      </c>
      <c r="HD50">
        <v>132</v>
      </c>
      <c r="HE50">
        <v>108</v>
      </c>
      <c r="HF50" t="s">
        <v>753</v>
      </c>
      <c r="HG50" t="s">
        <v>753</v>
      </c>
      <c r="HH50" t="s">
        <v>753</v>
      </c>
      <c r="HI50" t="s">
        <v>753</v>
      </c>
      <c r="HJ50" t="s">
        <v>753</v>
      </c>
      <c r="HK50" t="s">
        <v>753</v>
      </c>
      <c r="HL50" t="s">
        <v>753</v>
      </c>
      <c r="HM50">
        <v>1</v>
      </c>
      <c r="HN50" t="s">
        <v>753</v>
      </c>
      <c r="HO50">
        <v>8</v>
      </c>
      <c r="HP50">
        <v>98</v>
      </c>
      <c r="HQ50">
        <v>256</v>
      </c>
      <c r="HR50">
        <v>44</v>
      </c>
      <c r="HS50">
        <v>185</v>
      </c>
      <c r="HT50" t="s">
        <v>753</v>
      </c>
      <c r="HU50">
        <v>1</v>
      </c>
      <c r="HV50">
        <v>59</v>
      </c>
      <c r="HW50" t="s">
        <v>753</v>
      </c>
      <c r="HX50" t="s">
        <v>753</v>
      </c>
      <c r="HY50">
        <v>30</v>
      </c>
      <c r="HZ50">
        <v>200</v>
      </c>
      <c r="IA50">
        <v>125</v>
      </c>
      <c r="IB50" t="s">
        <v>753</v>
      </c>
      <c r="IC50">
        <v>2</v>
      </c>
      <c r="ID50" t="s">
        <v>753</v>
      </c>
      <c r="IE50" t="s">
        <v>753</v>
      </c>
      <c r="IF50">
        <v>5</v>
      </c>
      <c r="IG50">
        <v>103</v>
      </c>
      <c r="IH50" t="s">
        <v>753</v>
      </c>
      <c r="II50" t="s">
        <v>753</v>
      </c>
      <c r="IJ50" t="s">
        <v>753</v>
      </c>
      <c r="IK50" t="s">
        <v>753</v>
      </c>
      <c r="IL50">
        <v>152</v>
      </c>
      <c r="IM50">
        <v>1</v>
      </c>
      <c r="IN50" t="s">
        <v>753</v>
      </c>
      <c r="IO50">
        <v>349</v>
      </c>
      <c r="IP50" t="s">
        <v>753</v>
      </c>
      <c r="IQ50" t="s">
        <v>753</v>
      </c>
      <c r="IR50" t="s">
        <v>753</v>
      </c>
      <c r="IS50" t="s">
        <v>753</v>
      </c>
      <c r="IT50" t="s">
        <v>753</v>
      </c>
      <c r="IU50">
        <v>181</v>
      </c>
      <c r="IV50" t="s">
        <v>753</v>
      </c>
      <c r="IW50" t="s">
        <v>753</v>
      </c>
      <c r="IX50">
        <v>2</v>
      </c>
      <c r="IY50">
        <v>1</v>
      </c>
      <c r="IZ50" t="s">
        <v>753</v>
      </c>
      <c r="JA50" t="s">
        <v>753</v>
      </c>
      <c r="JB50" t="s">
        <v>753</v>
      </c>
      <c r="JC50" t="s">
        <v>753</v>
      </c>
      <c r="JD50">
        <v>1</v>
      </c>
      <c r="JE50" t="s">
        <v>753</v>
      </c>
      <c r="JF50" t="s">
        <v>753</v>
      </c>
      <c r="JG50" t="s">
        <v>753</v>
      </c>
      <c r="JH50" t="s">
        <v>753</v>
      </c>
      <c r="JI50" t="s">
        <v>753</v>
      </c>
      <c r="JJ50">
        <v>10</v>
      </c>
      <c r="JK50" t="s">
        <v>753</v>
      </c>
      <c r="JL50">
        <v>89</v>
      </c>
      <c r="JM50">
        <v>116</v>
      </c>
      <c r="JN50">
        <v>3</v>
      </c>
      <c r="JO50" t="s">
        <v>753</v>
      </c>
      <c r="JP50">
        <v>22</v>
      </c>
      <c r="JQ50">
        <v>1</v>
      </c>
      <c r="JR50">
        <v>1</v>
      </c>
      <c r="JS50" t="s">
        <v>753</v>
      </c>
      <c r="JT50" t="s">
        <v>753</v>
      </c>
      <c r="JU50">
        <v>31</v>
      </c>
      <c r="JV50">
        <v>2</v>
      </c>
      <c r="JW50">
        <v>453</v>
      </c>
      <c r="JX50">
        <v>44</v>
      </c>
      <c r="JY50" t="s">
        <v>753</v>
      </c>
      <c r="JZ50">
        <v>27</v>
      </c>
      <c r="KA50" t="s">
        <v>753</v>
      </c>
      <c r="KB50">
        <v>98</v>
      </c>
      <c r="KC50" t="s">
        <v>753</v>
      </c>
      <c r="KD50" t="s">
        <v>753</v>
      </c>
      <c r="KE50" t="s">
        <v>753</v>
      </c>
      <c r="KF50">
        <v>3</v>
      </c>
      <c r="KG50">
        <v>5</v>
      </c>
      <c r="KH50">
        <v>23</v>
      </c>
      <c r="KI50">
        <v>119</v>
      </c>
      <c r="KJ50" t="s">
        <v>753</v>
      </c>
      <c r="KK50">
        <v>74</v>
      </c>
      <c r="KL50">
        <v>17</v>
      </c>
      <c r="KM50" t="s">
        <v>753</v>
      </c>
      <c r="KN50">
        <v>2</v>
      </c>
      <c r="KO50" t="s">
        <v>753</v>
      </c>
      <c r="KP50">
        <v>1</v>
      </c>
      <c r="KQ50">
        <v>4</v>
      </c>
      <c r="KR50">
        <v>12</v>
      </c>
      <c r="KS50">
        <v>3</v>
      </c>
      <c r="KT50" t="s">
        <v>753</v>
      </c>
      <c r="KU50">
        <v>112</v>
      </c>
      <c r="KV50">
        <v>1</v>
      </c>
      <c r="KW50">
        <v>15</v>
      </c>
      <c r="KX50">
        <v>16</v>
      </c>
      <c r="KY50" t="s">
        <v>753</v>
      </c>
      <c r="KZ50">
        <v>294</v>
      </c>
      <c r="LA50">
        <v>87</v>
      </c>
      <c r="LB50">
        <v>121</v>
      </c>
      <c r="LC50">
        <v>10</v>
      </c>
      <c r="LD50">
        <v>104</v>
      </c>
      <c r="LE50">
        <v>3</v>
      </c>
      <c r="LF50">
        <v>208</v>
      </c>
      <c r="LG50">
        <v>102</v>
      </c>
      <c r="LH50">
        <v>160</v>
      </c>
      <c r="LI50">
        <v>4</v>
      </c>
      <c r="LJ50" t="s">
        <v>753</v>
      </c>
      <c r="LK50">
        <v>1</v>
      </c>
      <c r="LL50">
        <v>100</v>
      </c>
      <c r="LM50">
        <v>2</v>
      </c>
      <c r="LN50" t="s">
        <v>753</v>
      </c>
      <c r="LO50">
        <v>272</v>
      </c>
      <c r="LP50" t="s">
        <v>753</v>
      </c>
      <c r="LQ50" t="s">
        <v>753</v>
      </c>
      <c r="LR50">
        <v>25</v>
      </c>
      <c r="LS50">
        <v>224</v>
      </c>
      <c r="LT50">
        <v>208</v>
      </c>
      <c r="LU50">
        <v>91</v>
      </c>
      <c r="LV50">
        <v>159</v>
      </c>
      <c r="LW50">
        <v>28</v>
      </c>
      <c r="LX50">
        <v>18</v>
      </c>
      <c r="LY50" t="s">
        <v>753</v>
      </c>
      <c r="LZ50">
        <v>26</v>
      </c>
      <c r="MA50" t="s">
        <v>753</v>
      </c>
      <c r="MB50">
        <v>1</v>
      </c>
      <c r="MC50">
        <v>41</v>
      </c>
      <c r="MD50">
        <v>1</v>
      </c>
      <c r="ME50" t="s">
        <v>753</v>
      </c>
      <c r="MF50">
        <v>170</v>
      </c>
      <c r="MG50">
        <v>93</v>
      </c>
      <c r="MH50">
        <v>3</v>
      </c>
      <c r="MI50">
        <v>1</v>
      </c>
      <c r="MJ50">
        <v>5</v>
      </c>
      <c r="MK50">
        <v>1</v>
      </c>
      <c r="ML50">
        <v>74</v>
      </c>
      <c r="MM50">
        <v>3</v>
      </c>
      <c r="MN50" t="s">
        <v>753</v>
      </c>
      <c r="MO50">
        <v>4</v>
      </c>
      <c r="MP50" t="s">
        <v>753</v>
      </c>
      <c r="MQ50">
        <v>4</v>
      </c>
      <c r="MR50">
        <v>30</v>
      </c>
      <c r="MS50" t="s">
        <v>753</v>
      </c>
      <c r="MT50">
        <v>1</v>
      </c>
      <c r="MU50">
        <v>138</v>
      </c>
      <c r="MV50" t="s">
        <v>753</v>
      </c>
      <c r="MW50">
        <v>1</v>
      </c>
      <c r="MX50">
        <v>1</v>
      </c>
      <c r="MY50" t="s">
        <v>753</v>
      </c>
      <c r="MZ50" t="s">
        <v>753</v>
      </c>
      <c r="NA50">
        <v>43</v>
      </c>
      <c r="NB50" t="s">
        <v>753</v>
      </c>
      <c r="NC50">
        <v>412</v>
      </c>
      <c r="ND50">
        <v>215</v>
      </c>
      <c r="NE50">
        <v>404</v>
      </c>
      <c r="NF50" t="s">
        <v>753</v>
      </c>
      <c r="NG50">
        <v>644</v>
      </c>
      <c r="NH50" t="s">
        <v>753</v>
      </c>
      <c r="NI50">
        <v>24</v>
      </c>
      <c r="NJ50" t="s">
        <v>753</v>
      </c>
      <c r="NK50" t="s">
        <v>753</v>
      </c>
      <c r="NL50" t="s">
        <v>753</v>
      </c>
      <c r="NM50">
        <v>74</v>
      </c>
      <c r="NN50">
        <v>587</v>
      </c>
      <c r="NO50" t="s">
        <v>753</v>
      </c>
      <c r="NP50">
        <v>1</v>
      </c>
      <c r="NQ50">
        <v>405</v>
      </c>
      <c r="NR50" t="s">
        <v>753</v>
      </c>
      <c r="NS50">
        <v>451</v>
      </c>
      <c r="NT50">
        <v>24</v>
      </c>
      <c r="NU50" t="s">
        <v>753</v>
      </c>
      <c r="NV50">
        <v>1</v>
      </c>
      <c r="NW50" t="s">
        <v>753</v>
      </c>
      <c r="NX50" t="s">
        <v>753</v>
      </c>
      <c r="NY50">
        <v>254</v>
      </c>
      <c r="NZ50">
        <v>71</v>
      </c>
      <c r="OA50" t="s">
        <v>753</v>
      </c>
      <c r="OB50">
        <v>70</v>
      </c>
      <c r="OC50">
        <v>94</v>
      </c>
      <c r="OD50">
        <v>667</v>
      </c>
      <c r="OE50" t="s">
        <v>753</v>
      </c>
      <c r="OF50" t="s">
        <v>753</v>
      </c>
      <c r="OG50">
        <v>237</v>
      </c>
      <c r="OH50">
        <v>451</v>
      </c>
      <c r="OI50">
        <v>5</v>
      </c>
      <c r="OJ50">
        <v>243</v>
      </c>
      <c r="OK50" t="s">
        <v>753</v>
      </c>
      <c r="OL50" t="s">
        <v>753</v>
      </c>
      <c r="OM50">
        <v>46</v>
      </c>
      <c r="ON50">
        <v>559</v>
      </c>
      <c r="OO50" t="s">
        <v>753</v>
      </c>
      <c r="OP50" t="s">
        <v>753</v>
      </c>
      <c r="OQ50" t="s">
        <v>753</v>
      </c>
      <c r="OR50">
        <v>127</v>
      </c>
      <c r="OS50" t="s">
        <v>753</v>
      </c>
      <c r="OT50">
        <v>4</v>
      </c>
      <c r="OU50">
        <v>77</v>
      </c>
      <c r="OV50">
        <v>789</v>
      </c>
      <c r="OW50">
        <v>989</v>
      </c>
      <c r="OX50" t="s">
        <v>753</v>
      </c>
      <c r="OY50">
        <v>37</v>
      </c>
      <c r="OZ50">
        <v>289</v>
      </c>
      <c r="PA50" t="s">
        <v>753</v>
      </c>
      <c r="PB50">
        <v>1</v>
      </c>
      <c r="PC50">
        <v>4</v>
      </c>
      <c r="PD50">
        <v>43</v>
      </c>
      <c r="PE50">
        <v>75</v>
      </c>
      <c r="PF50">
        <v>1</v>
      </c>
      <c r="PG50" t="s">
        <v>753</v>
      </c>
      <c r="PH50" t="s">
        <v>753</v>
      </c>
      <c r="PI50" t="s">
        <v>753</v>
      </c>
      <c r="PJ50">
        <v>1</v>
      </c>
      <c r="PK50" t="s">
        <v>753</v>
      </c>
      <c r="PL50" t="s">
        <v>753</v>
      </c>
      <c r="PM50" t="s">
        <v>753</v>
      </c>
      <c r="PN50" t="s">
        <v>753</v>
      </c>
      <c r="PO50">
        <v>54</v>
      </c>
      <c r="PP50" t="s">
        <v>753</v>
      </c>
      <c r="PQ50" t="s">
        <v>753</v>
      </c>
      <c r="PR50" t="s">
        <v>753</v>
      </c>
      <c r="PS50">
        <v>4</v>
      </c>
      <c r="PT50">
        <v>121</v>
      </c>
      <c r="PU50">
        <v>32</v>
      </c>
      <c r="PV50" t="s">
        <v>753</v>
      </c>
      <c r="PW50">
        <v>2</v>
      </c>
      <c r="PX50" t="s">
        <v>753</v>
      </c>
      <c r="PY50" t="s">
        <v>753</v>
      </c>
      <c r="PZ50" t="s">
        <v>753</v>
      </c>
      <c r="QA50" t="s">
        <v>753</v>
      </c>
      <c r="QB50">
        <v>33</v>
      </c>
      <c r="QC50">
        <v>1</v>
      </c>
      <c r="QD50" t="s">
        <v>753</v>
      </c>
      <c r="QE50" t="s">
        <v>753</v>
      </c>
      <c r="QF50" t="s">
        <v>753</v>
      </c>
      <c r="QG50">
        <v>1</v>
      </c>
      <c r="QH50" t="s">
        <v>753</v>
      </c>
      <c r="QI50">
        <v>2</v>
      </c>
      <c r="QJ50" t="s">
        <v>753</v>
      </c>
      <c r="QK50" t="s">
        <v>753</v>
      </c>
      <c r="QL50" t="s">
        <v>753</v>
      </c>
      <c r="QM50">
        <v>22</v>
      </c>
      <c r="QN50">
        <v>1</v>
      </c>
      <c r="QO50">
        <v>227</v>
      </c>
      <c r="QP50">
        <v>113</v>
      </c>
      <c r="QQ50" t="s">
        <v>753</v>
      </c>
      <c r="QR50" t="s">
        <v>753</v>
      </c>
      <c r="QS50">
        <v>1</v>
      </c>
      <c r="QT50" t="s">
        <v>753</v>
      </c>
      <c r="QU50">
        <v>271</v>
      </c>
      <c r="QV50" t="s">
        <v>753</v>
      </c>
      <c r="QW50">
        <v>242</v>
      </c>
      <c r="QX50">
        <v>524</v>
      </c>
      <c r="QY50" t="s">
        <v>753</v>
      </c>
      <c r="QZ50">
        <v>1</v>
      </c>
      <c r="RA50">
        <v>3</v>
      </c>
      <c r="RB50">
        <v>6</v>
      </c>
      <c r="RC50">
        <v>190</v>
      </c>
      <c r="RD50" t="s">
        <v>753</v>
      </c>
      <c r="RE50" t="s">
        <v>753</v>
      </c>
      <c r="RF50">
        <v>1</v>
      </c>
      <c r="RG50">
        <v>1</v>
      </c>
      <c r="RH50">
        <v>9</v>
      </c>
      <c r="RI50" t="s">
        <v>753</v>
      </c>
      <c r="RJ50">
        <v>1</v>
      </c>
      <c r="RK50">
        <v>1</v>
      </c>
      <c r="RL50" t="s">
        <v>753</v>
      </c>
      <c r="RM50">
        <v>6</v>
      </c>
      <c r="RN50" t="s">
        <v>753</v>
      </c>
      <c r="RO50">
        <v>8</v>
      </c>
      <c r="RP50" t="s">
        <v>753</v>
      </c>
      <c r="RQ50" t="s">
        <v>753</v>
      </c>
      <c r="RR50" t="s">
        <v>753</v>
      </c>
      <c r="RS50" t="s">
        <v>753</v>
      </c>
      <c r="RT50" t="s">
        <v>753</v>
      </c>
      <c r="RU50" t="s">
        <v>753</v>
      </c>
      <c r="RV50" t="s">
        <v>753</v>
      </c>
      <c r="RW50" t="s">
        <v>753</v>
      </c>
      <c r="RX50">
        <v>3</v>
      </c>
      <c r="RY50">
        <v>2</v>
      </c>
      <c r="RZ50" t="s">
        <v>753</v>
      </c>
      <c r="SA50">
        <v>4</v>
      </c>
      <c r="SB50">
        <v>1</v>
      </c>
      <c r="SC50" t="s">
        <v>753</v>
      </c>
      <c r="SD50">
        <v>1</v>
      </c>
      <c r="SE50" t="s">
        <v>753</v>
      </c>
      <c r="SF50">
        <v>2</v>
      </c>
      <c r="SG50">
        <v>3</v>
      </c>
      <c r="SH50" t="s">
        <v>753</v>
      </c>
      <c r="SI50">
        <v>5</v>
      </c>
      <c r="SJ50">
        <v>2</v>
      </c>
      <c r="SK50" t="s">
        <v>753</v>
      </c>
      <c r="SL50" t="s">
        <v>753</v>
      </c>
      <c r="SM50" t="s">
        <v>753</v>
      </c>
      <c r="SN50" t="s">
        <v>753</v>
      </c>
      <c r="SO50">
        <v>1</v>
      </c>
      <c r="SP50">
        <v>1</v>
      </c>
      <c r="SQ50">
        <v>3</v>
      </c>
      <c r="SR50">
        <v>5</v>
      </c>
      <c r="SS50" t="s">
        <v>753</v>
      </c>
      <c r="ST50" t="s">
        <v>753</v>
      </c>
      <c r="SU50">
        <v>1</v>
      </c>
      <c r="SV50">
        <v>89</v>
      </c>
      <c r="SW50" t="s">
        <v>753</v>
      </c>
      <c r="SX50" t="s">
        <v>753</v>
      </c>
      <c r="SY50">
        <v>36</v>
      </c>
      <c r="SZ50">
        <v>2</v>
      </c>
      <c r="TA50">
        <v>6</v>
      </c>
      <c r="TB50">
        <v>59</v>
      </c>
      <c r="TC50">
        <v>116</v>
      </c>
      <c r="TD50">
        <v>54</v>
      </c>
      <c r="TE50">
        <v>112</v>
      </c>
      <c r="TF50">
        <v>42</v>
      </c>
      <c r="TG50">
        <v>25</v>
      </c>
      <c r="TH50">
        <v>73</v>
      </c>
      <c r="TI50">
        <v>2</v>
      </c>
      <c r="TJ50" t="s">
        <v>753</v>
      </c>
      <c r="TK50">
        <v>134</v>
      </c>
      <c r="TL50">
        <v>108</v>
      </c>
      <c r="TM50">
        <v>83</v>
      </c>
      <c r="TN50">
        <v>37</v>
      </c>
      <c r="TO50">
        <v>56</v>
      </c>
      <c r="TP50">
        <v>61</v>
      </c>
      <c r="TQ50">
        <v>13</v>
      </c>
      <c r="TR50" t="s">
        <v>753</v>
      </c>
      <c r="TS50">
        <v>42</v>
      </c>
      <c r="TT50">
        <v>89</v>
      </c>
      <c r="TU50">
        <v>165</v>
      </c>
      <c r="TV50">
        <v>35</v>
      </c>
      <c r="TW50">
        <v>2</v>
      </c>
      <c r="TX50">
        <v>67</v>
      </c>
      <c r="TY50">
        <v>61</v>
      </c>
      <c r="TZ50" t="s">
        <v>753</v>
      </c>
      <c r="UA50">
        <v>52</v>
      </c>
      <c r="UB50">
        <v>28</v>
      </c>
      <c r="UC50">
        <v>65</v>
      </c>
      <c r="UD50">
        <v>52</v>
      </c>
      <c r="UE50">
        <v>46</v>
      </c>
      <c r="UF50">
        <v>40</v>
      </c>
      <c r="UG50">
        <v>59</v>
      </c>
      <c r="UH50">
        <v>30</v>
      </c>
      <c r="UI50">
        <v>22</v>
      </c>
      <c r="UJ50">
        <v>51</v>
      </c>
      <c r="UK50">
        <v>69</v>
      </c>
      <c r="UL50" t="s">
        <v>753</v>
      </c>
      <c r="UM50">
        <v>41</v>
      </c>
      <c r="UN50">
        <v>29</v>
      </c>
      <c r="UO50">
        <v>61</v>
      </c>
      <c r="UP50">
        <v>48</v>
      </c>
      <c r="UQ50">
        <v>66</v>
      </c>
      <c r="UR50">
        <v>35</v>
      </c>
      <c r="US50">
        <v>3</v>
      </c>
      <c r="UT50" t="s">
        <v>753</v>
      </c>
      <c r="UU50">
        <v>18</v>
      </c>
      <c r="UV50">
        <v>9</v>
      </c>
      <c r="UW50">
        <v>26</v>
      </c>
      <c r="UX50">
        <v>3</v>
      </c>
      <c r="UY50">
        <v>2</v>
      </c>
      <c r="UZ50">
        <v>7</v>
      </c>
      <c r="VA50" t="s">
        <v>753</v>
      </c>
      <c r="VB50" t="s">
        <v>753</v>
      </c>
      <c r="VC50" t="s">
        <v>753</v>
      </c>
      <c r="VD50">
        <v>54</v>
      </c>
      <c r="VE50">
        <v>5</v>
      </c>
      <c r="VF50" t="s">
        <v>753</v>
      </c>
      <c r="VG50" t="s">
        <v>753</v>
      </c>
      <c r="VH50">
        <v>1</v>
      </c>
      <c r="VI50" t="s">
        <v>753</v>
      </c>
      <c r="VJ50" t="s">
        <v>753</v>
      </c>
      <c r="VK50" t="s">
        <v>753</v>
      </c>
      <c r="VL50">
        <v>2</v>
      </c>
      <c r="VM50">
        <v>5</v>
      </c>
      <c r="VN50" t="s">
        <v>753</v>
      </c>
      <c r="VO50">
        <v>1</v>
      </c>
      <c r="VP50">
        <v>13</v>
      </c>
      <c r="VQ50">
        <v>2</v>
      </c>
      <c r="VR50">
        <v>1</v>
      </c>
      <c r="VS50" t="s">
        <v>753</v>
      </c>
      <c r="VT50">
        <v>50</v>
      </c>
      <c r="VU50" t="s">
        <v>753</v>
      </c>
      <c r="VV50" t="s">
        <v>753</v>
      </c>
      <c r="VW50">
        <v>10</v>
      </c>
      <c r="VX50">
        <v>29</v>
      </c>
      <c r="VY50" t="s">
        <v>753</v>
      </c>
      <c r="VZ50" t="s">
        <v>753</v>
      </c>
      <c r="WA50" t="s">
        <v>753</v>
      </c>
      <c r="WB50" t="s">
        <v>753</v>
      </c>
      <c r="WC50">
        <v>28</v>
      </c>
      <c r="WD50" t="s">
        <v>753</v>
      </c>
      <c r="WE50">
        <v>1</v>
      </c>
      <c r="WF50" t="s">
        <v>753</v>
      </c>
      <c r="WG50">
        <v>69</v>
      </c>
      <c r="WH50">
        <v>203</v>
      </c>
      <c r="WI50">
        <v>25</v>
      </c>
      <c r="WJ50">
        <v>89</v>
      </c>
      <c r="WK50">
        <v>95</v>
      </c>
      <c r="WL50">
        <v>14</v>
      </c>
      <c r="WM50">
        <v>157</v>
      </c>
      <c r="WN50">
        <v>66</v>
      </c>
      <c r="WO50">
        <v>73</v>
      </c>
      <c r="WP50">
        <v>3</v>
      </c>
      <c r="WQ50">
        <v>10</v>
      </c>
      <c r="WR50">
        <v>24</v>
      </c>
      <c r="WS50">
        <v>12</v>
      </c>
      <c r="WT50">
        <v>156</v>
      </c>
      <c r="WU50">
        <v>91</v>
      </c>
      <c r="WV50">
        <v>67</v>
      </c>
      <c r="WW50">
        <v>57</v>
      </c>
      <c r="WX50">
        <v>55</v>
      </c>
      <c r="WY50">
        <v>24</v>
      </c>
      <c r="WZ50">
        <v>46</v>
      </c>
      <c r="XA50" t="s">
        <v>753</v>
      </c>
      <c r="XB50">
        <v>71</v>
      </c>
      <c r="XC50">
        <v>23</v>
      </c>
      <c r="XD50">
        <v>25</v>
      </c>
      <c r="XE50">
        <v>20</v>
      </c>
      <c r="XF50">
        <v>30</v>
      </c>
      <c r="XG50">
        <v>36</v>
      </c>
      <c r="XH50">
        <v>84</v>
      </c>
      <c r="XI50">
        <v>109</v>
      </c>
      <c r="XJ50">
        <v>10</v>
      </c>
      <c r="XK50">
        <v>74</v>
      </c>
      <c r="XL50">
        <v>54</v>
      </c>
      <c r="XM50">
        <v>2</v>
      </c>
      <c r="XN50">
        <v>36</v>
      </c>
      <c r="XO50">
        <v>48</v>
      </c>
      <c r="XP50">
        <v>93</v>
      </c>
      <c r="XQ50">
        <v>7</v>
      </c>
      <c r="XR50">
        <v>38</v>
      </c>
      <c r="XS50">
        <v>103</v>
      </c>
      <c r="XT50">
        <v>79</v>
      </c>
      <c r="XU50">
        <v>32</v>
      </c>
      <c r="XV50">
        <v>86</v>
      </c>
      <c r="XW50">
        <v>28</v>
      </c>
      <c r="XX50">
        <v>49</v>
      </c>
      <c r="XY50">
        <v>8</v>
      </c>
      <c r="XZ50">
        <v>29</v>
      </c>
      <c r="YA50">
        <v>5</v>
      </c>
      <c r="YB50">
        <v>25</v>
      </c>
      <c r="YC50">
        <v>87</v>
      </c>
      <c r="YD50">
        <v>43</v>
      </c>
      <c r="YE50">
        <v>36</v>
      </c>
      <c r="YF50">
        <v>51</v>
      </c>
      <c r="YG50">
        <v>66</v>
      </c>
      <c r="YH50">
        <v>28</v>
      </c>
      <c r="YI50">
        <v>84</v>
      </c>
      <c r="YJ50">
        <v>37</v>
      </c>
      <c r="YK50">
        <v>20</v>
      </c>
      <c r="YL50">
        <v>37</v>
      </c>
      <c r="YM50">
        <v>99</v>
      </c>
      <c r="YN50">
        <v>64</v>
      </c>
      <c r="YO50">
        <v>15</v>
      </c>
      <c r="YP50">
        <v>64</v>
      </c>
      <c r="YQ50">
        <v>16</v>
      </c>
      <c r="YR50">
        <v>21</v>
      </c>
      <c r="YS50">
        <v>5</v>
      </c>
      <c r="YT50">
        <v>43</v>
      </c>
      <c r="YU50">
        <v>45</v>
      </c>
      <c r="YV50">
        <v>17</v>
      </c>
      <c r="YW50">
        <v>20</v>
      </c>
      <c r="YX50">
        <v>7</v>
      </c>
      <c r="YY50">
        <v>16</v>
      </c>
      <c r="YZ50">
        <v>66</v>
      </c>
      <c r="ZA50">
        <v>85</v>
      </c>
      <c r="ZB50">
        <v>90</v>
      </c>
      <c r="ZC50">
        <v>59</v>
      </c>
      <c r="ZD50">
        <v>48</v>
      </c>
      <c r="ZE50">
        <v>1</v>
      </c>
      <c r="ZF50">
        <v>12</v>
      </c>
      <c r="ZG50">
        <v>18</v>
      </c>
      <c r="ZH50">
        <v>21</v>
      </c>
      <c r="ZI50">
        <v>18</v>
      </c>
      <c r="ZJ50">
        <v>42</v>
      </c>
      <c r="ZK50">
        <v>80</v>
      </c>
      <c r="ZL50">
        <v>5</v>
      </c>
      <c r="ZM50">
        <v>32</v>
      </c>
      <c r="ZN50">
        <v>36</v>
      </c>
      <c r="ZO50">
        <v>32</v>
      </c>
      <c r="ZP50">
        <v>88</v>
      </c>
      <c r="ZQ50">
        <v>45</v>
      </c>
      <c r="ZR50">
        <v>65</v>
      </c>
      <c r="ZS50">
        <v>87</v>
      </c>
      <c r="ZT50">
        <v>107</v>
      </c>
      <c r="ZU50">
        <v>8</v>
      </c>
      <c r="ZV50">
        <v>27</v>
      </c>
      <c r="ZW50">
        <v>36</v>
      </c>
      <c r="ZX50">
        <v>28</v>
      </c>
      <c r="ZY50">
        <v>6</v>
      </c>
      <c r="ZZ50" t="s">
        <v>753</v>
      </c>
      <c r="AAA50">
        <v>93</v>
      </c>
      <c r="AAB50">
        <v>52</v>
      </c>
      <c r="AAC50">
        <v>88</v>
      </c>
      <c r="AAD50">
        <v>53</v>
      </c>
      <c r="AAE50">
        <v>81</v>
      </c>
      <c r="AAF50">
        <v>28</v>
      </c>
      <c r="AAG50">
        <v>58</v>
      </c>
      <c r="AAH50">
        <v>42</v>
      </c>
      <c r="AAI50">
        <v>100</v>
      </c>
      <c r="AAJ50">
        <v>41</v>
      </c>
      <c r="AAK50">
        <v>39</v>
      </c>
      <c r="AAL50">
        <v>105</v>
      </c>
      <c r="AAM50">
        <v>7</v>
      </c>
      <c r="AAN50">
        <v>13</v>
      </c>
      <c r="AAO50">
        <v>49</v>
      </c>
      <c r="AAP50">
        <v>77</v>
      </c>
      <c r="AAQ50">
        <v>18</v>
      </c>
      <c r="AAR50">
        <v>16</v>
      </c>
      <c r="AAS50">
        <v>27</v>
      </c>
      <c r="AAT50">
        <v>45</v>
      </c>
      <c r="AAU50">
        <v>70</v>
      </c>
      <c r="AAV50" t="s">
        <v>753</v>
      </c>
      <c r="AAW50" t="s">
        <v>753</v>
      </c>
      <c r="AAX50">
        <v>4</v>
      </c>
      <c r="AAY50" t="s">
        <v>753</v>
      </c>
      <c r="AAZ50">
        <v>1</v>
      </c>
      <c r="ABA50">
        <v>98</v>
      </c>
      <c r="ABB50">
        <v>154</v>
      </c>
      <c r="ABC50">
        <v>110</v>
      </c>
      <c r="ABD50">
        <v>155</v>
      </c>
      <c r="ABE50">
        <v>107</v>
      </c>
      <c r="ABF50">
        <v>5</v>
      </c>
      <c r="ABG50">
        <v>1</v>
      </c>
      <c r="ABH50" t="s">
        <v>753</v>
      </c>
      <c r="ABI50">
        <v>221</v>
      </c>
      <c r="ABJ50">
        <v>74</v>
      </c>
      <c r="ABK50" t="s">
        <v>753</v>
      </c>
      <c r="ABL50">
        <v>319</v>
      </c>
      <c r="ABM50">
        <v>327</v>
      </c>
      <c r="ABN50">
        <v>3</v>
      </c>
      <c r="ABO50">
        <v>263</v>
      </c>
      <c r="ABP50">
        <v>1</v>
      </c>
      <c r="ABQ50">
        <v>279</v>
      </c>
      <c r="ABR50">
        <v>360</v>
      </c>
      <c r="ABS50" t="s">
        <v>753</v>
      </c>
      <c r="ABT50" t="s">
        <v>753</v>
      </c>
      <c r="ABU50" t="s">
        <v>753</v>
      </c>
      <c r="ABV50">
        <v>1</v>
      </c>
      <c r="ABW50" t="s">
        <v>753</v>
      </c>
      <c r="ABX50" t="s">
        <v>753</v>
      </c>
      <c r="ABZ50">
        <f t="shared" si="0"/>
        <v>38754</v>
      </c>
      <c r="ACA50">
        <f t="shared" si="1"/>
        <v>352</v>
      </c>
      <c r="ACB50">
        <f t="shared" si="2"/>
        <v>317</v>
      </c>
    </row>
    <row r="51" spans="1:756" x14ac:dyDescent="0.2">
      <c r="A51" t="s">
        <v>802</v>
      </c>
      <c r="B51">
        <v>130</v>
      </c>
      <c r="C51" t="s">
        <v>753</v>
      </c>
      <c r="D51" t="s">
        <v>753</v>
      </c>
      <c r="E51" t="s">
        <v>753</v>
      </c>
      <c r="F51">
        <v>7</v>
      </c>
      <c r="G51">
        <v>1</v>
      </c>
      <c r="H51">
        <v>290</v>
      </c>
      <c r="I51">
        <v>138</v>
      </c>
      <c r="J51">
        <v>16</v>
      </c>
      <c r="K51">
        <v>92</v>
      </c>
      <c r="L51" t="s">
        <v>753</v>
      </c>
      <c r="M51" t="s">
        <v>753</v>
      </c>
      <c r="N51">
        <v>22</v>
      </c>
      <c r="O51" t="s">
        <v>753</v>
      </c>
      <c r="P51" t="s">
        <v>753</v>
      </c>
      <c r="Q51" t="s">
        <v>753</v>
      </c>
      <c r="R51" t="s">
        <v>753</v>
      </c>
      <c r="S51">
        <v>4</v>
      </c>
      <c r="T51" t="s">
        <v>753</v>
      </c>
      <c r="U51" t="s">
        <v>753</v>
      </c>
      <c r="V51">
        <v>18</v>
      </c>
      <c r="W51">
        <v>45</v>
      </c>
      <c r="X51">
        <v>40</v>
      </c>
      <c r="Y51">
        <v>8</v>
      </c>
      <c r="Z51" t="s">
        <v>753</v>
      </c>
      <c r="AA51" t="s">
        <v>753</v>
      </c>
      <c r="AB51">
        <v>7</v>
      </c>
      <c r="AC51">
        <v>27</v>
      </c>
      <c r="AD51" t="s">
        <v>753</v>
      </c>
      <c r="AE51" t="s">
        <v>753</v>
      </c>
      <c r="AF51" t="s">
        <v>753</v>
      </c>
      <c r="AG51" t="s">
        <v>753</v>
      </c>
      <c r="AH51">
        <v>54</v>
      </c>
      <c r="AI51" t="s">
        <v>753</v>
      </c>
      <c r="AJ51">
        <v>77</v>
      </c>
      <c r="AK51">
        <v>41</v>
      </c>
      <c r="AL51" t="s">
        <v>753</v>
      </c>
      <c r="AM51" t="s">
        <v>753</v>
      </c>
      <c r="AN51" t="s">
        <v>753</v>
      </c>
      <c r="AO51" t="s">
        <v>753</v>
      </c>
      <c r="AP51">
        <v>8</v>
      </c>
      <c r="AQ51">
        <v>27</v>
      </c>
      <c r="AR51">
        <v>33</v>
      </c>
      <c r="AS51">
        <v>14</v>
      </c>
      <c r="AT51">
        <v>62</v>
      </c>
      <c r="AU51">
        <v>11</v>
      </c>
      <c r="AV51" t="s">
        <v>753</v>
      </c>
      <c r="AW51">
        <v>14</v>
      </c>
      <c r="AX51">
        <v>20</v>
      </c>
      <c r="AY51">
        <v>7</v>
      </c>
      <c r="AZ51">
        <v>9</v>
      </c>
      <c r="BA51">
        <v>1</v>
      </c>
      <c r="BB51">
        <v>34</v>
      </c>
      <c r="BC51" t="s">
        <v>753</v>
      </c>
      <c r="BD51">
        <v>8</v>
      </c>
      <c r="BE51" t="s">
        <v>753</v>
      </c>
      <c r="BF51" t="s">
        <v>753</v>
      </c>
      <c r="BG51" t="s">
        <v>753</v>
      </c>
      <c r="BH51" t="s">
        <v>753</v>
      </c>
      <c r="BI51" t="s">
        <v>753</v>
      </c>
      <c r="BJ51" t="s">
        <v>753</v>
      </c>
      <c r="BK51">
        <v>1</v>
      </c>
      <c r="BL51" t="s">
        <v>753</v>
      </c>
      <c r="BM51">
        <v>21</v>
      </c>
      <c r="BN51" t="s">
        <v>753</v>
      </c>
      <c r="BO51">
        <v>4</v>
      </c>
      <c r="BP51">
        <v>14</v>
      </c>
      <c r="BQ51" t="s">
        <v>753</v>
      </c>
      <c r="BR51">
        <v>4</v>
      </c>
      <c r="BS51">
        <v>12</v>
      </c>
      <c r="BT51">
        <v>8</v>
      </c>
      <c r="BU51">
        <v>5</v>
      </c>
      <c r="BV51">
        <v>22</v>
      </c>
      <c r="BW51">
        <v>2</v>
      </c>
      <c r="BX51">
        <v>3</v>
      </c>
      <c r="BY51">
        <v>33</v>
      </c>
      <c r="BZ51">
        <v>35</v>
      </c>
      <c r="CA51">
        <v>20</v>
      </c>
      <c r="CB51">
        <v>21</v>
      </c>
      <c r="CC51">
        <v>19</v>
      </c>
      <c r="CD51">
        <v>10</v>
      </c>
      <c r="CE51">
        <v>33</v>
      </c>
      <c r="CF51">
        <v>2</v>
      </c>
      <c r="CG51">
        <v>33</v>
      </c>
      <c r="CH51">
        <v>5</v>
      </c>
      <c r="CI51">
        <v>1</v>
      </c>
      <c r="CJ51" t="s">
        <v>753</v>
      </c>
      <c r="CK51">
        <v>17</v>
      </c>
      <c r="CL51" t="s">
        <v>753</v>
      </c>
      <c r="CM51" t="s">
        <v>753</v>
      </c>
      <c r="CN51" t="s">
        <v>753</v>
      </c>
      <c r="CO51" t="s">
        <v>753</v>
      </c>
      <c r="CP51" t="s">
        <v>753</v>
      </c>
      <c r="CQ51" t="s">
        <v>753</v>
      </c>
      <c r="CR51">
        <v>1</v>
      </c>
      <c r="CS51">
        <v>44</v>
      </c>
      <c r="CT51">
        <v>28</v>
      </c>
      <c r="CU51">
        <v>8</v>
      </c>
      <c r="CV51">
        <v>44</v>
      </c>
      <c r="CW51" t="s">
        <v>753</v>
      </c>
      <c r="CX51">
        <v>1</v>
      </c>
      <c r="CY51" t="s">
        <v>753</v>
      </c>
      <c r="CZ51">
        <v>20</v>
      </c>
      <c r="DA51">
        <v>37</v>
      </c>
      <c r="DB51" t="s">
        <v>753</v>
      </c>
      <c r="DC51" t="s">
        <v>753</v>
      </c>
      <c r="DD51" t="s">
        <v>753</v>
      </c>
      <c r="DE51">
        <v>46</v>
      </c>
      <c r="DF51">
        <v>51</v>
      </c>
      <c r="DG51" t="s">
        <v>753</v>
      </c>
      <c r="DH51">
        <v>18</v>
      </c>
      <c r="DI51">
        <v>11</v>
      </c>
      <c r="DJ51">
        <v>24</v>
      </c>
      <c r="DK51" t="s">
        <v>753</v>
      </c>
      <c r="DL51" t="s">
        <v>753</v>
      </c>
      <c r="DM51" t="s">
        <v>753</v>
      </c>
      <c r="DN51">
        <v>1</v>
      </c>
      <c r="DO51" t="s">
        <v>753</v>
      </c>
      <c r="DP51">
        <v>12</v>
      </c>
      <c r="DQ51">
        <v>32</v>
      </c>
      <c r="DR51" t="s">
        <v>753</v>
      </c>
      <c r="DS51" t="s">
        <v>753</v>
      </c>
      <c r="DT51" t="s">
        <v>753</v>
      </c>
      <c r="DU51">
        <v>5</v>
      </c>
      <c r="DV51" t="s">
        <v>753</v>
      </c>
      <c r="DW51" t="s">
        <v>753</v>
      </c>
      <c r="DX51" t="s">
        <v>753</v>
      </c>
      <c r="DY51" t="s">
        <v>753</v>
      </c>
      <c r="DZ51" t="s">
        <v>753</v>
      </c>
      <c r="EA51">
        <v>24</v>
      </c>
      <c r="EB51">
        <v>3</v>
      </c>
      <c r="EC51" t="s">
        <v>753</v>
      </c>
      <c r="ED51" t="s">
        <v>753</v>
      </c>
      <c r="EE51">
        <v>1</v>
      </c>
      <c r="EF51" t="s">
        <v>753</v>
      </c>
      <c r="EG51" t="s">
        <v>753</v>
      </c>
      <c r="EH51" t="s">
        <v>753</v>
      </c>
      <c r="EI51">
        <v>7</v>
      </c>
      <c r="EJ51">
        <v>4</v>
      </c>
      <c r="EK51">
        <v>115</v>
      </c>
      <c r="EL51" t="s">
        <v>753</v>
      </c>
      <c r="EM51">
        <v>35</v>
      </c>
      <c r="EN51" t="s">
        <v>753</v>
      </c>
      <c r="EO51" t="s">
        <v>753</v>
      </c>
      <c r="EP51" t="s">
        <v>753</v>
      </c>
      <c r="EQ51" t="s">
        <v>753</v>
      </c>
      <c r="ER51" t="s">
        <v>753</v>
      </c>
      <c r="ES51">
        <v>5</v>
      </c>
      <c r="ET51">
        <v>38</v>
      </c>
      <c r="EU51" t="s">
        <v>753</v>
      </c>
      <c r="EV51" t="s">
        <v>753</v>
      </c>
      <c r="EW51" t="s">
        <v>753</v>
      </c>
      <c r="EX51" t="s">
        <v>753</v>
      </c>
      <c r="EY51" t="s">
        <v>753</v>
      </c>
      <c r="EZ51">
        <v>19</v>
      </c>
      <c r="FA51" t="s">
        <v>753</v>
      </c>
      <c r="FB51">
        <v>19</v>
      </c>
      <c r="FC51" t="s">
        <v>753</v>
      </c>
      <c r="FD51">
        <v>3</v>
      </c>
      <c r="FE51">
        <v>11</v>
      </c>
      <c r="FF51">
        <v>1</v>
      </c>
      <c r="FG51" t="s">
        <v>753</v>
      </c>
      <c r="FH51" t="s">
        <v>753</v>
      </c>
      <c r="FI51" t="s">
        <v>753</v>
      </c>
      <c r="FJ51">
        <v>58</v>
      </c>
      <c r="FK51" t="s">
        <v>753</v>
      </c>
      <c r="FL51" t="s">
        <v>753</v>
      </c>
      <c r="FM51" t="s">
        <v>753</v>
      </c>
      <c r="FN51">
        <v>22</v>
      </c>
      <c r="FO51" t="s">
        <v>753</v>
      </c>
      <c r="FP51" t="s">
        <v>753</v>
      </c>
      <c r="FQ51">
        <v>34</v>
      </c>
      <c r="FR51">
        <v>44</v>
      </c>
      <c r="FS51">
        <v>114</v>
      </c>
      <c r="FT51">
        <v>2</v>
      </c>
      <c r="FU51" t="s">
        <v>753</v>
      </c>
      <c r="FV51" t="s">
        <v>753</v>
      </c>
      <c r="FW51">
        <v>11</v>
      </c>
      <c r="FX51" t="s">
        <v>753</v>
      </c>
      <c r="FY51">
        <v>11</v>
      </c>
      <c r="FZ51">
        <v>5</v>
      </c>
      <c r="GA51">
        <v>27</v>
      </c>
      <c r="GB51">
        <v>23</v>
      </c>
      <c r="GC51">
        <v>1</v>
      </c>
      <c r="GD51" t="s">
        <v>753</v>
      </c>
      <c r="GE51" t="s">
        <v>753</v>
      </c>
      <c r="GF51" t="s">
        <v>753</v>
      </c>
      <c r="GG51">
        <v>1</v>
      </c>
      <c r="GH51" t="s">
        <v>753</v>
      </c>
      <c r="GI51" t="s">
        <v>753</v>
      </c>
      <c r="GJ51" t="s">
        <v>753</v>
      </c>
      <c r="GK51">
        <v>32</v>
      </c>
      <c r="GL51" t="s">
        <v>753</v>
      </c>
      <c r="GM51">
        <v>18</v>
      </c>
      <c r="GN51">
        <v>35</v>
      </c>
      <c r="GO51">
        <v>79</v>
      </c>
      <c r="GP51">
        <v>4</v>
      </c>
      <c r="GQ51">
        <v>17</v>
      </c>
      <c r="GR51" t="s">
        <v>753</v>
      </c>
      <c r="GS51" t="s">
        <v>753</v>
      </c>
      <c r="GT51">
        <v>20</v>
      </c>
      <c r="GU51" t="s">
        <v>753</v>
      </c>
      <c r="GV51" t="s">
        <v>753</v>
      </c>
      <c r="GW51">
        <v>21</v>
      </c>
      <c r="GX51">
        <v>34</v>
      </c>
      <c r="GY51">
        <v>9</v>
      </c>
      <c r="GZ51">
        <v>66</v>
      </c>
      <c r="HA51">
        <v>14</v>
      </c>
      <c r="HB51">
        <v>147</v>
      </c>
      <c r="HC51">
        <v>150</v>
      </c>
      <c r="HD51">
        <v>46</v>
      </c>
      <c r="HE51">
        <v>27</v>
      </c>
      <c r="HF51" t="s">
        <v>753</v>
      </c>
      <c r="HG51" t="s">
        <v>753</v>
      </c>
      <c r="HH51" t="s">
        <v>753</v>
      </c>
      <c r="HI51" t="s">
        <v>753</v>
      </c>
      <c r="HJ51" t="s">
        <v>753</v>
      </c>
      <c r="HK51" t="s">
        <v>753</v>
      </c>
      <c r="HL51" t="s">
        <v>753</v>
      </c>
      <c r="HM51">
        <v>4</v>
      </c>
      <c r="HN51" t="s">
        <v>753</v>
      </c>
      <c r="HO51">
        <v>3</v>
      </c>
      <c r="HP51">
        <v>22</v>
      </c>
      <c r="HQ51">
        <v>114</v>
      </c>
      <c r="HR51">
        <v>24</v>
      </c>
      <c r="HS51">
        <v>52</v>
      </c>
      <c r="HT51" t="s">
        <v>753</v>
      </c>
      <c r="HU51" t="s">
        <v>753</v>
      </c>
      <c r="HV51">
        <v>23</v>
      </c>
      <c r="HW51" t="s">
        <v>753</v>
      </c>
      <c r="HX51" t="s">
        <v>753</v>
      </c>
      <c r="HY51">
        <v>6</v>
      </c>
      <c r="HZ51">
        <v>37</v>
      </c>
      <c r="IA51">
        <v>25</v>
      </c>
      <c r="IB51" t="s">
        <v>753</v>
      </c>
      <c r="IC51" t="s">
        <v>753</v>
      </c>
      <c r="ID51" t="s">
        <v>753</v>
      </c>
      <c r="IE51" t="s">
        <v>753</v>
      </c>
      <c r="IF51">
        <v>3</v>
      </c>
      <c r="IG51">
        <v>31</v>
      </c>
      <c r="IH51" t="s">
        <v>753</v>
      </c>
      <c r="II51" t="s">
        <v>753</v>
      </c>
      <c r="IJ51" t="s">
        <v>753</v>
      </c>
      <c r="IK51" t="s">
        <v>753</v>
      </c>
      <c r="IL51">
        <v>61</v>
      </c>
      <c r="IM51" t="s">
        <v>753</v>
      </c>
      <c r="IN51" t="s">
        <v>753</v>
      </c>
      <c r="IO51">
        <v>168</v>
      </c>
      <c r="IP51" t="s">
        <v>753</v>
      </c>
      <c r="IQ51" t="s">
        <v>753</v>
      </c>
      <c r="IR51" t="s">
        <v>753</v>
      </c>
      <c r="IS51" t="s">
        <v>753</v>
      </c>
      <c r="IT51" t="s">
        <v>753</v>
      </c>
      <c r="IU51">
        <v>52</v>
      </c>
      <c r="IV51" t="s">
        <v>753</v>
      </c>
      <c r="IW51" t="s">
        <v>753</v>
      </c>
      <c r="IX51">
        <v>2</v>
      </c>
      <c r="IY51" t="s">
        <v>753</v>
      </c>
      <c r="IZ51" t="s">
        <v>753</v>
      </c>
      <c r="JA51" t="s">
        <v>753</v>
      </c>
      <c r="JB51" t="s">
        <v>753</v>
      </c>
      <c r="JC51" t="s">
        <v>753</v>
      </c>
      <c r="JD51">
        <v>2</v>
      </c>
      <c r="JE51" t="s">
        <v>753</v>
      </c>
      <c r="JF51" t="s">
        <v>753</v>
      </c>
      <c r="JG51" t="s">
        <v>753</v>
      </c>
      <c r="JH51" t="s">
        <v>753</v>
      </c>
      <c r="JI51" t="s">
        <v>753</v>
      </c>
      <c r="JJ51">
        <v>2</v>
      </c>
      <c r="JK51" t="s">
        <v>753</v>
      </c>
      <c r="JL51">
        <v>44</v>
      </c>
      <c r="JM51">
        <v>62</v>
      </c>
      <c r="JN51" t="s">
        <v>753</v>
      </c>
      <c r="JO51" t="s">
        <v>753</v>
      </c>
      <c r="JP51">
        <v>3</v>
      </c>
      <c r="JQ51" t="s">
        <v>753</v>
      </c>
      <c r="JR51" t="s">
        <v>753</v>
      </c>
      <c r="JS51" t="s">
        <v>753</v>
      </c>
      <c r="JT51" t="s">
        <v>753</v>
      </c>
      <c r="JU51">
        <v>11</v>
      </c>
      <c r="JV51" t="s">
        <v>753</v>
      </c>
      <c r="JW51">
        <v>188</v>
      </c>
      <c r="JX51">
        <v>13</v>
      </c>
      <c r="JY51" t="s">
        <v>753</v>
      </c>
      <c r="JZ51">
        <v>3</v>
      </c>
      <c r="KA51" t="s">
        <v>753</v>
      </c>
      <c r="KB51">
        <v>29</v>
      </c>
      <c r="KC51">
        <v>1</v>
      </c>
      <c r="KD51" t="s">
        <v>753</v>
      </c>
      <c r="KE51" t="s">
        <v>753</v>
      </c>
      <c r="KF51">
        <v>1</v>
      </c>
      <c r="KG51">
        <v>1</v>
      </c>
      <c r="KH51">
        <v>11</v>
      </c>
      <c r="KI51">
        <v>26</v>
      </c>
      <c r="KJ51" t="s">
        <v>753</v>
      </c>
      <c r="KK51">
        <v>11</v>
      </c>
      <c r="KL51">
        <v>12</v>
      </c>
      <c r="KM51" t="s">
        <v>753</v>
      </c>
      <c r="KN51" t="s">
        <v>753</v>
      </c>
      <c r="KO51" t="s">
        <v>753</v>
      </c>
      <c r="KP51" t="s">
        <v>753</v>
      </c>
      <c r="KQ51">
        <v>1</v>
      </c>
      <c r="KR51">
        <v>2</v>
      </c>
      <c r="KS51">
        <v>5</v>
      </c>
      <c r="KT51" t="s">
        <v>753</v>
      </c>
      <c r="KU51">
        <v>36</v>
      </c>
      <c r="KV51" t="s">
        <v>753</v>
      </c>
      <c r="KW51">
        <v>12</v>
      </c>
      <c r="KX51">
        <v>13</v>
      </c>
      <c r="KY51" t="s">
        <v>753</v>
      </c>
      <c r="KZ51">
        <v>112</v>
      </c>
      <c r="LA51">
        <v>45</v>
      </c>
      <c r="LB51">
        <v>56</v>
      </c>
      <c r="LC51">
        <v>5</v>
      </c>
      <c r="LD51">
        <v>24</v>
      </c>
      <c r="LE51" t="s">
        <v>753</v>
      </c>
      <c r="LF51">
        <v>44</v>
      </c>
      <c r="LG51">
        <v>17</v>
      </c>
      <c r="LH51">
        <v>63</v>
      </c>
      <c r="LI51">
        <v>2</v>
      </c>
      <c r="LJ51" t="s">
        <v>753</v>
      </c>
      <c r="LK51" t="s">
        <v>753</v>
      </c>
      <c r="LL51">
        <v>84</v>
      </c>
      <c r="LM51" t="s">
        <v>753</v>
      </c>
      <c r="LN51" t="s">
        <v>753</v>
      </c>
      <c r="LO51">
        <v>99</v>
      </c>
      <c r="LP51" t="s">
        <v>753</v>
      </c>
      <c r="LQ51" t="s">
        <v>753</v>
      </c>
      <c r="LR51">
        <v>20</v>
      </c>
      <c r="LS51">
        <v>112</v>
      </c>
      <c r="LT51">
        <v>132</v>
      </c>
      <c r="LU51">
        <v>42</v>
      </c>
      <c r="LV51">
        <v>97</v>
      </c>
      <c r="LW51">
        <v>12</v>
      </c>
      <c r="LX51">
        <v>18</v>
      </c>
      <c r="LY51" t="s">
        <v>753</v>
      </c>
      <c r="LZ51">
        <v>19</v>
      </c>
      <c r="MA51">
        <v>1</v>
      </c>
      <c r="MB51" t="s">
        <v>753</v>
      </c>
      <c r="MC51">
        <v>15</v>
      </c>
      <c r="MD51" t="s">
        <v>753</v>
      </c>
      <c r="ME51" t="s">
        <v>753</v>
      </c>
      <c r="MF51">
        <v>115</v>
      </c>
      <c r="MG51">
        <v>43</v>
      </c>
      <c r="MH51" t="s">
        <v>753</v>
      </c>
      <c r="MI51">
        <v>3</v>
      </c>
      <c r="MJ51">
        <v>5</v>
      </c>
      <c r="MK51" t="s">
        <v>753</v>
      </c>
      <c r="ML51">
        <v>33</v>
      </c>
      <c r="MM51">
        <v>2</v>
      </c>
      <c r="MN51" t="s">
        <v>753</v>
      </c>
      <c r="MO51">
        <v>1</v>
      </c>
      <c r="MP51">
        <v>1</v>
      </c>
      <c r="MQ51">
        <v>2</v>
      </c>
      <c r="MR51">
        <v>22</v>
      </c>
      <c r="MS51" t="s">
        <v>753</v>
      </c>
      <c r="MT51" t="s">
        <v>753</v>
      </c>
      <c r="MU51">
        <v>80</v>
      </c>
      <c r="MV51" t="s">
        <v>753</v>
      </c>
      <c r="MW51" t="s">
        <v>753</v>
      </c>
      <c r="MX51" t="s">
        <v>753</v>
      </c>
      <c r="MY51" t="s">
        <v>753</v>
      </c>
      <c r="MZ51">
        <v>1</v>
      </c>
      <c r="NA51">
        <v>12</v>
      </c>
      <c r="NB51">
        <v>1</v>
      </c>
      <c r="NC51">
        <v>147</v>
      </c>
      <c r="ND51">
        <v>49</v>
      </c>
      <c r="NE51">
        <v>179</v>
      </c>
      <c r="NF51" t="s">
        <v>753</v>
      </c>
      <c r="NG51">
        <v>289</v>
      </c>
      <c r="NH51" t="s">
        <v>753</v>
      </c>
      <c r="NI51">
        <v>15</v>
      </c>
      <c r="NJ51" t="s">
        <v>753</v>
      </c>
      <c r="NK51" t="s">
        <v>753</v>
      </c>
      <c r="NL51" t="s">
        <v>753</v>
      </c>
      <c r="NM51">
        <v>27</v>
      </c>
      <c r="NN51">
        <v>206</v>
      </c>
      <c r="NO51" t="s">
        <v>753</v>
      </c>
      <c r="NP51" t="s">
        <v>753</v>
      </c>
      <c r="NQ51">
        <v>131</v>
      </c>
      <c r="NR51" t="s">
        <v>753</v>
      </c>
      <c r="NS51">
        <v>179</v>
      </c>
      <c r="NT51">
        <v>6</v>
      </c>
      <c r="NU51" t="s">
        <v>753</v>
      </c>
      <c r="NV51">
        <v>2</v>
      </c>
      <c r="NW51" t="s">
        <v>753</v>
      </c>
      <c r="NX51" t="s">
        <v>753</v>
      </c>
      <c r="NY51">
        <v>128</v>
      </c>
      <c r="NZ51">
        <v>13</v>
      </c>
      <c r="OA51" t="s">
        <v>753</v>
      </c>
      <c r="OB51">
        <v>36</v>
      </c>
      <c r="OC51">
        <v>62</v>
      </c>
      <c r="OD51">
        <v>231</v>
      </c>
      <c r="OE51" t="s">
        <v>753</v>
      </c>
      <c r="OF51" t="s">
        <v>753</v>
      </c>
      <c r="OG51">
        <v>131</v>
      </c>
      <c r="OH51">
        <v>235</v>
      </c>
      <c r="OI51">
        <v>2</v>
      </c>
      <c r="OJ51">
        <v>135</v>
      </c>
      <c r="OK51" t="s">
        <v>753</v>
      </c>
      <c r="OL51" t="s">
        <v>753</v>
      </c>
      <c r="OM51" t="s">
        <v>753</v>
      </c>
      <c r="ON51">
        <v>180</v>
      </c>
      <c r="OO51" t="s">
        <v>753</v>
      </c>
      <c r="OP51" t="s">
        <v>753</v>
      </c>
      <c r="OQ51" t="s">
        <v>753</v>
      </c>
      <c r="OR51">
        <v>98</v>
      </c>
      <c r="OS51" t="s">
        <v>753</v>
      </c>
      <c r="OT51">
        <v>3</v>
      </c>
      <c r="OU51">
        <v>59</v>
      </c>
      <c r="OV51">
        <v>416</v>
      </c>
      <c r="OW51">
        <v>540</v>
      </c>
      <c r="OX51" t="s">
        <v>753</v>
      </c>
      <c r="OY51">
        <v>7</v>
      </c>
      <c r="OZ51">
        <v>104</v>
      </c>
      <c r="PA51" t="s">
        <v>753</v>
      </c>
      <c r="PB51" t="s">
        <v>753</v>
      </c>
      <c r="PC51">
        <v>4</v>
      </c>
      <c r="PD51">
        <v>9</v>
      </c>
      <c r="PE51">
        <v>23</v>
      </c>
      <c r="PF51">
        <v>1</v>
      </c>
      <c r="PG51" t="s">
        <v>753</v>
      </c>
      <c r="PH51" t="s">
        <v>753</v>
      </c>
      <c r="PI51" t="s">
        <v>753</v>
      </c>
      <c r="PJ51">
        <v>2</v>
      </c>
      <c r="PK51" t="s">
        <v>753</v>
      </c>
      <c r="PL51" t="s">
        <v>753</v>
      </c>
      <c r="PM51" t="s">
        <v>753</v>
      </c>
      <c r="PN51">
        <v>1</v>
      </c>
      <c r="PO51">
        <v>16</v>
      </c>
      <c r="PP51" t="s">
        <v>753</v>
      </c>
      <c r="PQ51" t="s">
        <v>753</v>
      </c>
      <c r="PR51" t="s">
        <v>753</v>
      </c>
      <c r="PS51" t="s">
        <v>753</v>
      </c>
      <c r="PT51">
        <v>40</v>
      </c>
      <c r="PU51">
        <v>6</v>
      </c>
      <c r="PV51">
        <v>1</v>
      </c>
      <c r="PW51" t="s">
        <v>753</v>
      </c>
      <c r="PX51">
        <v>1</v>
      </c>
      <c r="PY51" t="s">
        <v>753</v>
      </c>
      <c r="PZ51" t="s">
        <v>753</v>
      </c>
      <c r="QA51">
        <v>1</v>
      </c>
      <c r="QB51">
        <v>20</v>
      </c>
      <c r="QC51" t="s">
        <v>753</v>
      </c>
      <c r="QD51">
        <v>1</v>
      </c>
      <c r="QE51" t="s">
        <v>753</v>
      </c>
      <c r="QF51">
        <v>2</v>
      </c>
      <c r="QG51" t="s">
        <v>753</v>
      </c>
      <c r="QH51" t="s">
        <v>753</v>
      </c>
      <c r="QI51" t="s">
        <v>753</v>
      </c>
      <c r="QJ51" t="s">
        <v>753</v>
      </c>
      <c r="QK51" t="s">
        <v>753</v>
      </c>
      <c r="QL51" t="s">
        <v>753</v>
      </c>
      <c r="QM51">
        <v>8</v>
      </c>
      <c r="QN51">
        <v>1</v>
      </c>
      <c r="QO51">
        <v>79</v>
      </c>
      <c r="QP51">
        <v>29</v>
      </c>
      <c r="QQ51" t="s">
        <v>753</v>
      </c>
      <c r="QR51" t="s">
        <v>753</v>
      </c>
      <c r="QS51" t="s">
        <v>753</v>
      </c>
      <c r="QT51" t="s">
        <v>753</v>
      </c>
      <c r="QU51">
        <v>74</v>
      </c>
      <c r="QV51" t="s">
        <v>753</v>
      </c>
      <c r="QW51">
        <v>114</v>
      </c>
      <c r="QX51">
        <v>256</v>
      </c>
      <c r="QY51">
        <v>1</v>
      </c>
      <c r="QZ51" t="s">
        <v>753</v>
      </c>
      <c r="RA51">
        <v>4</v>
      </c>
      <c r="RB51">
        <v>6</v>
      </c>
      <c r="RC51">
        <v>70</v>
      </c>
      <c r="RD51" t="s">
        <v>753</v>
      </c>
      <c r="RE51" t="s">
        <v>753</v>
      </c>
      <c r="RF51">
        <v>1</v>
      </c>
      <c r="RG51" t="s">
        <v>753</v>
      </c>
      <c r="RH51">
        <v>12</v>
      </c>
      <c r="RI51" t="s">
        <v>753</v>
      </c>
      <c r="RJ51" t="s">
        <v>753</v>
      </c>
      <c r="RK51" t="s">
        <v>753</v>
      </c>
      <c r="RL51" t="s">
        <v>753</v>
      </c>
      <c r="RM51">
        <v>1</v>
      </c>
      <c r="RN51" t="s">
        <v>753</v>
      </c>
      <c r="RO51">
        <v>6</v>
      </c>
      <c r="RP51" t="s">
        <v>753</v>
      </c>
      <c r="RQ51">
        <v>1</v>
      </c>
      <c r="RR51" t="s">
        <v>753</v>
      </c>
      <c r="RS51" t="s">
        <v>753</v>
      </c>
      <c r="RT51" t="s">
        <v>753</v>
      </c>
      <c r="RU51" t="s">
        <v>753</v>
      </c>
      <c r="RV51" t="s">
        <v>753</v>
      </c>
      <c r="RW51">
        <v>1</v>
      </c>
      <c r="RX51">
        <v>6</v>
      </c>
      <c r="RY51" t="s">
        <v>753</v>
      </c>
      <c r="RZ51" t="s">
        <v>753</v>
      </c>
      <c r="SA51">
        <v>2</v>
      </c>
      <c r="SB51" t="s">
        <v>753</v>
      </c>
      <c r="SC51" t="s">
        <v>753</v>
      </c>
      <c r="SD51" t="s">
        <v>753</v>
      </c>
      <c r="SE51" t="s">
        <v>753</v>
      </c>
      <c r="SF51">
        <v>1</v>
      </c>
      <c r="SG51">
        <v>1</v>
      </c>
      <c r="SH51" t="s">
        <v>753</v>
      </c>
      <c r="SI51">
        <v>9</v>
      </c>
      <c r="SJ51" t="s">
        <v>753</v>
      </c>
      <c r="SK51" t="s">
        <v>753</v>
      </c>
      <c r="SL51" t="s">
        <v>753</v>
      </c>
      <c r="SM51" t="s">
        <v>753</v>
      </c>
      <c r="SN51" t="s">
        <v>753</v>
      </c>
      <c r="SO51" t="s">
        <v>753</v>
      </c>
      <c r="SP51" t="s">
        <v>753</v>
      </c>
      <c r="SQ51" t="s">
        <v>753</v>
      </c>
      <c r="SR51">
        <v>9</v>
      </c>
      <c r="SS51" t="s">
        <v>753</v>
      </c>
      <c r="ST51" t="s">
        <v>753</v>
      </c>
      <c r="SU51" t="s">
        <v>753</v>
      </c>
      <c r="SV51">
        <v>28</v>
      </c>
      <c r="SW51">
        <v>1</v>
      </c>
      <c r="SX51" t="s">
        <v>753</v>
      </c>
      <c r="SY51">
        <v>19</v>
      </c>
      <c r="SZ51" t="s">
        <v>753</v>
      </c>
      <c r="TA51">
        <v>5</v>
      </c>
      <c r="TB51">
        <v>28</v>
      </c>
      <c r="TC51">
        <v>129</v>
      </c>
      <c r="TD51">
        <v>13</v>
      </c>
      <c r="TE51">
        <v>30</v>
      </c>
      <c r="TF51">
        <v>7</v>
      </c>
      <c r="TG51">
        <v>4</v>
      </c>
      <c r="TH51">
        <v>15</v>
      </c>
      <c r="TI51" t="s">
        <v>753</v>
      </c>
      <c r="TJ51" t="s">
        <v>753</v>
      </c>
      <c r="TK51">
        <v>42</v>
      </c>
      <c r="TL51">
        <v>40</v>
      </c>
      <c r="TM51">
        <v>22</v>
      </c>
      <c r="TN51">
        <v>18</v>
      </c>
      <c r="TO51">
        <v>13</v>
      </c>
      <c r="TP51">
        <v>30</v>
      </c>
      <c r="TQ51">
        <v>6</v>
      </c>
      <c r="TR51">
        <v>5</v>
      </c>
      <c r="TS51">
        <v>17</v>
      </c>
      <c r="TT51">
        <v>28</v>
      </c>
      <c r="TU51">
        <v>63</v>
      </c>
      <c r="TV51">
        <v>13</v>
      </c>
      <c r="TW51">
        <v>4</v>
      </c>
      <c r="TX51">
        <v>19</v>
      </c>
      <c r="TY51">
        <v>11</v>
      </c>
      <c r="TZ51" t="s">
        <v>753</v>
      </c>
      <c r="UA51">
        <v>41</v>
      </c>
      <c r="UB51">
        <v>35</v>
      </c>
      <c r="UC51">
        <v>45</v>
      </c>
      <c r="UD51">
        <v>22</v>
      </c>
      <c r="UE51">
        <v>14</v>
      </c>
      <c r="UF51">
        <v>16</v>
      </c>
      <c r="UG51">
        <v>12</v>
      </c>
      <c r="UH51">
        <v>16</v>
      </c>
      <c r="UI51">
        <v>12</v>
      </c>
      <c r="UJ51">
        <v>17</v>
      </c>
      <c r="UK51">
        <v>34</v>
      </c>
      <c r="UL51" t="s">
        <v>753</v>
      </c>
      <c r="UM51">
        <v>18</v>
      </c>
      <c r="UN51">
        <v>23</v>
      </c>
      <c r="UO51">
        <v>41</v>
      </c>
      <c r="UP51">
        <v>13</v>
      </c>
      <c r="UQ51">
        <v>22</v>
      </c>
      <c r="UR51">
        <v>5</v>
      </c>
      <c r="US51" t="s">
        <v>753</v>
      </c>
      <c r="UT51" t="s">
        <v>753</v>
      </c>
      <c r="UU51">
        <v>4</v>
      </c>
      <c r="UV51">
        <v>6</v>
      </c>
      <c r="UW51">
        <v>15</v>
      </c>
      <c r="UX51">
        <v>2</v>
      </c>
      <c r="UY51" t="s">
        <v>753</v>
      </c>
      <c r="UZ51">
        <v>5</v>
      </c>
      <c r="VA51" t="s">
        <v>753</v>
      </c>
      <c r="VB51" t="s">
        <v>753</v>
      </c>
      <c r="VC51" t="s">
        <v>753</v>
      </c>
      <c r="VD51">
        <v>22</v>
      </c>
      <c r="VE51">
        <v>1</v>
      </c>
      <c r="VF51">
        <v>1</v>
      </c>
      <c r="VG51" t="s">
        <v>753</v>
      </c>
      <c r="VH51" t="s">
        <v>753</v>
      </c>
      <c r="VI51" t="s">
        <v>753</v>
      </c>
      <c r="VJ51" t="s">
        <v>753</v>
      </c>
      <c r="VK51" t="s">
        <v>753</v>
      </c>
      <c r="VL51" t="s">
        <v>753</v>
      </c>
      <c r="VM51" t="s">
        <v>753</v>
      </c>
      <c r="VN51" t="s">
        <v>753</v>
      </c>
      <c r="VO51">
        <v>2</v>
      </c>
      <c r="VP51">
        <v>4</v>
      </c>
      <c r="VQ51">
        <v>1</v>
      </c>
      <c r="VR51">
        <v>1</v>
      </c>
      <c r="VS51">
        <v>1</v>
      </c>
      <c r="VT51">
        <v>18</v>
      </c>
      <c r="VU51" t="s">
        <v>753</v>
      </c>
      <c r="VV51" t="s">
        <v>753</v>
      </c>
      <c r="VW51">
        <v>6</v>
      </c>
      <c r="VX51">
        <v>13</v>
      </c>
      <c r="VY51">
        <v>1</v>
      </c>
      <c r="VZ51" t="s">
        <v>753</v>
      </c>
      <c r="WA51" t="s">
        <v>753</v>
      </c>
      <c r="WB51" t="s">
        <v>753</v>
      </c>
      <c r="WC51">
        <v>13</v>
      </c>
      <c r="WD51">
        <v>1</v>
      </c>
      <c r="WE51">
        <v>3</v>
      </c>
      <c r="WF51" t="s">
        <v>753</v>
      </c>
      <c r="WG51">
        <v>31</v>
      </c>
      <c r="WH51">
        <v>80</v>
      </c>
      <c r="WI51">
        <v>11</v>
      </c>
      <c r="WJ51">
        <v>37</v>
      </c>
      <c r="WK51">
        <v>54</v>
      </c>
      <c r="WL51">
        <v>3</v>
      </c>
      <c r="WM51">
        <v>49</v>
      </c>
      <c r="WN51">
        <v>18</v>
      </c>
      <c r="WO51">
        <v>22</v>
      </c>
      <c r="WP51" t="s">
        <v>753</v>
      </c>
      <c r="WQ51">
        <v>2</v>
      </c>
      <c r="WR51">
        <v>10</v>
      </c>
      <c r="WS51">
        <v>6</v>
      </c>
      <c r="WT51">
        <v>57</v>
      </c>
      <c r="WU51">
        <v>28</v>
      </c>
      <c r="WV51">
        <v>55</v>
      </c>
      <c r="WW51">
        <v>32</v>
      </c>
      <c r="WX51">
        <v>17</v>
      </c>
      <c r="WY51">
        <v>5</v>
      </c>
      <c r="WZ51">
        <v>10</v>
      </c>
      <c r="XA51" t="s">
        <v>753</v>
      </c>
      <c r="XB51">
        <v>30</v>
      </c>
      <c r="XC51">
        <v>13</v>
      </c>
      <c r="XD51">
        <v>3</v>
      </c>
      <c r="XE51">
        <v>13</v>
      </c>
      <c r="XF51">
        <v>4</v>
      </c>
      <c r="XG51">
        <v>6</v>
      </c>
      <c r="XH51">
        <v>20</v>
      </c>
      <c r="XI51">
        <v>31</v>
      </c>
      <c r="XJ51">
        <v>4</v>
      </c>
      <c r="XK51">
        <v>35</v>
      </c>
      <c r="XL51">
        <v>16</v>
      </c>
      <c r="XM51">
        <v>1</v>
      </c>
      <c r="XN51">
        <v>5</v>
      </c>
      <c r="XO51">
        <v>12</v>
      </c>
      <c r="XP51">
        <v>43</v>
      </c>
      <c r="XQ51">
        <v>1</v>
      </c>
      <c r="XR51">
        <v>16</v>
      </c>
      <c r="XS51">
        <v>37</v>
      </c>
      <c r="XT51">
        <v>29</v>
      </c>
      <c r="XU51">
        <v>3</v>
      </c>
      <c r="XV51">
        <v>43</v>
      </c>
      <c r="XW51">
        <v>11</v>
      </c>
      <c r="XX51">
        <v>23</v>
      </c>
      <c r="XY51">
        <v>5</v>
      </c>
      <c r="XZ51">
        <v>9</v>
      </c>
      <c r="YA51">
        <v>8</v>
      </c>
      <c r="YB51">
        <v>16</v>
      </c>
      <c r="YC51">
        <v>31</v>
      </c>
      <c r="YD51">
        <v>10</v>
      </c>
      <c r="YE51">
        <v>18</v>
      </c>
      <c r="YF51">
        <v>10</v>
      </c>
      <c r="YG51">
        <v>19</v>
      </c>
      <c r="YH51">
        <v>10</v>
      </c>
      <c r="YI51">
        <v>28</v>
      </c>
      <c r="YJ51">
        <v>19</v>
      </c>
      <c r="YK51">
        <v>17</v>
      </c>
      <c r="YL51">
        <v>7</v>
      </c>
      <c r="YM51">
        <v>45</v>
      </c>
      <c r="YN51">
        <v>18</v>
      </c>
      <c r="YO51">
        <v>2</v>
      </c>
      <c r="YP51">
        <v>21</v>
      </c>
      <c r="YQ51">
        <v>7</v>
      </c>
      <c r="YR51">
        <v>9</v>
      </c>
      <c r="YS51">
        <v>4</v>
      </c>
      <c r="YT51">
        <v>37</v>
      </c>
      <c r="YU51">
        <v>10</v>
      </c>
      <c r="YV51" t="s">
        <v>753</v>
      </c>
      <c r="YW51">
        <v>5</v>
      </c>
      <c r="YX51">
        <v>3</v>
      </c>
      <c r="YY51">
        <v>4</v>
      </c>
      <c r="YZ51">
        <v>7</v>
      </c>
      <c r="ZA51">
        <v>27</v>
      </c>
      <c r="ZB51">
        <v>32</v>
      </c>
      <c r="ZC51">
        <v>20</v>
      </c>
      <c r="ZD51">
        <v>19</v>
      </c>
      <c r="ZE51" t="s">
        <v>753</v>
      </c>
      <c r="ZF51">
        <v>2</v>
      </c>
      <c r="ZG51">
        <v>8</v>
      </c>
      <c r="ZH51">
        <v>3</v>
      </c>
      <c r="ZI51">
        <v>9</v>
      </c>
      <c r="ZJ51">
        <v>21</v>
      </c>
      <c r="ZK51">
        <v>19</v>
      </c>
      <c r="ZL51">
        <v>3</v>
      </c>
      <c r="ZM51">
        <v>5</v>
      </c>
      <c r="ZN51">
        <v>11</v>
      </c>
      <c r="ZO51">
        <v>7</v>
      </c>
      <c r="ZP51">
        <v>57</v>
      </c>
      <c r="ZQ51">
        <v>18</v>
      </c>
      <c r="ZR51">
        <v>17</v>
      </c>
      <c r="ZS51">
        <v>16</v>
      </c>
      <c r="ZT51">
        <v>24</v>
      </c>
      <c r="ZU51">
        <v>2</v>
      </c>
      <c r="ZV51">
        <v>16</v>
      </c>
      <c r="ZW51">
        <v>6</v>
      </c>
      <c r="ZX51">
        <v>9</v>
      </c>
      <c r="ZY51">
        <v>1</v>
      </c>
      <c r="ZZ51" t="s">
        <v>753</v>
      </c>
      <c r="AAA51">
        <v>22</v>
      </c>
      <c r="AAB51">
        <v>21</v>
      </c>
      <c r="AAC51">
        <v>13</v>
      </c>
      <c r="AAD51">
        <v>13</v>
      </c>
      <c r="AAE51">
        <v>35</v>
      </c>
      <c r="AAF51">
        <v>8</v>
      </c>
      <c r="AAG51">
        <v>15</v>
      </c>
      <c r="AAH51">
        <v>9</v>
      </c>
      <c r="AAI51">
        <v>29</v>
      </c>
      <c r="AAJ51">
        <v>10</v>
      </c>
      <c r="AAK51">
        <v>7</v>
      </c>
      <c r="AAL51">
        <v>17</v>
      </c>
      <c r="AAM51">
        <v>6</v>
      </c>
      <c r="AAN51">
        <v>3</v>
      </c>
      <c r="AAO51">
        <v>28</v>
      </c>
      <c r="AAP51">
        <v>26</v>
      </c>
      <c r="AAQ51">
        <v>8</v>
      </c>
      <c r="AAR51">
        <v>4</v>
      </c>
      <c r="AAS51">
        <v>3</v>
      </c>
      <c r="AAT51">
        <v>10</v>
      </c>
      <c r="AAU51">
        <v>13</v>
      </c>
      <c r="AAV51" t="s">
        <v>753</v>
      </c>
      <c r="AAW51" t="s">
        <v>753</v>
      </c>
      <c r="AAX51" t="s">
        <v>753</v>
      </c>
      <c r="AAY51">
        <v>1</v>
      </c>
      <c r="AAZ51" t="s">
        <v>753</v>
      </c>
      <c r="ABA51">
        <v>22</v>
      </c>
      <c r="ABB51">
        <v>22</v>
      </c>
      <c r="ABC51">
        <v>25</v>
      </c>
      <c r="ABD51">
        <v>37</v>
      </c>
      <c r="ABE51">
        <v>24</v>
      </c>
      <c r="ABF51" t="s">
        <v>753</v>
      </c>
      <c r="ABG51" t="s">
        <v>753</v>
      </c>
      <c r="ABH51" t="s">
        <v>753</v>
      </c>
      <c r="ABI51">
        <v>50</v>
      </c>
      <c r="ABJ51">
        <v>17</v>
      </c>
      <c r="ABK51" t="s">
        <v>753</v>
      </c>
      <c r="ABL51">
        <v>73</v>
      </c>
      <c r="ABM51">
        <v>87</v>
      </c>
      <c r="ABN51">
        <v>1</v>
      </c>
      <c r="ABO51">
        <v>97</v>
      </c>
      <c r="ABP51" t="s">
        <v>753</v>
      </c>
      <c r="ABQ51">
        <v>88</v>
      </c>
      <c r="ABR51">
        <v>79</v>
      </c>
      <c r="ABS51" t="s">
        <v>753</v>
      </c>
      <c r="ABT51" t="s">
        <v>753</v>
      </c>
      <c r="ABU51" t="s">
        <v>753</v>
      </c>
      <c r="ABV51" t="s">
        <v>753</v>
      </c>
      <c r="ABW51" t="s">
        <v>753</v>
      </c>
      <c r="ABX51">
        <v>1</v>
      </c>
      <c r="ABZ51">
        <f t="shared" si="0"/>
        <v>13783</v>
      </c>
      <c r="ACA51">
        <f t="shared" si="1"/>
        <v>280</v>
      </c>
      <c r="ACB51">
        <f t="shared" si="2"/>
        <v>185</v>
      </c>
    </row>
    <row r="52" spans="1:756" x14ac:dyDescent="0.2">
      <c r="A52" t="s">
        <v>803</v>
      </c>
      <c r="B52">
        <v>130</v>
      </c>
      <c r="C52" t="s">
        <v>753</v>
      </c>
      <c r="D52" t="s">
        <v>753</v>
      </c>
      <c r="E52" t="s">
        <v>753</v>
      </c>
      <c r="F52">
        <v>4</v>
      </c>
      <c r="G52">
        <v>111</v>
      </c>
      <c r="H52">
        <v>741</v>
      </c>
      <c r="I52">
        <v>286</v>
      </c>
      <c r="J52">
        <v>117</v>
      </c>
      <c r="K52">
        <v>153</v>
      </c>
      <c r="L52" t="s">
        <v>753</v>
      </c>
      <c r="M52" t="s">
        <v>753</v>
      </c>
      <c r="N52">
        <v>83</v>
      </c>
      <c r="O52">
        <v>117</v>
      </c>
      <c r="P52">
        <v>1</v>
      </c>
      <c r="Q52">
        <v>158</v>
      </c>
      <c r="R52">
        <v>577</v>
      </c>
      <c r="S52">
        <v>4</v>
      </c>
      <c r="T52" t="s">
        <v>753</v>
      </c>
      <c r="U52">
        <v>1</v>
      </c>
      <c r="V52">
        <v>49</v>
      </c>
      <c r="W52">
        <v>97</v>
      </c>
      <c r="X52">
        <v>81</v>
      </c>
      <c r="Y52">
        <v>8</v>
      </c>
      <c r="Z52" t="s">
        <v>753</v>
      </c>
      <c r="AA52" t="s">
        <v>753</v>
      </c>
      <c r="AB52">
        <v>5</v>
      </c>
      <c r="AC52">
        <v>88</v>
      </c>
      <c r="AD52" t="s">
        <v>753</v>
      </c>
      <c r="AE52" t="s">
        <v>753</v>
      </c>
      <c r="AF52" t="s">
        <v>753</v>
      </c>
      <c r="AG52" t="s">
        <v>753</v>
      </c>
      <c r="AH52">
        <v>122</v>
      </c>
      <c r="AI52">
        <v>1</v>
      </c>
      <c r="AJ52">
        <v>209</v>
      </c>
      <c r="AK52">
        <v>163</v>
      </c>
      <c r="AL52" t="s">
        <v>753</v>
      </c>
      <c r="AM52">
        <v>1</v>
      </c>
      <c r="AN52" t="s">
        <v>753</v>
      </c>
      <c r="AO52" t="s">
        <v>753</v>
      </c>
      <c r="AP52">
        <v>28</v>
      </c>
      <c r="AQ52">
        <v>74</v>
      </c>
      <c r="AR52">
        <v>58</v>
      </c>
      <c r="AS52">
        <v>8</v>
      </c>
      <c r="AT52">
        <v>118</v>
      </c>
      <c r="AU52">
        <v>40</v>
      </c>
      <c r="AV52" t="s">
        <v>753</v>
      </c>
      <c r="AW52" t="s">
        <v>753</v>
      </c>
      <c r="AX52">
        <v>79</v>
      </c>
      <c r="AY52">
        <v>29</v>
      </c>
      <c r="AZ52">
        <v>16</v>
      </c>
      <c r="BA52" t="s">
        <v>753</v>
      </c>
      <c r="BB52">
        <v>43</v>
      </c>
      <c r="BC52">
        <v>1</v>
      </c>
      <c r="BD52">
        <v>1</v>
      </c>
      <c r="BE52" t="s">
        <v>753</v>
      </c>
      <c r="BF52" t="s">
        <v>753</v>
      </c>
      <c r="BG52" t="s">
        <v>753</v>
      </c>
      <c r="BH52" t="s">
        <v>753</v>
      </c>
      <c r="BI52" t="s">
        <v>753</v>
      </c>
      <c r="BJ52" t="s">
        <v>753</v>
      </c>
      <c r="BK52" t="s">
        <v>753</v>
      </c>
      <c r="BL52" t="s">
        <v>753</v>
      </c>
      <c r="BM52">
        <v>64</v>
      </c>
      <c r="BN52" t="s">
        <v>753</v>
      </c>
      <c r="BO52">
        <v>9</v>
      </c>
      <c r="BP52">
        <v>12</v>
      </c>
      <c r="BQ52" t="s">
        <v>753</v>
      </c>
      <c r="BR52">
        <v>3</v>
      </c>
      <c r="BS52">
        <v>11</v>
      </c>
      <c r="BT52">
        <v>10</v>
      </c>
      <c r="BU52">
        <v>1</v>
      </c>
      <c r="BV52">
        <v>52</v>
      </c>
      <c r="BW52">
        <v>1</v>
      </c>
      <c r="BX52">
        <v>1</v>
      </c>
      <c r="BY52">
        <v>65</v>
      </c>
      <c r="BZ52">
        <v>70</v>
      </c>
      <c r="CA52">
        <v>38</v>
      </c>
      <c r="CB52">
        <v>57</v>
      </c>
      <c r="CC52">
        <v>13</v>
      </c>
      <c r="CD52">
        <v>5</v>
      </c>
      <c r="CE52">
        <v>120</v>
      </c>
      <c r="CF52" t="s">
        <v>753</v>
      </c>
      <c r="CG52">
        <v>82</v>
      </c>
      <c r="CH52">
        <v>2</v>
      </c>
      <c r="CI52" t="s">
        <v>753</v>
      </c>
      <c r="CJ52" t="s">
        <v>753</v>
      </c>
      <c r="CK52">
        <v>20</v>
      </c>
      <c r="CL52">
        <v>115</v>
      </c>
      <c r="CM52">
        <v>1</v>
      </c>
      <c r="CN52" t="s">
        <v>753</v>
      </c>
      <c r="CO52" t="s">
        <v>753</v>
      </c>
      <c r="CP52" t="s">
        <v>753</v>
      </c>
      <c r="CQ52" t="s">
        <v>753</v>
      </c>
      <c r="CR52" t="s">
        <v>753</v>
      </c>
      <c r="CS52">
        <v>94</v>
      </c>
      <c r="CT52">
        <v>50</v>
      </c>
      <c r="CU52">
        <v>2</v>
      </c>
      <c r="CV52">
        <v>64</v>
      </c>
      <c r="CW52">
        <v>1</v>
      </c>
      <c r="CX52" t="s">
        <v>753</v>
      </c>
      <c r="CY52" t="s">
        <v>753</v>
      </c>
      <c r="CZ52">
        <v>76</v>
      </c>
      <c r="DA52">
        <v>79</v>
      </c>
      <c r="DB52">
        <v>2</v>
      </c>
      <c r="DC52" t="s">
        <v>753</v>
      </c>
      <c r="DD52" t="s">
        <v>753</v>
      </c>
      <c r="DE52">
        <v>112</v>
      </c>
      <c r="DF52">
        <v>102</v>
      </c>
      <c r="DG52">
        <v>1</v>
      </c>
      <c r="DH52">
        <v>61</v>
      </c>
      <c r="DI52">
        <v>6</v>
      </c>
      <c r="DJ52">
        <v>76</v>
      </c>
      <c r="DK52" t="s">
        <v>753</v>
      </c>
      <c r="DL52" t="s">
        <v>753</v>
      </c>
      <c r="DM52">
        <v>1</v>
      </c>
      <c r="DN52" t="s">
        <v>753</v>
      </c>
      <c r="DO52">
        <v>1</v>
      </c>
      <c r="DP52">
        <v>28</v>
      </c>
      <c r="DQ52">
        <v>62</v>
      </c>
      <c r="DR52" t="s">
        <v>753</v>
      </c>
      <c r="DS52" t="s">
        <v>753</v>
      </c>
      <c r="DT52" t="s">
        <v>753</v>
      </c>
      <c r="DU52">
        <v>7</v>
      </c>
      <c r="DV52" t="s">
        <v>753</v>
      </c>
      <c r="DW52" t="s">
        <v>753</v>
      </c>
      <c r="DX52" t="s">
        <v>753</v>
      </c>
      <c r="DY52" t="s">
        <v>753</v>
      </c>
      <c r="DZ52" t="s">
        <v>753</v>
      </c>
      <c r="EA52">
        <v>66</v>
      </c>
      <c r="EB52">
        <v>1</v>
      </c>
      <c r="EC52">
        <v>1</v>
      </c>
      <c r="ED52" t="s">
        <v>753</v>
      </c>
      <c r="EE52" t="s">
        <v>753</v>
      </c>
      <c r="EF52" t="s">
        <v>753</v>
      </c>
      <c r="EG52" t="s">
        <v>753</v>
      </c>
      <c r="EH52" t="s">
        <v>753</v>
      </c>
      <c r="EI52">
        <v>11</v>
      </c>
      <c r="EJ52">
        <v>2</v>
      </c>
      <c r="EK52">
        <v>259</v>
      </c>
      <c r="EL52" t="s">
        <v>753</v>
      </c>
      <c r="EM52">
        <v>41</v>
      </c>
      <c r="EN52" t="s">
        <v>753</v>
      </c>
      <c r="EO52" t="s">
        <v>753</v>
      </c>
      <c r="EP52" t="s">
        <v>753</v>
      </c>
      <c r="EQ52" t="s">
        <v>753</v>
      </c>
      <c r="ER52" t="s">
        <v>753</v>
      </c>
      <c r="ES52">
        <v>2</v>
      </c>
      <c r="ET52">
        <v>50</v>
      </c>
      <c r="EU52" t="s">
        <v>753</v>
      </c>
      <c r="EV52" t="s">
        <v>753</v>
      </c>
      <c r="EW52" t="s">
        <v>753</v>
      </c>
      <c r="EX52" t="s">
        <v>753</v>
      </c>
      <c r="EY52" t="s">
        <v>753</v>
      </c>
      <c r="EZ52">
        <v>1</v>
      </c>
      <c r="FA52">
        <v>1</v>
      </c>
      <c r="FB52">
        <v>34</v>
      </c>
      <c r="FC52" t="s">
        <v>753</v>
      </c>
      <c r="FD52" t="s">
        <v>753</v>
      </c>
      <c r="FE52">
        <v>2</v>
      </c>
      <c r="FF52" t="s">
        <v>753</v>
      </c>
      <c r="FG52" t="s">
        <v>753</v>
      </c>
      <c r="FH52" t="s">
        <v>753</v>
      </c>
      <c r="FI52" t="s">
        <v>753</v>
      </c>
      <c r="FJ52">
        <v>39</v>
      </c>
      <c r="FK52" t="s">
        <v>753</v>
      </c>
      <c r="FL52" t="s">
        <v>753</v>
      </c>
      <c r="FM52" t="s">
        <v>753</v>
      </c>
      <c r="FN52">
        <v>66</v>
      </c>
      <c r="FO52" t="s">
        <v>753</v>
      </c>
      <c r="FP52" t="s">
        <v>753</v>
      </c>
      <c r="FQ52">
        <v>75</v>
      </c>
      <c r="FR52">
        <v>85</v>
      </c>
      <c r="FS52">
        <v>167</v>
      </c>
      <c r="FT52">
        <v>16</v>
      </c>
      <c r="FU52" t="s">
        <v>753</v>
      </c>
      <c r="FV52" t="s">
        <v>753</v>
      </c>
      <c r="FW52">
        <v>8</v>
      </c>
      <c r="FX52" t="s">
        <v>753</v>
      </c>
      <c r="FY52">
        <v>23</v>
      </c>
      <c r="FZ52">
        <v>46</v>
      </c>
      <c r="GA52">
        <v>70</v>
      </c>
      <c r="GB52">
        <v>29</v>
      </c>
      <c r="GC52" t="s">
        <v>753</v>
      </c>
      <c r="GD52" t="s">
        <v>753</v>
      </c>
      <c r="GE52" t="s">
        <v>753</v>
      </c>
      <c r="GF52" t="s">
        <v>753</v>
      </c>
      <c r="GG52" t="s">
        <v>753</v>
      </c>
      <c r="GH52" t="s">
        <v>753</v>
      </c>
      <c r="GI52" t="s">
        <v>753</v>
      </c>
      <c r="GJ52" t="s">
        <v>753</v>
      </c>
      <c r="GK52">
        <v>11</v>
      </c>
      <c r="GL52">
        <v>1</v>
      </c>
      <c r="GM52">
        <v>2</v>
      </c>
      <c r="GN52">
        <v>77</v>
      </c>
      <c r="GO52">
        <v>105</v>
      </c>
      <c r="GP52">
        <v>3</v>
      </c>
      <c r="GQ52">
        <v>7</v>
      </c>
      <c r="GR52" t="s">
        <v>753</v>
      </c>
      <c r="GS52" t="s">
        <v>753</v>
      </c>
      <c r="GT52">
        <v>4</v>
      </c>
      <c r="GU52" t="s">
        <v>753</v>
      </c>
      <c r="GV52" t="s">
        <v>753</v>
      </c>
      <c r="GW52">
        <v>7</v>
      </c>
      <c r="GX52">
        <v>84</v>
      </c>
      <c r="GY52">
        <v>1</v>
      </c>
      <c r="GZ52">
        <v>182</v>
      </c>
      <c r="HA52">
        <v>10</v>
      </c>
      <c r="HB52">
        <v>214</v>
      </c>
      <c r="HC52">
        <v>192</v>
      </c>
      <c r="HD52">
        <v>56</v>
      </c>
      <c r="HE52">
        <v>52</v>
      </c>
      <c r="HF52" t="s">
        <v>753</v>
      </c>
      <c r="HG52" t="s">
        <v>753</v>
      </c>
      <c r="HH52" t="s">
        <v>753</v>
      </c>
      <c r="HI52" t="s">
        <v>753</v>
      </c>
      <c r="HJ52" t="s">
        <v>753</v>
      </c>
      <c r="HK52" t="s">
        <v>753</v>
      </c>
      <c r="HL52" t="s">
        <v>753</v>
      </c>
      <c r="HM52" t="s">
        <v>753</v>
      </c>
      <c r="HN52" t="s">
        <v>753</v>
      </c>
      <c r="HO52">
        <v>3</v>
      </c>
      <c r="HP52">
        <v>69</v>
      </c>
      <c r="HQ52">
        <v>230</v>
      </c>
      <c r="HR52">
        <v>19</v>
      </c>
      <c r="HS52">
        <v>96</v>
      </c>
      <c r="HT52" t="s">
        <v>753</v>
      </c>
      <c r="HU52">
        <v>1</v>
      </c>
      <c r="HV52">
        <v>29</v>
      </c>
      <c r="HW52" t="s">
        <v>753</v>
      </c>
      <c r="HX52" t="s">
        <v>753</v>
      </c>
      <c r="HY52">
        <v>17</v>
      </c>
      <c r="HZ52">
        <v>147</v>
      </c>
      <c r="IA52">
        <v>114</v>
      </c>
      <c r="IB52" t="s">
        <v>753</v>
      </c>
      <c r="IC52" t="s">
        <v>753</v>
      </c>
      <c r="ID52" t="s">
        <v>753</v>
      </c>
      <c r="IE52" t="s">
        <v>753</v>
      </c>
      <c r="IF52" t="s">
        <v>753</v>
      </c>
      <c r="IG52">
        <v>30</v>
      </c>
      <c r="IH52" t="s">
        <v>753</v>
      </c>
      <c r="II52" t="s">
        <v>753</v>
      </c>
      <c r="IJ52" t="s">
        <v>753</v>
      </c>
      <c r="IK52" t="s">
        <v>753</v>
      </c>
      <c r="IL52">
        <v>56</v>
      </c>
      <c r="IM52" t="s">
        <v>753</v>
      </c>
      <c r="IN52" t="s">
        <v>753</v>
      </c>
      <c r="IO52">
        <v>219</v>
      </c>
      <c r="IP52" t="s">
        <v>753</v>
      </c>
      <c r="IQ52" t="s">
        <v>753</v>
      </c>
      <c r="IR52" t="s">
        <v>753</v>
      </c>
      <c r="IS52" t="s">
        <v>753</v>
      </c>
      <c r="IT52">
        <v>1</v>
      </c>
      <c r="IU52">
        <v>116</v>
      </c>
      <c r="IV52" t="s">
        <v>753</v>
      </c>
      <c r="IW52" t="s">
        <v>753</v>
      </c>
      <c r="IX52" t="s">
        <v>753</v>
      </c>
      <c r="IY52" t="s">
        <v>753</v>
      </c>
      <c r="IZ52" t="s">
        <v>753</v>
      </c>
      <c r="JA52" t="s">
        <v>753</v>
      </c>
      <c r="JB52" t="s">
        <v>753</v>
      </c>
      <c r="JC52" t="s">
        <v>753</v>
      </c>
      <c r="JD52" t="s">
        <v>753</v>
      </c>
      <c r="JE52">
        <v>1</v>
      </c>
      <c r="JF52" t="s">
        <v>753</v>
      </c>
      <c r="JG52">
        <v>1</v>
      </c>
      <c r="JH52" t="s">
        <v>753</v>
      </c>
      <c r="JI52" t="s">
        <v>753</v>
      </c>
      <c r="JJ52">
        <v>3</v>
      </c>
      <c r="JK52" t="s">
        <v>753</v>
      </c>
      <c r="JL52">
        <v>18</v>
      </c>
      <c r="JM52">
        <v>18</v>
      </c>
      <c r="JN52">
        <v>3</v>
      </c>
      <c r="JO52" t="s">
        <v>753</v>
      </c>
      <c r="JP52">
        <v>4</v>
      </c>
      <c r="JQ52" t="s">
        <v>753</v>
      </c>
      <c r="JR52" t="s">
        <v>753</v>
      </c>
      <c r="JS52" t="s">
        <v>753</v>
      </c>
      <c r="JT52" t="s">
        <v>753</v>
      </c>
      <c r="JU52">
        <v>29</v>
      </c>
      <c r="JV52" t="s">
        <v>753</v>
      </c>
      <c r="JW52">
        <v>97</v>
      </c>
      <c r="JX52">
        <v>29</v>
      </c>
      <c r="JY52">
        <v>1</v>
      </c>
      <c r="JZ52">
        <v>12</v>
      </c>
      <c r="KA52" t="s">
        <v>753</v>
      </c>
      <c r="KB52">
        <v>80</v>
      </c>
      <c r="KC52" t="s">
        <v>753</v>
      </c>
      <c r="KD52" t="s">
        <v>753</v>
      </c>
      <c r="KE52" t="s">
        <v>753</v>
      </c>
      <c r="KF52">
        <v>2</v>
      </c>
      <c r="KG52">
        <v>1</v>
      </c>
      <c r="KH52">
        <v>4</v>
      </c>
      <c r="KI52">
        <v>11</v>
      </c>
      <c r="KJ52" t="s">
        <v>753</v>
      </c>
      <c r="KK52">
        <v>12</v>
      </c>
      <c r="KL52">
        <v>3</v>
      </c>
      <c r="KM52" t="s">
        <v>753</v>
      </c>
      <c r="KN52">
        <v>1</v>
      </c>
      <c r="KO52" t="s">
        <v>753</v>
      </c>
      <c r="KP52">
        <v>1</v>
      </c>
      <c r="KQ52">
        <v>3</v>
      </c>
      <c r="KR52">
        <v>1</v>
      </c>
      <c r="KS52" t="s">
        <v>753</v>
      </c>
      <c r="KT52">
        <v>1</v>
      </c>
      <c r="KU52">
        <v>65</v>
      </c>
      <c r="KV52" t="s">
        <v>753</v>
      </c>
      <c r="KW52">
        <v>3</v>
      </c>
      <c r="KX52">
        <v>3</v>
      </c>
      <c r="KY52" t="s">
        <v>753</v>
      </c>
      <c r="KZ52">
        <v>48</v>
      </c>
      <c r="LA52">
        <v>70</v>
      </c>
      <c r="LB52">
        <v>20</v>
      </c>
      <c r="LC52">
        <v>1</v>
      </c>
      <c r="LD52">
        <v>72</v>
      </c>
      <c r="LE52">
        <v>1</v>
      </c>
      <c r="LF52">
        <v>99</v>
      </c>
      <c r="LG52">
        <v>64</v>
      </c>
      <c r="LH52">
        <v>90</v>
      </c>
      <c r="LI52">
        <v>1</v>
      </c>
      <c r="LJ52" t="s">
        <v>753</v>
      </c>
      <c r="LK52" t="s">
        <v>753</v>
      </c>
      <c r="LL52">
        <v>71</v>
      </c>
      <c r="LM52" t="s">
        <v>753</v>
      </c>
      <c r="LN52" t="s">
        <v>753</v>
      </c>
      <c r="LO52">
        <v>178</v>
      </c>
      <c r="LP52" t="s">
        <v>753</v>
      </c>
      <c r="LQ52" t="s">
        <v>753</v>
      </c>
      <c r="LR52">
        <v>10</v>
      </c>
      <c r="LS52">
        <v>155</v>
      </c>
      <c r="LT52">
        <v>44</v>
      </c>
      <c r="LU52">
        <v>58</v>
      </c>
      <c r="LV52">
        <v>96</v>
      </c>
      <c r="LW52">
        <v>5</v>
      </c>
      <c r="LX52">
        <v>12</v>
      </c>
      <c r="LY52" t="s">
        <v>753</v>
      </c>
      <c r="LZ52">
        <v>5</v>
      </c>
      <c r="MA52">
        <v>1</v>
      </c>
      <c r="MB52" t="s">
        <v>753</v>
      </c>
      <c r="MC52">
        <v>11</v>
      </c>
      <c r="MD52" t="s">
        <v>753</v>
      </c>
      <c r="ME52" t="s">
        <v>753</v>
      </c>
      <c r="MF52">
        <v>112</v>
      </c>
      <c r="MG52">
        <v>64</v>
      </c>
      <c r="MH52" t="s">
        <v>753</v>
      </c>
      <c r="MI52" t="s">
        <v>753</v>
      </c>
      <c r="MJ52">
        <v>3</v>
      </c>
      <c r="MK52">
        <v>1</v>
      </c>
      <c r="ML52">
        <v>52</v>
      </c>
      <c r="MM52" t="s">
        <v>753</v>
      </c>
      <c r="MN52" t="s">
        <v>753</v>
      </c>
      <c r="MO52">
        <v>2</v>
      </c>
      <c r="MP52">
        <v>2</v>
      </c>
      <c r="MQ52" t="s">
        <v>753</v>
      </c>
      <c r="MR52">
        <v>22</v>
      </c>
      <c r="MS52" t="s">
        <v>753</v>
      </c>
      <c r="MT52" t="s">
        <v>753</v>
      </c>
      <c r="MU52">
        <v>87</v>
      </c>
      <c r="MV52" t="s">
        <v>753</v>
      </c>
      <c r="MW52" t="s">
        <v>753</v>
      </c>
      <c r="MX52" t="s">
        <v>753</v>
      </c>
      <c r="MY52" t="s">
        <v>753</v>
      </c>
      <c r="MZ52">
        <v>1</v>
      </c>
      <c r="NA52">
        <v>3</v>
      </c>
      <c r="NB52" t="s">
        <v>753</v>
      </c>
      <c r="NC52">
        <v>221</v>
      </c>
      <c r="ND52">
        <v>183</v>
      </c>
      <c r="NE52">
        <v>127</v>
      </c>
      <c r="NF52" t="s">
        <v>753</v>
      </c>
      <c r="NG52">
        <v>491</v>
      </c>
      <c r="NH52" t="s">
        <v>753</v>
      </c>
      <c r="NI52">
        <v>33</v>
      </c>
      <c r="NJ52" t="s">
        <v>753</v>
      </c>
      <c r="NK52" t="s">
        <v>753</v>
      </c>
      <c r="NL52" t="s">
        <v>753</v>
      </c>
      <c r="NM52">
        <v>69</v>
      </c>
      <c r="NN52">
        <v>399</v>
      </c>
      <c r="NO52" t="s">
        <v>753</v>
      </c>
      <c r="NP52">
        <v>1</v>
      </c>
      <c r="NQ52">
        <v>283</v>
      </c>
      <c r="NR52" t="s">
        <v>753</v>
      </c>
      <c r="NS52">
        <v>220</v>
      </c>
      <c r="NT52">
        <v>30</v>
      </c>
      <c r="NU52" t="s">
        <v>753</v>
      </c>
      <c r="NV52" t="s">
        <v>753</v>
      </c>
      <c r="NW52" t="s">
        <v>753</v>
      </c>
      <c r="NX52" t="s">
        <v>753</v>
      </c>
      <c r="NY52">
        <v>190</v>
      </c>
      <c r="NZ52">
        <v>60</v>
      </c>
      <c r="OA52" t="s">
        <v>753</v>
      </c>
      <c r="OB52">
        <v>55</v>
      </c>
      <c r="OC52">
        <v>56</v>
      </c>
      <c r="OD52">
        <v>432</v>
      </c>
      <c r="OE52" t="s">
        <v>753</v>
      </c>
      <c r="OF52">
        <v>1</v>
      </c>
      <c r="OG52">
        <v>120</v>
      </c>
      <c r="OH52">
        <v>377</v>
      </c>
      <c r="OI52">
        <v>3</v>
      </c>
      <c r="OJ52">
        <v>179</v>
      </c>
      <c r="OK52" t="s">
        <v>753</v>
      </c>
      <c r="OL52" t="s">
        <v>753</v>
      </c>
      <c r="OM52">
        <v>16</v>
      </c>
      <c r="ON52">
        <v>296</v>
      </c>
      <c r="OO52" t="s">
        <v>753</v>
      </c>
      <c r="OP52" t="s">
        <v>753</v>
      </c>
      <c r="OQ52" t="s">
        <v>753</v>
      </c>
      <c r="OR52">
        <v>38</v>
      </c>
      <c r="OS52" t="s">
        <v>753</v>
      </c>
      <c r="OT52">
        <v>5</v>
      </c>
      <c r="OU52">
        <v>11</v>
      </c>
      <c r="OV52">
        <v>445</v>
      </c>
      <c r="OW52">
        <v>752</v>
      </c>
      <c r="OX52" t="s">
        <v>753</v>
      </c>
      <c r="OY52">
        <v>28</v>
      </c>
      <c r="OZ52">
        <v>195</v>
      </c>
      <c r="PA52">
        <v>1</v>
      </c>
      <c r="PB52" t="s">
        <v>753</v>
      </c>
      <c r="PC52">
        <v>4</v>
      </c>
      <c r="PD52">
        <v>11</v>
      </c>
      <c r="PE52">
        <v>10</v>
      </c>
      <c r="PF52" t="s">
        <v>753</v>
      </c>
      <c r="PG52" t="s">
        <v>753</v>
      </c>
      <c r="PH52" t="s">
        <v>753</v>
      </c>
      <c r="PI52" t="s">
        <v>753</v>
      </c>
      <c r="PJ52">
        <v>2</v>
      </c>
      <c r="PK52" t="s">
        <v>753</v>
      </c>
      <c r="PL52">
        <v>3</v>
      </c>
      <c r="PM52" t="s">
        <v>753</v>
      </c>
      <c r="PN52" t="s">
        <v>753</v>
      </c>
      <c r="PO52">
        <v>26</v>
      </c>
      <c r="PP52" t="s">
        <v>753</v>
      </c>
      <c r="PQ52" t="s">
        <v>753</v>
      </c>
      <c r="PR52" t="s">
        <v>753</v>
      </c>
      <c r="PS52" t="s">
        <v>753</v>
      </c>
      <c r="PT52">
        <v>78</v>
      </c>
      <c r="PU52">
        <v>25</v>
      </c>
      <c r="PV52" t="s">
        <v>753</v>
      </c>
      <c r="PW52">
        <v>1</v>
      </c>
      <c r="PX52">
        <v>1</v>
      </c>
      <c r="PY52" t="s">
        <v>753</v>
      </c>
      <c r="PZ52" t="s">
        <v>753</v>
      </c>
      <c r="QA52" t="s">
        <v>753</v>
      </c>
      <c r="QB52">
        <v>4</v>
      </c>
      <c r="QC52" t="s">
        <v>753</v>
      </c>
      <c r="QD52" t="s">
        <v>753</v>
      </c>
      <c r="QE52" t="s">
        <v>753</v>
      </c>
      <c r="QF52" t="s">
        <v>753</v>
      </c>
      <c r="QG52" t="s">
        <v>753</v>
      </c>
      <c r="QH52" t="s">
        <v>753</v>
      </c>
      <c r="QI52">
        <v>1</v>
      </c>
      <c r="QJ52" t="s">
        <v>753</v>
      </c>
      <c r="QK52">
        <v>1</v>
      </c>
      <c r="QL52" t="s">
        <v>753</v>
      </c>
      <c r="QM52">
        <v>15</v>
      </c>
      <c r="QN52" t="s">
        <v>753</v>
      </c>
      <c r="QO52">
        <v>143</v>
      </c>
      <c r="QP52">
        <v>89</v>
      </c>
      <c r="QQ52" t="s">
        <v>753</v>
      </c>
      <c r="QR52" t="s">
        <v>753</v>
      </c>
      <c r="QS52" t="s">
        <v>753</v>
      </c>
      <c r="QT52" t="s">
        <v>753</v>
      </c>
      <c r="QU52">
        <v>155</v>
      </c>
      <c r="QV52" t="s">
        <v>753</v>
      </c>
      <c r="QW52">
        <v>134</v>
      </c>
      <c r="QX52">
        <v>208</v>
      </c>
      <c r="QY52" t="s">
        <v>753</v>
      </c>
      <c r="QZ52" t="s">
        <v>753</v>
      </c>
      <c r="RA52">
        <v>4</v>
      </c>
      <c r="RB52">
        <v>1</v>
      </c>
      <c r="RC52">
        <v>123</v>
      </c>
      <c r="RD52" t="s">
        <v>753</v>
      </c>
      <c r="RE52" t="s">
        <v>753</v>
      </c>
      <c r="RF52">
        <v>1</v>
      </c>
      <c r="RG52" t="s">
        <v>753</v>
      </c>
      <c r="RH52">
        <v>2</v>
      </c>
      <c r="RI52" t="s">
        <v>753</v>
      </c>
      <c r="RJ52" t="s">
        <v>753</v>
      </c>
      <c r="RK52" t="s">
        <v>753</v>
      </c>
      <c r="RL52" t="s">
        <v>753</v>
      </c>
      <c r="RM52">
        <v>1</v>
      </c>
      <c r="RN52" t="s">
        <v>753</v>
      </c>
      <c r="RO52" t="s">
        <v>753</v>
      </c>
      <c r="RP52" t="s">
        <v>753</v>
      </c>
      <c r="RQ52" t="s">
        <v>753</v>
      </c>
      <c r="RR52" t="s">
        <v>753</v>
      </c>
      <c r="RS52" t="s">
        <v>753</v>
      </c>
      <c r="RT52" t="s">
        <v>753</v>
      </c>
      <c r="RU52" t="s">
        <v>753</v>
      </c>
      <c r="RV52" t="s">
        <v>753</v>
      </c>
      <c r="RW52" t="s">
        <v>753</v>
      </c>
      <c r="RX52" t="s">
        <v>753</v>
      </c>
      <c r="RY52" t="s">
        <v>753</v>
      </c>
      <c r="RZ52" t="s">
        <v>753</v>
      </c>
      <c r="SA52">
        <v>2</v>
      </c>
      <c r="SB52">
        <v>2</v>
      </c>
      <c r="SC52" t="s">
        <v>753</v>
      </c>
      <c r="SD52" t="s">
        <v>753</v>
      </c>
      <c r="SE52" t="s">
        <v>753</v>
      </c>
      <c r="SF52">
        <v>1</v>
      </c>
      <c r="SG52" t="s">
        <v>753</v>
      </c>
      <c r="SH52" t="s">
        <v>753</v>
      </c>
      <c r="SI52">
        <v>3</v>
      </c>
      <c r="SJ52" t="s">
        <v>753</v>
      </c>
      <c r="SK52" t="s">
        <v>753</v>
      </c>
      <c r="SL52" t="s">
        <v>753</v>
      </c>
      <c r="SM52">
        <v>1</v>
      </c>
      <c r="SN52">
        <v>1</v>
      </c>
      <c r="SO52">
        <v>2</v>
      </c>
      <c r="SP52" t="s">
        <v>753</v>
      </c>
      <c r="SQ52">
        <v>1</v>
      </c>
      <c r="SR52">
        <v>4</v>
      </c>
      <c r="SS52">
        <v>1</v>
      </c>
      <c r="ST52" t="s">
        <v>753</v>
      </c>
      <c r="SU52">
        <v>1</v>
      </c>
      <c r="SV52">
        <v>60</v>
      </c>
      <c r="SW52">
        <v>1</v>
      </c>
      <c r="SX52" t="s">
        <v>753</v>
      </c>
      <c r="SY52">
        <v>8</v>
      </c>
      <c r="SZ52" t="s">
        <v>753</v>
      </c>
      <c r="TA52">
        <v>1</v>
      </c>
      <c r="TB52">
        <v>64</v>
      </c>
      <c r="TC52">
        <v>76</v>
      </c>
      <c r="TD52">
        <v>32</v>
      </c>
      <c r="TE52">
        <v>75</v>
      </c>
      <c r="TF52">
        <v>16</v>
      </c>
      <c r="TG52">
        <v>12</v>
      </c>
      <c r="TH52">
        <v>38</v>
      </c>
      <c r="TI52">
        <v>2</v>
      </c>
      <c r="TJ52">
        <v>1</v>
      </c>
      <c r="TK52">
        <v>90</v>
      </c>
      <c r="TL52">
        <v>92</v>
      </c>
      <c r="TM52">
        <v>73</v>
      </c>
      <c r="TN52">
        <v>35</v>
      </c>
      <c r="TO52">
        <v>35</v>
      </c>
      <c r="TP52">
        <v>44</v>
      </c>
      <c r="TQ52">
        <v>5</v>
      </c>
      <c r="TR52">
        <v>7</v>
      </c>
      <c r="TS52">
        <v>33</v>
      </c>
      <c r="TT52">
        <v>71</v>
      </c>
      <c r="TU52">
        <v>144</v>
      </c>
      <c r="TV52">
        <v>28</v>
      </c>
      <c r="TW52">
        <v>1</v>
      </c>
      <c r="TX52">
        <v>41</v>
      </c>
      <c r="TY52">
        <v>31</v>
      </c>
      <c r="TZ52">
        <v>1</v>
      </c>
      <c r="UA52">
        <v>34</v>
      </c>
      <c r="UB52">
        <v>16</v>
      </c>
      <c r="UC52">
        <v>46</v>
      </c>
      <c r="UD52">
        <v>54</v>
      </c>
      <c r="UE52">
        <v>26</v>
      </c>
      <c r="UF52">
        <v>31</v>
      </c>
      <c r="UG52">
        <v>44</v>
      </c>
      <c r="UH52">
        <v>27</v>
      </c>
      <c r="UI52">
        <v>9</v>
      </c>
      <c r="UJ52">
        <v>53</v>
      </c>
      <c r="UK52">
        <v>52</v>
      </c>
      <c r="UL52" t="s">
        <v>753</v>
      </c>
      <c r="UM52">
        <v>46</v>
      </c>
      <c r="UN52">
        <v>40</v>
      </c>
      <c r="UO52">
        <v>7</v>
      </c>
      <c r="UP52">
        <v>47</v>
      </c>
      <c r="UQ52">
        <v>48</v>
      </c>
      <c r="UR52">
        <v>38</v>
      </c>
      <c r="US52">
        <v>4</v>
      </c>
      <c r="UT52" t="s">
        <v>753</v>
      </c>
      <c r="UU52">
        <v>14</v>
      </c>
      <c r="UV52">
        <v>8</v>
      </c>
      <c r="UW52">
        <v>24</v>
      </c>
      <c r="UX52">
        <v>2</v>
      </c>
      <c r="UY52">
        <v>1</v>
      </c>
      <c r="UZ52">
        <v>3</v>
      </c>
      <c r="VA52" t="s">
        <v>753</v>
      </c>
      <c r="VB52" t="s">
        <v>753</v>
      </c>
      <c r="VC52" t="s">
        <v>753</v>
      </c>
      <c r="VD52">
        <v>35</v>
      </c>
      <c r="VE52">
        <v>3</v>
      </c>
      <c r="VF52" t="s">
        <v>753</v>
      </c>
      <c r="VG52" t="s">
        <v>753</v>
      </c>
      <c r="VH52">
        <v>1</v>
      </c>
      <c r="VI52" t="s">
        <v>753</v>
      </c>
      <c r="VJ52" t="s">
        <v>753</v>
      </c>
      <c r="VK52" t="s">
        <v>753</v>
      </c>
      <c r="VL52" t="s">
        <v>753</v>
      </c>
      <c r="VM52" t="s">
        <v>753</v>
      </c>
      <c r="VN52" t="s">
        <v>753</v>
      </c>
      <c r="VO52" t="s">
        <v>753</v>
      </c>
      <c r="VP52">
        <v>2</v>
      </c>
      <c r="VQ52">
        <v>1</v>
      </c>
      <c r="VR52" t="s">
        <v>753</v>
      </c>
      <c r="VS52">
        <v>1</v>
      </c>
      <c r="VT52">
        <v>45</v>
      </c>
      <c r="VU52" t="s">
        <v>753</v>
      </c>
      <c r="VV52" t="s">
        <v>753</v>
      </c>
      <c r="VW52">
        <v>3</v>
      </c>
      <c r="VX52">
        <v>7</v>
      </c>
      <c r="VY52">
        <v>2</v>
      </c>
      <c r="VZ52" t="s">
        <v>753</v>
      </c>
      <c r="WA52" t="s">
        <v>753</v>
      </c>
      <c r="WB52" t="s">
        <v>753</v>
      </c>
      <c r="WC52">
        <v>30</v>
      </c>
      <c r="WD52" t="s">
        <v>753</v>
      </c>
      <c r="WE52" t="s">
        <v>753</v>
      </c>
      <c r="WF52" t="s">
        <v>753</v>
      </c>
      <c r="WG52">
        <v>66</v>
      </c>
      <c r="WH52">
        <v>131</v>
      </c>
      <c r="WI52">
        <v>34</v>
      </c>
      <c r="WJ52">
        <v>90</v>
      </c>
      <c r="WK52">
        <v>99</v>
      </c>
      <c r="WL52">
        <v>10</v>
      </c>
      <c r="WM52">
        <v>146</v>
      </c>
      <c r="WN52">
        <v>54</v>
      </c>
      <c r="WO52">
        <v>60</v>
      </c>
      <c r="WP52" t="s">
        <v>753</v>
      </c>
      <c r="WQ52">
        <v>15</v>
      </c>
      <c r="WR52">
        <v>19</v>
      </c>
      <c r="WS52">
        <v>7</v>
      </c>
      <c r="WT52">
        <v>104</v>
      </c>
      <c r="WU52">
        <v>75</v>
      </c>
      <c r="WV52">
        <v>59</v>
      </c>
      <c r="WW52">
        <v>51</v>
      </c>
      <c r="WX52">
        <v>47</v>
      </c>
      <c r="WY52">
        <v>18</v>
      </c>
      <c r="WZ52">
        <v>21</v>
      </c>
      <c r="XA52" t="s">
        <v>753</v>
      </c>
      <c r="XB52">
        <v>66</v>
      </c>
      <c r="XC52">
        <v>25</v>
      </c>
      <c r="XD52">
        <v>23</v>
      </c>
      <c r="XE52">
        <v>19</v>
      </c>
      <c r="XF52">
        <v>25</v>
      </c>
      <c r="XG52">
        <v>29</v>
      </c>
      <c r="XH52">
        <v>66</v>
      </c>
      <c r="XI52">
        <v>92</v>
      </c>
      <c r="XJ52">
        <v>6</v>
      </c>
      <c r="XK52">
        <v>68</v>
      </c>
      <c r="XL52">
        <v>47</v>
      </c>
      <c r="XM52">
        <v>6</v>
      </c>
      <c r="XN52">
        <v>31</v>
      </c>
      <c r="XO52">
        <v>39</v>
      </c>
      <c r="XP52">
        <v>46</v>
      </c>
      <c r="XQ52">
        <v>7</v>
      </c>
      <c r="XR52">
        <v>27</v>
      </c>
      <c r="XS52">
        <v>86</v>
      </c>
      <c r="XT52">
        <v>67</v>
      </c>
      <c r="XU52">
        <v>27</v>
      </c>
      <c r="XV52">
        <v>76</v>
      </c>
      <c r="XW52">
        <v>27</v>
      </c>
      <c r="XX52">
        <v>45</v>
      </c>
      <c r="XY52">
        <v>14</v>
      </c>
      <c r="XZ52">
        <v>14</v>
      </c>
      <c r="YA52">
        <v>5</v>
      </c>
      <c r="YB52">
        <v>21</v>
      </c>
      <c r="YC52">
        <v>72</v>
      </c>
      <c r="YD52">
        <v>44</v>
      </c>
      <c r="YE52">
        <v>34</v>
      </c>
      <c r="YF52">
        <v>20</v>
      </c>
      <c r="YG52">
        <v>48</v>
      </c>
      <c r="YH52">
        <v>18</v>
      </c>
      <c r="YI52">
        <v>84</v>
      </c>
      <c r="YJ52">
        <v>41</v>
      </c>
      <c r="YK52">
        <v>21</v>
      </c>
      <c r="YL52">
        <v>18</v>
      </c>
      <c r="YM52">
        <v>87</v>
      </c>
      <c r="YN52">
        <v>40</v>
      </c>
      <c r="YO52">
        <v>19</v>
      </c>
      <c r="YP52">
        <v>52</v>
      </c>
      <c r="YQ52">
        <v>12</v>
      </c>
      <c r="YR52">
        <v>16</v>
      </c>
      <c r="YS52">
        <v>3</v>
      </c>
      <c r="YT52">
        <v>16</v>
      </c>
      <c r="YU52">
        <v>23</v>
      </c>
      <c r="YV52">
        <v>17</v>
      </c>
      <c r="YW52">
        <v>13</v>
      </c>
      <c r="YX52">
        <v>7</v>
      </c>
      <c r="YY52">
        <v>15</v>
      </c>
      <c r="YZ52">
        <v>45</v>
      </c>
      <c r="ZA52">
        <v>54</v>
      </c>
      <c r="ZB52">
        <v>64</v>
      </c>
      <c r="ZC52">
        <v>44</v>
      </c>
      <c r="ZD52">
        <v>36</v>
      </c>
      <c r="ZE52" t="s">
        <v>753</v>
      </c>
      <c r="ZF52">
        <v>15</v>
      </c>
      <c r="ZG52">
        <v>19</v>
      </c>
      <c r="ZH52">
        <v>17</v>
      </c>
      <c r="ZI52">
        <v>3</v>
      </c>
      <c r="ZJ52">
        <v>42</v>
      </c>
      <c r="ZK52">
        <v>46</v>
      </c>
      <c r="ZL52">
        <v>10</v>
      </c>
      <c r="ZM52">
        <v>23</v>
      </c>
      <c r="ZN52">
        <v>25</v>
      </c>
      <c r="ZO52">
        <v>34</v>
      </c>
      <c r="ZP52">
        <v>61</v>
      </c>
      <c r="ZQ52">
        <v>27</v>
      </c>
      <c r="ZR52">
        <v>34</v>
      </c>
      <c r="ZS52">
        <v>82</v>
      </c>
      <c r="ZT52">
        <v>68</v>
      </c>
      <c r="ZU52">
        <v>3</v>
      </c>
      <c r="ZV52">
        <v>26</v>
      </c>
      <c r="ZW52">
        <v>20</v>
      </c>
      <c r="ZX52">
        <v>21</v>
      </c>
      <c r="ZY52" t="s">
        <v>753</v>
      </c>
      <c r="ZZ52" t="s">
        <v>753</v>
      </c>
      <c r="AAA52">
        <v>66</v>
      </c>
      <c r="AAB52">
        <v>53</v>
      </c>
      <c r="AAC52">
        <v>55</v>
      </c>
      <c r="AAD52">
        <v>41</v>
      </c>
      <c r="AAE52">
        <v>25</v>
      </c>
      <c r="AAF52">
        <v>14</v>
      </c>
      <c r="AAG52">
        <v>42</v>
      </c>
      <c r="AAH52">
        <v>26</v>
      </c>
      <c r="AAI52">
        <v>66</v>
      </c>
      <c r="AAJ52">
        <v>38</v>
      </c>
      <c r="AAK52">
        <v>29</v>
      </c>
      <c r="AAL52">
        <v>91</v>
      </c>
      <c r="AAM52">
        <v>6</v>
      </c>
      <c r="AAN52">
        <v>3</v>
      </c>
      <c r="AAO52">
        <v>53</v>
      </c>
      <c r="AAP52">
        <v>60</v>
      </c>
      <c r="AAQ52">
        <v>18</v>
      </c>
      <c r="AAR52">
        <v>11</v>
      </c>
      <c r="AAS52">
        <v>9</v>
      </c>
      <c r="AAT52">
        <v>17</v>
      </c>
      <c r="AAU52">
        <v>38</v>
      </c>
      <c r="AAV52" t="s">
        <v>753</v>
      </c>
      <c r="AAW52" t="s">
        <v>753</v>
      </c>
      <c r="AAX52">
        <v>1</v>
      </c>
      <c r="AAY52" t="s">
        <v>753</v>
      </c>
      <c r="AAZ52" t="s">
        <v>753</v>
      </c>
      <c r="ABA52">
        <v>18</v>
      </c>
      <c r="ABB52">
        <v>38</v>
      </c>
      <c r="ABC52">
        <v>15</v>
      </c>
      <c r="ABD52">
        <v>48</v>
      </c>
      <c r="ABE52">
        <v>104</v>
      </c>
      <c r="ABF52">
        <v>2</v>
      </c>
      <c r="ABG52">
        <v>1</v>
      </c>
      <c r="ABH52" t="s">
        <v>753</v>
      </c>
      <c r="ABI52">
        <v>153</v>
      </c>
      <c r="ABJ52">
        <v>29</v>
      </c>
      <c r="ABK52" t="s">
        <v>753</v>
      </c>
      <c r="ABL52">
        <v>140</v>
      </c>
      <c r="ABM52">
        <v>127</v>
      </c>
      <c r="ABN52">
        <v>2</v>
      </c>
      <c r="ABO52">
        <v>200</v>
      </c>
      <c r="ABP52" t="s">
        <v>753</v>
      </c>
      <c r="ABQ52">
        <v>233</v>
      </c>
      <c r="ABR52">
        <v>196</v>
      </c>
      <c r="ABS52">
        <v>1</v>
      </c>
      <c r="ABT52" t="s">
        <v>753</v>
      </c>
      <c r="ABU52">
        <v>2</v>
      </c>
      <c r="ABV52" t="s">
        <v>753</v>
      </c>
      <c r="ABW52" t="s">
        <v>753</v>
      </c>
      <c r="ABX52" t="s">
        <v>753</v>
      </c>
      <c r="ABZ52">
        <f t="shared" si="0"/>
        <v>24387</v>
      </c>
      <c r="ACA52">
        <f t="shared" si="1"/>
        <v>311</v>
      </c>
      <c r="ACB52">
        <f t="shared" si="2"/>
        <v>257</v>
      </c>
    </row>
    <row r="53" spans="1:756" x14ac:dyDescent="0.2">
      <c r="A53" t="s">
        <v>804</v>
      </c>
      <c r="B53">
        <v>130</v>
      </c>
      <c r="C53" t="s">
        <v>753</v>
      </c>
      <c r="D53" t="s">
        <v>753</v>
      </c>
      <c r="E53" t="s">
        <v>753</v>
      </c>
      <c r="F53">
        <v>59</v>
      </c>
      <c r="G53">
        <v>161</v>
      </c>
      <c r="H53">
        <v>1549</v>
      </c>
      <c r="I53">
        <v>586</v>
      </c>
      <c r="J53">
        <v>313</v>
      </c>
      <c r="K53">
        <v>228</v>
      </c>
      <c r="L53" t="s">
        <v>753</v>
      </c>
      <c r="M53" t="s">
        <v>753</v>
      </c>
      <c r="N53">
        <v>118</v>
      </c>
      <c r="O53">
        <v>93</v>
      </c>
      <c r="P53">
        <v>1</v>
      </c>
      <c r="Q53">
        <v>236</v>
      </c>
      <c r="R53">
        <v>612</v>
      </c>
      <c r="S53">
        <v>10</v>
      </c>
      <c r="T53" t="s">
        <v>753</v>
      </c>
      <c r="U53" t="s">
        <v>753</v>
      </c>
      <c r="V53">
        <v>20</v>
      </c>
      <c r="W53">
        <v>45</v>
      </c>
      <c r="X53">
        <v>92</v>
      </c>
      <c r="Y53">
        <v>27</v>
      </c>
      <c r="Z53" t="s">
        <v>753</v>
      </c>
      <c r="AA53" t="s">
        <v>753</v>
      </c>
      <c r="AB53">
        <v>38</v>
      </c>
      <c r="AC53">
        <v>180</v>
      </c>
      <c r="AD53" t="s">
        <v>753</v>
      </c>
      <c r="AE53" t="s">
        <v>753</v>
      </c>
      <c r="AF53" t="s">
        <v>753</v>
      </c>
      <c r="AG53" t="s">
        <v>753</v>
      </c>
      <c r="AH53">
        <v>239</v>
      </c>
      <c r="AI53">
        <v>7</v>
      </c>
      <c r="AJ53">
        <v>333</v>
      </c>
      <c r="AK53">
        <v>191</v>
      </c>
      <c r="AL53" t="s">
        <v>753</v>
      </c>
      <c r="AM53" t="s">
        <v>753</v>
      </c>
      <c r="AN53" t="s">
        <v>753</v>
      </c>
      <c r="AO53" t="s">
        <v>753</v>
      </c>
      <c r="AP53">
        <v>80</v>
      </c>
      <c r="AQ53">
        <v>171</v>
      </c>
      <c r="AR53">
        <v>84</v>
      </c>
      <c r="AS53">
        <v>86</v>
      </c>
      <c r="AT53">
        <v>123</v>
      </c>
      <c r="AU53">
        <v>136</v>
      </c>
      <c r="AV53" t="s">
        <v>753</v>
      </c>
      <c r="AW53">
        <v>40</v>
      </c>
      <c r="AX53">
        <v>142</v>
      </c>
      <c r="AY53">
        <v>53</v>
      </c>
      <c r="AZ53">
        <v>97</v>
      </c>
      <c r="BA53">
        <v>2</v>
      </c>
      <c r="BB53">
        <v>194</v>
      </c>
      <c r="BC53" t="s">
        <v>753</v>
      </c>
      <c r="BD53">
        <v>14</v>
      </c>
      <c r="BE53" t="s">
        <v>753</v>
      </c>
      <c r="BF53" t="s">
        <v>753</v>
      </c>
      <c r="BG53">
        <v>1</v>
      </c>
      <c r="BH53" t="s">
        <v>753</v>
      </c>
      <c r="BI53">
        <v>3</v>
      </c>
      <c r="BJ53" t="s">
        <v>753</v>
      </c>
      <c r="BK53">
        <v>5</v>
      </c>
      <c r="BL53">
        <v>1</v>
      </c>
      <c r="BM53">
        <v>152</v>
      </c>
      <c r="BN53" t="s">
        <v>753</v>
      </c>
      <c r="BO53">
        <v>24</v>
      </c>
      <c r="BP53">
        <v>37</v>
      </c>
      <c r="BQ53">
        <v>2</v>
      </c>
      <c r="BR53">
        <v>37</v>
      </c>
      <c r="BS53">
        <v>64</v>
      </c>
      <c r="BT53">
        <v>47</v>
      </c>
      <c r="BU53">
        <v>9</v>
      </c>
      <c r="BV53">
        <v>90</v>
      </c>
      <c r="BW53">
        <v>7</v>
      </c>
      <c r="BX53">
        <v>41</v>
      </c>
      <c r="BY53">
        <v>98</v>
      </c>
      <c r="BZ53">
        <v>184</v>
      </c>
      <c r="CA53">
        <v>94</v>
      </c>
      <c r="CB53">
        <v>156</v>
      </c>
      <c r="CC53">
        <v>21</v>
      </c>
      <c r="CD53">
        <v>57</v>
      </c>
      <c r="CE53">
        <v>175</v>
      </c>
      <c r="CF53" t="s">
        <v>753</v>
      </c>
      <c r="CG53">
        <v>159</v>
      </c>
      <c r="CH53">
        <v>15</v>
      </c>
      <c r="CI53">
        <v>1</v>
      </c>
      <c r="CJ53">
        <v>1</v>
      </c>
      <c r="CK53">
        <v>141</v>
      </c>
      <c r="CL53">
        <v>107</v>
      </c>
      <c r="CM53" t="s">
        <v>753</v>
      </c>
      <c r="CN53" t="s">
        <v>753</v>
      </c>
      <c r="CO53" t="s">
        <v>753</v>
      </c>
      <c r="CP53" t="s">
        <v>753</v>
      </c>
      <c r="CQ53" t="s">
        <v>753</v>
      </c>
      <c r="CR53" t="s">
        <v>753</v>
      </c>
      <c r="CS53">
        <v>259</v>
      </c>
      <c r="CT53">
        <v>172</v>
      </c>
      <c r="CU53">
        <v>37</v>
      </c>
      <c r="CV53">
        <v>183</v>
      </c>
      <c r="CW53">
        <v>4</v>
      </c>
      <c r="CX53" t="s">
        <v>753</v>
      </c>
      <c r="CY53">
        <v>3</v>
      </c>
      <c r="CZ53">
        <v>163</v>
      </c>
      <c r="DA53">
        <v>186</v>
      </c>
      <c r="DB53" t="s">
        <v>753</v>
      </c>
      <c r="DC53" t="s">
        <v>753</v>
      </c>
      <c r="DD53" t="s">
        <v>753</v>
      </c>
      <c r="DE53">
        <v>260</v>
      </c>
      <c r="DF53">
        <v>207</v>
      </c>
      <c r="DG53" t="s">
        <v>753</v>
      </c>
      <c r="DH53">
        <v>111</v>
      </c>
      <c r="DI53">
        <v>51</v>
      </c>
      <c r="DJ53">
        <v>97</v>
      </c>
      <c r="DK53">
        <v>1</v>
      </c>
      <c r="DL53" t="s">
        <v>753</v>
      </c>
      <c r="DM53" t="s">
        <v>753</v>
      </c>
      <c r="DN53" t="s">
        <v>753</v>
      </c>
      <c r="DO53" t="s">
        <v>753</v>
      </c>
      <c r="DP53">
        <v>100</v>
      </c>
      <c r="DQ53">
        <v>134</v>
      </c>
      <c r="DR53">
        <v>1</v>
      </c>
      <c r="DS53" t="s">
        <v>753</v>
      </c>
      <c r="DT53" t="s">
        <v>753</v>
      </c>
      <c r="DU53">
        <v>15</v>
      </c>
      <c r="DV53" t="s">
        <v>753</v>
      </c>
      <c r="DW53" t="s">
        <v>753</v>
      </c>
      <c r="DX53" t="s">
        <v>753</v>
      </c>
      <c r="DY53">
        <v>4</v>
      </c>
      <c r="DZ53" t="s">
        <v>753</v>
      </c>
      <c r="EA53">
        <v>183</v>
      </c>
      <c r="EB53">
        <v>5</v>
      </c>
      <c r="EC53">
        <v>2</v>
      </c>
      <c r="ED53" t="s">
        <v>753</v>
      </c>
      <c r="EE53" t="s">
        <v>753</v>
      </c>
      <c r="EF53" t="s">
        <v>753</v>
      </c>
      <c r="EG53">
        <v>1</v>
      </c>
      <c r="EH53" t="s">
        <v>753</v>
      </c>
      <c r="EI53">
        <v>16</v>
      </c>
      <c r="EJ53" t="s">
        <v>753</v>
      </c>
      <c r="EK53">
        <v>345</v>
      </c>
      <c r="EL53" t="s">
        <v>753</v>
      </c>
      <c r="EM53">
        <v>85</v>
      </c>
      <c r="EN53" t="s">
        <v>753</v>
      </c>
      <c r="EO53">
        <v>1</v>
      </c>
      <c r="EP53" t="s">
        <v>753</v>
      </c>
      <c r="EQ53" t="s">
        <v>753</v>
      </c>
      <c r="ER53" t="s">
        <v>753</v>
      </c>
      <c r="ES53">
        <v>2</v>
      </c>
      <c r="ET53">
        <v>145</v>
      </c>
      <c r="EU53" t="s">
        <v>753</v>
      </c>
      <c r="EV53" t="s">
        <v>753</v>
      </c>
      <c r="EW53" t="s">
        <v>753</v>
      </c>
      <c r="EX53">
        <v>2</v>
      </c>
      <c r="EY53" t="s">
        <v>753</v>
      </c>
      <c r="EZ53">
        <v>14</v>
      </c>
      <c r="FA53" t="s">
        <v>753</v>
      </c>
      <c r="FB53">
        <v>163</v>
      </c>
      <c r="FC53">
        <v>1</v>
      </c>
      <c r="FD53">
        <v>2</v>
      </c>
      <c r="FE53">
        <v>11</v>
      </c>
      <c r="FF53" t="s">
        <v>753</v>
      </c>
      <c r="FG53" t="s">
        <v>753</v>
      </c>
      <c r="FH53" t="s">
        <v>753</v>
      </c>
      <c r="FI53">
        <v>3</v>
      </c>
      <c r="FJ53">
        <v>238</v>
      </c>
      <c r="FK53" t="s">
        <v>753</v>
      </c>
      <c r="FL53" t="s">
        <v>753</v>
      </c>
      <c r="FM53" t="s">
        <v>753</v>
      </c>
      <c r="FN53">
        <v>66</v>
      </c>
      <c r="FO53">
        <v>6</v>
      </c>
      <c r="FP53" t="s">
        <v>753</v>
      </c>
      <c r="FQ53">
        <v>110</v>
      </c>
      <c r="FR53">
        <v>151</v>
      </c>
      <c r="FS53">
        <v>288</v>
      </c>
      <c r="FT53">
        <v>70</v>
      </c>
      <c r="FU53" t="s">
        <v>753</v>
      </c>
      <c r="FV53" t="s">
        <v>753</v>
      </c>
      <c r="FW53">
        <v>13</v>
      </c>
      <c r="FX53" t="s">
        <v>753</v>
      </c>
      <c r="FY53">
        <v>39</v>
      </c>
      <c r="FZ53">
        <v>61</v>
      </c>
      <c r="GA53">
        <v>151</v>
      </c>
      <c r="GB53">
        <v>63</v>
      </c>
      <c r="GC53">
        <v>2</v>
      </c>
      <c r="GD53" t="s">
        <v>753</v>
      </c>
      <c r="GE53" t="s">
        <v>753</v>
      </c>
      <c r="GF53" t="s">
        <v>753</v>
      </c>
      <c r="GG53" t="s">
        <v>753</v>
      </c>
      <c r="GH53" t="s">
        <v>753</v>
      </c>
      <c r="GI53" t="s">
        <v>753</v>
      </c>
      <c r="GJ53" t="s">
        <v>753</v>
      </c>
      <c r="GK53">
        <v>58</v>
      </c>
      <c r="GL53">
        <v>2</v>
      </c>
      <c r="GM53">
        <v>55</v>
      </c>
      <c r="GN53">
        <v>146</v>
      </c>
      <c r="GO53">
        <v>362</v>
      </c>
      <c r="GP53">
        <v>14</v>
      </c>
      <c r="GQ53">
        <v>84</v>
      </c>
      <c r="GR53" t="s">
        <v>753</v>
      </c>
      <c r="GS53">
        <v>1</v>
      </c>
      <c r="GT53">
        <v>49</v>
      </c>
      <c r="GU53">
        <v>1</v>
      </c>
      <c r="GV53" t="s">
        <v>753</v>
      </c>
      <c r="GW53">
        <v>51</v>
      </c>
      <c r="GX53">
        <v>152</v>
      </c>
      <c r="GY53">
        <v>7</v>
      </c>
      <c r="GZ53">
        <v>320</v>
      </c>
      <c r="HA53">
        <v>62</v>
      </c>
      <c r="HB53">
        <v>378</v>
      </c>
      <c r="HC53">
        <v>295</v>
      </c>
      <c r="HD53">
        <v>90</v>
      </c>
      <c r="HE53">
        <v>160</v>
      </c>
      <c r="HF53" t="s">
        <v>753</v>
      </c>
      <c r="HG53" t="s">
        <v>753</v>
      </c>
      <c r="HH53" t="s">
        <v>753</v>
      </c>
      <c r="HI53" t="s">
        <v>753</v>
      </c>
      <c r="HJ53">
        <v>1</v>
      </c>
      <c r="HK53" t="s">
        <v>753</v>
      </c>
      <c r="HL53" t="s">
        <v>753</v>
      </c>
      <c r="HM53">
        <v>1</v>
      </c>
      <c r="HN53" t="s">
        <v>753</v>
      </c>
      <c r="HO53">
        <v>5</v>
      </c>
      <c r="HP53">
        <v>75</v>
      </c>
      <c r="HQ53">
        <v>134</v>
      </c>
      <c r="HR53">
        <v>15</v>
      </c>
      <c r="HS53">
        <v>40</v>
      </c>
      <c r="HT53" t="s">
        <v>753</v>
      </c>
      <c r="HU53">
        <v>2</v>
      </c>
      <c r="HV53">
        <v>123</v>
      </c>
      <c r="HW53" t="s">
        <v>753</v>
      </c>
      <c r="HX53" t="s">
        <v>753</v>
      </c>
      <c r="HY53">
        <v>14</v>
      </c>
      <c r="HZ53">
        <v>76</v>
      </c>
      <c r="IA53">
        <v>46</v>
      </c>
      <c r="IB53" t="s">
        <v>753</v>
      </c>
      <c r="IC53">
        <v>3</v>
      </c>
      <c r="ID53" t="s">
        <v>753</v>
      </c>
      <c r="IE53">
        <v>1</v>
      </c>
      <c r="IF53">
        <v>12</v>
      </c>
      <c r="IG53">
        <v>121</v>
      </c>
      <c r="IH53" t="s">
        <v>753</v>
      </c>
      <c r="II53" t="s">
        <v>753</v>
      </c>
      <c r="IJ53" t="s">
        <v>753</v>
      </c>
      <c r="IK53" t="s">
        <v>753</v>
      </c>
      <c r="IL53">
        <v>143</v>
      </c>
      <c r="IM53" t="s">
        <v>753</v>
      </c>
      <c r="IN53" t="s">
        <v>753</v>
      </c>
      <c r="IO53">
        <v>306</v>
      </c>
      <c r="IP53" t="s">
        <v>753</v>
      </c>
      <c r="IQ53" t="s">
        <v>753</v>
      </c>
      <c r="IR53" t="s">
        <v>753</v>
      </c>
      <c r="IS53" t="s">
        <v>753</v>
      </c>
      <c r="IT53" t="s">
        <v>753</v>
      </c>
      <c r="IU53">
        <v>149</v>
      </c>
      <c r="IV53" t="s">
        <v>753</v>
      </c>
      <c r="IW53" t="s">
        <v>753</v>
      </c>
      <c r="IX53">
        <v>1</v>
      </c>
      <c r="IY53">
        <v>1</v>
      </c>
      <c r="IZ53" t="s">
        <v>753</v>
      </c>
      <c r="JA53" t="s">
        <v>753</v>
      </c>
      <c r="JB53" t="s">
        <v>753</v>
      </c>
      <c r="JC53">
        <v>1</v>
      </c>
      <c r="JD53">
        <v>4</v>
      </c>
      <c r="JE53" t="s">
        <v>753</v>
      </c>
      <c r="JF53" t="s">
        <v>753</v>
      </c>
      <c r="JG53" t="s">
        <v>753</v>
      </c>
      <c r="JH53" t="s">
        <v>753</v>
      </c>
      <c r="JI53" t="s">
        <v>753</v>
      </c>
      <c r="JJ53">
        <v>3</v>
      </c>
      <c r="JK53" t="s">
        <v>753</v>
      </c>
      <c r="JL53">
        <v>93</v>
      </c>
      <c r="JM53">
        <v>199</v>
      </c>
      <c r="JN53">
        <v>5</v>
      </c>
      <c r="JO53" t="s">
        <v>753</v>
      </c>
      <c r="JP53">
        <v>32</v>
      </c>
      <c r="JQ53" t="s">
        <v>753</v>
      </c>
      <c r="JR53">
        <v>1</v>
      </c>
      <c r="JS53" t="s">
        <v>753</v>
      </c>
      <c r="JT53" t="s">
        <v>753</v>
      </c>
      <c r="JU53">
        <v>23</v>
      </c>
      <c r="JV53">
        <v>1</v>
      </c>
      <c r="JW53">
        <v>324</v>
      </c>
      <c r="JX53">
        <v>41</v>
      </c>
      <c r="JY53">
        <v>1</v>
      </c>
      <c r="JZ53">
        <v>9</v>
      </c>
      <c r="KA53" t="s">
        <v>753</v>
      </c>
      <c r="KB53">
        <v>53</v>
      </c>
      <c r="KC53">
        <v>1</v>
      </c>
      <c r="KD53" t="s">
        <v>753</v>
      </c>
      <c r="KE53">
        <v>1</v>
      </c>
      <c r="KF53" t="s">
        <v>753</v>
      </c>
      <c r="KG53">
        <v>6</v>
      </c>
      <c r="KH53">
        <v>31</v>
      </c>
      <c r="KI53">
        <v>56</v>
      </c>
      <c r="KJ53" t="s">
        <v>753</v>
      </c>
      <c r="KK53">
        <v>46</v>
      </c>
      <c r="KL53">
        <v>14</v>
      </c>
      <c r="KM53" t="s">
        <v>753</v>
      </c>
      <c r="KN53">
        <v>1</v>
      </c>
      <c r="KO53" t="s">
        <v>753</v>
      </c>
      <c r="KP53">
        <v>2</v>
      </c>
      <c r="KQ53">
        <v>2</v>
      </c>
      <c r="KR53">
        <v>3</v>
      </c>
      <c r="KS53">
        <v>1</v>
      </c>
      <c r="KT53" t="s">
        <v>753</v>
      </c>
      <c r="KU53">
        <v>69</v>
      </c>
      <c r="KV53">
        <v>2</v>
      </c>
      <c r="KW53">
        <v>7</v>
      </c>
      <c r="KX53">
        <v>21</v>
      </c>
      <c r="KY53">
        <v>1</v>
      </c>
      <c r="KZ53">
        <v>121</v>
      </c>
      <c r="LA53">
        <v>129</v>
      </c>
      <c r="LB53">
        <v>96</v>
      </c>
      <c r="LC53">
        <v>8</v>
      </c>
      <c r="LD53">
        <v>84</v>
      </c>
      <c r="LE53">
        <v>1</v>
      </c>
      <c r="LF53">
        <v>154</v>
      </c>
      <c r="LG53">
        <v>26</v>
      </c>
      <c r="LH53">
        <v>90</v>
      </c>
      <c r="LI53">
        <v>2</v>
      </c>
      <c r="LJ53" t="s">
        <v>753</v>
      </c>
      <c r="LK53">
        <v>2</v>
      </c>
      <c r="LL53">
        <v>145</v>
      </c>
      <c r="LM53" t="s">
        <v>753</v>
      </c>
      <c r="LN53">
        <v>2</v>
      </c>
      <c r="LO53">
        <v>160</v>
      </c>
      <c r="LP53" t="s">
        <v>753</v>
      </c>
      <c r="LQ53" t="s">
        <v>753</v>
      </c>
      <c r="LR53">
        <v>28</v>
      </c>
      <c r="LS53">
        <v>135</v>
      </c>
      <c r="LT53">
        <v>173</v>
      </c>
      <c r="LU53">
        <v>114</v>
      </c>
      <c r="LV53">
        <v>165</v>
      </c>
      <c r="LW53">
        <v>19</v>
      </c>
      <c r="LX53">
        <v>23</v>
      </c>
      <c r="LY53">
        <v>1</v>
      </c>
      <c r="LZ53">
        <v>40</v>
      </c>
      <c r="MA53">
        <v>1</v>
      </c>
      <c r="MB53" t="s">
        <v>753</v>
      </c>
      <c r="MC53">
        <v>15</v>
      </c>
      <c r="MD53">
        <v>1</v>
      </c>
      <c r="ME53" t="s">
        <v>753</v>
      </c>
      <c r="MF53">
        <v>206</v>
      </c>
      <c r="MG53">
        <v>115</v>
      </c>
      <c r="MH53">
        <v>2</v>
      </c>
      <c r="MI53">
        <v>2</v>
      </c>
      <c r="MJ53">
        <v>10</v>
      </c>
      <c r="MK53">
        <v>1</v>
      </c>
      <c r="ML53">
        <v>107</v>
      </c>
      <c r="MM53">
        <v>5</v>
      </c>
      <c r="MN53">
        <v>1</v>
      </c>
      <c r="MO53">
        <v>2</v>
      </c>
      <c r="MP53">
        <v>2</v>
      </c>
      <c r="MQ53">
        <v>2</v>
      </c>
      <c r="MR53">
        <v>20</v>
      </c>
      <c r="MS53" t="s">
        <v>753</v>
      </c>
      <c r="MT53" t="s">
        <v>753</v>
      </c>
      <c r="MU53">
        <v>224</v>
      </c>
      <c r="MV53" t="s">
        <v>753</v>
      </c>
      <c r="MW53" t="s">
        <v>753</v>
      </c>
      <c r="MX53" t="s">
        <v>753</v>
      </c>
      <c r="MY53" t="s">
        <v>753</v>
      </c>
      <c r="MZ53">
        <v>2</v>
      </c>
      <c r="NA53">
        <v>28</v>
      </c>
      <c r="NB53">
        <v>1</v>
      </c>
      <c r="NC53">
        <v>162</v>
      </c>
      <c r="ND53">
        <v>184</v>
      </c>
      <c r="NE53">
        <v>338</v>
      </c>
      <c r="NF53" t="s">
        <v>753</v>
      </c>
      <c r="NG53">
        <v>931</v>
      </c>
      <c r="NH53" t="s">
        <v>753</v>
      </c>
      <c r="NI53">
        <v>72</v>
      </c>
      <c r="NJ53" t="s">
        <v>753</v>
      </c>
      <c r="NK53" t="s">
        <v>753</v>
      </c>
      <c r="NL53" t="s">
        <v>753</v>
      </c>
      <c r="NM53">
        <v>78</v>
      </c>
      <c r="NN53">
        <v>526</v>
      </c>
      <c r="NO53" t="s">
        <v>753</v>
      </c>
      <c r="NP53" t="s">
        <v>753</v>
      </c>
      <c r="NQ53">
        <v>431</v>
      </c>
      <c r="NR53" t="s">
        <v>753</v>
      </c>
      <c r="NS53">
        <v>474</v>
      </c>
      <c r="NT53">
        <v>60</v>
      </c>
      <c r="NU53" t="s">
        <v>753</v>
      </c>
      <c r="NV53">
        <v>1</v>
      </c>
      <c r="NW53" t="s">
        <v>753</v>
      </c>
      <c r="NX53" t="s">
        <v>753</v>
      </c>
      <c r="NY53">
        <v>162</v>
      </c>
      <c r="NZ53">
        <v>86</v>
      </c>
      <c r="OA53" t="s">
        <v>753</v>
      </c>
      <c r="OB53">
        <v>94</v>
      </c>
      <c r="OC53">
        <v>111</v>
      </c>
      <c r="OD53">
        <v>489</v>
      </c>
      <c r="OE53">
        <v>1</v>
      </c>
      <c r="OF53" t="s">
        <v>753</v>
      </c>
      <c r="OG53">
        <v>95</v>
      </c>
      <c r="OH53">
        <v>565</v>
      </c>
      <c r="OI53">
        <v>10</v>
      </c>
      <c r="OJ53">
        <v>272</v>
      </c>
      <c r="OK53" t="s">
        <v>753</v>
      </c>
      <c r="OL53" t="s">
        <v>753</v>
      </c>
      <c r="OM53">
        <v>77</v>
      </c>
      <c r="ON53">
        <v>234</v>
      </c>
      <c r="OO53" t="s">
        <v>753</v>
      </c>
      <c r="OP53">
        <v>1</v>
      </c>
      <c r="OQ53" t="s">
        <v>753</v>
      </c>
      <c r="OR53">
        <v>79</v>
      </c>
      <c r="OS53" t="s">
        <v>753</v>
      </c>
      <c r="OT53">
        <v>8</v>
      </c>
      <c r="OU53">
        <v>92</v>
      </c>
      <c r="OV53">
        <v>420</v>
      </c>
      <c r="OW53">
        <v>819</v>
      </c>
      <c r="OX53" t="s">
        <v>753</v>
      </c>
      <c r="OY53">
        <v>37</v>
      </c>
      <c r="OZ53">
        <v>270</v>
      </c>
      <c r="PA53">
        <v>1</v>
      </c>
      <c r="PB53" t="s">
        <v>753</v>
      </c>
      <c r="PC53">
        <v>6</v>
      </c>
      <c r="PD53">
        <v>72</v>
      </c>
      <c r="PE53">
        <v>67</v>
      </c>
      <c r="PF53">
        <v>1</v>
      </c>
      <c r="PG53">
        <v>2</v>
      </c>
      <c r="PH53" t="s">
        <v>753</v>
      </c>
      <c r="PI53" t="s">
        <v>753</v>
      </c>
      <c r="PJ53">
        <v>1</v>
      </c>
      <c r="PK53" t="s">
        <v>753</v>
      </c>
      <c r="PL53" t="s">
        <v>753</v>
      </c>
      <c r="PM53" t="s">
        <v>753</v>
      </c>
      <c r="PN53" t="s">
        <v>753</v>
      </c>
      <c r="PO53">
        <v>85</v>
      </c>
      <c r="PP53" t="s">
        <v>753</v>
      </c>
      <c r="PQ53">
        <v>1</v>
      </c>
      <c r="PR53" t="s">
        <v>753</v>
      </c>
      <c r="PS53">
        <v>2</v>
      </c>
      <c r="PT53">
        <v>54</v>
      </c>
      <c r="PU53">
        <v>25</v>
      </c>
      <c r="PV53" t="s">
        <v>753</v>
      </c>
      <c r="PW53">
        <v>1</v>
      </c>
      <c r="PX53" t="s">
        <v>753</v>
      </c>
      <c r="PY53" t="s">
        <v>753</v>
      </c>
      <c r="PZ53" t="s">
        <v>753</v>
      </c>
      <c r="QA53" t="s">
        <v>753</v>
      </c>
      <c r="QB53">
        <v>34</v>
      </c>
      <c r="QC53" t="s">
        <v>753</v>
      </c>
      <c r="QD53" t="s">
        <v>753</v>
      </c>
      <c r="QE53" t="s">
        <v>753</v>
      </c>
      <c r="QF53" t="s">
        <v>753</v>
      </c>
      <c r="QG53" t="s">
        <v>753</v>
      </c>
      <c r="QH53">
        <v>1</v>
      </c>
      <c r="QI53" t="s">
        <v>753</v>
      </c>
      <c r="QJ53">
        <v>1</v>
      </c>
      <c r="QK53">
        <v>3</v>
      </c>
      <c r="QL53" t="s">
        <v>753</v>
      </c>
      <c r="QM53">
        <v>11</v>
      </c>
      <c r="QN53" t="s">
        <v>753</v>
      </c>
      <c r="QO53">
        <v>223</v>
      </c>
      <c r="QP53">
        <v>135</v>
      </c>
      <c r="QQ53">
        <v>2</v>
      </c>
      <c r="QR53" t="s">
        <v>753</v>
      </c>
      <c r="QS53" t="s">
        <v>753</v>
      </c>
      <c r="QT53" t="s">
        <v>753</v>
      </c>
      <c r="QU53">
        <v>277</v>
      </c>
      <c r="QV53">
        <v>1</v>
      </c>
      <c r="QW53">
        <v>323</v>
      </c>
      <c r="QX53">
        <v>616</v>
      </c>
      <c r="QY53">
        <v>1</v>
      </c>
      <c r="QZ53" t="s">
        <v>753</v>
      </c>
      <c r="RA53">
        <v>22</v>
      </c>
      <c r="RB53">
        <v>6</v>
      </c>
      <c r="RC53">
        <v>89</v>
      </c>
      <c r="RD53" t="s">
        <v>753</v>
      </c>
      <c r="RE53" t="s">
        <v>753</v>
      </c>
      <c r="RF53">
        <v>1</v>
      </c>
      <c r="RG53">
        <v>1</v>
      </c>
      <c r="RH53">
        <v>18</v>
      </c>
      <c r="RI53" t="s">
        <v>753</v>
      </c>
      <c r="RJ53">
        <v>1</v>
      </c>
      <c r="RK53" t="s">
        <v>753</v>
      </c>
      <c r="RL53" t="s">
        <v>753</v>
      </c>
      <c r="RM53">
        <v>17</v>
      </c>
      <c r="RN53" t="s">
        <v>753</v>
      </c>
      <c r="RO53">
        <v>2</v>
      </c>
      <c r="RP53">
        <v>1</v>
      </c>
      <c r="RQ53" t="s">
        <v>753</v>
      </c>
      <c r="RR53" t="s">
        <v>753</v>
      </c>
      <c r="RS53" t="s">
        <v>753</v>
      </c>
      <c r="RT53">
        <v>1</v>
      </c>
      <c r="RU53" t="s">
        <v>753</v>
      </c>
      <c r="RV53" t="s">
        <v>753</v>
      </c>
      <c r="RW53" t="s">
        <v>753</v>
      </c>
      <c r="RX53">
        <v>11</v>
      </c>
      <c r="RY53" t="s">
        <v>753</v>
      </c>
      <c r="RZ53" t="s">
        <v>753</v>
      </c>
      <c r="SA53">
        <v>4</v>
      </c>
      <c r="SB53" t="s">
        <v>753</v>
      </c>
      <c r="SC53" t="s">
        <v>753</v>
      </c>
      <c r="SD53" t="s">
        <v>753</v>
      </c>
      <c r="SE53" t="s">
        <v>753</v>
      </c>
      <c r="SF53">
        <v>1</v>
      </c>
      <c r="SG53">
        <v>1</v>
      </c>
      <c r="SH53" t="s">
        <v>753</v>
      </c>
      <c r="SI53">
        <v>19</v>
      </c>
      <c r="SJ53" t="s">
        <v>753</v>
      </c>
      <c r="SK53" t="s">
        <v>753</v>
      </c>
      <c r="SL53" t="s">
        <v>753</v>
      </c>
      <c r="SM53" t="s">
        <v>753</v>
      </c>
      <c r="SN53">
        <v>1</v>
      </c>
      <c r="SO53">
        <v>1</v>
      </c>
      <c r="SP53" t="s">
        <v>753</v>
      </c>
      <c r="SQ53" t="s">
        <v>753</v>
      </c>
      <c r="SR53">
        <v>4</v>
      </c>
      <c r="SS53">
        <v>1</v>
      </c>
      <c r="ST53" t="s">
        <v>753</v>
      </c>
      <c r="SU53">
        <v>1</v>
      </c>
      <c r="SV53" t="s">
        <v>753</v>
      </c>
      <c r="SW53">
        <v>1</v>
      </c>
      <c r="SX53" t="s">
        <v>753</v>
      </c>
      <c r="SY53">
        <v>29</v>
      </c>
      <c r="SZ53">
        <v>1</v>
      </c>
      <c r="TA53">
        <v>5</v>
      </c>
      <c r="TB53">
        <v>147</v>
      </c>
      <c r="TC53">
        <v>255</v>
      </c>
      <c r="TD53">
        <v>65</v>
      </c>
      <c r="TE53">
        <v>178</v>
      </c>
      <c r="TF53">
        <v>53</v>
      </c>
      <c r="TG53">
        <v>45</v>
      </c>
      <c r="TH53">
        <v>102</v>
      </c>
      <c r="TI53">
        <v>6</v>
      </c>
      <c r="TJ53">
        <v>2</v>
      </c>
      <c r="TK53">
        <v>206</v>
      </c>
      <c r="TL53">
        <v>212</v>
      </c>
      <c r="TM53">
        <v>140</v>
      </c>
      <c r="TN53">
        <v>35</v>
      </c>
      <c r="TO53">
        <v>48</v>
      </c>
      <c r="TP53">
        <v>109</v>
      </c>
      <c r="TQ53">
        <v>33</v>
      </c>
      <c r="TR53">
        <v>8</v>
      </c>
      <c r="TS53">
        <v>112</v>
      </c>
      <c r="TT53">
        <v>95</v>
      </c>
      <c r="TU53">
        <v>306</v>
      </c>
      <c r="TV53">
        <v>64</v>
      </c>
      <c r="TW53">
        <v>1</v>
      </c>
      <c r="TX53">
        <v>109</v>
      </c>
      <c r="TY53">
        <v>101</v>
      </c>
      <c r="TZ53">
        <v>1</v>
      </c>
      <c r="UA53">
        <v>122</v>
      </c>
      <c r="UB53">
        <v>67</v>
      </c>
      <c r="UC53">
        <v>149</v>
      </c>
      <c r="UD53">
        <v>124</v>
      </c>
      <c r="UE53">
        <v>93</v>
      </c>
      <c r="UF53">
        <v>92</v>
      </c>
      <c r="UG53">
        <v>125</v>
      </c>
      <c r="UH53">
        <v>29</v>
      </c>
      <c r="UI53">
        <v>50</v>
      </c>
      <c r="UJ53">
        <v>53</v>
      </c>
      <c r="UK53">
        <v>128</v>
      </c>
      <c r="UL53" t="s">
        <v>753</v>
      </c>
      <c r="UM53">
        <v>103</v>
      </c>
      <c r="UN53">
        <v>103</v>
      </c>
      <c r="UO53">
        <v>88</v>
      </c>
      <c r="UP53">
        <v>104</v>
      </c>
      <c r="UQ53">
        <v>116</v>
      </c>
      <c r="UR53">
        <v>39</v>
      </c>
      <c r="US53">
        <v>11</v>
      </c>
      <c r="UT53" t="s">
        <v>753</v>
      </c>
      <c r="UU53">
        <v>30</v>
      </c>
      <c r="UV53">
        <v>28</v>
      </c>
      <c r="UW53">
        <v>77</v>
      </c>
      <c r="UX53">
        <v>4</v>
      </c>
      <c r="UY53" t="s">
        <v>753</v>
      </c>
      <c r="UZ53">
        <v>7</v>
      </c>
      <c r="VA53" t="s">
        <v>753</v>
      </c>
      <c r="VB53" t="s">
        <v>753</v>
      </c>
      <c r="VC53">
        <v>1</v>
      </c>
      <c r="VD53">
        <v>44</v>
      </c>
      <c r="VE53">
        <v>15</v>
      </c>
      <c r="VF53" t="s">
        <v>753</v>
      </c>
      <c r="VG53" t="s">
        <v>753</v>
      </c>
      <c r="VH53" t="s">
        <v>753</v>
      </c>
      <c r="VI53" t="s">
        <v>753</v>
      </c>
      <c r="VJ53" t="s">
        <v>753</v>
      </c>
      <c r="VK53" t="s">
        <v>753</v>
      </c>
      <c r="VL53" t="s">
        <v>753</v>
      </c>
      <c r="VM53">
        <v>1</v>
      </c>
      <c r="VN53" t="s">
        <v>753</v>
      </c>
      <c r="VO53">
        <v>1</v>
      </c>
      <c r="VP53">
        <v>11</v>
      </c>
      <c r="VQ53" t="s">
        <v>753</v>
      </c>
      <c r="VR53">
        <v>3</v>
      </c>
      <c r="VS53">
        <v>1</v>
      </c>
      <c r="VT53">
        <v>105</v>
      </c>
      <c r="VU53" t="s">
        <v>753</v>
      </c>
      <c r="VV53" t="s">
        <v>753</v>
      </c>
      <c r="VW53">
        <v>3</v>
      </c>
      <c r="VX53">
        <v>37</v>
      </c>
      <c r="VY53" t="s">
        <v>753</v>
      </c>
      <c r="VZ53" t="s">
        <v>753</v>
      </c>
      <c r="WA53">
        <v>1</v>
      </c>
      <c r="WB53" t="s">
        <v>753</v>
      </c>
      <c r="WC53">
        <v>51</v>
      </c>
      <c r="WD53" t="s">
        <v>753</v>
      </c>
      <c r="WE53">
        <v>2</v>
      </c>
      <c r="WF53">
        <v>1</v>
      </c>
      <c r="WG53">
        <v>96</v>
      </c>
      <c r="WH53">
        <v>171</v>
      </c>
      <c r="WI53">
        <v>71</v>
      </c>
      <c r="WJ53">
        <v>89</v>
      </c>
      <c r="WK53">
        <v>96</v>
      </c>
      <c r="WL53">
        <v>16</v>
      </c>
      <c r="WM53">
        <v>146</v>
      </c>
      <c r="WN53">
        <v>50</v>
      </c>
      <c r="WO53">
        <v>109</v>
      </c>
      <c r="WP53">
        <v>11</v>
      </c>
      <c r="WQ53">
        <v>32</v>
      </c>
      <c r="WR53">
        <v>34</v>
      </c>
      <c r="WS53">
        <v>18</v>
      </c>
      <c r="WT53">
        <v>170</v>
      </c>
      <c r="WU53">
        <v>126</v>
      </c>
      <c r="WV53">
        <v>148</v>
      </c>
      <c r="WW53">
        <v>111</v>
      </c>
      <c r="WX53">
        <v>130</v>
      </c>
      <c r="WY53">
        <v>54</v>
      </c>
      <c r="WZ53">
        <v>80</v>
      </c>
      <c r="XA53" t="s">
        <v>753</v>
      </c>
      <c r="XB53">
        <v>144</v>
      </c>
      <c r="XC53">
        <v>55</v>
      </c>
      <c r="XD53">
        <v>56</v>
      </c>
      <c r="XE53">
        <v>49</v>
      </c>
      <c r="XF53">
        <v>75</v>
      </c>
      <c r="XG53">
        <v>95</v>
      </c>
      <c r="XH53">
        <v>147</v>
      </c>
      <c r="XI53">
        <v>227</v>
      </c>
      <c r="XJ53">
        <v>33</v>
      </c>
      <c r="XK53">
        <v>164</v>
      </c>
      <c r="XL53">
        <v>96</v>
      </c>
      <c r="XM53">
        <v>6</v>
      </c>
      <c r="XN53">
        <v>36</v>
      </c>
      <c r="XO53">
        <v>107</v>
      </c>
      <c r="XP53">
        <v>121</v>
      </c>
      <c r="XQ53">
        <v>14</v>
      </c>
      <c r="XR53">
        <v>72</v>
      </c>
      <c r="XS53">
        <v>143</v>
      </c>
      <c r="XT53">
        <v>119</v>
      </c>
      <c r="XU53">
        <v>60</v>
      </c>
      <c r="XV53">
        <v>154</v>
      </c>
      <c r="XW53">
        <v>68</v>
      </c>
      <c r="XX53">
        <v>59</v>
      </c>
      <c r="XY53">
        <v>19</v>
      </c>
      <c r="XZ53">
        <v>60</v>
      </c>
      <c r="YA53">
        <v>12</v>
      </c>
      <c r="YB53">
        <v>26</v>
      </c>
      <c r="YC53">
        <v>73</v>
      </c>
      <c r="YD53">
        <v>71</v>
      </c>
      <c r="YE53">
        <v>78</v>
      </c>
      <c r="YF53">
        <v>62</v>
      </c>
      <c r="YG53">
        <v>93</v>
      </c>
      <c r="YH53">
        <v>50</v>
      </c>
      <c r="YI53">
        <v>136</v>
      </c>
      <c r="YJ53">
        <v>90</v>
      </c>
      <c r="YK53">
        <v>53</v>
      </c>
      <c r="YL53">
        <v>36</v>
      </c>
      <c r="YM53">
        <v>150</v>
      </c>
      <c r="YN53">
        <v>98</v>
      </c>
      <c r="YO53">
        <v>43</v>
      </c>
      <c r="YP53">
        <v>49</v>
      </c>
      <c r="YQ53">
        <v>33</v>
      </c>
      <c r="YR53">
        <v>37</v>
      </c>
      <c r="YS53">
        <v>14</v>
      </c>
      <c r="YT53">
        <v>55</v>
      </c>
      <c r="YU53">
        <v>58</v>
      </c>
      <c r="YV53">
        <v>24</v>
      </c>
      <c r="YW53">
        <v>37</v>
      </c>
      <c r="YX53">
        <v>13</v>
      </c>
      <c r="YY53">
        <v>15</v>
      </c>
      <c r="YZ53">
        <v>123</v>
      </c>
      <c r="ZA53">
        <v>113</v>
      </c>
      <c r="ZB53">
        <v>111</v>
      </c>
      <c r="ZC53">
        <v>60</v>
      </c>
      <c r="ZD53">
        <v>70</v>
      </c>
      <c r="ZE53">
        <v>1</v>
      </c>
      <c r="ZF53">
        <v>22</v>
      </c>
      <c r="ZG53">
        <v>52</v>
      </c>
      <c r="ZH53">
        <v>24</v>
      </c>
      <c r="ZI53">
        <v>30</v>
      </c>
      <c r="ZJ53">
        <v>56</v>
      </c>
      <c r="ZK53">
        <v>81</v>
      </c>
      <c r="ZL53">
        <v>24</v>
      </c>
      <c r="ZM53">
        <v>62</v>
      </c>
      <c r="ZN53">
        <v>53</v>
      </c>
      <c r="ZO53">
        <v>64</v>
      </c>
      <c r="ZP53">
        <v>121</v>
      </c>
      <c r="ZQ53">
        <v>65</v>
      </c>
      <c r="ZR53">
        <v>45</v>
      </c>
      <c r="ZS53">
        <v>122</v>
      </c>
      <c r="ZT53">
        <v>86</v>
      </c>
      <c r="ZU53">
        <v>15</v>
      </c>
      <c r="ZV53">
        <v>18</v>
      </c>
      <c r="ZW53">
        <v>58</v>
      </c>
      <c r="ZX53">
        <v>54</v>
      </c>
      <c r="ZY53">
        <v>4</v>
      </c>
      <c r="ZZ53" t="s">
        <v>753</v>
      </c>
      <c r="AAA53">
        <v>76</v>
      </c>
      <c r="AAB53">
        <v>55</v>
      </c>
      <c r="AAC53">
        <v>44</v>
      </c>
      <c r="AAD53">
        <v>20</v>
      </c>
      <c r="AAE53">
        <v>40</v>
      </c>
      <c r="AAF53">
        <v>19</v>
      </c>
      <c r="AAG53">
        <v>84</v>
      </c>
      <c r="AAH53">
        <v>70</v>
      </c>
      <c r="AAI53">
        <v>147</v>
      </c>
      <c r="AAJ53">
        <v>80</v>
      </c>
      <c r="AAK53">
        <v>86</v>
      </c>
      <c r="AAL53">
        <v>45</v>
      </c>
      <c r="AAM53">
        <v>20</v>
      </c>
      <c r="AAN53">
        <v>29</v>
      </c>
      <c r="AAO53">
        <v>116</v>
      </c>
      <c r="AAP53">
        <v>138</v>
      </c>
      <c r="AAQ53">
        <v>50</v>
      </c>
      <c r="AAR53">
        <v>31</v>
      </c>
      <c r="AAS53">
        <v>24</v>
      </c>
      <c r="AAT53">
        <v>90</v>
      </c>
      <c r="AAU53">
        <v>25</v>
      </c>
      <c r="AAV53" t="s">
        <v>753</v>
      </c>
      <c r="AAW53" t="s">
        <v>753</v>
      </c>
      <c r="AAX53">
        <v>1</v>
      </c>
      <c r="AAY53">
        <v>1</v>
      </c>
      <c r="AAZ53" t="s">
        <v>753</v>
      </c>
      <c r="ABA53">
        <v>74</v>
      </c>
      <c r="ABB53">
        <v>97</v>
      </c>
      <c r="ABC53">
        <v>86</v>
      </c>
      <c r="ABD53">
        <v>125</v>
      </c>
      <c r="ABE53">
        <v>152</v>
      </c>
      <c r="ABF53">
        <v>2</v>
      </c>
      <c r="ABG53">
        <v>1</v>
      </c>
      <c r="ABH53" t="s">
        <v>753</v>
      </c>
      <c r="ABI53">
        <v>221</v>
      </c>
      <c r="ABJ53">
        <v>72</v>
      </c>
      <c r="ABK53" t="s">
        <v>753</v>
      </c>
      <c r="ABL53">
        <v>223</v>
      </c>
      <c r="ABM53">
        <v>288</v>
      </c>
      <c r="ABN53">
        <v>2</v>
      </c>
      <c r="ABO53">
        <v>347</v>
      </c>
      <c r="ABP53">
        <v>2</v>
      </c>
      <c r="ABQ53">
        <v>200</v>
      </c>
      <c r="ABR53">
        <v>223</v>
      </c>
      <c r="ABS53">
        <v>2</v>
      </c>
      <c r="ABT53" t="s">
        <v>753</v>
      </c>
      <c r="ABU53">
        <v>1</v>
      </c>
      <c r="ABV53">
        <v>1</v>
      </c>
      <c r="ABW53" t="s">
        <v>753</v>
      </c>
      <c r="ABX53" t="s">
        <v>753</v>
      </c>
      <c r="ABZ53">
        <f t="shared" si="0"/>
        <v>43494</v>
      </c>
      <c r="ACA53">
        <f t="shared" si="1"/>
        <v>369</v>
      </c>
      <c r="ACB53">
        <f t="shared" si="2"/>
        <v>332</v>
      </c>
    </row>
    <row r="54" spans="1:756" x14ac:dyDescent="0.2">
      <c r="A54" t="s">
        <v>805</v>
      </c>
      <c r="B54">
        <v>130</v>
      </c>
      <c r="C54" t="s">
        <v>753</v>
      </c>
      <c r="D54" t="s">
        <v>753</v>
      </c>
      <c r="E54" t="s">
        <v>753</v>
      </c>
      <c r="F54" t="s">
        <v>753</v>
      </c>
      <c r="G54">
        <v>99</v>
      </c>
      <c r="H54">
        <v>1159</v>
      </c>
      <c r="I54">
        <v>570</v>
      </c>
      <c r="J54">
        <v>209</v>
      </c>
      <c r="K54">
        <v>196</v>
      </c>
      <c r="L54" t="s">
        <v>753</v>
      </c>
      <c r="M54" t="s">
        <v>753</v>
      </c>
      <c r="N54">
        <v>61</v>
      </c>
      <c r="O54">
        <v>160</v>
      </c>
      <c r="P54">
        <v>1</v>
      </c>
      <c r="Q54">
        <v>39</v>
      </c>
      <c r="R54">
        <v>274</v>
      </c>
      <c r="S54">
        <v>4</v>
      </c>
      <c r="T54" t="s">
        <v>753</v>
      </c>
      <c r="U54" t="s">
        <v>753</v>
      </c>
      <c r="V54">
        <v>31</v>
      </c>
      <c r="W54">
        <v>100</v>
      </c>
      <c r="X54">
        <v>90</v>
      </c>
      <c r="Y54">
        <v>13</v>
      </c>
      <c r="Z54" t="s">
        <v>753</v>
      </c>
      <c r="AA54" t="s">
        <v>753</v>
      </c>
      <c r="AB54">
        <v>17</v>
      </c>
      <c r="AC54">
        <v>101</v>
      </c>
      <c r="AD54" t="s">
        <v>753</v>
      </c>
      <c r="AE54" t="s">
        <v>753</v>
      </c>
      <c r="AF54" t="s">
        <v>753</v>
      </c>
      <c r="AG54" t="s">
        <v>753</v>
      </c>
      <c r="AH54">
        <v>91</v>
      </c>
      <c r="AI54" t="s">
        <v>753</v>
      </c>
      <c r="AJ54">
        <v>57</v>
      </c>
      <c r="AK54" t="s">
        <v>753</v>
      </c>
      <c r="AL54" t="s">
        <v>753</v>
      </c>
      <c r="AM54" t="s">
        <v>753</v>
      </c>
      <c r="AN54" t="s">
        <v>753</v>
      </c>
      <c r="AO54" t="s">
        <v>753</v>
      </c>
      <c r="AP54">
        <v>23</v>
      </c>
      <c r="AQ54">
        <v>148</v>
      </c>
      <c r="AR54">
        <v>48</v>
      </c>
      <c r="AS54">
        <v>39</v>
      </c>
      <c r="AT54">
        <v>174</v>
      </c>
      <c r="AU54">
        <v>56</v>
      </c>
      <c r="AV54" t="s">
        <v>753</v>
      </c>
      <c r="AW54">
        <v>17</v>
      </c>
      <c r="AX54">
        <v>123</v>
      </c>
      <c r="AY54">
        <v>35</v>
      </c>
      <c r="AZ54">
        <v>36</v>
      </c>
      <c r="BA54">
        <v>1</v>
      </c>
      <c r="BB54">
        <v>177</v>
      </c>
      <c r="BC54">
        <v>2</v>
      </c>
      <c r="BD54">
        <v>3</v>
      </c>
      <c r="BE54" t="s">
        <v>753</v>
      </c>
      <c r="BF54">
        <v>1</v>
      </c>
      <c r="BG54" t="s">
        <v>753</v>
      </c>
      <c r="BH54" t="s">
        <v>753</v>
      </c>
      <c r="BI54" t="s">
        <v>753</v>
      </c>
      <c r="BJ54" t="s">
        <v>753</v>
      </c>
      <c r="BK54">
        <v>4</v>
      </c>
      <c r="BL54">
        <v>1</v>
      </c>
      <c r="BM54">
        <v>134</v>
      </c>
      <c r="BN54" t="s">
        <v>753</v>
      </c>
      <c r="BO54">
        <v>20</v>
      </c>
      <c r="BP54">
        <v>34</v>
      </c>
      <c r="BQ54" t="s">
        <v>753</v>
      </c>
      <c r="BR54">
        <v>24</v>
      </c>
      <c r="BS54">
        <v>39</v>
      </c>
      <c r="BT54">
        <v>15</v>
      </c>
      <c r="BU54">
        <v>3</v>
      </c>
      <c r="BV54">
        <v>80</v>
      </c>
      <c r="BW54">
        <v>1</v>
      </c>
      <c r="BX54">
        <v>12</v>
      </c>
      <c r="BY54">
        <v>108</v>
      </c>
      <c r="BZ54">
        <v>146</v>
      </c>
      <c r="CA54">
        <v>80</v>
      </c>
      <c r="CB54">
        <v>56</v>
      </c>
      <c r="CC54">
        <v>55</v>
      </c>
      <c r="CD54">
        <v>6</v>
      </c>
      <c r="CE54">
        <v>86</v>
      </c>
      <c r="CF54" t="s">
        <v>753</v>
      </c>
      <c r="CG54">
        <v>69</v>
      </c>
      <c r="CH54">
        <v>2</v>
      </c>
      <c r="CI54">
        <v>1</v>
      </c>
      <c r="CJ54" t="s">
        <v>753</v>
      </c>
      <c r="CK54">
        <v>36</v>
      </c>
      <c r="CL54">
        <v>33</v>
      </c>
      <c r="CM54">
        <v>1</v>
      </c>
      <c r="CN54" t="s">
        <v>753</v>
      </c>
      <c r="CO54" t="s">
        <v>753</v>
      </c>
      <c r="CP54" t="s">
        <v>753</v>
      </c>
      <c r="CQ54" t="s">
        <v>753</v>
      </c>
      <c r="CR54" t="s">
        <v>753</v>
      </c>
      <c r="CS54">
        <v>87</v>
      </c>
      <c r="CT54">
        <v>46</v>
      </c>
      <c r="CU54">
        <v>21</v>
      </c>
      <c r="CV54">
        <v>81</v>
      </c>
      <c r="CW54">
        <v>1</v>
      </c>
      <c r="CX54">
        <v>1</v>
      </c>
      <c r="CY54" t="s">
        <v>753</v>
      </c>
      <c r="CZ54">
        <v>102</v>
      </c>
      <c r="DA54">
        <v>134</v>
      </c>
      <c r="DB54" t="s">
        <v>753</v>
      </c>
      <c r="DC54" t="s">
        <v>753</v>
      </c>
      <c r="DD54" t="s">
        <v>753</v>
      </c>
      <c r="DE54">
        <v>109</v>
      </c>
      <c r="DF54">
        <v>95</v>
      </c>
      <c r="DG54" t="s">
        <v>753</v>
      </c>
      <c r="DH54">
        <v>72</v>
      </c>
      <c r="DI54">
        <v>22</v>
      </c>
      <c r="DJ54">
        <v>167</v>
      </c>
      <c r="DK54" t="s">
        <v>753</v>
      </c>
      <c r="DL54" t="s">
        <v>753</v>
      </c>
      <c r="DM54" t="s">
        <v>753</v>
      </c>
      <c r="DN54" t="s">
        <v>753</v>
      </c>
      <c r="DO54" t="s">
        <v>753</v>
      </c>
      <c r="DP54">
        <v>43</v>
      </c>
      <c r="DQ54">
        <v>64</v>
      </c>
      <c r="DR54" t="s">
        <v>753</v>
      </c>
      <c r="DS54" t="s">
        <v>753</v>
      </c>
      <c r="DT54" t="s">
        <v>753</v>
      </c>
      <c r="DU54">
        <v>12</v>
      </c>
      <c r="DV54">
        <v>1</v>
      </c>
      <c r="DW54" t="s">
        <v>753</v>
      </c>
      <c r="DX54" t="s">
        <v>753</v>
      </c>
      <c r="DY54">
        <v>4</v>
      </c>
      <c r="DZ54">
        <v>2</v>
      </c>
      <c r="EA54">
        <v>148</v>
      </c>
      <c r="EB54">
        <v>5</v>
      </c>
      <c r="EC54">
        <v>1</v>
      </c>
      <c r="ED54" t="s">
        <v>753</v>
      </c>
      <c r="EE54">
        <v>1</v>
      </c>
      <c r="EF54" t="s">
        <v>753</v>
      </c>
      <c r="EG54" t="s">
        <v>753</v>
      </c>
      <c r="EH54" t="s">
        <v>753</v>
      </c>
      <c r="EI54">
        <v>16</v>
      </c>
      <c r="EJ54">
        <v>4</v>
      </c>
      <c r="EK54">
        <v>247</v>
      </c>
      <c r="EL54" t="s">
        <v>753</v>
      </c>
      <c r="EM54">
        <v>94</v>
      </c>
      <c r="EN54" t="s">
        <v>753</v>
      </c>
      <c r="EO54">
        <v>1</v>
      </c>
      <c r="EP54" t="s">
        <v>753</v>
      </c>
      <c r="EQ54" t="s">
        <v>753</v>
      </c>
      <c r="ER54" t="s">
        <v>753</v>
      </c>
      <c r="ES54">
        <v>6</v>
      </c>
      <c r="ET54">
        <v>148</v>
      </c>
      <c r="EU54" t="s">
        <v>753</v>
      </c>
      <c r="EV54">
        <v>1</v>
      </c>
      <c r="EW54" t="s">
        <v>753</v>
      </c>
      <c r="EX54">
        <v>1</v>
      </c>
      <c r="EY54" t="s">
        <v>753</v>
      </c>
      <c r="EZ54">
        <v>9</v>
      </c>
      <c r="FA54">
        <v>2</v>
      </c>
      <c r="FB54">
        <v>73</v>
      </c>
      <c r="FC54">
        <v>2</v>
      </c>
      <c r="FD54">
        <v>1</v>
      </c>
      <c r="FE54">
        <v>25</v>
      </c>
      <c r="FF54" t="s">
        <v>753</v>
      </c>
      <c r="FG54" t="s">
        <v>753</v>
      </c>
      <c r="FH54" t="s">
        <v>753</v>
      </c>
      <c r="FI54">
        <v>2</v>
      </c>
      <c r="FJ54">
        <v>86</v>
      </c>
      <c r="FK54" t="s">
        <v>753</v>
      </c>
      <c r="FL54" t="s">
        <v>753</v>
      </c>
      <c r="FM54" t="s">
        <v>753</v>
      </c>
      <c r="FN54">
        <v>58</v>
      </c>
      <c r="FO54">
        <v>3</v>
      </c>
      <c r="FP54" t="s">
        <v>753</v>
      </c>
      <c r="FQ54">
        <v>54</v>
      </c>
      <c r="FR54">
        <v>55</v>
      </c>
      <c r="FS54">
        <v>342</v>
      </c>
      <c r="FT54">
        <v>18</v>
      </c>
      <c r="FU54" t="s">
        <v>753</v>
      </c>
      <c r="FV54" t="s">
        <v>753</v>
      </c>
      <c r="FW54">
        <v>10</v>
      </c>
      <c r="FX54" t="s">
        <v>753</v>
      </c>
      <c r="FY54">
        <v>38</v>
      </c>
      <c r="FZ54">
        <v>42</v>
      </c>
      <c r="GA54">
        <v>162</v>
      </c>
      <c r="GB54">
        <v>65</v>
      </c>
      <c r="GC54">
        <v>1</v>
      </c>
      <c r="GD54" t="s">
        <v>753</v>
      </c>
      <c r="GE54" t="s">
        <v>753</v>
      </c>
      <c r="GF54" t="s">
        <v>753</v>
      </c>
      <c r="GG54">
        <v>2</v>
      </c>
      <c r="GH54" t="s">
        <v>753</v>
      </c>
      <c r="GI54" t="s">
        <v>753</v>
      </c>
      <c r="GJ54" t="s">
        <v>753</v>
      </c>
      <c r="GK54">
        <v>26</v>
      </c>
      <c r="GL54">
        <v>1</v>
      </c>
      <c r="GM54">
        <v>31</v>
      </c>
      <c r="GN54">
        <v>61</v>
      </c>
      <c r="GO54">
        <v>239</v>
      </c>
      <c r="GP54">
        <v>7</v>
      </c>
      <c r="GQ54">
        <v>32</v>
      </c>
      <c r="GR54" t="s">
        <v>753</v>
      </c>
      <c r="GS54" t="s">
        <v>753</v>
      </c>
      <c r="GT54">
        <v>11</v>
      </c>
      <c r="GU54">
        <v>1</v>
      </c>
      <c r="GV54" t="s">
        <v>753</v>
      </c>
      <c r="GW54">
        <v>20</v>
      </c>
      <c r="GX54">
        <v>152</v>
      </c>
      <c r="GY54">
        <v>11</v>
      </c>
      <c r="GZ54">
        <v>304</v>
      </c>
      <c r="HA54">
        <v>55</v>
      </c>
      <c r="HB54">
        <v>365</v>
      </c>
      <c r="HC54">
        <v>348</v>
      </c>
      <c r="HD54">
        <v>176</v>
      </c>
      <c r="HE54">
        <v>43</v>
      </c>
      <c r="HF54" t="s">
        <v>753</v>
      </c>
      <c r="HG54" t="s">
        <v>753</v>
      </c>
      <c r="HH54" t="s">
        <v>753</v>
      </c>
      <c r="HI54" t="s">
        <v>753</v>
      </c>
      <c r="HJ54" t="s">
        <v>753</v>
      </c>
      <c r="HK54" t="s">
        <v>753</v>
      </c>
      <c r="HL54" t="s">
        <v>753</v>
      </c>
      <c r="HM54">
        <v>3</v>
      </c>
      <c r="HN54" t="s">
        <v>753</v>
      </c>
      <c r="HO54">
        <v>8</v>
      </c>
      <c r="HP54">
        <v>66</v>
      </c>
      <c r="HQ54">
        <v>166</v>
      </c>
      <c r="HR54">
        <v>21</v>
      </c>
      <c r="HS54">
        <v>108</v>
      </c>
      <c r="HT54" t="s">
        <v>753</v>
      </c>
      <c r="HU54">
        <v>1</v>
      </c>
      <c r="HV54">
        <v>34</v>
      </c>
      <c r="HW54" t="s">
        <v>753</v>
      </c>
      <c r="HX54" t="s">
        <v>753</v>
      </c>
      <c r="HY54">
        <v>17</v>
      </c>
      <c r="HZ54">
        <v>108</v>
      </c>
      <c r="IA54">
        <v>93</v>
      </c>
      <c r="IB54" t="s">
        <v>753</v>
      </c>
      <c r="IC54">
        <v>1</v>
      </c>
      <c r="ID54" t="s">
        <v>753</v>
      </c>
      <c r="IE54" t="s">
        <v>753</v>
      </c>
      <c r="IF54">
        <v>5</v>
      </c>
      <c r="IG54">
        <v>63</v>
      </c>
      <c r="IH54" t="s">
        <v>753</v>
      </c>
      <c r="II54" t="s">
        <v>753</v>
      </c>
      <c r="IJ54" t="s">
        <v>753</v>
      </c>
      <c r="IK54" t="s">
        <v>753</v>
      </c>
      <c r="IL54">
        <v>184</v>
      </c>
      <c r="IM54">
        <v>1</v>
      </c>
      <c r="IN54" t="s">
        <v>753</v>
      </c>
      <c r="IO54">
        <v>211</v>
      </c>
      <c r="IP54" t="s">
        <v>753</v>
      </c>
      <c r="IQ54" t="s">
        <v>753</v>
      </c>
      <c r="IR54" t="s">
        <v>753</v>
      </c>
      <c r="IS54" t="s">
        <v>753</v>
      </c>
      <c r="IT54" t="s">
        <v>753</v>
      </c>
      <c r="IU54">
        <v>218</v>
      </c>
      <c r="IV54" t="s">
        <v>753</v>
      </c>
      <c r="IW54" t="s">
        <v>753</v>
      </c>
      <c r="IX54" t="s">
        <v>753</v>
      </c>
      <c r="IY54">
        <v>1</v>
      </c>
      <c r="IZ54" t="s">
        <v>753</v>
      </c>
      <c r="JA54" t="s">
        <v>753</v>
      </c>
      <c r="JB54" t="s">
        <v>753</v>
      </c>
      <c r="JC54">
        <v>1</v>
      </c>
      <c r="JD54">
        <v>1</v>
      </c>
      <c r="JE54" t="s">
        <v>753</v>
      </c>
      <c r="JF54" t="s">
        <v>753</v>
      </c>
      <c r="JG54" t="s">
        <v>753</v>
      </c>
      <c r="JH54" t="s">
        <v>753</v>
      </c>
      <c r="JI54" t="s">
        <v>753</v>
      </c>
      <c r="JJ54">
        <v>1</v>
      </c>
      <c r="JK54" t="s">
        <v>753</v>
      </c>
      <c r="JL54">
        <v>52</v>
      </c>
      <c r="JM54">
        <v>68</v>
      </c>
      <c r="JN54">
        <v>1</v>
      </c>
      <c r="JO54" t="s">
        <v>753</v>
      </c>
      <c r="JP54">
        <v>17</v>
      </c>
      <c r="JQ54">
        <v>2</v>
      </c>
      <c r="JR54">
        <v>1</v>
      </c>
      <c r="JS54" t="s">
        <v>753</v>
      </c>
      <c r="JT54" t="s">
        <v>753</v>
      </c>
      <c r="JU54">
        <v>30</v>
      </c>
      <c r="JV54" t="s">
        <v>753</v>
      </c>
      <c r="JW54">
        <v>252</v>
      </c>
      <c r="JX54">
        <v>37</v>
      </c>
      <c r="JY54" t="s">
        <v>753</v>
      </c>
      <c r="JZ54">
        <v>21</v>
      </c>
      <c r="KA54" t="s">
        <v>753</v>
      </c>
      <c r="KB54">
        <v>60</v>
      </c>
      <c r="KC54">
        <v>1</v>
      </c>
      <c r="KD54" t="s">
        <v>753</v>
      </c>
      <c r="KE54" t="s">
        <v>753</v>
      </c>
      <c r="KF54">
        <v>1</v>
      </c>
      <c r="KG54">
        <v>3</v>
      </c>
      <c r="KH54">
        <v>27</v>
      </c>
      <c r="KI54">
        <v>47</v>
      </c>
      <c r="KJ54" t="s">
        <v>753</v>
      </c>
      <c r="KK54">
        <v>40</v>
      </c>
      <c r="KL54">
        <v>5</v>
      </c>
      <c r="KM54" t="s">
        <v>753</v>
      </c>
      <c r="KN54">
        <v>2</v>
      </c>
      <c r="KO54" t="s">
        <v>753</v>
      </c>
      <c r="KP54">
        <v>1</v>
      </c>
      <c r="KQ54">
        <v>4</v>
      </c>
      <c r="KR54">
        <v>4</v>
      </c>
      <c r="KS54">
        <v>2</v>
      </c>
      <c r="KT54" t="s">
        <v>753</v>
      </c>
      <c r="KU54">
        <v>52</v>
      </c>
      <c r="KV54" t="s">
        <v>753</v>
      </c>
      <c r="KW54">
        <v>10</v>
      </c>
      <c r="KX54">
        <v>11</v>
      </c>
      <c r="KY54" t="s">
        <v>753</v>
      </c>
      <c r="KZ54">
        <v>144</v>
      </c>
      <c r="LA54">
        <v>62</v>
      </c>
      <c r="LB54">
        <v>75</v>
      </c>
      <c r="LC54">
        <v>4</v>
      </c>
      <c r="LD54">
        <v>66</v>
      </c>
      <c r="LE54" t="s">
        <v>753</v>
      </c>
      <c r="LF54">
        <v>134</v>
      </c>
      <c r="LG54">
        <v>53</v>
      </c>
      <c r="LH54">
        <v>84</v>
      </c>
      <c r="LI54">
        <v>2</v>
      </c>
      <c r="LJ54" t="s">
        <v>753</v>
      </c>
      <c r="LK54">
        <v>1</v>
      </c>
      <c r="LL54">
        <v>75</v>
      </c>
      <c r="LM54">
        <v>1</v>
      </c>
      <c r="LN54" t="s">
        <v>753</v>
      </c>
      <c r="LO54">
        <v>183</v>
      </c>
      <c r="LP54" t="s">
        <v>753</v>
      </c>
      <c r="LQ54" t="s">
        <v>753</v>
      </c>
      <c r="LR54">
        <v>8</v>
      </c>
      <c r="LS54">
        <v>146</v>
      </c>
      <c r="LT54">
        <v>107</v>
      </c>
      <c r="LU54">
        <v>49</v>
      </c>
      <c r="LV54">
        <v>98</v>
      </c>
      <c r="LW54">
        <v>11</v>
      </c>
      <c r="LX54">
        <v>12</v>
      </c>
      <c r="LY54" t="s">
        <v>753</v>
      </c>
      <c r="LZ54">
        <v>12</v>
      </c>
      <c r="MA54" t="s">
        <v>753</v>
      </c>
      <c r="MB54" t="s">
        <v>753</v>
      </c>
      <c r="MC54">
        <v>30</v>
      </c>
      <c r="MD54">
        <v>1</v>
      </c>
      <c r="ME54" t="s">
        <v>753</v>
      </c>
      <c r="MF54">
        <v>143</v>
      </c>
      <c r="MG54">
        <v>132</v>
      </c>
      <c r="MH54">
        <v>2</v>
      </c>
      <c r="MI54" t="s">
        <v>753</v>
      </c>
      <c r="MJ54">
        <v>5</v>
      </c>
      <c r="MK54" t="s">
        <v>753</v>
      </c>
      <c r="ML54">
        <v>76</v>
      </c>
      <c r="MM54">
        <v>2</v>
      </c>
      <c r="MN54">
        <v>1</v>
      </c>
      <c r="MO54">
        <v>1</v>
      </c>
      <c r="MP54">
        <v>1</v>
      </c>
      <c r="MQ54">
        <v>4</v>
      </c>
      <c r="MR54">
        <v>42</v>
      </c>
      <c r="MS54" t="s">
        <v>753</v>
      </c>
      <c r="MT54" t="s">
        <v>753</v>
      </c>
      <c r="MU54">
        <v>82</v>
      </c>
      <c r="MV54" t="s">
        <v>753</v>
      </c>
      <c r="MW54" t="s">
        <v>753</v>
      </c>
      <c r="MX54" t="s">
        <v>753</v>
      </c>
      <c r="MY54" t="s">
        <v>753</v>
      </c>
      <c r="MZ54">
        <v>1</v>
      </c>
      <c r="NA54">
        <v>23</v>
      </c>
      <c r="NB54" t="s">
        <v>753</v>
      </c>
      <c r="NC54">
        <v>221</v>
      </c>
      <c r="ND54">
        <v>146</v>
      </c>
      <c r="NE54">
        <v>532</v>
      </c>
      <c r="NF54" t="s">
        <v>753</v>
      </c>
      <c r="NG54">
        <v>1024</v>
      </c>
      <c r="NH54" t="s">
        <v>753</v>
      </c>
      <c r="NI54">
        <v>32</v>
      </c>
      <c r="NJ54" t="s">
        <v>753</v>
      </c>
      <c r="NK54" t="s">
        <v>753</v>
      </c>
      <c r="NL54" t="s">
        <v>753</v>
      </c>
      <c r="NM54">
        <v>116</v>
      </c>
      <c r="NN54">
        <v>364</v>
      </c>
      <c r="NO54" t="s">
        <v>753</v>
      </c>
      <c r="NP54" t="s">
        <v>753</v>
      </c>
      <c r="NQ54">
        <v>457</v>
      </c>
      <c r="NR54" t="s">
        <v>753</v>
      </c>
      <c r="NS54">
        <v>277</v>
      </c>
      <c r="NT54">
        <v>17</v>
      </c>
      <c r="NU54" t="s">
        <v>753</v>
      </c>
      <c r="NV54" t="s">
        <v>753</v>
      </c>
      <c r="NW54" t="s">
        <v>753</v>
      </c>
      <c r="NX54" t="s">
        <v>753</v>
      </c>
      <c r="NY54">
        <v>146</v>
      </c>
      <c r="NZ54">
        <v>43</v>
      </c>
      <c r="OA54" t="s">
        <v>753</v>
      </c>
      <c r="OB54">
        <v>80</v>
      </c>
      <c r="OC54">
        <v>120</v>
      </c>
      <c r="OD54">
        <v>396</v>
      </c>
      <c r="OE54">
        <v>2</v>
      </c>
      <c r="OF54">
        <v>1</v>
      </c>
      <c r="OG54">
        <v>143</v>
      </c>
      <c r="OH54">
        <v>585</v>
      </c>
      <c r="OI54">
        <v>6</v>
      </c>
      <c r="OJ54">
        <v>133</v>
      </c>
      <c r="OK54" t="s">
        <v>753</v>
      </c>
      <c r="OL54" t="s">
        <v>753</v>
      </c>
      <c r="OM54">
        <v>16</v>
      </c>
      <c r="ON54">
        <v>335</v>
      </c>
      <c r="OO54" t="s">
        <v>753</v>
      </c>
      <c r="OP54" t="s">
        <v>753</v>
      </c>
      <c r="OQ54" t="s">
        <v>753</v>
      </c>
      <c r="OR54">
        <v>70</v>
      </c>
      <c r="OS54" t="s">
        <v>753</v>
      </c>
      <c r="OT54">
        <v>3</v>
      </c>
      <c r="OU54">
        <v>38</v>
      </c>
      <c r="OV54">
        <v>1031</v>
      </c>
      <c r="OW54">
        <v>1315</v>
      </c>
      <c r="OX54" t="s">
        <v>753</v>
      </c>
      <c r="OY54">
        <v>62</v>
      </c>
      <c r="OZ54">
        <v>399</v>
      </c>
      <c r="PA54" t="s">
        <v>753</v>
      </c>
      <c r="PB54">
        <v>1</v>
      </c>
      <c r="PC54">
        <v>5</v>
      </c>
      <c r="PD54">
        <v>47</v>
      </c>
      <c r="PE54">
        <v>51</v>
      </c>
      <c r="PF54" t="s">
        <v>753</v>
      </c>
      <c r="PG54" t="s">
        <v>753</v>
      </c>
      <c r="PH54">
        <v>3</v>
      </c>
      <c r="PI54" t="s">
        <v>753</v>
      </c>
      <c r="PJ54">
        <v>1</v>
      </c>
      <c r="PK54" t="s">
        <v>753</v>
      </c>
      <c r="PL54" t="s">
        <v>753</v>
      </c>
      <c r="PM54" t="s">
        <v>753</v>
      </c>
      <c r="PN54" t="s">
        <v>753</v>
      </c>
      <c r="PO54">
        <v>80</v>
      </c>
      <c r="PP54" t="s">
        <v>753</v>
      </c>
      <c r="PQ54" t="s">
        <v>753</v>
      </c>
      <c r="PR54" t="s">
        <v>753</v>
      </c>
      <c r="PS54" t="s">
        <v>753</v>
      </c>
      <c r="PT54">
        <v>138</v>
      </c>
      <c r="PU54">
        <v>63</v>
      </c>
      <c r="PV54" t="s">
        <v>753</v>
      </c>
      <c r="PW54">
        <v>1</v>
      </c>
      <c r="PX54" t="s">
        <v>753</v>
      </c>
      <c r="PY54" t="s">
        <v>753</v>
      </c>
      <c r="PZ54" t="s">
        <v>753</v>
      </c>
      <c r="QA54">
        <v>1</v>
      </c>
      <c r="QB54">
        <v>24</v>
      </c>
      <c r="QC54" t="s">
        <v>753</v>
      </c>
      <c r="QD54">
        <v>1</v>
      </c>
      <c r="QE54" t="s">
        <v>753</v>
      </c>
      <c r="QF54" t="s">
        <v>753</v>
      </c>
      <c r="QG54" t="s">
        <v>753</v>
      </c>
      <c r="QH54" t="s">
        <v>753</v>
      </c>
      <c r="QI54" t="s">
        <v>753</v>
      </c>
      <c r="QJ54">
        <v>1</v>
      </c>
      <c r="QK54" t="s">
        <v>753</v>
      </c>
      <c r="QL54">
        <v>1</v>
      </c>
      <c r="QM54">
        <v>38</v>
      </c>
      <c r="QN54">
        <v>2</v>
      </c>
      <c r="QO54">
        <v>140</v>
      </c>
      <c r="QP54">
        <v>77</v>
      </c>
      <c r="QQ54" t="s">
        <v>753</v>
      </c>
      <c r="QR54">
        <v>1</v>
      </c>
      <c r="QS54">
        <v>1</v>
      </c>
      <c r="QT54" t="s">
        <v>753</v>
      </c>
      <c r="QU54">
        <v>141</v>
      </c>
      <c r="QV54" t="s">
        <v>753</v>
      </c>
      <c r="QW54">
        <v>332</v>
      </c>
      <c r="QX54">
        <v>259</v>
      </c>
      <c r="QY54" t="s">
        <v>753</v>
      </c>
      <c r="QZ54">
        <v>1</v>
      </c>
      <c r="RA54">
        <v>4</v>
      </c>
      <c r="RB54">
        <v>12</v>
      </c>
      <c r="RC54">
        <v>260</v>
      </c>
      <c r="RD54" t="s">
        <v>753</v>
      </c>
      <c r="RE54" t="s">
        <v>753</v>
      </c>
      <c r="RF54">
        <v>3</v>
      </c>
      <c r="RG54">
        <v>1</v>
      </c>
      <c r="RH54">
        <v>2</v>
      </c>
      <c r="RI54" t="s">
        <v>753</v>
      </c>
      <c r="RJ54" t="s">
        <v>753</v>
      </c>
      <c r="RK54" t="s">
        <v>753</v>
      </c>
      <c r="RL54" t="s">
        <v>753</v>
      </c>
      <c r="RM54">
        <v>5</v>
      </c>
      <c r="RN54" t="s">
        <v>753</v>
      </c>
      <c r="RO54">
        <v>3</v>
      </c>
      <c r="RP54" t="s">
        <v>753</v>
      </c>
      <c r="RQ54">
        <v>1</v>
      </c>
      <c r="RR54" t="s">
        <v>753</v>
      </c>
      <c r="RS54" t="s">
        <v>753</v>
      </c>
      <c r="RT54">
        <v>1</v>
      </c>
      <c r="RU54" t="s">
        <v>753</v>
      </c>
      <c r="RV54" t="s">
        <v>753</v>
      </c>
      <c r="RW54" t="s">
        <v>753</v>
      </c>
      <c r="RX54">
        <v>5</v>
      </c>
      <c r="RY54">
        <v>1</v>
      </c>
      <c r="RZ54">
        <v>1</v>
      </c>
      <c r="SA54">
        <v>8</v>
      </c>
      <c r="SB54" t="s">
        <v>753</v>
      </c>
      <c r="SC54" t="s">
        <v>753</v>
      </c>
      <c r="SD54" t="s">
        <v>753</v>
      </c>
      <c r="SE54">
        <v>1</v>
      </c>
      <c r="SF54" t="s">
        <v>753</v>
      </c>
      <c r="SG54">
        <v>2</v>
      </c>
      <c r="SH54" t="s">
        <v>753</v>
      </c>
      <c r="SI54">
        <v>6</v>
      </c>
      <c r="SJ54">
        <v>1</v>
      </c>
      <c r="SK54">
        <v>1</v>
      </c>
      <c r="SL54" t="s">
        <v>753</v>
      </c>
      <c r="SM54">
        <v>1</v>
      </c>
      <c r="SN54" t="s">
        <v>753</v>
      </c>
      <c r="SO54" t="s">
        <v>753</v>
      </c>
      <c r="SP54">
        <v>1</v>
      </c>
      <c r="SQ54">
        <v>1</v>
      </c>
      <c r="SR54">
        <v>3</v>
      </c>
      <c r="SS54" t="s">
        <v>753</v>
      </c>
      <c r="ST54" t="s">
        <v>753</v>
      </c>
      <c r="SU54">
        <v>1</v>
      </c>
      <c r="SV54">
        <v>104</v>
      </c>
      <c r="SW54">
        <v>3</v>
      </c>
      <c r="SX54">
        <v>1</v>
      </c>
      <c r="SY54">
        <v>21</v>
      </c>
      <c r="SZ54" t="s">
        <v>753</v>
      </c>
      <c r="TA54">
        <v>3</v>
      </c>
      <c r="TB54">
        <v>41</v>
      </c>
      <c r="TC54">
        <v>128</v>
      </c>
      <c r="TD54">
        <v>96</v>
      </c>
      <c r="TE54">
        <v>73</v>
      </c>
      <c r="TF54">
        <v>40</v>
      </c>
      <c r="TG54">
        <v>32</v>
      </c>
      <c r="TH54">
        <v>97</v>
      </c>
      <c r="TI54">
        <v>1</v>
      </c>
      <c r="TJ54" t="s">
        <v>753</v>
      </c>
      <c r="TK54">
        <v>77</v>
      </c>
      <c r="TL54">
        <v>86</v>
      </c>
      <c r="TM54">
        <v>59</v>
      </c>
      <c r="TN54">
        <v>46</v>
      </c>
      <c r="TO54">
        <v>81</v>
      </c>
      <c r="TP54">
        <v>43</v>
      </c>
      <c r="TQ54">
        <v>12</v>
      </c>
      <c r="TR54">
        <v>7</v>
      </c>
      <c r="TS54">
        <v>38</v>
      </c>
      <c r="TT54">
        <v>136</v>
      </c>
      <c r="TU54">
        <v>109</v>
      </c>
      <c r="TV54">
        <v>57</v>
      </c>
      <c r="TW54">
        <v>2</v>
      </c>
      <c r="TX54">
        <v>103</v>
      </c>
      <c r="TY54">
        <v>94</v>
      </c>
      <c r="TZ54">
        <v>1</v>
      </c>
      <c r="UA54">
        <v>78</v>
      </c>
      <c r="UB54">
        <v>29</v>
      </c>
      <c r="UC54">
        <v>66</v>
      </c>
      <c r="UD54">
        <v>50</v>
      </c>
      <c r="UE54">
        <v>23</v>
      </c>
      <c r="UF54">
        <v>53</v>
      </c>
      <c r="UG54">
        <v>66</v>
      </c>
      <c r="UH54">
        <v>51</v>
      </c>
      <c r="UI54">
        <v>21</v>
      </c>
      <c r="UJ54">
        <v>88</v>
      </c>
      <c r="UK54">
        <v>93</v>
      </c>
      <c r="UL54" t="s">
        <v>753</v>
      </c>
      <c r="UM54">
        <v>32</v>
      </c>
      <c r="UN54">
        <v>35</v>
      </c>
      <c r="UO54">
        <v>25</v>
      </c>
      <c r="UP54">
        <v>26</v>
      </c>
      <c r="UQ54">
        <v>47</v>
      </c>
      <c r="UR54">
        <v>29</v>
      </c>
      <c r="US54">
        <v>5</v>
      </c>
      <c r="UT54">
        <v>1</v>
      </c>
      <c r="UU54">
        <v>17</v>
      </c>
      <c r="UV54">
        <v>9</v>
      </c>
      <c r="UW54">
        <v>14</v>
      </c>
      <c r="UX54">
        <v>3</v>
      </c>
      <c r="UY54">
        <v>2</v>
      </c>
      <c r="UZ54">
        <v>10</v>
      </c>
      <c r="VA54" t="s">
        <v>753</v>
      </c>
      <c r="VB54" t="s">
        <v>753</v>
      </c>
      <c r="VC54" t="s">
        <v>753</v>
      </c>
      <c r="VD54">
        <v>58</v>
      </c>
      <c r="VE54">
        <v>5</v>
      </c>
      <c r="VF54" t="s">
        <v>753</v>
      </c>
      <c r="VG54">
        <v>2</v>
      </c>
      <c r="VH54" t="s">
        <v>753</v>
      </c>
      <c r="VI54">
        <v>1</v>
      </c>
      <c r="VJ54" t="s">
        <v>753</v>
      </c>
      <c r="VK54" t="s">
        <v>753</v>
      </c>
      <c r="VL54">
        <v>1</v>
      </c>
      <c r="VM54">
        <v>1</v>
      </c>
      <c r="VN54">
        <v>2</v>
      </c>
      <c r="VO54">
        <v>2</v>
      </c>
      <c r="VP54">
        <v>14</v>
      </c>
      <c r="VQ54">
        <v>2</v>
      </c>
      <c r="VR54" t="s">
        <v>753</v>
      </c>
      <c r="VS54" t="s">
        <v>753</v>
      </c>
      <c r="VT54">
        <v>46</v>
      </c>
      <c r="VU54" t="s">
        <v>753</v>
      </c>
      <c r="VV54" t="s">
        <v>753</v>
      </c>
      <c r="VW54">
        <v>10</v>
      </c>
      <c r="VX54">
        <v>33</v>
      </c>
      <c r="VY54" t="s">
        <v>753</v>
      </c>
      <c r="VZ54">
        <v>1</v>
      </c>
      <c r="WA54">
        <v>5</v>
      </c>
      <c r="WB54">
        <v>1</v>
      </c>
      <c r="WC54">
        <v>14</v>
      </c>
      <c r="WD54" t="s">
        <v>753</v>
      </c>
      <c r="WE54">
        <v>1</v>
      </c>
      <c r="WF54" t="s">
        <v>753</v>
      </c>
      <c r="WG54">
        <v>111</v>
      </c>
      <c r="WH54">
        <v>115</v>
      </c>
      <c r="WI54">
        <v>20</v>
      </c>
      <c r="WJ54">
        <v>81</v>
      </c>
      <c r="WK54">
        <v>118</v>
      </c>
      <c r="WL54">
        <v>10</v>
      </c>
      <c r="WM54">
        <v>120</v>
      </c>
      <c r="WN54">
        <v>86</v>
      </c>
      <c r="WO54">
        <v>92</v>
      </c>
      <c r="WP54">
        <v>4</v>
      </c>
      <c r="WQ54">
        <v>3</v>
      </c>
      <c r="WR54">
        <v>15</v>
      </c>
      <c r="WS54">
        <v>16</v>
      </c>
      <c r="WT54">
        <v>191</v>
      </c>
      <c r="WU54">
        <v>63</v>
      </c>
      <c r="WV54">
        <v>52</v>
      </c>
      <c r="WW54">
        <v>56</v>
      </c>
      <c r="WX54">
        <v>41</v>
      </c>
      <c r="WY54">
        <v>19</v>
      </c>
      <c r="WZ54">
        <v>53</v>
      </c>
      <c r="XA54" t="s">
        <v>753</v>
      </c>
      <c r="XB54">
        <v>133</v>
      </c>
      <c r="XC54">
        <v>45</v>
      </c>
      <c r="XD54">
        <v>50</v>
      </c>
      <c r="XE54">
        <v>31</v>
      </c>
      <c r="XF54">
        <v>52</v>
      </c>
      <c r="XG54">
        <v>27</v>
      </c>
      <c r="XH54">
        <v>60</v>
      </c>
      <c r="XI54">
        <v>137</v>
      </c>
      <c r="XJ54">
        <v>27</v>
      </c>
      <c r="XK54">
        <v>110</v>
      </c>
      <c r="XL54">
        <v>41</v>
      </c>
      <c r="XM54">
        <v>5</v>
      </c>
      <c r="XN54">
        <v>53</v>
      </c>
      <c r="XO54">
        <v>37</v>
      </c>
      <c r="XP54">
        <v>44</v>
      </c>
      <c r="XQ54">
        <v>4</v>
      </c>
      <c r="XR54">
        <v>28</v>
      </c>
      <c r="XS54">
        <v>74</v>
      </c>
      <c r="XT54">
        <v>113</v>
      </c>
      <c r="XU54">
        <v>25</v>
      </c>
      <c r="XV54">
        <v>62</v>
      </c>
      <c r="XW54">
        <v>16</v>
      </c>
      <c r="XX54">
        <v>33</v>
      </c>
      <c r="XY54">
        <v>14</v>
      </c>
      <c r="XZ54">
        <v>26</v>
      </c>
      <c r="YA54">
        <v>21</v>
      </c>
      <c r="YB54">
        <v>51</v>
      </c>
      <c r="YC54">
        <v>135</v>
      </c>
      <c r="YD54">
        <v>25</v>
      </c>
      <c r="YE54">
        <v>64</v>
      </c>
      <c r="YF54">
        <v>62</v>
      </c>
      <c r="YG54">
        <v>77</v>
      </c>
      <c r="YH54">
        <v>24</v>
      </c>
      <c r="YI54">
        <v>65</v>
      </c>
      <c r="YJ54">
        <v>97</v>
      </c>
      <c r="YK54">
        <v>26</v>
      </c>
      <c r="YL54">
        <v>40</v>
      </c>
      <c r="YM54">
        <v>70</v>
      </c>
      <c r="YN54">
        <v>45</v>
      </c>
      <c r="YO54">
        <v>20</v>
      </c>
      <c r="YP54">
        <v>36</v>
      </c>
      <c r="YQ54">
        <v>11</v>
      </c>
      <c r="YR54">
        <v>23</v>
      </c>
      <c r="YS54">
        <v>2</v>
      </c>
      <c r="YT54">
        <v>67</v>
      </c>
      <c r="YU54">
        <v>46</v>
      </c>
      <c r="YV54">
        <v>13</v>
      </c>
      <c r="YW54">
        <v>12</v>
      </c>
      <c r="YX54">
        <v>3</v>
      </c>
      <c r="YY54">
        <v>10</v>
      </c>
      <c r="YZ54">
        <v>36</v>
      </c>
      <c r="ZA54">
        <v>54</v>
      </c>
      <c r="ZB54">
        <v>86</v>
      </c>
      <c r="ZC54">
        <v>27</v>
      </c>
      <c r="ZD54">
        <v>18</v>
      </c>
      <c r="ZE54" t="s">
        <v>753</v>
      </c>
      <c r="ZF54">
        <v>32</v>
      </c>
      <c r="ZG54">
        <v>17</v>
      </c>
      <c r="ZH54">
        <v>34</v>
      </c>
      <c r="ZI54">
        <v>21</v>
      </c>
      <c r="ZJ54">
        <v>38</v>
      </c>
      <c r="ZK54">
        <v>49</v>
      </c>
      <c r="ZL54">
        <v>10</v>
      </c>
      <c r="ZM54">
        <v>27</v>
      </c>
      <c r="ZN54">
        <v>16</v>
      </c>
      <c r="ZO54">
        <v>47</v>
      </c>
      <c r="ZP54">
        <v>141</v>
      </c>
      <c r="ZQ54">
        <v>25</v>
      </c>
      <c r="ZR54">
        <v>40</v>
      </c>
      <c r="ZS54">
        <v>123</v>
      </c>
      <c r="ZT54">
        <v>115</v>
      </c>
      <c r="ZU54">
        <v>3</v>
      </c>
      <c r="ZV54">
        <v>22</v>
      </c>
      <c r="ZW54">
        <v>31</v>
      </c>
      <c r="ZX54">
        <v>42</v>
      </c>
      <c r="ZY54">
        <v>1</v>
      </c>
      <c r="ZZ54">
        <v>1</v>
      </c>
      <c r="AAA54">
        <v>73</v>
      </c>
      <c r="AAB54">
        <v>70</v>
      </c>
      <c r="AAC54">
        <v>96</v>
      </c>
      <c r="AAD54">
        <v>39</v>
      </c>
      <c r="AAE54">
        <v>51</v>
      </c>
      <c r="AAF54">
        <v>47</v>
      </c>
      <c r="AAG54">
        <v>70</v>
      </c>
      <c r="AAH54">
        <v>24</v>
      </c>
      <c r="AAI54">
        <v>80</v>
      </c>
      <c r="AAJ54">
        <v>69</v>
      </c>
      <c r="AAK54">
        <v>54</v>
      </c>
      <c r="AAL54">
        <v>74</v>
      </c>
      <c r="AAM54">
        <v>15</v>
      </c>
      <c r="AAN54">
        <v>10</v>
      </c>
      <c r="AAO54">
        <v>49</v>
      </c>
      <c r="AAP54">
        <v>108</v>
      </c>
      <c r="AAQ54">
        <v>24</v>
      </c>
      <c r="AAR54">
        <v>12</v>
      </c>
      <c r="AAS54">
        <v>10</v>
      </c>
      <c r="AAT54">
        <v>24</v>
      </c>
      <c r="AAU54">
        <v>29</v>
      </c>
      <c r="AAV54" t="s">
        <v>753</v>
      </c>
      <c r="AAW54" t="s">
        <v>753</v>
      </c>
      <c r="AAX54" t="s">
        <v>753</v>
      </c>
      <c r="AAY54" t="s">
        <v>753</v>
      </c>
      <c r="AAZ54" t="s">
        <v>753</v>
      </c>
      <c r="ABA54">
        <v>35</v>
      </c>
      <c r="ABB54">
        <v>143</v>
      </c>
      <c r="ABC54">
        <v>85</v>
      </c>
      <c r="ABD54">
        <v>177</v>
      </c>
      <c r="ABE54">
        <v>198</v>
      </c>
      <c r="ABF54" t="s">
        <v>753</v>
      </c>
      <c r="ABG54" t="s">
        <v>753</v>
      </c>
      <c r="ABH54">
        <v>1</v>
      </c>
      <c r="ABI54">
        <v>148</v>
      </c>
      <c r="ABJ54">
        <v>34</v>
      </c>
      <c r="ABK54" t="s">
        <v>753</v>
      </c>
      <c r="ABL54">
        <v>301</v>
      </c>
      <c r="ABM54">
        <v>353</v>
      </c>
      <c r="ABN54">
        <v>8</v>
      </c>
      <c r="ABO54">
        <v>212</v>
      </c>
      <c r="ABP54" t="s">
        <v>753</v>
      </c>
      <c r="ABQ54">
        <v>198</v>
      </c>
      <c r="ABR54">
        <v>202</v>
      </c>
      <c r="ABS54">
        <v>2</v>
      </c>
      <c r="ABT54" t="s">
        <v>753</v>
      </c>
      <c r="ABU54">
        <v>1</v>
      </c>
      <c r="ABV54">
        <v>1</v>
      </c>
      <c r="ABW54" t="s">
        <v>753</v>
      </c>
      <c r="ABX54" t="s">
        <v>753</v>
      </c>
      <c r="ABZ54">
        <f t="shared" si="0"/>
        <v>34056</v>
      </c>
      <c r="ACA54">
        <f t="shared" si="1"/>
        <v>349</v>
      </c>
      <c r="ACB54">
        <f t="shared" si="2"/>
        <v>303</v>
      </c>
    </row>
    <row r="55" spans="1:756" x14ac:dyDescent="0.2">
      <c r="A55" t="s">
        <v>806</v>
      </c>
      <c r="B55">
        <v>130</v>
      </c>
      <c r="C55" t="s">
        <v>753</v>
      </c>
      <c r="D55" t="s">
        <v>753</v>
      </c>
      <c r="E55" t="s">
        <v>753</v>
      </c>
      <c r="F55">
        <v>36</v>
      </c>
      <c r="G55">
        <v>41</v>
      </c>
      <c r="H55">
        <v>572</v>
      </c>
      <c r="I55">
        <v>454</v>
      </c>
      <c r="J55">
        <v>97</v>
      </c>
      <c r="K55">
        <v>141</v>
      </c>
      <c r="L55" t="s">
        <v>753</v>
      </c>
      <c r="M55" t="s">
        <v>753</v>
      </c>
      <c r="N55">
        <v>42</v>
      </c>
      <c r="O55">
        <v>86</v>
      </c>
      <c r="P55">
        <v>2</v>
      </c>
      <c r="Q55">
        <v>20</v>
      </c>
      <c r="R55">
        <v>261</v>
      </c>
      <c r="S55">
        <v>13</v>
      </c>
      <c r="T55" t="s">
        <v>753</v>
      </c>
      <c r="U55" t="s">
        <v>753</v>
      </c>
      <c r="V55">
        <v>36</v>
      </c>
      <c r="W55">
        <v>88</v>
      </c>
      <c r="X55">
        <v>111</v>
      </c>
      <c r="Y55">
        <v>24</v>
      </c>
      <c r="Z55" t="s">
        <v>753</v>
      </c>
      <c r="AA55" t="s">
        <v>753</v>
      </c>
      <c r="AB55">
        <v>23</v>
      </c>
      <c r="AC55">
        <v>97</v>
      </c>
      <c r="AD55" t="s">
        <v>753</v>
      </c>
      <c r="AE55" t="s">
        <v>753</v>
      </c>
      <c r="AF55" t="s">
        <v>753</v>
      </c>
      <c r="AG55" t="s">
        <v>753</v>
      </c>
      <c r="AH55">
        <v>178</v>
      </c>
      <c r="AI55" t="s">
        <v>753</v>
      </c>
      <c r="AJ55">
        <v>175</v>
      </c>
      <c r="AK55">
        <v>239</v>
      </c>
      <c r="AL55" t="s">
        <v>753</v>
      </c>
      <c r="AM55">
        <v>1</v>
      </c>
      <c r="AN55" t="s">
        <v>753</v>
      </c>
      <c r="AO55" t="s">
        <v>753</v>
      </c>
      <c r="AP55">
        <v>26</v>
      </c>
      <c r="AQ55">
        <v>95</v>
      </c>
      <c r="AR55">
        <v>55</v>
      </c>
      <c r="AS55">
        <v>37</v>
      </c>
      <c r="AT55">
        <v>148</v>
      </c>
      <c r="AU55">
        <v>33</v>
      </c>
      <c r="AV55" t="s">
        <v>753</v>
      </c>
      <c r="AW55">
        <v>24</v>
      </c>
      <c r="AX55">
        <v>83</v>
      </c>
      <c r="AY55">
        <v>20</v>
      </c>
      <c r="AZ55">
        <v>34</v>
      </c>
      <c r="BA55">
        <v>3</v>
      </c>
      <c r="BB55">
        <v>63</v>
      </c>
      <c r="BC55">
        <v>1</v>
      </c>
      <c r="BD55">
        <v>5</v>
      </c>
      <c r="BE55">
        <v>1</v>
      </c>
      <c r="BF55" t="s">
        <v>753</v>
      </c>
      <c r="BG55" t="s">
        <v>753</v>
      </c>
      <c r="BH55">
        <v>1</v>
      </c>
      <c r="BI55">
        <v>2</v>
      </c>
      <c r="BJ55" t="s">
        <v>753</v>
      </c>
      <c r="BK55">
        <v>4</v>
      </c>
      <c r="BL55">
        <v>1</v>
      </c>
      <c r="BM55">
        <v>46</v>
      </c>
      <c r="BN55" t="s">
        <v>753</v>
      </c>
      <c r="BO55">
        <v>23</v>
      </c>
      <c r="BP55">
        <v>22</v>
      </c>
      <c r="BQ55">
        <v>2</v>
      </c>
      <c r="BR55">
        <v>17</v>
      </c>
      <c r="BS55">
        <v>32</v>
      </c>
      <c r="BT55">
        <v>12</v>
      </c>
      <c r="BU55">
        <v>4</v>
      </c>
      <c r="BV55">
        <v>51</v>
      </c>
      <c r="BW55">
        <v>6</v>
      </c>
      <c r="BX55">
        <v>16</v>
      </c>
      <c r="BY55">
        <v>54</v>
      </c>
      <c r="BZ55">
        <v>70</v>
      </c>
      <c r="CA55">
        <v>42</v>
      </c>
      <c r="CB55">
        <v>47</v>
      </c>
      <c r="CC55">
        <v>37</v>
      </c>
      <c r="CD55">
        <v>16</v>
      </c>
      <c r="CE55">
        <v>96</v>
      </c>
      <c r="CF55" t="s">
        <v>753</v>
      </c>
      <c r="CG55">
        <v>56</v>
      </c>
      <c r="CH55">
        <v>12</v>
      </c>
      <c r="CI55" t="s">
        <v>753</v>
      </c>
      <c r="CJ55">
        <v>1</v>
      </c>
      <c r="CK55">
        <v>50</v>
      </c>
      <c r="CL55">
        <v>12</v>
      </c>
      <c r="CM55" t="s">
        <v>753</v>
      </c>
      <c r="CN55" t="s">
        <v>753</v>
      </c>
      <c r="CO55" t="s">
        <v>753</v>
      </c>
      <c r="CP55">
        <v>3</v>
      </c>
      <c r="CQ55" t="s">
        <v>753</v>
      </c>
      <c r="CR55" t="s">
        <v>753</v>
      </c>
      <c r="CS55">
        <v>77</v>
      </c>
      <c r="CT55">
        <v>46</v>
      </c>
      <c r="CU55">
        <v>18</v>
      </c>
      <c r="CV55">
        <v>59</v>
      </c>
      <c r="CW55">
        <v>1</v>
      </c>
      <c r="CX55" t="s">
        <v>753</v>
      </c>
      <c r="CY55" t="s">
        <v>753</v>
      </c>
      <c r="CZ55">
        <v>44</v>
      </c>
      <c r="DA55">
        <v>64</v>
      </c>
      <c r="DB55" t="s">
        <v>753</v>
      </c>
      <c r="DC55" t="s">
        <v>753</v>
      </c>
      <c r="DD55" t="s">
        <v>753</v>
      </c>
      <c r="DE55">
        <v>123</v>
      </c>
      <c r="DF55">
        <v>114</v>
      </c>
      <c r="DG55" t="s">
        <v>753</v>
      </c>
      <c r="DH55">
        <v>46</v>
      </c>
      <c r="DI55">
        <v>26</v>
      </c>
      <c r="DJ55">
        <v>62</v>
      </c>
      <c r="DK55">
        <v>1</v>
      </c>
      <c r="DL55" t="s">
        <v>753</v>
      </c>
      <c r="DM55" t="s">
        <v>753</v>
      </c>
      <c r="DN55" t="s">
        <v>753</v>
      </c>
      <c r="DO55" t="s">
        <v>753</v>
      </c>
      <c r="DP55">
        <v>30</v>
      </c>
      <c r="DQ55">
        <v>82</v>
      </c>
      <c r="DR55" t="s">
        <v>753</v>
      </c>
      <c r="DS55" t="s">
        <v>753</v>
      </c>
      <c r="DT55">
        <v>2</v>
      </c>
      <c r="DU55">
        <v>15</v>
      </c>
      <c r="DV55" t="s">
        <v>753</v>
      </c>
      <c r="DW55" t="s">
        <v>753</v>
      </c>
      <c r="DX55" t="s">
        <v>753</v>
      </c>
      <c r="DY55">
        <v>1</v>
      </c>
      <c r="DZ55" t="s">
        <v>753</v>
      </c>
      <c r="EA55">
        <v>43</v>
      </c>
      <c r="EB55">
        <v>5</v>
      </c>
      <c r="EC55">
        <v>1</v>
      </c>
      <c r="ED55" t="s">
        <v>753</v>
      </c>
      <c r="EE55" t="s">
        <v>753</v>
      </c>
      <c r="EF55" t="s">
        <v>753</v>
      </c>
      <c r="EG55" t="s">
        <v>753</v>
      </c>
      <c r="EH55" t="s">
        <v>753</v>
      </c>
      <c r="EI55">
        <v>24</v>
      </c>
      <c r="EJ55">
        <v>4</v>
      </c>
      <c r="EK55">
        <v>266</v>
      </c>
      <c r="EL55" t="s">
        <v>753</v>
      </c>
      <c r="EM55">
        <v>74</v>
      </c>
      <c r="EN55" t="s">
        <v>753</v>
      </c>
      <c r="EO55" t="s">
        <v>753</v>
      </c>
      <c r="EP55" t="s">
        <v>753</v>
      </c>
      <c r="EQ55" t="s">
        <v>753</v>
      </c>
      <c r="ER55" t="s">
        <v>753</v>
      </c>
      <c r="ES55">
        <v>4</v>
      </c>
      <c r="ET55">
        <v>84</v>
      </c>
      <c r="EU55" t="s">
        <v>753</v>
      </c>
      <c r="EV55" t="s">
        <v>753</v>
      </c>
      <c r="EW55" t="s">
        <v>753</v>
      </c>
      <c r="EX55">
        <v>2</v>
      </c>
      <c r="EY55" t="s">
        <v>753</v>
      </c>
      <c r="EZ55">
        <v>27</v>
      </c>
      <c r="FA55">
        <v>1</v>
      </c>
      <c r="FB55">
        <v>26</v>
      </c>
      <c r="FC55">
        <v>3</v>
      </c>
      <c r="FD55">
        <v>2</v>
      </c>
      <c r="FE55">
        <v>18</v>
      </c>
      <c r="FF55" t="s">
        <v>753</v>
      </c>
      <c r="FG55" t="s">
        <v>753</v>
      </c>
      <c r="FH55" t="s">
        <v>753</v>
      </c>
      <c r="FI55" t="s">
        <v>753</v>
      </c>
      <c r="FJ55">
        <v>126</v>
      </c>
      <c r="FK55">
        <v>1</v>
      </c>
      <c r="FL55" t="s">
        <v>753</v>
      </c>
      <c r="FM55" t="s">
        <v>753</v>
      </c>
      <c r="FN55">
        <v>42</v>
      </c>
      <c r="FO55">
        <v>2</v>
      </c>
      <c r="FP55" t="s">
        <v>753</v>
      </c>
      <c r="FQ55">
        <v>52</v>
      </c>
      <c r="FR55">
        <v>70</v>
      </c>
      <c r="FS55">
        <v>171</v>
      </c>
      <c r="FT55">
        <v>4</v>
      </c>
      <c r="FU55" t="s">
        <v>753</v>
      </c>
      <c r="FV55" t="s">
        <v>753</v>
      </c>
      <c r="FW55">
        <v>11</v>
      </c>
      <c r="FX55" t="s">
        <v>753</v>
      </c>
      <c r="FY55">
        <v>20</v>
      </c>
      <c r="FZ55">
        <v>31</v>
      </c>
      <c r="GA55">
        <v>53</v>
      </c>
      <c r="GB55">
        <v>18</v>
      </c>
      <c r="GC55" t="s">
        <v>753</v>
      </c>
      <c r="GD55" t="s">
        <v>753</v>
      </c>
      <c r="GE55" t="s">
        <v>753</v>
      </c>
      <c r="GF55" t="s">
        <v>753</v>
      </c>
      <c r="GG55" t="s">
        <v>753</v>
      </c>
      <c r="GH55" t="s">
        <v>753</v>
      </c>
      <c r="GI55" t="s">
        <v>753</v>
      </c>
      <c r="GJ55" t="s">
        <v>753</v>
      </c>
      <c r="GK55">
        <v>54</v>
      </c>
      <c r="GL55">
        <v>1</v>
      </c>
      <c r="GM55">
        <v>47</v>
      </c>
      <c r="GN55">
        <v>71</v>
      </c>
      <c r="GO55">
        <v>124</v>
      </c>
      <c r="GP55">
        <v>11</v>
      </c>
      <c r="GQ55">
        <v>35</v>
      </c>
      <c r="GR55" t="s">
        <v>753</v>
      </c>
      <c r="GS55" t="s">
        <v>753</v>
      </c>
      <c r="GT55">
        <v>31</v>
      </c>
      <c r="GU55" t="s">
        <v>753</v>
      </c>
      <c r="GV55" t="s">
        <v>753</v>
      </c>
      <c r="GW55">
        <v>36</v>
      </c>
      <c r="GX55">
        <v>63</v>
      </c>
      <c r="GY55">
        <v>18</v>
      </c>
      <c r="GZ55">
        <v>157</v>
      </c>
      <c r="HA55">
        <v>41</v>
      </c>
      <c r="HB55">
        <v>268</v>
      </c>
      <c r="HC55">
        <v>277</v>
      </c>
      <c r="HD55">
        <v>79</v>
      </c>
      <c r="HE55">
        <v>40</v>
      </c>
      <c r="HF55" t="s">
        <v>753</v>
      </c>
      <c r="HG55" t="s">
        <v>753</v>
      </c>
      <c r="HH55" t="s">
        <v>753</v>
      </c>
      <c r="HI55" t="s">
        <v>753</v>
      </c>
      <c r="HJ55">
        <v>1</v>
      </c>
      <c r="HK55" t="s">
        <v>753</v>
      </c>
      <c r="HL55" t="s">
        <v>753</v>
      </c>
      <c r="HM55">
        <v>4</v>
      </c>
      <c r="HN55" t="s">
        <v>753</v>
      </c>
      <c r="HO55">
        <v>16</v>
      </c>
      <c r="HP55">
        <v>42</v>
      </c>
      <c r="HQ55">
        <v>224</v>
      </c>
      <c r="HR55">
        <v>47</v>
      </c>
      <c r="HS55">
        <v>142</v>
      </c>
      <c r="HT55" t="s">
        <v>753</v>
      </c>
      <c r="HU55" t="s">
        <v>753</v>
      </c>
      <c r="HV55">
        <v>64</v>
      </c>
      <c r="HW55" t="s">
        <v>753</v>
      </c>
      <c r="HX55" t="s">
        <v>753</v>
      </c>
      <c r="HY55">
        <v>15</v>
      </c>
      <c r="HZ55">
        <v>111</v>
      </c>
      <c r="IA55">
        <v>67</v>
      </c>
      <c r="IB55" t="s">
        <v>753</v>
      </c>
      <c r="IC55">
        <v>5</v>
      </c>
      <c r="ID55" t="s">
        <v>753</v>
      </c>
      <c r="IE55" t="s">
        <v>753</v>
      </c>
      <c r="IF55">
        <v>4</v>
      </c>
      <c r="IG55">
        <v>66</v>
      </c>
      <c r="IH55" t="s">
        <v>753</v>
      </c>
      <c r="II55" t="s">
        <v>753</v>
      </c>
      <c r="IJ55" t="s">
        <v>753</v>
      </c>
      <c r="IK55" t="s">
        <v>753</v>
      </c>
      <c r="IL55">
        <v>90</v>
      </c>
      <c r="IM55" t="s">
        <v>753</v>
      </c>
      <c r="IN55" t="s">
        <v>753</v>
      </c>
      <c r="IO55">
        <v>287</v>
      </c>
      <c r="IP55">
        <v>1</v>
      </c>
      <c r="IQ55" t="s">
        <v>753</v>
      </c>
      <c r="IR55" t="s">
        <v>753</v>
      </c>
      <c r="IS55" t="s">
        <v>753</v>
      </c>
      <c r="IT55" t="s">
        <v>753</v>
      </c>
      <c r="IU55">
        <v>123</v>
      </c>
      <c r="IV55" t="s">
        <v>753</v>
      </c>
      <c r="IW55" t="s">
        <v>753</v>
      </c>
      <c r="IX55">
        <v>2</v>
      </c>
      <c r="IY55" t="s">
        <v>753</v>
      </c>
      <c r="IZ55" t="s">
        <v>753</v>
      </c>
      <c r="JA55" t="s">
        <v>753</v>
      </c>
      <c r="JB55" t="s">
        <v>753</v>
      </c>
      <c r="JC55" t="s">
        <v>753</v>
      </c>
      <c r="JD55">
        <v>6</v>
      </c>
      <c r="JE55" t="s">
        <v>753</v>
      </c>
      <c r="JF55" t="s">
        <v>753</v>
      </c>
      <c r="JG55" t="s">
        <v>753</v>
      </c>
      <c r="JH55" t="s">
        <v>753</v>
      </c>
      <c r="JI55" t="s">
        <v>753</v>
      </c>
      <c r="JJ55">
        <v>4</v>
      </c>
      <c r="JK55" t="s">
        <v>753</v>
      </c>
      <c r="JL55">
        <v>71</v>
      </c>
      <c r="JM55">
        <v>122</v>
      </c>
      <c r="JN55">
        <v>5</v>
      </c>
      <c r="JO55" t="s">
        <v>753</v>
      </c>
      <c r="JP55">
        <v>11</v>
      </c>
      <c r="JQ55" t="s">
        <v>753</v>
      </c>
      <c r="JR55">
        <v>1</v>
      </c>
      <c r="JS55" t="s">
        <v>753</v>
      </c>
      <c r="JT55" t="s">
        <v>753</v>
      </c>
      <c r="JU55">
        <v>17</v>
      </c>
      <c r="JV55">
        <v>1</v>
      </c>
      <c r="JW55">
        <v>468</v>
      </c>
      <c r="JX55">
        <v>31</v>
      </c>
      <c r="JY55">
        <v>1</v>
      </c>
      <c r="JZ55">
        <v>29</v>
      </c>
      <c r="KA55" t="s">
        <v>753</v>
      </c>
      <c r="KB55">
        <v>84</v>
      </c>
      <c r="KC55" t="s">
        <v>753</v>
      </c>
      <c r="KD55" t="s">
        <v>753</v>
      </c>
      <c r="KE55" t="s">
        <v>753</v>
      </c>
      <c r="KF55">
        <v>1</v>
      </c>
      <c r="KG55">
        <v>2</v>
      </c>
      <c r="KH55">
        <v>26</v>
      </c>
      <c r="KI55">
        <v>85</v>
      </c>
      <c r="KJ55" t="s">
        <v>753</v>
      </c>
      <c r="KK55">
        <v>65</v>
      </c>
      <c r="KL55">
        <v>16</v>
      </c>
      <c r="KM55" t="s">
        <v>753</v>
      </c>
      <c r="KN55" t="s">
        <v>753</v>
      </c>
      <c r="KO55" t="s">
        <v>753</v>
      </c>
      <c r="KP55" t="s">
        <v>753</v>
      </c>
      <c r="KQ55">
        <v>4</v>
      </c>
      <c r="KR55">
        <v>20</v>
      </c>
      <c r="KS55">
        <v>10</v>
      </c>
      <c r="KT55" t="s">
        <v>753</v>
      </c>
      <c r="KU55">
        <v>129</v>
      </c>
      <c r="KV55">
        <v>2</v>
      </c>
      <c r="KW55">
        <v>23</v>
      </c>
      <c r="KX55">
        <v>25</v>
      </c>
      <c r="KY55" t="s">
        <v>753</v>
      </c>
      <c r="KZ55">
        <v>258</v>
      </c>
      <c r="LA55">
        <v>60</v>
      </c>
      <c r="LB55">
        <v>91</v>
      </c>
      <c r="LC55">
        <v>10</v>
      </c>
      <c r="LD55">
        <v>75</v>
      </c>
      <c r="LE55" t="s">
        <v>753</v>
      </c>
      <c r="LF55">
        <v>136</v>
      </c>
      <c r="LG55">
        <v>62</v>
      </c>
      <c r="LH55">
        <v>118</v>
      </c>
      <c r="LI55">
        <v>6</v>
      </c>
      <c r="LJ55" t="s">
        <v>753</v>
      </c>
      <c r="LK55">
        <v>1</v>
      </c>
      <c r="LL55">
        <v>94</v>
      </c>
      <c r="LM55">
        <v>2</v>
      </c>
      <c r="LN55" t="s">
        <v>753</v>
      </c>
      <c r="LO55">
        <v>244</v>
      </c>
      <c r="LP55" t="s">
        <v>753</v>
      </c>
      <c r="LQ55">
        <v>1</v>
      </c>
      <c r="LR55">
        <v>34</v>
      </c>
      <c r="LS55">
        <v>219</v>
      </c>
      <c r="LT55">
        <v>207</v>
      </c>
      <c r="LU55">
        <v>74</v>
      </c>
      <c r="LV55">
        <v>175</v>
      </c>
      <c r="LW55">
        <v>19</v>
      </c>
      <c r="LX55">
        <v>20</v>
      </c>
      <c r="LY55">
        <v>1</v>
      </c>
      <c r="LZ55">
        <v>25</v>
      </c>
      <c r="MA55">
        <v>1</v>
      </c>
      <c r="MB55" t="s">
        <v>753</v>
      </c>
      <c r="MC55">
        <v>23</v>
      </c>
      <c r="MD55">
        <v>1</v>
      </c>
      <c r="ME55" t="s">
        <v>753</v>
      </c>
      <c r="MF55">
        <v>152</v>
      </c>
      <c r="MG55">
        <v>84</v>
      </c>
      <c r="MH55">
        <v>4</v>
      </c>
      <c r="MI55">
        <v>2</v>
      </c>
      <c r="MJ55">
        <v>4</v>
      </c>
      <c r="MK55" t="s">
        <v>753</v>
      </c>
      <c r="ML55">
        <v>70</v>
      </c>
      <c r="MM55">
        <v>2</v>
      </c>
      <c r="MN55">
        <v>2</v>
      </c>
      <c r="MO55">
        <v>3</v>
      </c>
      <c r="MP55" t="s">
        <v>753</v>
      </c>
      <c r="MQ55">
        <v>1</v>
      </c>
      <c r="MR55">
        <v>31</v>
      </c>
      <c r="MS55" t="s">
        <v>753</v>
      </c>
      <c r="MT55" t="s">
        <v>753</v>
      </c>
      <c r="MU55">
        <v>130</v>
      </c>
      <c r="MV55" t="s">
        <v>753</v>
      </c>
      <c r="MW55" t="s">
        <v>753</v>
      </c>
      <c r="MX55" t="s">
        <v>753</v>
      </c>
      <c r="MY55" t="s">
        <v>753</v>
      </c>
      <c r="MZ55" t="s">
        <v>753</v>
      </c>
      <c r="NA55">
        <v>40</v>
      </c>
      <c r="NB55">
        <v>1</v>
      </c>
      <c r="NC55">
        <v>314</v>
      </c>
      <c r="ND55">
        <v>197</v>
      </c>
      <c r="NE55">
        <v>503</v>
      </c>
      <c r="NF55" t="s">
        <v>753</v>
      </c>
      <c r="NG55">
        <v>499</v>
      </c>
      <c r="NH55" t="s">
        <v>753</v>
      </c>
      <c r="NI55">
        <v>23</v>
      </c>
      <c r="NJ55" t="s">
        <v>753</v>
      </c>
      <c r="NK55" t="s">
        <v>753</v>
      </c>
      <c r="NL55" t="s">
        <v>753</v>
      </c>
      <c r="NM55">
        <v>32</v>
      </c>
      <c r="NN55">
        <v>418</v>
      </c>
      <c r="NO55">
        <v>1</v>
      </c>
      <c r="NP55" t="s">
        <v>753</v>
      </c>
      <c r="NQ55">
        <v>269</v>
      </c>
      <c r="NR55">
        <v>1</v>
      </c>
      <c r="NS55">
        <v>333</v>
      </c>
      <c r="NT55">
        <v>15</v>
      </c>
      <c r="NU55" t="s">
        <v>753</v>
      </c>
      <c r="NV55">
        <v>1</v>
      </c>
      <c r="NW55" t="s">
        <v>753</v>
      </c>
      <c r="NX55" t="s">
        <v>753</v>
      </c>
      <c r="NY55">
        <v>243</v>
      </c>
      <c r="NZ55">
        <v>29</v>
      </c>
      <c r="OA55">
        <v>1</v>
      </c>
      <c r="OB55">
        <v>60</v>
      </c>
      <c r="OC55">
        <v>100</v>
      </c>
      <c r="OD55">
        <v>589</v>
      </c>
      <c r="OE55">
        <v>1</v>
      </c>
      <c r="OF55" t="s">
        <v>753</v>
      </c>
      <c r="OG55">
        <v>256</v>
      </c>
      <c r="OH55">
        <v>460</v>
      </c>
      <c r="OI55">
        <v>22</v>
      </c>
      <c r="OJ55">
        <v>235</v>
      </c>
      <c r="OK55" t="s">
        <v>753</v>
      </c>
      <c r="OL55">
        <v>1</v>
      </c>
      <c r="OM55">
        <v>28</v>
      </c>
      <c r="ON55">
        <v>386</v>
      </c>
      <c r="OO55" t="s">
        <v>753</v>
      </c>
      <c r="OP55" t="s">
        <v>753</v>
      </c>
      <c r="OQ55" t="s">
        <v>753</v>
      </c>
      <c r="OR55">
        <v>183</v>
      </c>
      <c r="OS55" t="s">
        <v>753</v>
      </c>
      <c r="OT55">
        <v>7</v>
      </c>
      <c r="OU55">
        <v>105</v>
      </c>
      <c r="OV55">
        <v>722</v>
      </c>
      <c r="OW55">
        <v>909</v>
      </c>
      <c r="OX55" t="s">
        <v>753</v>
      </c>
      <c r="OY55">
        <v>24</v>
      </c>
      <c r="OZ55">
        <v>263</v>
      </c>
      <c r="PA55">
        <v>3</v>
      </c>
      <c r="PB55" t="s">
        <v>753</v>
      </c>
      <c r="PC55">
        <v>5</v>
      </c>
      <c r="PD55">
        <v>37</v>
      </c>
      <c r="PE55">
        <v>37</v>
      </c>
      <c r="PF55">
        <v>2</v>
      </c>
      <c r="PG55" t="s">
        <v>753</v>
      </c>
      <c r="PH55" t="s">
        <v>753</v>
      </c>
      <c r="PI55" t="s">
        <v>753</v>
      </c>
      <c r="PJ55" t="s">
        <v>753</v>
      </c>
      <c r="PK55" t="s">
        <v>753</v>
      </c>
      <c r="PL55">
        <v>1</v>
      </c>
      <c r="PM55" t="s">
        <v>753</v>
      </c>
      <c r="PN55" t="s">
        <v>753</v>
      </c>
      <c r="PO55">
        <v>23</v>
      </c>
      <c r="PP55">
        <v>1</v>
      </c>
      <c r="PQ55">
        <v>1</v>
      </c>
      <c r="PR55" t="s">
        <v>753</v>
      </c>
      <c r="PS55">
        <v>2</v>
      </c>
      <c r="PT55">
        <v>106</v>
      </c>
      <c r="PU55">
        <v>20</v>
      </c>
      <c r="PV55" t="s">
        <v>753</v>
      </c>
      <c r="PW55">
        <v>1</v>
      </c>
      <c r="PX55" t="s">
        <v>753</v>
      </c>
      <c r="PY55" t="s">
        <v>753</v>
      </c>
      <c r="PZ55" t="s">
        <v>753</v>
      </c>
      <c r="QA55" t="s">
        <v>753</v>
      </c>
      <c r="QB55">
        <v>71</v>
      </c>
      <c r="QC55">
        <v>1</v>
      </c>
      <c r="QD55" t="s">
        <v>753</v>
      </c>
      <c r="QE55">
        <v>1</v>
      </c>
      <c r="QF55">
        <v>2</v>
      </c>
      <c r="QG55" t="s">
        <v>753</v>
      </c>
      <c r="QH55" t="s">
        <v>753</v>
      </c>
      <c r="QI55">
        <v>1</v>
      </c>
      <c r="QJ55" t="s">
        <v>753</v>
      </c>
      <c r="QK55">
        <v>1</v>
      </c>
      <c r="QL55" t="s">
        <v>753</v>
      </c>
      <c r="QM55">
        <v>14</v>
      </c>
      <c r="QN55">
        <v>1</v>
      </c>
      <c r="QO55">
        <v>177</v>
      </c>
      <c r="QP55">
        <v>83</v>
      </c>
      <c r="QQ55">
        <v>1</v>
      </c>
      <c r="QR55">
        <v>2</v>
      </c>
      <c r="QS55" t="s">
        <v>753</v>
      </c>
      <c r="QT55">
        <v>1</v>
      </c>
      <c r="QU55">
        <v>196</v>
      </c>
      <c r="QV55" t="s">
        <v>753</v>
      </c>
      <c r="QW55">
        <v>222</v>
      </c>
      <c r="QX55">
        <v>481</v>
      </c>
      <c r="QY55" t="s">
        <v>753</v>
      </c>
      <c r="QZ55" t="s">
        <v>753</v>
      </c>
      <c r="RA55">
        <v>12</v>
      </c>
      <c r="RB55">
        <v>5</v>
      </c>
      <c r="RC55">
        <v>165</v>
      </c>
      <c r="RD55">
        <v>2</v>
      </c>
      <c r="RE55" t="s">
        <v>753</v>
      </c>
      <c r="RF55" t="s">
        <v>753</v>
      </c>
      <c r="RG55" t="s">
        <v>753</v>
      </c>
      <c r="RH55">
        <v>7</v>
      </c>
      <c r="RI55" t="s">
        <v>753</v>
      </c>
      <c r="RJ55">
        <v>1</v>
      </c>
      <c r="RK55" t="s">
        <v>753</v>
      </c>
      <c r="RL55">
        <v>1</v>
      </c>
      <c r="RM55">
        <v>3</v>
      </c>
      <c r="RN55" t="s">
        <v>753</v>
      </c>
      <c r="RO55">
        <v>15</v>
      </c>
      <c r="RP55" t="s">
        <v>753</v>
      </c>
      <c r="RQ55">
        <v>1</v>
      </c>
      <c r="RR55">
        <v>1</v>
      </c>
      <c r="RS55" t="s">
        <v>753</v>
      </c>
      <c r="RT55" t="s">
        <v>753</v>
      </c>
      <c r="RU55" t="s">
        <v>753</v>
      </c>
      <c r="RV55" t="s">
        <v>753</v>
      </c>
      <c r="RW55" t="s">
        <v>753</v>
      </c>
      <c r="RX55">
        <v>3</v>
      </c>
      <c r="RY55">
        <v>1</v>
      </c>
      <c r="RZ55" t="s">
        <v>753</v>
      </c>
      <c r="SA55">
        <v>10</v>
      </c>
      <c r="SB55" t="s">
        <v>753</v>
      </c>
      <c r="SC55" t="s">
        <v>753</v>
      </c>
      <c r="SD55" t="s">
        <v>753</v>
      </c>
      <c r="SE55">
        <v>1</v>
      </c>
      <c r="SF55">
        <v>2</v>
      </c>
      <c r="SG55" t="s">
        <v>753</v>
      </c>
      <c r="SH55">
        <v>2</v>
      </c>
      <c r="SI55">
        <v>7</v>
      </c>
      <c r="SJ55">
        <v>1</v>
      </c>
      <c r="SK55" t="s">
        <v>753</v>
      </c>
      <c r="SL55">
        <v>1</v>
      </c>
      <c r="SM55" t="s">
        <v>753</v>
      </c>
      <c r="SN55" t="s">
        <v>753</v>
      </c>
      <c r="SO55" t="s">
        <v>753</v>
      </c>
      <c r="SP55">
        <v>1</v>
      </c>
      <c r="SQ55">
        <v>5</v>
      </c>
      <c r="SR55">
        <v>10</v>
      </c>
      <c r="SS55" t="s">
        <v>753</v>
      </c>
      <c r="ST55" t="s">
        <v>753</v>
      </c>
      <c r="SU55">
        <v>2</v>
      </c>
      <c r="SV55">
        <v>68</v>
      </c>
      <c r="SW55">
        <v>3</v>
      </c>
      <c r="SX55" t="s">
        <v>753</v>
      </c>
      <c r="SY55">
        <v>21</v>
      </c>
      <c r="SZ55">
        <v>1</v>
      </c>
      <c r="TA55">
        <v>2</v>
      </c>
      <c r="TB55">
        <v>41</v>
      </c>
      <c r="TC55">
        <v>172</v>
      </c>
      <c r="TD55">
        <v>58</v>
      </c>
      <c r="TE55">
        <v>55</v>
      </c>
      <c r="TF55">
        <v>9</v>
      </c>
      <c r="TG55">
        <v>36</v>
      </c>
      <c r="TH55">
        <v>50</v>
      </c>
      <c r="TI55">
        <v>3</v>
      </c>
      <c r="TJ55">
        <v>1</v>
      </c>
      <c r="TK55">
        <v>82</v>
      </c>
      <c r="TL55">
        <v>88</v>
      </c>
      <c r="TM55">
        <v>39</v>
      </c>
      <c r="TN55">
        <v>27</v>
      </c>
      <c r="TO55">
        <v>24</v>
      </c>
      <c r="TP55">
        <v>50</v>
      </c>
      <c r="TQ55">
        <v>12</v>
      </c>
      <c r="TR55" t="s">
        <v>753</v>
      </c>
      <c r="TS55">
        <v>48</v>
      </c>
      <c r="TT55">
        <v>53</v>
      </c>
      <c r="TU55">
        <v>112</v>
      </c>
      <c r="TV55">
        <v>17</v>
      </c>
      <c r="TW55">
        <v>1</v>
      </c>
      <c r="TX55">
        <v>43</v>
      </c>
      <c r="TY55">
        <v>23</v>
      </c>
      <c r="TZ55">
        <v>2</v>
      </c>
      <c r="UA55">
        <v>47</v>
      </c>
      <c r="UB55">
        <v>58</v>
      </c>
      <c r="UC55">
        <v>68</v>
      </c>
      <c r="UD55">
        <v>44</v>
      </c>
      <c r="UE55">
        <v>31</v>
      </c>
      <c r="UF55">
        <v>29</v>
      </c>
      <c r="UG55">
        <v>26</v>
      </c>
      <c r="UH55">
        <v>13</v>
      </c>
      <c r="UI55">
        <v>13</v>
      </c>
      <c r="UJ55">
        <v>30</v>
      </c>
      <c r="UK55">
        <v>47</v>
      </c>
      <c r="UL55" t="s">
        <v>753</v>
      </c>
      <c r="UM55">
        <v>30</v>
      </c>
      <c r="UN55">
        <v>35</v>
      </c>
      <c r="UO55">
        <v>51</v>
      </c>
      <c r="UP55">
        <v>29</v>
      </c>
      <c r="UQ55">
        <v>49</v>
      </c>
      <c r="UR55">
        <v>25</v>
      </c>
      <c r="US55">
        <v>2</v>
      </c>
      <c r="UT55" t="s">
        <v>753</v>
      </c>
      <c r="UU55">
        <v>3</v>
      </c>
      <c r="UV55">
        <v>6</v>
      </c>
      <c r="UW55">
        <v>18</v>
      </c>
      <c r="UX55">
        <v>2</v>
      </c>
      <c r="UY55">
        <v>1</v>
      </c>
      <c r="UZ55">
        <v>13</v>
      </c>
      <c r="VA55" t="s">
        <v>753</v>
      </c>
      <c r="VB55">
        <v>1</v>
      </c>
      <c r="VC55">
        <v>1</v>
      </c>
      <c r="VD55">
        <v>30</v>
      </c>
      <c r="VE55">
        <v>3</v>
      </c>
      <c r="VF55" t="s">
        <v>753</v>
      </c>
      <c r="VG55">
        <v>3</v>
      </c>
      <c r="VH55">
        <v>1</v>
      </c>
      <c r="VI55" t="s">
        <v>753</v>
      </c>
      <c r="VJ55" t="s">
        <v>753</v>
      </c>
      <c r="VK55" t="s">
        <v>753</v>
      </c>
      <c r="VL55" t="s">
        <v>753</v>
      </c>
      <c r="VM55">
        <v>3</v>
      </c>
      <c r="VN55" t="s">
        <v>753</v>
      </c>
      <c r="VO55" t="s">
        <v>753</v>
      </c>
      <c r="VP55">
        <v>14</v>
      </c>
      <c r="VQ55">
        <v>6</v>
      </c>
      <c r="VR55">
        <v>2</v>
      </c>
      <c r="VS55" t="s">
        <v>753</v>
      </c>
      <c r="VT55">
        <v>43</v>
      </c>
      <c r="VU55" t="s">
        <v>753</v>
      </c>
      <c r="VV55" t="s">
        <v>753</v>
      </c>
      <c r="VW55">
        <v>11</v>
      </c>
      <c r="VX55">
        <v>11</v>
      </c>
      <c r="VY55" t="s">
        <v>753</v>
      </c>
      <c r="VZ55">
        <v>1</v>
      </c>
      <c r="WA55">
        <v>1</v>
      </c>
      <c r="WB55" t="s">
        <v>753</v>
      </c>
      <c r="WC55">
        <v>17</v>
      </c>
      <c r="WD55">
        <v>1</v>
      </c>
      <c r="WE55">
        <v>4</v>
      </c>
      <c r="WF55" t="s">
        <v>753</v>
      </c>
      <c r="WG55">
        <v>60</v>
      </c>
      <c r="WH55">
        <v>145</v>
      </c>
      <c r="WI55">
        <v>19</v>
      </c>
      <c r="WJ55">
        <v>56</v>
      </c>
      <c r="WK55">
        <v>81</v>
      </c>
      <c r="WL55">
        <v>8</v>
      </c>
      <c r="WM55">
        <v>177</v>
      </c>
      <c r="WN55">
        <v>49</v>
      </c>
      <c r="WO55">
        <v>36</v>
      </c>
      <c r="WP55">
        <v>1</v>
      </c>
      <c r="WQ55">
        <v>6</v>
      </c>
      <c r="WR55">
        <v>18</v>
      </c>
      <c r="WS55">
        <v>11</v>
      </c>
      <c r="WT55">
        <v>99</v>
      </c>
      <c r="WU55">
        <v>52</v>
      </c>
      <c r="WV55">
        <v>84</v>
      </c>
      <c r="WW55">
        <v>43</v>
      </c>
      <c r="WX55">
        <v>31</v>
      </c>
      <c r="WY55">
        <v>12</v>
      </c>
      <c r="WZ55">
        <v>16</v>
      </c>
      <c r="XA55" t="s">
        <v>753</v>
      </c>
      <c r="XB55">
        <v>52</v>
      </c>
      <c r="XC55">
        <v>12</v>
      </c>
      <c r="XD55">
        <v>26</v>
      </c>
      <c r="XE55">
        <v>16</v>
      </c>
      <c r="XF55">
        <v>22</v>
      </c>
      <c r="XG55">
        <v>13</v>
      </c>
      <c r="XH55">
        <v>50</v>
      </c>
      <c r="XI55">
        <v>76</v>
      </c>
      <c r="XJ55">
        <v>11</v>
      </c>
      <c r="XK55">
        <v>73</v>
      </c>
      <c r="XL55">
        <v>54</v>
      </c>
      <c r="XM55">
        <v>1</v>
      </c>
      <c r="XN55">
        <v>22</v>
      </c>
      <c r="XO55">
        <v>37</v>
      </c>
      <c r="XP55">
        <v>67</v>
      </c>
      <c r="XQ55">
        <v>9</v>
      </c>
      <c r="XR55">
        <v>25</v>
      </c>
      <c r="XS55">
        <v>81</v>
      </c>
      <c r="XT55">
        <v>54</v>
      </c>
      <c r="XU55">
        <v>16</v>
      </c>
      <c r="XV55">
        <v>52</v>
      </c>
      <c r="XW55">
        <v>7</v>
      </c>
      <c r="XX55">
        <v>29</v>
      </c>
      <c r="XY55">
        <v>3</v>
      </c>
      <c r="XZ55">
        <v>14</v>
      </c>
      <c r="YA55">
        <v>14</v>
      </c>
      <c r="YB55">
        <v>31</v>
      </c>
      <c r="YC55">
        <v>53</v>
      </c>
      <c r="YD55">
        <v>18</v>
      </c>
      <c r="YE55">
        <v>24</v>
      </c>
      <c r="YF55">
        <v>11</v>
      </c>
      <c r="YG55">
        <v>36</v>
      </c>
      <c r="YH55">
        <v>11</v>
      </c>
      <c r="YI55">
        <v>70</v>
      </c>
      <c r="YJ55">
        <v>47</v>
      </c>
      <c r="YK55">
        <v>23</v>
      </c>
      <c r="YL55">
        <v>16</v>
      </c>
      <c r="YM55">
        <v>85</v>
      </c>
      <c r="YN55">
        <v>27</v>
      </c>
      <c r="YO55">
        <v>10</v>
      </c>
      <c r="YP55">
        <v>30</v>
      </c>
      <c r="YQ55">
        <v>6</v>
      </c>
      <c r="YR55">
        <v>18</v>
      </c>
      <c r="YS55">
        <v>6</v>
      </c>
      <c r="YT55">
        <v>45</v>
      </c>
      <c r="YU55">
        <v>20</v>
      </c>
      <c r="YV55">
        <v>7</v>
      </c>
      <c r="YW55">
        <v>12</v>
      </c>
      <c r="YX55">
        <v>3</v>
      </c>
      <c r="YY55">
        <v>9</v>
      </c>
      <c r="YZ55">
        <v>40</v>
      </c>
      <c r="ZA55">
        <v>59</v>
      </c>
      <c r="ZB55">
        <v>93</v>
      </c>
      <c r="ZC55">
        <v>44</v>
      </c>
      <c r="ZD55">
        <v>28</v>
      </c>
      <c r="ZE55" t="s">
        <v>753</v>
      </c>
      <c r="ZF55">
        <v>13</v>
      </c>
      <c r="ZG55">
        <v>9</v>
      </c>
      <c r="ZH55">
        <v>18</v>
      </c>
      <c r="ZI55">
        <v>12</v>
      </c>
      <c r="ZJ55">
        <v>29</v>
      </c>
      <c r="ZK55">
        <v>66</v>
      </c>
      <c r="ZL55">
        <v>4</v>
      </c>
      <c r="ZM55">
        <v>16</v>
      </c>
      <c r="ZN55">
        <v>15</v>
      </c>
      <c r="ZO55">
        <v>23</v>
      </c>
      <c r="ZP55">
        <v>108</v>
      </c>
      <c r="ZQ55">
        <v>28</v>
      </c>
      <c r="ZR55">
        <v>30</v>
      </c>
      <c r="ZS55">
        <v>53</v>
      </c>
      <c r="ZT55">
        <v>62</v>
      </c>
      <c r="ZU55">
        <v>4</v>
      </c>
      <c r="ZV55">
        <v>10</v>
      </c>
      <c r="ZW55">
        <v>21</v>
      </c>
      <c r="ZX55">
        <v>22</v>
      </c>
      <c r="ZY55">
        <v>2</v>
      </c>
      <c r="ZZ55" t="s">
        <v>753</v>
      </c>
      <c r="AAA55">
        <v>77</v>
      </c>
      <c r="AAB55">
        <v>42</v>
      </c>
      <c r="AAC55">
        <v>70</v>
      </c>
      <c r="AAD55">
        <v>42</v>
      </c>
      <c r="AAE55">
        <v>75</v>
      </c>
      <c r="AAF55">
        <v>19</v>
      </c>
      <c r="AAG55">
        <v>25</v>
      </c>
      <c r="AAH55">
        <v>11</v>
      </c>
      <c r="AAI55">
        <v>46</v>
      </c>
      <c r="AAJ55">
        <v>27</v>
      </c>
      <c r="AAK55">
        <v>24</v>
      </c>
      <c r="AAL55">
        <v>68</v>
      </c>
      <c r="AAM55">
        <v>6</v>
      </c>
      <c r="AAN55">
        <v>4</v>
      </c>
      <c r="AAO55">
        <v>53</v>
      </c>
      <c r="AAP55">
        <v>47</v>
      </c>
      <c r="AAQ55">
        <v>10</v>
      </c>
      <c r="AAR55">
        <v>5</v>
      </c>
      <c r="AAS55">
        <v>4</v>
      </c>
      <c r="AAT55">
        <v>16</v>
      </c>
      <c r="AAU55">
        <v>43</v>
      </c>
      <c r="AAV55">
        <v>1</v>
      </c>
      <c r="AAW55" t="s">
        <v>753</v>
      </c>
      <c r="AAX55">
        <v>4</v>
      </c>
      <c r="AAY55">
        <v>2</v>
      </c>
      <c r="AAZ55">
        <v>2</v>
      </c>
      <c r="ABA55">
        <v>56</v>
      </c>
      <c r="ABB55">
        <v>125</v>
      </c>
      <c r="ABC55">
        <v>94</v>
      </c>
      <c r="ABD55">
        <v>86</v>
      </c>
      <c r="ABE55">
        <v>85</v>
      </c>
      <c r="ABF55">
        <v>1</v>
      </c>
      <c r="ABG55">
        <v>6</v>
      </c>
      <c r="ABH55" t="s">
        <v>753</v>
      </c>
      <c r="ABI55">
        <v>170</v>
      </c>
      <c r="ABJ55">
        <v>46</v>
      </c>
      <c r="ABK55" t="s">
        <v>753</v>
      </c>
      <c r="ABL55">
        <v>201</v>
      </c>
      <c r="ABM55">
        <v>202</v>
      </c>
      <c r="ABN55">
        <v>4</v>
      </c>
      <c r="ABO55">
        <v>237</v>
      </c>
      <c r="ABP55">
        <v>1</v>
      </c>
      <c r="ABQ55">
        <v>182</v>
      </c>
      <c r="ABR55">
        <v>214</v>
      </c>
      <c r="ABS55">
        <v>2</v>
      </c>
      <c r="ABT55" t="s">
        <v>753</v>
      </c>
      <c r="ABU55" t="s">
        <v>753</v>
      </c>
      <c r="ABV55" t="s">
        <v>753</v>
      </c>
      <c r="ABW55">
        <v>1</v>
      </c>
      <c r="ABX55" t="s">
        <v>753</v>
      </c>
      <c r="ABZ55">
        <f t="shared" si="0"/>
        <v>29152</v>
      </c>
      <c r="ACA55">
        <f t="shared" si="1"/>
        <v>351</v>
      </c>
      <c r="ACB55">
        <f t="shared" si="2"/>
        <v>284</v>
      </c>
    </row>
    <row r="56" spans="1:756" x14ac:dyDescent="0.2">
      <c r="A56" t="s">
        <v>807</v>
      </c>
      <c r="B56">
        <v>130</v>
      </c>
      <c r="C56" t="s">
        <v>753</v>
      </c>
      <c r="D56" t="s">
        <v>753</v>
      </c>
      <c r="E56" t="s">
        <v>753</v>
      </c>
      <c r="F56" t="s">
        <v>753</v>
      </c>
      <c r="G56" t="s">
        <v>753</v>
      </c>
      <c r="H56">
        <v>3</v>
      </c>
      <c r="I56">
        <v>6</v>
      </c>
      <c r="J56">
        <v>1</v>
      </c>
      <c r="K56" t="s">
        <v>753</v>
      </c>
      <c r="L56" t="s">
        <v>753</v>
      </c>
      <c r="M56" t="s">
        <v>753</v>
      </c>
      <c r="N56" t="s">
        <v>753</v>
      </c>
      <c r="O56">
        <v>6</v>
      </c>
      <c r="P56">
        <v>1</v>
      </c>
      <c r="Q56" t="s">
        <v>753</v>
      </c>
      <c r="R56">
        <v>13</v>
      </c>
      <c r="S56" t="s">
        <v>753</v>
      </c>
      <c r="T56" t="s">
        <v>753</v>
      </c>
      <c r="U56" t="s">
        <v>753</v>
      </c>
      <c r="V56" t="s">
        <v>753</v>
      </c>
      <c r="W56">
        <v>2</v>
      </c>
      <c r="X56" t="s">
        <v>753</v>
      </c>
      <c r="Y56" t="s">
        <v>753</v>
      </c>
      <c r="Z56" t="s">
        <v>753</v>
      </c>
      <c r="AA56" t="s">
        <v>753</v>
      </c>
      <c r="AB56" t="s">
        <v>753</v>
      </c>
      <c r="AC56" t="s">
        <v>753</v>
      </c>
      <c r="AD56" t="s">
        <v>753</v>
      </c>
      <c r="AE56">
        <v>1</v>
      </c>
      <c r="AF56" t="s">
        <v>753</v>
      </c>
      <c r="AG56" t="s">
        <v>753</v>
      </c>
      <c r="AH56">
        <v>2</v>
      </c>
      <c r="AI56" t="s">
        <v>753</v>
      </c>
      <c r="AJ56" t="s">
        <v>753</v>
      </c>
      <c r="AK56">
        <v>1</v>
      </c>
      <c r="AL56" t="s">
        <v>753</v>
      </c>
      <c r="AM56" t="s">
        <v>753</v>
      </c>
      <c r="AN56" t="s">
        <v>753</v>
      </c>
      <c r="AO56" t="s">
        <v>753</v>
      </c>
      <c r="AP56" t="s">
        <v>753</v>
      </c>
      <c r="AQ56" t="s">
        <v>753</v>
      </c>
      <c r="AR56">
        <v>1</v>
      </c>
      <c r="AS56" t="s">
        <v>753</v>
      </c>
      <c r="AT56">
        <v>2</v>
      </c>
      <c r="AU56" t="s">
        <v>753</v>
      </c>
      <c r="AV56" t="s">
        <v>753</v>
      </c>
      <c r="AW56">
        <v>1</v>
      </c>
      <c r="AX56" t="s">
        <v>753</v>
      </c>
      <c r="AY56" t="s">
        <v>753</v>
      </c>
      <c r="AZ56" t="s">
        <v>753</v>
      </c>
      <c r="BA56" t="s">
        <v>753</v>
      </c>
      <c r="BB56" t="s">
        <v>753</v>
      </c>
      <c r="BC56" t="s">
        <v>753</v>
      </c>
      <c r="BD56" t="s">
        <v>753</v>
      </c>
      <c r="BE56" t="s">
        <v>753</v>
      </c>
      <c r="BF56" t="s">
        <v>753</v>
      </c>
      <c r="BG56" t="s">
        <v>753</v>
      </c>
      <c r="BH56" t="s">
        <v>753</v>
      </c>
      <c r="BI56" t="s">
        <v>753</v>
      </c>
      <c r="BJ56" t="s">
        <v>753</v>
      </c>
      <c r="BK56" t="s">
        <v>753</v>
      </c>
      <c r="BL56" t="s">
        <v>753</v>
      </c>
      <c r="BM56" t="s">
        <v>753</v>
      </c>
      <c r="BN56">
        <v>1</v>
      </c>
      <c r="BO56">
        <v>2</v>
      </c>
      <c r="BP56" t="s">
        <v>753</v>
      </c>
      <c r="BQ56" t="s">
        <v>753</v>
      </c>
      <c r="BR56" t="s">
        <v>753</v>
      </c>
      <c r="BS56" t="s">
        <v>753</v>
      </c>
      <c r="BT56" t="s">
        <v>753</v>
      </c>
      <c r="BU56" t="s">
        <v>753</v>
      </c>
      <c r="BV56">
        <v>1</v>
      </c>
      <c r="BW56" t="s">
        <v>753</v>
      </c>
      <c r="BX56">
        <v>1</v>
      </c>
      <c r="BY56" t="s">
        <v>753</v>
      </c>
      <c r="BZ56">
        <v>1</v>
      </c>
      <c r="CA56">
        <v>2</v>
      </c>
      <c r="CB56" t="s">
        <v>753</v>
      </c>
      <c r="CC56">
        <v>1</v>
      </c>
      <c r="CD56" t="s">
        <v>753</v>
      </c>
      <c r="CE56">
        <v>3</v>
      </c>
      <c r="CF56" t="s">
        <v>753</v>
      </c>
      <c r="CG56" t="s">
        <v>753</v>
      </c>
      <c r="CH56" t="s">
        <v>753</v>
      </c>
      <c r="CI56" t="s">
        <v>753</v>
      </c>
      <c r="CJ56" t="s">
        <v>753</v>
      </c>
      <c r="CK56" t="s">
        <v>753</v>
      </c>
      <c r="CL56">
        <v>1</v>
      </c>
      <c r="CM56" t="s">
        <v>753</v>
      </c>
      <c r="CN56" t="s">
        <v>753</v>
      </c>
      <c r="CO56" t="s">
        <v>753</v>
      </c>
      <c r="CP56" t="s">
        <v>753</v>
      </c>
      <c r="CQ56" t="s">
        <v>753</v>
      </c>
      <c r="CR56" t="s">
        <v>753</v>
      </c>
      <c r="CS56" t="s">
        <v>753</v>
      </c>
      <c r="CT56" t="s">
        <v>753</v>
      </c>
      <c r="CU56" t="s">
        <v>753</v>
      </c>
      <c r="CV56">
        <v>1</v>
      </c>
      <c r="CW56" t="s">
        <v>753</v>
      </c>
      <c r="CX56" t="s">
        <v>753</v>
      </c>
      <c r="CY56" t="s">
        <v>753</v>
      </c>
      <c r="CZ56" t="s">
        <v>753</v>
      </c>
      <c r="DA56">
        <v>1</v>
      </c>
      <c r="DB56" t="s">
        <v>753</v>
      </c>
      <c r="DC56" t="s">
        <v>753</v>
      </c>
      <c r="DD56" t="s">
        <v>753</v>
      </c>
      <c r="DE56" t="s">
        <v>753</v>
      </c>
      <c r="DF56">
        <v>3</v>
      </c>
      <c r="DG56" t="s">
        <v>753</v>
      </c>
      <c r="DH56" t="s">
        <v>753</v>
      </c>
      <c r="DI56" t="s">
        <v>753</v>
      </c>
      <c r="DJ56" t="s">
        <v>753</v>
      </c>
      <c r="DK56" t="s">
        <v>753</v>
      </c>
      <c r="DL56" t="s">
        <v>753</v>
      </c>
      <c r="DM56" t="s">
        <v>753</v>
      </c>
      <c r="DN56" t="s">
        <v>753</v>
      </c>
      <c r="DO56" t="s">
        <v>753</v>
      </c>
      <c r="DP56" t="s">
        <v>753</v>
      </c>
      <c r="DQ56">
        <v>1</v>
      </c>
      <c r="DR56" t="s">
        <v>753</v>
      </c>
      <c r="DS56" t="s">
        <v>753</v>
      </c>
      <c r="DT56" t="s">
        <v>753</v>
      </c>
      <c r="DU56" t="s">
        <v>753</v>
      </c>
      <c r="DV56" t="s">
        <v>753</v>
      </c>
      <c r="DW56" t="s">
        <v>753</v>
      </c>
      <c r="DX56" t="s">
        <v>753</v>
      </c>
      <c r="DY56" t="s">
        <v>753</v>
      </c>
      <c r="DZ56" t="s">
        <v>753</v>
      </c>
      <c r="EA56">
        <v>1</v>
      </c>
      <c r="EB56" t="s">
        <v>753</v>
      </c>
      <c r="EC56" t="s">
        <v>753</v>
      </c>
      <c r="ED56" t="s">
        <v>753</v>
      </c>
      <c r="EE56" t="s">
        <v>753</v>
      </c>
      <c r="EF56" t="s">
        <v>753</v>
      </c>
      <c r="EG56" t="s">
        <v>753</v>
      </c>
      <c r="EH56" t="s">
        <v>753</v>
      </c>
      <c r="EI56">
        <v>1</v>
      </c>
      <c r="EJ56" t="s">
        <v>753</v>
      </c>
      <c r="EK56" t="s">
        <v>753</v>
      </c>
      <c r="EL56" t="s">
        <v>753</v>
      </c>
      <c r="EM56" t="s">
        <v>753</v>
      </c>
      <c r="EN56" t="s">
        <v>753</v>
      </c>
      <c r="EO56" t="s">
        <v>753</v>
      </c>
      <c r="EP56" t="s">
        <v>753</v>
      </c>
      <c r="EQ56" t="s">
        <v>753</v>
      </c>
      <c r="ER56" t="s">
        <v>753</v>
      </c>
      <c r="ES56" t="s">
        <v>753</v>
      </c>
      <c r="ET56">
        <v>3</v>
      </c>
      <c r="EU56" t="s">
        <v>753</v>
      </c>
      <c r="EV56" t="s">
        <v>753</v>
      </c>
      <c r="EW56" t="s">
        <v>753</v>
      </c>
      <c r="EX56">
        <v>1</v>
      </c>
      <c r="EY56" t="s">
        <v>753</v>
      </c>
      <c r="EZ56">
        <v>2</v>
      </c>
      <c r="FA56" t="s">
        <v>753</v>
      </c>
      <c r="FB56" t="s">
        <v>753</v>
      </c>
      <c r="FC56">
        <v>1</v>
      </c>
      <c r="FD56" t="s">
        <v>753</v>
      </c>
      <c r="FE56">
        <v>1</v>
      </c>
      <c r="FF56" t="s">
        <v>753</v>
      </c>
      <c r="FG56" t="s">
        <v>753</v>
      </c>
      <c r="FH56" t="s">
        <v>753</v>
      </c>
      <c r="FI56" t="s">
        <v>753</v>
      </c>
      <c r="FJ56">
        <v>1</v>
      </c>
      <c r="FK56" t="s">
        <v>753</v>
      </c>
      <c r="FL56" t="s">
        <v>753</v>
      </c>
      <c r="FM56" t="s">
        <v>753</v>
      </c>
      <c r="FN56" t="s">
        <v>753</v>
      </c>
      <c r="FO56" t="s">
        <v>753</v>
      </c>
      <c r="FP56" t="s">
        <v>753</v>
      </c>
      <c r="FQ56" t="s">
        <v>753</v>
      </c>
      <c r="FR56" t="s">
        <v>753</v>
      </c>
      <c r="FS56">
        <v>1</v>
      </c>
      <c r="FT56" t="s">
        <v>753</v>
      </c>
      <c r="FU56" t="s">
        <v>753</v>
      </c>
      <c r="FV56" t="s">
        <v>753</v>
      </c>
      <c r="FW56" t="s">
        <v>753</v>
      </c>
      <c r="FX56" t="s">
        <v>753</v>
      </c>
      <c r="FY56" t="s">
        <v>753</v>
      </c>
      <c r="FZ56" t="s">
        <v>753</v>
      </c>
      <c r="GA56" t="s">
        <v>753</v>
      </c>
      <c r="GB56" t="s">
        <v>753</v>
      </c>
      <c r="GC56" t="s">
        <v>753</v>
      </c>
      <c r="GD56" t="s">
        <v>753</v>
      </c>
      <c r="GE56" t="s">
        <v>753</v>
      </c>
      <c r="GF56" t="s">
        <v>753</v>
      </c>
      <c r="GG56" t="s">
        <v>753</v>
      </c>
      <c r="GH56" t="s">
        <v>753</v>
      </c>
      <c r="GI56" t="s">
        <v>753</v>
      </c>
      <c r="GJ56" t="s">
        <v>753</v>
      </c>
      <c r="GK56" t="s">
        <v>753</v>
      </c>
      <c r="GL56" t="s">
        <v>753</v>
      </c>
      <c r="GM56">
        <v>2</v>
      </c>
      <c r="GN56" t="s">
        <v>753</v>
      </c>
      <c r="GO56" t="s">
        <v>753</v>
      </c>
      <c r="GP56" t="s">
        <v>753</v>
      </c>
      <c r="GQ56">
        <v>1</v>
      </c>
      <c r="GR56" t="s">
        <v>753</v>
      </c>
      <c r="GS56" t="s">
        <v>753</v>
      </c>
      <c r="GT56">
        <v>1</v>
      </c>
      <c r="GU56" t="s">
        <v>753</v>
      </c>
      <c r="GV56" t="s">
        <v>753</v>
      </c>
      <c r="GW56">
        <v>2</v>
      </c>
      <c r="GX56">
        <v>2</v>
      </c>
      <c r="GY56" t="s">
        <v>753</v>
      </c>
      <c r="GZ56">
        <v>3</v>
      </c>
      <c r="HA56">
        <v>6</v>
      </c>
      <c r="HB56">
        <v>6</v>
      </c>
      <c r="HC56">
        <v>3</v>
      </c>
      <c r="HD56">
        <v>2</v>
      </c>
      <c r="HE56" t="s">
        <v>753</v>
      </c>
      <c r="HF56" t="s">
        <v>753</v>
      </c>
      <c r="HG56" t="s">
        <v>753</v>
      </c>
      <c r="HH56" t="s">
        <v>753</v>
      </c>
      <c r="HI56" t="s">
        <v>753</v>
      </c>
      <c r="HJ56" t="s">
        <v>753</v>
      </c>
      <c r="HK56" t="s">
        <v>753</v>
      </c>
      <c r="HL56" t="s">
        <v>753</v>
      </c>
      <c r="HM56" t="s">
        <v>753</v>
      </c>
      <c r="HN56">
        <v>1</v>
      </c>
      <c r="HO56" t="s">
        <v>753</v>
      </c>
      <c r="HP56" t="s">
        <v>753</v>
      </c>
      <c r="HQ56">
        <v>2</v>
      </c>
      <c r="HR56">
        <v>4</v>
      </c>
      <c r="HS56">
        <v>2</v>
      </c>
      <c r="HT56" t="s">
        <v>753</v>
      </c>
      <c r="HU56" t="s">
        <v>753</v>
      </c>
      <c r="HV56" t="s">
        <v>753</v>
      </c>
      <c r="HW56" t="s">
        <v>753</v>
      </c>
      <c r="HX56" t="s">
        <v>753</v>
      </c>
      <c r="HY56" t="s">
        <v>753</v>
      </c>
      <c r="HZ56">
        <v>1</v>
      </c>
      <c r="IA56" t="s">
        <v>753</v>
      </c>
      <c r="IB56" t="s">
        <v>753</v>
      </c>
      <c r="IC56" t="s">
        <v>753</v>
      </c>
      <c r="ID56" t="s">
        <v>753</v>
      </c>
      <c r="IE56" t="s">
        <v>753</v>
      </c>
      <c r="IF56" t="s">
        <v>753</v>
      </c>
      <c r="IG56" t="s">
        <v>753</v>
      </c>
      <c r="IH56" t="s">
        <v>753</v>
      </c>
      <c r="II56" t="s">
        <v>753</v>
      </c>
      <c r="IJ56" t="s">
        <v>753</v>
      </c>
      <c r="IK56" t="s">
        <v>753</v>
      </c>
      <c r="IL56">
        <v>2</v>
      </c>
      <c r="IM56" t="s">
        <v>753</v>
      </c>
      <c r="IN56" t="s">
        <v>753</v>
      </c>
      <c r="IO56">
        <v>5</v>
      </c>
      <c r="IP56" t="s">
        <v>753</v>
      </c>
      <c r="IQ56" t="s">
        <v>753</v>
      </c>
      <c r="IR56" t="s">
        <v>753</v>
      </c>
      <c r="IS56" t="s">
        <v>753</v>
      </c>
      <c r="IT56" t="s">
        <v>753</v>
      </c>
      <c r="IU56" t="s">
        <v>753</v>
      </c>
      <c r="IV56" t="s">
        <v>753</v>
      </c>
      <c r="IW56" t="s">
        <v>753</v>
      </c>
      <c r="IX56" t="s">
        <v>753</v>
      </c>
      <c r="IY56" t="s">
        <v>753</v>
      </c>
      <c r="IZ56" t="s">
        <v>753</v>
      </c>
      <c r="JA56" t="s">
        <v>753</v>
      </c>
      <c r="JB56" t="s">
        <v>753</v>
      </c>
      <c r="JC56" t="s">
        <v>753</v>
      </c>
      <c r="JD56">
        <v>1</v>
      </c>
      <c r="JE56" t="s">
        <v>753</v>
      </c>
      <c r="JF56" t="s">
        <v>753</v>
      </c>
      <c r="JG56" t="s">
        <v>753</v>
      </c>
      <c r="JH56" t="s">
        <v>753</v>
      </c>
      <c r="JI56" t="s">
        <v>753</v>
      </c>
      <c r="JJ56" t="s">
        <v>753</v>
      </c>
      <c r="JK56" t="s">
        <v>753</v>
      </c>
      <c r="JL56">
        <v>1</v>
      </c>
      <c r="JM56">
        <v>1</v>
      </c>
      <c r="JN56" t="s">
        <v>753</v>
      </c>
      <c r="JO56" t="s">
        <v>753</v>
      </c>
      <c r="JP56" t="s">
        <v>753</v>
      </c>
      <c r="JQ56" t="s">
        <v>753</v>
      </c>
      <c r="JR56" t="s">
        <v>753</v>
      </c>
      <c r="JS56" t="s">
        <v>753</v>
      </c>
      <c r="JT56" t="s">
        <v>753</v>
      </c>
      <c r="JU56" t="s">
        <v>753</v>
      </c>
      <c r="JV56" t="s">
        <v>753</v>
      </c>
      <c r="JW56">
        <v>12</v>
      </c>
      <c r="JX56" t="s">
        <v>753</v>
      </c>
      <c r="JY56" t="s">
        <v>753</v>
      </c>
      <c r="JZ56">
        <v>3</v>
      </c>
      <c r="KA56" t="s">
        <v>753</v>
      </c>
      <c r="KB56">
        <v>1</v>
      </c>
      <c r="KC56" t="s">
        <v>753</v>
      </c>
      <c r="KD56" t="s">
        <v>753</v>
      </c>
      <c r="KE56" t="s">
        <v>753</v>
      </c>
      <c r="KF56" t="s">
        <v>753</v>
      </c>
      <c r="KG56" t="s">
        <v>753</v>
      </c>
      <c r="KH56" t="s">
        <v>753</v>
      </c>
      <c r="KI56">
        <v>1</v>
      </c>
      <c r="KJ56" t="s">
        <v>753</v>
      </c>
      <c r="KK56">
        <v>2</v>
      </c>
      <c r="KL56" t="s">
        <v>753</v>
      </c>
      <c r="KM56" t="s">
        <v>753</v>
      </c>
      <c r="KN56" t="s">
        <v>753</v>
      </c>
      <c r="KO56" t="s">
        <v>753</v>
      </c>
      <c r="KP56" t="s">
        <v>753</v>
      </c>
      <c r="KQ56" t="s">
        <v>753</v>
      </c>
      <c r="KR56" t="s">
        <v>753</v>
      </c>
      <c r="KS56">
        <v>3</v>
      </c>
      <c r="KT56" t="s">
        <v>753</v>
      </c>
      <c r="KU56">
        <v>4</v>
      </c>
      <c r="KV56" t="s">
        <v>753</v>
      </c>
      <c r="KW56">
        <v>1</v>
      </c>
      <c r="KX56" t="s">
        <v>753</v>
      </c>
      <c r="KY56" t="s">
        <v>753</v>
      </c>
      <c r="KZ56">
        <v>17</v>
      </c>
      <c r="LA56" t="s">
        <v>753</v>
      </c>
      <c r="LB56">
        <v>6</v>
      </c>
      <c r="LC56">
        <v>1</v>
      </c>
      <c r="LD56" t="s">
        <v>753</v>
      </c>
      <c r="LE56" t="s">
        <v>753</v>
      </c>
      <c r="LF56">
        <v>1</v>
      </c>
      <c r="LG56">
        <v>1</v>
      </c>
      <c r="LH56">
        <v>9</v>
      </c>
      <c r="LI56">
        <v>1</v>
      </c>
      <c r="LJ56" t="s">
        <v>753</v>
      </c>
      <c r="LK56">
        <v>1</v>
      </c>
      <c r="LL56">
        <v>12</v>
      </c>
      <c r="LM56" t="s">
        <v>753</v>
      </c>
      <c r="LN56" t="s">
        <v>753</v>
      </c>
      <c r="LO56">
        <v>3</v>
      </c>
      <c r="LP56" t="s">
        <v>753</v>
      </c>
      <c r="LQ56" t="s">
        <v>753</v>
      </c>
      <c r="LR56">
        <v>6</v>
      </c>
      <c r="LS56">
        <v>13</v>
      </c>
      <c r="LT56">
        <v>12</v>
      </c>
      <c r="LU56">
        <v>2</v>
      </c>
      <c r="LV56">
        <v>9</v>
      </c>
      <c r="LW56">
        <v>20</v>
      </c>
      <c r="LX56">
        <v>20</v>
      </c>
      <c r="LY56" t="s">
        <v>753</v>
      </c>
      <c r="LZ56">
        <v>1</v>
      </c>
      <c r="MA56">
        <v>1</v>
      </c>
      <c r="MB56" t="s">
        <v>753</v>
      </c>
      <c r="MC56" t="s">
        <v>753</v>
      </c>
      <c r="MD56" t="s">
        <v>753</v>
      </c>
      <c r="ME56" t="s">
        <v>753</v>
      </c>
      <c r="MF56">
        <v>9</v>
      </c>
      <c r="MG56">
        <v>1</v>
      </c>
      <c r="MH56">
        <v>1</v>
      </c>
      <c r="MI56">
        <v>1</v>
      </c>
      <c r="MJ56">
        <v>1</v>
      </c>
      <c r="MK56" t="s">
        <v>753</v>
      </c>
      <c r="ML56">
        <v>2</v>
      </c>
      <c r="MM56">
        <v>2</v>
      </c>
      <c r="MN56" t="s">
        <v>753</v>
      </c>
      <c r="MO56">
        <v>2</v>
      </c>
      <c r="MP56" t="s">
        <v>753</v>
      </c>
      <c r="MQ56">
        <v>3</v>
      </c>
      <c r="MR56">
        <v>4</v>
      </c>
      <c r="MS56" t="s">
        <v>753</v>
      </c>
      <c r="MT56" t="s">
        <v>753</v>
      </c>
      <c r="MU56">
        <v>6</v>
      </c>
      <c r="MV56" t="s">
        <v>753</v>
      </c>
      <c r="MW56" t="s">
        <v>753</v>
      </c>
      <c r="MX56" t="s">
        <v>753</v>
      </c>
      <c r="MY56" t="s">
        <v>753</v>
      </c>
      <c r="MZ56" t="s">
        <v>753</v>
      </c>
      <c r="NA56">
        <v>2</v>
      </c>
      <c r="NB56" t="s">
        <v>753</v>
      </c>
      <c r="NC56">
        <v>3</v>
      </c>
      <c r="ND56">
        <v>7</v>
      </c>
      <c r="NE56">
        <v>15</v>
      </c>
      <c r="NF56" t="s">
        <v>753</v>
      </c>
      <c r="NG56">
        <v>12</v>
      </c>
      <c r="NH56" t="s">
        <v>753</v>
      </c>
      <c r="NI56" t="s">
        <v>753</v>
      </c>
      <c r="NJ56" t="s">
        <v>753</v>
      </c>
      <c r="NK56" t="s">
        <v>753</v>
      </c>
      <c r="NL56" t="s">
        <v>753</v>
      </c>
      <c r="NM56" t="s">
        <v>753</v>
      </c>
      <c r="NN56">
        <v>2</v>
      </c>
      <c r="NO56" t="s">
        <v>753</v>
      </c>
      <c r="NP56" t="s">
        <v>753</v>
      </c>
      <c r="NQ56">
        <v>4</v>
      </c>
      <c r="NR56" t="s">
        <v>753</v>
      </c>
      <c r="NS56">
        <v>4</v>
      </c>
      <c r="NT56" t="s">
        <v>753</v>
      </c>
      <c r="NU56" t="s">
        <v>753</v>
      </c>
      <c r="NV56" t="s">
        <v>753</v>
      </c>
      <c r="NW56" t="s">
        <v>753</v>
      </c>
      <c r="NX56" t="s">
        <v>753</v>
      </c>
      <c r="NY56">
        <v>15</v>
      </c>
      <c r="NZ56" t="s">
        <v>753</v>
      </c>
      <c r="OA56" t="s">
        <v>753</v>
      </c>
      <c r="OB56">
        <v>1</v>
      </c>
      <c r="OC56">
        <v>6</v>
      </c>
      <c r="OD56">
        <v>13</v>
      </c>
      <c r="OE56" t="s">
        <v>753</v>
      </c>
      <c r="OF56" t="s">
        <v>753</v>
      </c>
      <c r="OG56">
        <v>31</v>
      </c>
      <c r="OH56">
        <v>11</v>
      </c>
      <c r="OI56">
        <v>7</v>
      </c>
      <c r="OJ56">
        <v>20</v>
      </c>
      <c r="OK56" t="s">
        <v>753</v>
      </c>
      <c r="OL56" t="s">
        <v>753</v>
      </c>
      <c r="OM56" t="s">
        <v>753</v>
      </c>
      <c r="ON56">
        <v>5</v>
      </c>
      <c r="OO56" t="s">
        <v>753</v>
      </c>
      <c r="OP56" t="s">
        <v>753</v>
      </c>
      <c r="OQ56" t="s">
        <v>753</v>
      </c>
      <c r="OR56">
        <v>30</v>
      </c>
      <c r="OS56" t="s">
        <v>753</v>
      </c>
      <c r="OT56">
        <v>1</v>
      </c>
      <c r="OU56">
        <v>15</v>
      </c>
      <c r="OV56">
        <v>24</v>
      </c>
      <c r="OW56">
        <v>36</v>
      </c>
      <c r="OX56" t="s">
        <v>753</v>
      </c>
      <c r="OY56" t="s">
        <v>753</v>
      </c>
      <c r="OZ56">
        <v>4</v>
      </c>
      <c r="PA56" t="s">
        <v>753</v>
      </c>
      <c r="PB56" t="s">
        <v>753</v>
      </c>
      <c r="PC56">
        <v>7</v>
      </c>
      <c r="PD56" t="s">
        <v>753</v>
      </c>
      <c r="PE56" t="s">
        <v>753</v>
      </c>
      <c r="PF56" t="s">
        <v>753</v>
      </c>
      <c r="PG56" t="s">
        <v>753</v>
      </c>
      <c r="PH56" t="s">
        <v>753</v>
      </c>
      <c r="PI56" t="s">
        <v>753</v>
      </c>
      <c r="PJ56" t="s">
        <v>753</v>
      </c>
      <c r="PK56" t="s">
        <v>753</v>
      </c>
      <c r="PL56" t="s">
        <v>753</v>
      </c>
      <c r="PM56" t="s">
        <v>753</v>
      </c>
      <c r="PN56" t="s">
        <v>753</v>
      </c>
      <c r="PO56" t="s">
        <v>753</v>
      </c>
      <c r="PP56" t="s">
        <v>753</v>
      </c>
      <c r="PQ56" t="s">
        <v>753</v>
      </c>
      <c r="PR56" t="s">
        <v>753</v>
      </c>
      <c r="PS56" t="s">
        <v>753</v>
      </c>
      <c r="PT56">
        <v>2</v>
      </c>
      <c r="PU56" t="s">
        <v>753</v>
      </c>
      <c r="PV56" t="s">
        <v>753</v>
      </c>
      <c r="PW56" t="s">
        <v>753</v>
      </c>
      <c r="PX56" t="s">
        <v>753</v>
      </c>
      <c r="PY56" t="s">
        <v>753</v>
      </c>
      <c r="PZ56" t="s">
        <v>753</v>
      </c>
      <c r="QA56" t="s">
        <v>753</v>
      </c>
      <c r="QB56">
        <v>4</v>
      </c>
      <c r="QC56" t="s">
        <v>753</v>
      </c>
      <c r="QD56" t="s">
        <v>753</v>
      </c>
      <c r="QE56" t="s">
        <v>753</v>
      </c>
      <c r="QF56" t="s">
        <v>753</v>
      </c>
      <c r="QG56" t="s">
        <v>753</v>
      </c>
      <c r="QH56" t="s">
        <v>753</v>
      </c>
      <c r="QI56" t="s">
        <v>753</v>
      </c>
      <c r="QJ56" t="s">
        <v>753</v>
      </c>
      <c r="QK56" t="s">
        <v>753</v>
      </c>
      <c r="QL56" t="s">
        <v>753</v>
      </c>
      <c r="QM56" t="s">
        <v>753</v>
      </c>
      <c r="QN56" t="s">
        <v>753</v>
      </c>
      <c r="QO56">
        <v>6</v>
      </c>
      <c r="QP56" t="s">
        <v>753</v>
      </c>
      <c r="QQ56" t="s">
        <v>753</v>
      </c>
      <c r="QR56" t="s">
        <v>753</v>
      </c>
      <c r="QS56" t="s">
        <v>753</v>
      </c>
      <c r="QT56" t="s">
        <v>753</v>
      </c>
      <c r="QU56" t="s">
        <v>753</v>
      </c>
      <c r="QV56" t="s">
        <v>753</v>
      </c>
      <c r="QW56">
        <v>8</v>
      </c>
      <c r="QX56">
        <v>15</v>
      </c>
      <c r="QY56" t="s">
        <v>753</v>
      </c>
      <c r="QZ56" t="s">
        <v>753</v>
      </c>
      <c r="RA56" t="s">
        <v>753</v>
      </c>
      <c r="RB56" t="s">
        <v>753</v>
      </c>
      <c r="RC56">
        <v>8</v>
      </c>
      <c r="RD56" t="s">
        <v>753</v>
      </c>
      <c r="RE56" t="s">
        <v>753</v>
      </c>
      <c r="RF56">
        <v>1</v>
      </c>
      <c r="RG56" t="s">
        <v>753</v>
      </c>
      <c r="RH56" t="s">
        <v>753</v>
      </c>
      <c r="RI56" t="s">
        <v>753</v>
      </c>
      <c r="RJ56" t="s">
        <v>753</v>
      </c>
      <c r="RK56" t="s">
        <v>753</v>
      </c>
      <c r="RL56" t="s">
        <v>753</v>
      </c>
      <c r="RM56" t="s">
        <v>753</v>
      </c>
      <c r="RN56" t="s">
        <v>753</v>
      </c>
      <c r="RO56" t="s">
        <v>753</v>
      </c>
      <c r="RP56" t="s">
        <v>753</v>
      </c>
      <c r="RQ56">
        <v>1</v>
      </c>
      <c r="RR56" t="s">
        <v>753</v>
      </c>
      <c r="RS56" t="s">
        <v>753</v>
      </c>
      <c r="RT56" t="s">
        <v>753</v>
      </c>
      <c r="RU56" t="s">
        <v>753</v>
      </c>
      <c r="RV56" t="s">
        <v>753</v>
      </c>
      <c r="RW56" t="s">
        <v>753</v>
      </c>
      <c r="RX56" t="s">
        <v>753</v>
      </c>
      <c r="RY56" t="s">
        <v>753</v>
      </c>
      <c r="RZ56" t="s">
        <v>753</v>
      </c>
      <c r="SA56" t="s">
        <v>753</v>
      </c>
      <c r="SB56" t="s">
        <v>753</v>
      </c>
      <c r="SC56" t="s">
        <v>753</v>
      </c>
      <c r="SD56" t="s">
        <v>753</v>
      </c>
      <c r="SE56" t="s">
        <v>753</v>
      </c>
      <c r="SF56" t="s">
        <v>753</v>
      </c>
      <c r="SG56" t="s">
        <v>753</v>
      </c>
      <c r="SH56" t="s">
        <v>753</v>
      </c>
      <c r="SI56" t="s">
        <v>753</v>
      </c>
      <c r="SJ56">
        <v>2</v>
      </c>
      <c r="SK56" t="s">
        <v>753</v>
      </c>
      <c r="SL56" t="s">
        <v>753</v>
      </c>
      <c r="SM56" t="s">
        <v>753</v>
      </c>
      <c r="SN56" t="s">
        <v>753</v>
      </c>
      <c r="SO56" t="s">
        <v>753</v>
      </c>
      <c r="SP56" t="s">
        <v>753</v>
      </c>
      <c r="SQ56" t="s">
        <v>753</v>
      </c>
      <c r="SR56" t="s">
        <v>753</v>
      </c>
      <c r="SS56" t="s">
        <v>753</v>
      </c>
      <c r="ST56" t="s">
        <v>753</v>
      </c>
      <c r="SU56" t="s">
        <v>753</v>
      </c>
      <c r="SV56">
        <v>1</v>
      </c>
      <c r="SW56" t="s">
        <v>753</v>
      </c>
      <c r="SX56" t="s">
        <v>753</v>
      </c>
      <c r="SY56" t="s">
        <v>753</v>
      </c>
      <c r="SZ56" t="s">
        <v>753</v>
      </c>
      <c r="TA56" t="s">
        <v>753</v>
      </c>
      <c r="TB56">
        <v>1</v>
      </c>
      <c r="TC56">
        <v>20</v>
      </c>
      <c r="TD56" t="s">
        <v>753</v>
      </c>
      <c r="TE56">
        <v>1</v>
      </c>
      <c r="TF56" t="s">
        <v>753</v>
      </c>
      <c r="TG56" t="s">
        <v>753</v>
      </c>
      <c r="TH56" t="s">
        <v>753</v>
      </c>
      <c r="TI56" t="s">
        <v>753</v>
      </c>
      <c r="TJ56" t="s">
        <v>753</v>
      </c>
      <c r="TK56">
        <v>1</v>
      </c>
      <c r="TL56" t="s">
        <v>753</v>
      </c>
      <c r="TM56" t="s">
        <v>753</v>
      </c>
      <c r="TN56" t="s">
        <v>753</v>
      </c>
      <c r="TO56" t="s">
        <v>753</v>
      </c>
      <c r="TP56">
        <v>1</v>
      </c>
      <c r="TQ56" t="s">
        <v>753</v>
      </c>
      <c r="TR56" t="s">
        <v>753</v>
      </c>
      <c r="TS56" t="s">
        <v>753</v>
      </c>
      <c r="TT56" t="s">
        <v>753</v>
      </c>
      <c r="TU56" t="s">
        <v>753</v>
      </c>
      <c r="TV56" t="s">
        <v>753</v>
      </c>
      <c r="TW56" t="s">
        <v>753</v>
      </c>
      <c r="TX56">
        <v>1</v>
      </c>
      <c r="TY56">
        <v>1</v>
      </c>
      <c r="TZ56" t="s">
        <v>753</v>
      </c>
      <c r="UA56">
        <v>5</v>
      </c>
      <c r="UB56">
        <v>6</v>
      </c>
      <c r="UC56" t="s">
        <v>753</v>
      </c>
      <c r="UD56" t="s">
        <v>753</v>
      </c>
      <c r="UE56" t="s">
        <v>753</v>
      </c>
      <c r="UF56" t="s">
        <v>753</v>
      </c>
      <c r="UG56">
        <v>1</v>
      </c>
      <c r="UH56" t="s">
        <v>753</v>
      </c>
      <c r="UI56" t="s">
        <v>753</v>
      </c>
      <c r="UJ56" t="s">
        <v>753</v>
      </c>
      <c r="UK56">
        <v>2</v>
      </c>
      <c r="UL56" t="s">
        <v>753</v>
      </c>
      <c r="UM56" t="s">
        <v>753</v>
      </c>
      <c r="UN56">
        <v>1</v>
      </c>
      <c r="UO56" t="s">
        <v>753</v>
      </c>
      <c r="UP56" t="s">
        <v>753</v>
      </c>
      <c r="UQ56">
        <v>1</v>
      </c>
      <c r="UR56" t="s">
        <v>753</v>
      </c>
      <c r="US56" t="s">
        <v>753</v>
      </c>
      <c r="UT56" t="s">
        <v>753</v>
      </c>
      <c r="UU56">
        <v>1</v>
      </c>
      <c r="UV56" t="s">
        <v>753</v>
      </c>
      <c r="UW56" t="s">
        <v>753</v>
      </c>
      <c r="UX56" t="s">
        <v>753</v>
      </c>
      <c r="UY56" t="s">
        <v>753</v>
      </c>
      <c r="UZ56" t="s">
        <v>753</v>
      </c>
      <c r="VA56" t="s">
        <v>753</v>
      </c>
      <c r="VB56" t="s">
        <v>753</v>
      </c>
      <c r="VC56" t="s">
        <v>753</v>
      </c>
      <c r="VD56">
        <v>3</v>
      </c>
      <c r="VE56" t="s">
        <v>753</v>
      </c>
      <c r="VF56" t="s">
        <v>753</v>
      </c>
      <c r="VG56" t="s">
        <v>753</v>
      </c>
      <c r="VH56" t="s">
        <v>753</v>
      </c>
      <c r="VI56" t="s">
        <v>753</v>
      </c>
      <c r="VJ56" t="s">
        <v>753</v>
      </c>
      <c r="VK56" t="s">
        <v>753</v>
      </c>
      <c r="VL56" t="s">
        <v>753</v>
      </c>
      <c r="VM56" t="s">
        <v>753</v>
      </c>
      <c r="VN56" t="s">
        <v>753</v>
      </c>
      <c r="VO56" t="s">
        <v>753</v>
      </c>
      <c r="VP56" t="s">
        <v>753</v>
      </c>
      <c r="VQ56">
        <v>1</v>
      </c>
      <c r="VR56" t="s">
        <v>753</v>
      </c>
      <c r="VS56" t="s">
        <v>753</v>
      </c>
      <c r="VT56">
        <v>1</v>
      </c>
      <c r="VU56" t="s">
        <v>753</v>
      </c>
      <c r="VV56" t="s">
        <v>753</v>
      </c>
      <c r="VW56" t="s">
        <v>753</v>
      </c>
      <c r="VX56" t="s">
        <v>753</v>
      </c>
      <c r="VY56" t="s">
        <v>753</v>
      </c>
      <c r="VZ56" t="s">
        <v>753</v>
      </c>
      <c r="WA56" t="s">
        <v>753</v>
      </c>
      <c r="WB56" t="s">
        <v>753</v>
      </c>
      <c r="WC56" t="s">
        <v>753</v>
      </c>
      <c r="WD56" t="s">
        <v>753</v>
      </c>
      <c r="WE56" t="s">
        <v>753</v>
      </c>
      <c r="WF56" t="s">
        <v>753</v>
      </c>
      <c r="WG56">
        <v>1</v>
      </c>
      <c r="WH56">
        <v>3</v>
      </c>
      <c r="WI56" t="s">
        <v>753</v>
      </c>
      <c r="WJ56">
        <v>1</v>
      </c>
      <c r="WK56">
        <v>1</v>
      </c>
      <c r="WL56" t="s">
        <v>753</v>
      </c>
      <c r="WM56">
        <v>5</v>
      </c>
      <c r="WN56">
        <v>1</v>
      </c>
      <c r="WO56" t="s">
        <v>753</v>
      </c>
      <c r="WP56" t="s">
        <v>753</v>
      </c>
      <c r="WQ56">
        <v>1</v>
      </c>
      <c r="WR56" t="s">
        <v>753</v>
      </c>
      <c r="WS56" t="s">
        <v>753</v>
      </c>
      <c r="WT56">
        <v>4</v>
      </c>
      <c r="WU56">
        <v>2</v>
      </c>
      <c r="WV56">
        <v>6</v>
      </c>
      <c r="WW56">
        <v>1</v>
      </c>
      <c r="WX56" t="s">
        <v>753</v>
      </c>
      <c r="WY56">
        <v>1</v>
      </c>
      <c r="WZ56" t="s">
        <v>753</v>
      </c>
      <c r="XA56" t="s">
        <v>753</v>
      </c>
      <c r="XB56" t="s">
        <v>753</v>
      </c>
      <c r="XC56" t="s">
        <v>753</v>
      </c>
      <c r="XD56" t="s">
        <v>753</v>
      </c>
      <c r="XE56" t="s">
        <v>753</v>
      </c>
      <c r="XF56" t="s">
        <v>753</v>
      </c>
      <c r="XG56" t="s">
        <v>753</v>
      </c>
      <c r="XH56">
        <v>1</v>
      </c>
      <c r="XI56">
        <v>1</v>
      </c>
      <c r="XJ56" t="s">
        <v>753</v>
      </c>
      <c r="XK56" t="s">
        <v>753</v>
      </c>
      <c r="XL56" t="s">
        <v>753</v>
      </c>
      <c r="XM56" t="s">
        <v>753</v>
      </c>
      <c r="XN56" t="s">
        <v>753</v>
      </c>
      <c r="XO56" t="s">
        <v>753</v>
      </c>
      <c r="XP56">
        <v>1</v>
      </c>
      <c r="XQ56" t="s">
        <v>753</v>
      </c>
      <c r="XR56" t="s">
        <v>753</v>
      </c>
      <c r="XS56">
        <v>1</v>
      </c>
      <c r="XT56">
        <v>1</v>
      </c>
      <c r="XU56" t="s">
        <v>753</v>
      </c>
      <c r="XV56" t="s">
        <v>753</v>
      </c>
      <c r="XW56">
        <v>1</v>
      </c>
      <c r="XX56" t="s">
        <v>753</v>
      </c>
      <c r="XY56" t="s">
        <v>753</v>
      </c>
      <c r="XZ56" t="s">
        <v>753</v>
      </c>
      <c r="YA56">
        <v>2</v>
      </c>
      <c r="YB56" t="s">
        <v>753</v>
      </c>
      <c r="YC56" t="s">
        <v>753</v>
      </c>
      <c r="YD56" t="s">
        <v>753</v>
      </c>
      <c r="YE56" t="s">
        <v>753</v>
      </c>
      <c r="YF56" t="s">
        <v>753</v>
      </c>
      <c r="YG56" t="s">
        <v>753</v>
      </c>
      <c r="YH56" t="s">
        <v>753</v>
      </c>
      <c r="YI56">
        <v>2</v>
      </c>
      <c r="YJ56">
        <v>1</v>
      </c>
      <c r="YK56">
        <v>2</v>
      </c>
      <c r="YL56" t="s">
        <v>753</v>
      </c>
      <c r="YM56">
        <v>3</v>
      </c>
      <c r="YN56" t="s">
        <v>753</v>
      </c>
      <c r="YO56" t="s">
        <v>753</v>
      </c>
      <c r="YP56">
        <v>1</v>
      </c>
      <c r="YQ56" t="s">
        <v>753</v>
      </c>
      <c r="YR56" t="s">
        <v>753</v>
      </c>
      <c r="YS56" t="s">
        <v>753</v>
      </c>
      <c r="YT56">
        <v>1</v>
      </c>
      <c r="YU56">
        <v>1</v>
      </c>
      <c r="YV56" t="s">
        <v>753</v>
      </c>
      <c r="YW56" t="s">
        <v>753</v>
      </c>
      <c r="YX56" t="s">
        <v>753</v>
      </c>
      <c r="YY56" t="s">
        <v>753</v>
      </c>
      <c r="YZ56" t="s">
        <v>753</v>
      </c>
      <c r="ZA56" t="s">
        <v>753</v>
      </c>
      <c r="ZB56">
        <v>1</v>
      </c>
      <c r="ZC56">
        <v>1</v>
      </c>
      <c r="ZD56" t="s">
        <v>753</v>
      </c>
      <c r="ZE56" t="s">
        <v>753</v>
      </c>
      <c r="ZF56" t="s">
        <v>753</v>
      </c>
      <c r="ZG56" t="s">
        <v>753</v>
      </c>
      <c r="ZH56" t="s">
        <v>753</v>
      </c>
      <c r="ZI56" t="s">
        <v>753</v>
      </c>
      <c r="ZJ56" t="s">
        <v>753</v>
      </c>
      <c r="ZK56" t="s">
        <v>753</v>
      </c>
      <c r="ZL56" t="s">
        <v>753</v>
      </c>
      <c r="ZM56" t="s">
        <v>753</v>
      </c>
      <c r="ZN56" t="s">
        <v>753</v>
      </c>
      <c r="ZO56" t="s">
        <v>753</v>
      </c>
      <c r="ZP56">
        <v>2</v>
      </c>
      <c r="ZQ56" t="s">
        <v>753</v>
      </c>
      <c r="ZR56">
        <v>1</v>
      </c>
      <c r="ZS56">
        <v>2</v>
      </c>
      <c r="ZT56" t="s">
        <v>753</v>
      </c>
      <c r="ZU56" t="s">
        <v>753</v>
      </c>
      <c r="ZV56" t="s">
        <v>753</v>
      </c>
      <c r="ZW56" t="s">
        <v>753</v>
      </c>
      <c r="ZX56">
        <v>1</v>
      </c>
      <c r="ZY56" t="s">
        <v>753</v>
      </c>
      <c r="ZZ56" t="s">
        <v>753</v>
      </c>
      <c r="AAA56">
        <v>1</v>
      </c>
      <c r="AAB56" t="s">
        <v>753</v>
      </c>
      <c r="AAC56">
        <v>1</v>
      </c>
      <c r="AAD56" t="s">
        <v>753</v>
      </c>
      <c r="AAE56">
        <v>1</v>
      </c>
      <c r="AAF56" t="s">
        <v>753</v>
      </c>
      <c r="AAG56" t="s">
        <v>753</v>
      </c>
      <c r="AAH56" t="s">
        <v>753</v>
      </c>
      <c r="AAI56">
        <v>2</v>
      </c>
      <c r="AAJ56" t="s">
        <v>753</v>
      </c>
      <c r="AAK56">
        <v>1</v>
      </c>
      <c r="AAL56">
        <v>4</v>
      </c>
      <c r="AAM56" t="s">
        <v>753</v>
      </c>
      <c r="AAN56" t="s">
        <v>753</v>
      </c>
      <c r="AAO56">
        <v>1</v>
      </c>
      <c r="AAP56" t="s">
        <v>753</v>
      </c>
      <c r="AAQ56" t="s">
        <v>753</v>
      </c>
      <c r="AAR56" t="s">
        <v>753</v>
      </c>
      <c r="AAS56" t="s">
        <v>753</v>
      </c>
      <c r="AAT56" t="s">
        <v>753</v>
      </c>
      <c r="AAU56" t="s">
        <v>753</v>
      </c>
      <c r="AAV56" t="s">
        <v>753</v>
      </c>
      <c r="AAW56" t="s">
        <v>753</v>
      </c>
      <c r="AAX56" t="s">
        <v>753</v>
      </c>
      <c r="AAY56" t="s">
        <v>753</v>
      </c>
      <c r="AAZ56" t="s">
        <v>753</v>
      </c>
      <c r="ABA56">
        <v>1</v>
      </c>
      <c r="ABB56">
        <v>1</v>
      </c>
      <c r="ABC56" t="s">
        <v>753</v>
      </c>
      <c r="ABD56">
        <v>3</v>
      </c>
      <c r="ABE56" t="s">
        <v>753</v>
      </c>
      <c r="ABF56" t="s">
        <v>753</v>
      </c>
      <c r="ABG56">
        <v>1</v>
      </c>
      <c r="ABH56" t="s">
        <v>753</v>
      </c>
      <c r="ABI56">
        <v>2</v>
      </c>
      <c r="ABJ56" t="s">
        <v>753</v>
      </c>
      <c r="ABK56" t="s">
        <v>753</v>
      </c>
      <c r="ABL56">
        <v>1</v>
      </c>
      <c r="ABM56">
        <v>2</v>
      </c>
      <c r="ABN56" t="s">
        <v>753</v>
      </c>
      <c r="ABO56">
        <v>2</v>
      </c>
      <c r="ABP56" t="s">
        <v>753</v>
      </c>
      <c r="ABQ56" t="s">
        <v>753</v>
      </c>
      <c r="ABR56" t="s">
        <v>753</v>
      </c>
      <c r="ABS56" t="s">
        <v>753</v>
      </c>
      <c r="ABT56" t="s">
        <v>753</v>
      </c>
      <c r="ABU56" t="s">
        <v>753</v>
      </c>
      <c r="ABV56" t="s">
        <v>753</v>
      </c>
      <c r="ABW56" t="s">
        <v>753</v>
      </c>
      <c r="ABX56" t="s">
        <v>753</v>
      </c>
      <c r="ABZ56">
        <f t="shared" si="0"/>
        <v>763</v>
      </c>
      <c r="ACA56">
        <f t="shared" si="1"/>
        <v>21</v>
      </c>
      <c r="ACB56">
        <f t="shared" si="2"/>
        <v>8</v>
      </c>
    </row>
    <row r="57" spans="1:756" x14ac:dyDescent="0.2">
      <c r="A57" t="s">
        <v>808</v>
      </c>
      <c r="B57">
        <v>130</v>
      </c>
      <c r="C57" t="s">
        <v>753</v>
      </c>
      <c r="D57" t="s">
        <v>753</v>
      </c>
      <c r="E57" t="s">
        <v>753</v>
      </c>
      <c r="F57">
        <v>18</v>
      </c>
      <c r="G57">
        <v>302</v>
      </c>
      <c r="H57">
        <v>1077</v>
      </c>
      <c r="I57">
        <v>560</v>
      </c>
      <c r="J57">
        <v>194</v>
      </c>
      <c r="K57">
        <v>217</v>
      </c>
      <c r="L57" t="s">
        <v>753</v>
      </c>
      <c r="M57" t="s">
        <v>753</v>
      </c>
      <c r="N57">
        <v>82</v>
      </c>
      <c r="O57">
        <v>359</v>
      </c>
      <c r="P57">
        <v>7</v>
      </c>
      <c r="Q57">
        <v>196</v>
      </c>
      <c r="R57">
        <v>1203</v>
      </c>
      <c r="S57">
        <v>13</v>
      </c>
      <c r="T57" t="s">
        <v>753</v>
      </c>
      <c r="U57" t="s">
        <v>753</v>
      </c>
      <c r="V57">
        <v>48</v>
      </c>
      <c r="W57">
        <v>186</v>
      </c>
      <c r="X57">
        <v>188</v>
      </c>
      <c r="Y57">
        <v>30</v>
      </c>
      <c r="Z57" t="s">
        <v>753</v>
      </c>
      <c r="AA57" t="s">
        <v>753</v>
      </c>
      <c r="AB57">
        <v>45</v>
      </c>
      <c r="AC57">
        <v>119</v>
      </c>
      <c r="AD57" t="s">
        <v>753</v>
      </c>
      <c r="AE57" t="s">
        <v>753</v>
      </c>
      <c r="AF57" t="s">
        <v>753</v>
      </c>
      <c r="AG57" t="s">
        <v>753</v>
      </c>
      <c r="AH57">
        <v>205</v>
      </c>
      <c r="AI57">
        <v>2</v>
      </c>
      <c r="AJ57">
        <v>284</v>
      </c>
      <c r="AK57">
        <v>375</v>
      </c>
      <c r="AL57" t="s">
        <v>753</v>
      </c>
      <c r="AM57">
        <v>1</v>
      </c>
      <c r="AN57" t="s">
        <v>753</v>
      </c>
      <c r="AO57" t="s">
        <v>753</v>
      </c>
      <c r="AP57">
        <v>37</v>
      </c>
      <c r="AQ57">
        <v>136</v>
      </c>
      <c r="AR57">
        <v>61</v>
      </c>
      <c r="AS57">
        <v>27</v>
      </c>
      <c r="AT57">
        <v>181</v>
      </c>
      <c r="AU57">
        <v>40</v>
      </c>
      <c r="AV57" t="s">
        <v>753</v>
      </c>
      <c r="AW57">
        <v>6</v>
      </c>
      <c r="AX57">
        <v>145</v>
      </c>
      <c r="AY57">
        <v>42</v>
      </c>
      <c r="AZ57">
        <v>32</v>
      </c>
      <c r="BA57" t="s">
        <v>753</v>
      </c>
      <c r="BB57">
        <v>75</v>
      </c>
      <c r="BC57">
        <v>1</v>
      </c>
      <c r="BD57">
        <v>8</v>
      </c>
      <c r="BE57" t="s">
        <v>753</v>
      </c>
      <c r="BF57" t="s">
        <v>753</v>
      </c>
      <c r="BG57" t="s">
        <v>753</v>
      </c>
      <c r="BH57" t="s">
        <v>753</v>
      </c>
      <c r="BI57" t="s">
        <v>753</v>
      </c>
      <c r="BJ57" t="s">
        <v>753</v>
      </c>
      <c r="BK57">
        <v>1</v>
      </c>
      <c r="BL57" t="s">
        <v>753</v>
      </c>
      <c r="BM57">
        <v>79</v>
      </c>
      <c r="BN57" t="s">
        <v>753</v>
      </c>
      <c r="BO57">
        <v>22</v>
      </c>
      <c r="BP57">
        <v>33</v>
      </c>
      <c r="BQ57">
        <v>1</v>
      </c>
      <c r="BR57">
        <v>12</v>
      </c>
      <c r="BS57">
        <v>32</v>
      </c>
      <c r="BT57">
        <v>8</v>
      </c>
      <c r="BU57">
        <v>3</v>
      </c>
      <c r="BV57">
        <v>77</v>
      </c>
      <c r="BW57">
        <v>3</v>
      </c>
      <c r="BX57">
        <v>17</v>
      </c>
      <c r="BY57">
        <v>102</v>
      </c>
      <c r="BZ57">
        <v>152</v>
      </c>
      <c r="CA57">
        <v>77</v>
      </c>
      <c r="CB57">
        <v>102</v>
      </c>
      <c r="CC57">
        <v>38</v>
      </c>
      <c r="CD57">
        <v>12</v>
      </c>
      <c r="CE57">
        <v>200</v>
      </c>
      <c r="CF57" t="s">
        <v>753</v>
      </c>
      <c r="CG57">
        <v>119</v>
      </c>
      <c r="CH57">
        <v>16</v>
      </c>
      <c r="CI57" t="s">
        <v>753</v>
      </c>
      <c r="CJ57" t="s">
        <v>753</v>
      </c>
      <c r="CK57">
        <v>53</v>
      </c>
      <c r="CL57">
        <v>152</v>
      </c>
      <c r="CM57">
        <v>3</v>
      </c>
      <c r="CN57" t="s">
        <v>753</v>
      </c>
      <c r="CO57" t="s">
        <v>753</v>
      </c>
      <c r="CP57" t="s">
        <v>753</v>
      </c>
      <c r="CQ57" t="s">
        <v>753</v>
      </c>
      <c r="CR57">
        <v>1</v>
      </c>
      <c r="CS57">
        <v>109</v>
      </c>
      <c r="CT57">
        <v>90</v>
      </c>
      <c r="CU57">
        <v>16</v>
      </c>
      <c r="CV57">
        <v>113</v>
      </c>
      <c r="CW57">
        <v>1</v>
      </c>
      <c r="CX57" t="s">
        <v>753</v>
      </c>
      <c r="CY57">
        <v>1</v>
      </c>
      <c r="CZ57">
        <v>83</v>
      </c>
      <c r="DA57">
        <v>140</v>
      </c>
      <c r="DB57" t="s">
        <v>753</v>
      </c>
      <c r="DC57" t="s">
        <v>753</v>
      </c>
      <c r="DD57" t="s">
        <v>753</v>
      </c>
      <c r="DE57">
        <v>186</v>
      </c>
      <c r="DF57">
        <v>173</v>
      </c>
      <c r="DG57" t="s">
        <v>753</v>
      </c>
      <c r="DH57">
        <v>77</v>
      </c>
      <c r="DI57">
        <v>32</v>
      </c>
      <c r="DJ57">
        <v>117</v>
      </c>
      <c r="DK57" t="s">
        <v>753</v>
      </c>
      <c r="DL57" t="s">
        <v>753</v>
      </c>
      <c r="DM57" t="s">
        <v>753</v>
      </c>
      <c r="DN57" t="s">
        <v>753</v>
      </c>
      <c r="DO57" t="s">
        <v>753</v>
      </c>
      <c r="DP57">
        <v>53</v>
      </c>
      <c r="DQ57">
        <v>124</v>
      </c>
      <c r="DR57" t="s">
        <v>753</v>
      </c>
      <c r="DS57" t="s">
        <v>753</v>
      </c>
      <c r="DT57" t="s">
        <v>753</v>
      </c>
      <c r="DU57">
        <v>21</v>
      </c>
      <c r="DV57" t="s">
        <v>753</v>
      </c>
      <c r="DW57" t="s">
        <v>753</v>
      </c>
      <c r="DX57" t="s">
        <v>753</v>
      </c>
      <c r="DY57">
        <v>1</v>
      </c>
      <c r="DZ57" t="s">
        <v>753</v>
      </c>
      <c r="EA57">
        <v>112</v>
      </c>
      <c r="EB57">
        <v>4</v>
      </c>
      <c r="EC57" t="s">
        <v>753</v>
      </c>
      <c r="ED57" t="s">
        <v>753</v>
      </c>
      <c r="EE57" t="s">
        <v>753</v>
      </c>
      <c r="EF57" t="s">
        <v>753</v>
      </c>
      <c r="EG57" t="s">
        <v>753</v>
      </c>
      <c r="EH57" t="s">
        <v>753</v>
      </c>
      <c r="EI57">
        <v>18</v>
      </c>
      <c r="EJ57" t="s">
        <v>753</v>
      </c>
      <c r="EK57">
        <v>494</v>
      </c>
      <c r="EL57" t="s">
        <v>753</v>
      </c>
      <c r="EM57">
        <v>67</v>
      </c>
      <c r="EN57" t="s">
        <v>753</v>
      </c>
      <c r="EO57" t="s">
        <v>753</v>
      </c>
      <c r="EP57" t="s">
        <v>753</v>
      </c>
      <c r="EQ57" t="s">
        <v>753</v>
      </c>
      <c r="ER57" t="s">
        <v>753</v>
      </c>
      <c r="ES57">
        <v>9</v>
      </c>
      <c r="ET57">
        <v>133</v>
      </c>
      <c r="EU57" t="s">
        <v>753</v>
      </c>
      <c r="EV57" t="s">
        <v>753</v>
      </c>
      <c r="EW57" t="s">
        <v>753</v>
      </c>
      <c r="EX57" t="s">
        <v>753</v>
      </c>
      <c r="EY57" t="s">
        <v>753</v>
      </c>
      <c r="EZ57">
        <v>25</v>
      </c>
      <c r="FA57">
        <v>1</v>
      </c>
      <c r="FB57">
        <v>56</v>
      </c>
      <c r="FC57" t="s">
        <v>753</v>
      </c>
      <c r="FD57" t="s">
        <v>753</v>
      </c>
      <c r="FE57">
        <v>8</v>
      </c>
      <c r="FF57" t="s">
        <v>753</v>
      </c>
      <c r="FG57" t="s">
        <v>753</v>
      </c>
      <c r="FH57" t="s">
        <v>753</v>
      </c>
      <c r="FI57">
        <v>2</v>
      </c>
      <c r="FJ57">
        <v>158</v>
      </c>
      <c r="FK57" t="s">
        <v>753</v>
      </c>
      <c r="FL57" t="s">
        <v>753</v>
      </c>
      <c r="FM57" t="s">
        <v>753</v>
      </c>
      <c r="FN57">
        <v>81</v>
      </c>
      <c r="FO57">
        <v>2</v>
      </c>
      <c r="FP57" t="s">
        <v>753</v>
      </c>
      <c r="FQ57">
        <v>120</v>
      </c>
      <c r="FR57">
        <v>155</v>
      </c>
      <c r="FS57">
        <v>314</v>
      </c>
      <c r="FT57">
        <v>12</v>
      </c>
      <c r="FU57" t="s">
        <v>753</v>
      </c>
      <c r="FV57" t="s">
        <v>753</v>
      </c>
      <c r="FW57">
        <v>10</v>
      </c>
      <c r="FX57" t="s">
        <v>753</v>
      </c>
      <c r="FY57">
        <v>28</v>
      </c>
      <c r="FZ57">
        <v>60</v>
      </c>
      <c r="GA57">
        <v>95</v>
      </c>
      <c r="GB57">
        <v>39</v>
      </c>
      <c r="GC57">
        <v>2</v>
      </c>
      <c r="GD57" t="s">
        <v>753</v>
      </c>
      <c r="GE57" t="s">
        <v>753</v>
      </c>
      <c r="GF57" t="s">
        <v>753</v>
      </c>
      <c r="GG57">
        <v>2</v>
      </c>
      <c r="GH57" t="s">
        <v>753</v>
      </c>
      <c r="GI57" t="s">
        <v>753</v>
      </c>
      <c r="GJ57" t="s">
        <v>753</v>
      </c>
      <c r="GK57">
        <v>39</v>
      </c>
      <c r="GL57" t="s">
        <v>753</v>
      </c>
      <c r="GM57">
        <v>21</v>
      </c>
      <c r="GN57">
        <v>125</v>
      </c>
      <c r="GO57">
        <v>192</v>
      </c>
      <c r="GP57">
        <v>9</v>
      </c>
      <c r="GQ57">
        <v>24</v>
      </c>
      <c r="GR57" t="s">
        <v>753</v>
      </c>
      <c r="GS57" t="s">
        <v>753</v>
      </c>
      <c r="GT57">
        <v>23</v>
      </c>
      <c r="GU57">
        <v>1</v>
      </c>
      <c r="GV57" t="s">
        <v>753</v>
      </c>
      <c r="GW57">
        <v>25</v>
      </c>
      <c r="GX57">
        <v>146</v>
      </c>
      <c r="GY57">
        <v>9</v>
      </c>
      <c r="GZ57">
        <v>250</v>
      </c>
      <c r="HA57">
        <v>29</v>
      </c>
      <c r="HB57">
        <v>375</v>
      </c>
      <c r="HC57">
        <v>363</v>
      </c>
      <c r="HD57">
        <v>101</v>
      </c>
      <c r="HE57">
        <v>54</v>
      </c>
      <c r="HF57" t="s">
        <v>753</v>
      </c>
      <c r="HG57" t="s">
        <v>753</v>
      </c>
      <c r="HH57" t="s">
        <v>753</v>
      </c>
      <c r="HI57" t="s">
        <v>753</v>
      </c>
      <c r="HJ57" t="s">
        <v>753</v>
      </c>
      <c r="HK57" t="s">
        <v>753</v>
      </c>
      <c r="HL57" t="s">
        <v>753</v>
      </c>
      <c r="HM57" t="s">
        <v>753</v>
      </c>
      <c r="HN57" t="s">
        <v>753</v>
      </c>
      <c r="HO57">
        <v>15</v>
      </c>
      <c r="HP57">
        <v>91</v>
      </c>
      <c r="HQ57">
        <v>313</v>
      </c>
      <c r="HR57">
        <v>38</v>
      </c>
      <c r="HS57">
        <v>232</v>
      </c>
      <c r="HT57">
        <v>1</v>
      </c>
      <c r="HU57">
        <v>1</v>
      </c>
      <c r="HV57">
        <v>59</v>
      </c>
      <c r="HW57" t="s">
        <v>753</v>
      </c>
      <c r="HX57" t="s">
        <v>753</v>
      </c>
      <c r="HY57">
        <v>40</v>
      </c>
      <c r="HZ57">
        <v>266</v>
      </c>
      <c r="IA57">
        <v>122</v>
      </c>
      <c r="IB57" t="s">
        <v>753</v>
      </c>
      <c r="IC57">
        <v>2</v>
      </c>
      <c r="ID57" t="s">
        <v>753</v>
      </c>
      <c r="IE57">
        <v>1</v>
      </c>
      <c r="IF57">
        <v>3</v>
      </c>
      <c r="IG57">
        <v>58</v>
      </c>
      <c r="IH57" t="s">
        <v>753</v>
      </c>
      <c r="II57" t="s">
        <v>753</v>
      </c>
      <c r="IJ57" t="s">
        <v>753</v>
      </c>
      <c r="IK57" t="s">
        <v>753</v>
      </c>
      <c r="IL57">
        <v>162</v>
      </c>
      <c r="IM57" t="s">
        <v>753</v>
      </c>
      <c r="IN57" t="s">
        <v>753</v>
      </c>
      <c r="IO57">
        <v>398</v>
      </c>
      <c r="IP57" t="s">
        <v>753</v>
      </c>
      <c r="IQ57" t="s">
        <v>753</v>
      </c>
      <c r="IR57" t="s">
        <v>753</v>
      </c>
      <c r="IS57" t="s">
        <v>753</v>
      </c>
      <c r="IT57">
        <v>1</v>
      </c>
      <c r="IU57">
        <v>233</v>
      </c>
      <c r="IV57" t="s">
        <v>753</v>
      </c>
      <c r="IW57" t="s">
        <v>753</v>
      </c>
      <c r="IX57" t="s">
        <v>753</v>
      </c>
      <c r="IY57" t="s">
        <v>753</v>
      </c>
      <c r="IZ57" t="s">
        <v>753</v>
      </c>
      <c r="JA57" t="s">
        <v>753</v>
      </c>
      <c r="JB57">
        <v>1</v>
      </c>
      <c r="JC57" t="s">
        <v>753</v>
      </c>
      <c r="JD57" t="s">
        <v>753</v>
      </c>
      <c r="JE57">
        <v>1</v>
      </c>
      <c r="JF57" t="s">
        <v>753</v>
      </c>
      <c r="JG57" t="s">
        <v>753</v>
      </c>
      <c r="JH57" t="s">
        <v>753</v>
      </c>
      <c r="JI57" t="s">
        <v>753</v>
      </c>
      <c r="JJ57">
        <v>4</v>
      </c>
      <c r="JK57" t="s">
        <v>753</v>
      </c>
      <c r="JL57">
        <v>99</v>
      </c>
      <c r="JM57">
        <v>113</v>
      </c>
      <c r="JN57" t="s">
        <v>753</v>
      </c>
      <c r="JO57" t="s">
        <v>753</v>
      </c>
      <c r="JP57">
        <v>13</v>
      </c>
      <c r="JQ57">
        <v>1</v>
      </c>
      <c r="JR57">
        <v>1</v>
      </c>
      <c r="JS57" t="s">
        <v>753</v>
      </c>
      <c r="JT57" t="s">
        <v>753</v>
      </c>
      <c r="JU57">
        <v>45</v>
      </c>
      <c r="JV57">
        <v>1</v>
      </c>
      <c r="JW57">
        <v>292</v>
      </c>
      <c r="JX57">
        <v>59</v>
      </c>
      <c r="JY57" t="s">
        <v>753</v>
      </c>
      <c r="JZ57">
        <v>48</v>
      </c>
      <c r="KA57" t="s">
        <v>753</v>
      </c>
      <c r="KB57">
        <v>88</v>
      </c>
      <c r="KC57" t="s">
        <v>753</v>
      </c>
      <c r="KD57" t="s">
        <v>753</v>
      </c>
      <c r="KE57" t="s">
        <v>753</v>
      </c>
      <c r="KF57">
        <v>2</v>
      </c>
      <c r="KG57">
        <v>3</v>
      </c>
      <c r="KH57">
        <v>26</v>
      </c>
      <c r="KI57">
        <v>59</v>
      </c>
      <c r="KJ57" t="s">
        <v>753</v>
      </c>
      <c r="KK57">
        <v>84</v>
      </c>
      <c r="KL57">
        <v>17</v>
      </c>
      <c r="KM57" t="s">
        <v>753</v>
      </c>
      <c r="KN57">
        <v>2</v>
      </c>
      <c r="KO57" t="s">
        <v>753</v>
      </c>
      <c r="KP57" t="s">
        <v>753</v>
      </c>
      <c r="KQ57">
        <v>3</v>
      </c>
      <c r="KR57">
        <v>14</v>
      </c>
      <c r="KS57">
        <v>3</v>
      </c>
      <c r="KT57" t="s">
        <v>753</v>
      </c>
      <c r="KU57">
        <v>127</v>
      </c>
      <c r="KV57">
        <v>1</v>
      </c>
      <c r="KW57">
        <v>17</v>
      </c>
      <c r="KX57">
        <v>12</v>
      </c>
      <c r="KY57" t="s">
        <v>753</v>
      </c>
      <c r="KZ57">
        <v>275</v>
      </c>
      <c r="LA57">
        <v>100</v>
      </c>
      <c r="LB57">
        <v>93</v>
      </c>
      <c r="LC57">
        <v>11</v>
      </c>
      <c r="LD57">
        <v>123</v>
      </c>
      <c r="LE57">
        <v>1</v>
      </c>
      <c r="LF57">
        <v>231</v>
      </c>
      <c r="LG57">
        <v>107</v>
      </c>
      <c r="LH57">
        <v>98</v>
      </c>
      <c r="LI57">
        <v>2</v>
      </c>
      <c r="LJ57" t="s">
        <v>753</v>
      </c>
      <c r="LK57" t="s">
        <v>753</v>
      </c>
      <c r="LL57">
        <v>53</v>
      </c>
      <c r="LM57">
        <v>1</v>
      </c>
      <c r="LN57" t="s">
        <v>753</v>
      </c>
      <c r="LO57">
        <v>308</v>
      </c>
      <c r="LP57" t="s">
        <v>753</v>
      </c>
      <c r="LQ57" t="s">
        <v>753</v>
      </c>
      <c r="LR57">
        <v>24</v>
      </c>
      <c r="LS57">
        <v>314</v>
      </c>
      <c r="LT57">
        <v>193</v>
      </c>
      <c r="LU57">
        <v>100</v>
      </c>
      <c r="LV57">
        <v>227</v>
      </c>
      <c r="LW57">
        <v>15</v>
      </c>
      <c r="LX57">
        <v>14</v>
      </c>
      <c r="LY57" t="s">
        <v>753</v>
      </c>
      <c r="LZ57">
        <v>11</v>
      </c>
      <c r="MA57" t="s">
        <v>753</v>
      </c>
      <c r="MB57" t="s">
        <v>753</v>
      </c>
      <c r="MC57">
        <v>43</v>
      </c>
      <c r="MD57">
        <v>1</v>
      </c>
      <c r="ME57" t="s">
        <v>753</v>
      </c>
      <c r="MF57">
        <v>272</v>
      </c>
      <c r="MG57">
        <v>70</v>
      </c>
      <c r="MH57">
        <v>3</v>
      </c>
      <c r="MI57">
        <v>3</v>
      </c>
      <c r="MJ57">
        <v>9</v>
      </c>
      <c r="MK57">
        <v>1</v>
      </c>
      <c r="ML57">
        <v>80</v>
      </c>
      <c r="MM57">
        <v>4</v>
      </c>
      <c r="MN57" t="s">
        <v>753</v>
      </c>
      <c r="MO57">
        <v>3</v>
      </c>
      <c r="MP57" t="s">
        <v>753</v>
      </c>
      <c r="MQ57">
        <v>1</v>
      </c>
      <c r="MR57">
        <v>66</v>
      </c>
      <c r="MS57" t="s">
        <v>753</v>
      </c>
      <c r="MT57" t="s">
        <v>753</v>
      </c>
      <c r="MU57">
        <v>159</v>
      </c>
      <c r="MV57" t="s">
        <v>753</v>
      </c>
      <c r="MW57" t="s">
        <v>753</v>
      </c>
      <c r="MX57" t="s">
        <v>753</v>
      </c>
      <c r="MY57" t="s">
        <v>753</v>
      </c>
      <c r="MZ57">
        <v>1</v>
      </c>
      <c r="NA57">
        <v>31</v>
      </c>
      <c r="NB57" t="s">
        <v>753</v>
      </c>
      <c r="NC57">
        <v>454</v>
      </c>
      <c r="ND57">
        <v>309</v>
      </c>
      <c r="NE57">
        <v>341</v>
      </c>
      <c r="NF57">
        <v>1</v>
      </c>
      <c r="NG57">
        <v>761</v>
      </c>
      <c r="NH57">
        <v>1</v>
      </c>
      <c r="NI57">
        <v>32</v>
      </c>
      <c r="NJ57" t="s">
        <v>753</v>
      </c>
      <c r="NK57" t="s">
        <v>753</v>
      </c>
      <c r="NL57" t="s">
        <v>753</v>
      </c>
      <c r="NM57">
        <v>95</v>
      </c>
      <c r="NN57">
        <v>594</v>
      </c>
      <c r="NO57" t="s">
        <v>753</v>
      </c>
      <c r="NP57">
        <v>1</v>
      </c>
      <c r="NQ57">
        <v>404</v>
      </c>
      <c r="NR57" t="s">
        <v>753</v>
      </c>
      <c r="NS57">
        <v>345</v>
      </c>
      <c r="NT57">
        <v>16</v>
      </c>
      <c r="NU57" t="s">
        <v>753</v>
      </c>
      <c r="NV57" t="s">
        <v>753</v>
      </c>
      <c r="NW57" t="s">
        <v>753</v>
      </c>
      <c r="NX57" t="s">
        <v>753</v>
      </c>
      <c r="NY57">
        <v>286</v>
      </c>
      <c r="NZ57">
        <v>68</v>
      </c>
      <c r="OA57" t="s">
        <v>753</v>
      </c>
      <c r="OB57">
        <v>84</v>
      </c>
      <c r="OC57">
        <v>120</v>
      </c>
      <c r="OD57">
        <v>766</v>
      </c>
      <c r="OE57" t="s">
        <v>753</v>
      </c>
      <c r="OF57">
        <v>3</v>
      </c>
      <c r="OG57">
        <v>270</v>
      </c>
      <c r="OH57">
        <v>639</v>
      </c>
      <c r="OI57">
        <v>3</v>
      </c>
      <c r="OJ57">
        <v>152</v>
      </c>
      <c r="OK57" t="s">
        <v>753</v>
      </c>
      <c r="OL57">
        <v>1</v>
      </c>
      <c r="OM57">
        <v>41</v>
      </c>
      <c r="ON57">
        <v>520</v>
      </c>
      <c r="OO57" t="s">
        <v>753</v>
      </c>
      <c r="OP57" t="s">
        <v>753</v>
      </c>
      <c r="OQ57" t="s">
        <v>753</v>
      </c>
      <c r="OR57">
        <v>138</v>
      </c>
      <c r="OS57" t="s">
        <v>753</v>
      </c>
      <c r="OT57">
        <v>5</v>
      </c>
      <c r="OU57">
        <v>75</v>
      </c>
      <c r="OV57">
        <v>450</v>
      </c>
      <c r="OW57">
        <v>1046</v>
      </c>
      <c r="OX57" t="s">
        <v>753</v>
      </c>
      <c r="OY57">
        <v>24</v>
      </c>
      <c r="OZ57">
        <v>389</v>
      </c>
      <c r="PA57" t="s">
        <v>753</v>
      </c>
      <c r="PB57" t="s">
        <v>753</v>
      </c>
      <c r="PC57">
        <v>8</v>
      </c>
      <c r="PD57">
        <v>43</v>
      </c>
      <c r="PE57">
        <v>53</v>
      </c>
      <c r="PF57" t="s">
        <v>753</v>
      </c>
      <c r="PG57" t="s">
        <v>753</v>
      </c>
      <c r="PH57" t="s">
        <v>753</v>
      </c>
      <c r="PI57" t="s">
        <v>753</v>
      </c>
      <c r="PJ57" t="s">
        <v>753</v>
      </c>
      <c r="PK57" t="s">
        <v>753</v>
      </c>
      <c r="PL57" t="s">
        <v>753</v>
      </c>
      <c r="PM57" t="s">
        <v>753</v>
      </c>
      <c r="PN57" t="s">
        <v>753</v>
      </c>
      <c r="PO57">
        <v>34</v>
      </c>
      <c r="PP57">
        <v>1</v>
      </c>
      <c r="PQ57" t="s">
        <v>753</v>
      </c>
      <c r="PR57">
        <v>1</v>
      </c>
      <c r="PS57">
        <v>2</v>
      </c>
      <c r="PT57">
        <v>139</v>
      </c>
      <c r="PU57">
        <v>67</v>
      </c>
      <c r="PV57">
        <v>1</v>
      </c>
      <c r="PW57">
        <v>2</v>
      </c>
      <c r="PX57" t="s">
        <v>753</v>
      </c>
      <c r="PY57" t="s">
        <v>753</v>
      </c>
      <c r="PZ57" t="s">
        <v>753</v>
      </c>
      <c r="QA57" t="s">
        <v>753</v>
      </c>
      <c r="QB57">
        <v>29</v>
      </c>
      <c r="QC57" t="s">
        <v>753</v>
      </c>
      <c r="QD57" t="s">
        <v>753</v>
      </c>
      <c r="QE57" t="s">
        <v>753</v>
      </c>
      <c r="QF57" t="s">
        <v>753</v>
      </c>
      <c r="QG57">
        <v>1</v>
      </c>
      <c r="QH57">
        <v>1</v>
      </c>
      <c r="QI57" t="s">
        <v>753</v>
      </c>
      <c r="QJ57" t="s">
        <v>753</v>
      </c>
      <c r="QK57" t="s">
        <v>753</v>
      </c>
      <c r="QL57" t="s">
        <v>753</v>
      </c>
      <c r="QM57">
        <v>21</v>
      </c>
      <c r="QN57">
        <v>3</v>
      </c>
      <c r="QO57">
        <v>269</v>
      </c>
      <c r="QP57">
        <v>149</v>
      </c>
      <c r="QQ57" t="s">
        <v>753</v>
      </c>
      <c r="QR57" t="s">
        <v>753</v>
      </c>
      <c r="QS57" t="s">
        <v>753</v>
      </c>
      <c r="QT57" t="s">
        <v>753</v>
      </c>
      <c r="QU57">
        <v>366</v>
      </c>
      <c r="QV57" t="s">
        <v>753</v>
      </c>
      <c r="QW57">
        <v>321</v>
      </c>
      <c r="QX57">
        <v>585</v>
      </c>
      <c r="QY57">
        <v>1</v>
      </c>
      <c r="QZ57" t="s">
        <v>753</v>
      </c>
      <c r="RA57">
        <v>9</v>
      </c>
      <c r="RB57">
        <v>8</v>
      </c>
      <c r="RC57">
        <v>260</v>
      </c>
      <c r="RD57" t="s">
        <v>753</v>
      </c>
      <c r="RE57" t="s">
        <v>753</v>
      </c>
      <c r="RF57">
        <v>2</v>
      </c>
      <c r="RG57" t="s">
        <v>753</v>
      </c>
      <c r="RH57">
        <v>11</v>
      </c>
      <c r="RI57" t="s">
        <v>753</v>
      </c>
      <c r="RJ57" t="s">
        <v>753</v>
      </c>
      <c r="RK57" t="s">
        <v>753</v>
      </c>
      <c r="RL57" t="s">
        <v>753</v>
      </c>
      <c r="RM57">
        <v>4</v>
      </c>
      <c r="RN57" t="s">
        <v>753</v>
      </c>
      <c r="RO57">
        <v>9</v>
      </c>
      <c r="RP57" t="s">
        <v>753</v>
      </c>
      <c r="RQ57" t="s">
        <v>753</v>
      </c>
      <c r="RR57" t="s">
        <v>753</v>
      </c>
      <c r="RS57" t="s">
        <v>753</v>
      </c>
      <c r="RT57">
        <v>1</v>
      </c>
      <c r="RU57" t="s">
        <v>753</v>
      </c>
      <c r="RV57" t="s">
        <v>753</v>
      </c>
      <c r="RW57" t="s">
        <v>753</v>
      </c>
      <c r="RX57">
        <v>5</v>
      </c>
      <c r="RY57" t="s">
        <v>753</v>
      </c>
      <c r="RZ57" t="s">
        <v>753</v>
      </c>
      <c r="SA57">
        <v>4</v>
      </c>
      <c r="SB57" t="s">
        <v>753</v>
      </c>
      <c r="SC57" t="s">
        <v>753</v>
      </c>
      <c r="SD57">
        <v>4</v>
      </c>
      <c r="SE57">
        <v>1</v>
      </c>
      <c r="SF57">
        <v>2</v>
      </c>
      <c r="SG57">
        <v>3</v>
      </c>
      <c r="SH57" t="s">
        <v>753</v>
      </c>
      <c r="SI57">
        <v>8</v>
      </c>
      <c r="SJ57">
        <v>1</v>
      </c>
      <c r="SK57" t="s">
        <v>753</v>
      </c>
      <c r="SL57" t="s">
        <v>753</v>
      </c>
      <c r="SM57" t="s">
        <v>753</v>
      </c>
      <c r="SN57" t="s">
        <v>753</v>
      </c>
      <c r="SO57" t="s">
        <v>753</v>
      </c>
      <c r="SP57" t="s">
        <v>753</v>
      </c>
      <c r="SQ57">
        <v>1</v>
      </c>
      <c r="SR57">
        <v>3</v>
      </c>
      <c r="SS57">
        <v>1</v>
      </c>
      <c r="ST57" t="s">
        <v>753</v>
      </c>
      <c r="SU57" t="s">
        <v>753</v>
      </c>
      <c r="SV57">
        <v>91</v>
      </c>
      <c r="SW57">
        <v>2</v>
      </c>
      <c r="SX57">
        <v>1</v>
      </c>
      <c r="SY57">
        <v>23</v>
      </c>
      <c r="SZ57">
        <v>2</v>
      </c>
      <c r="TA57">
        <v>4</v>
      </c>
      <c r="TB57">
        <v>76</v>
      </c>
      <c r="TC57">
        <v>189</v>
      </c>
      <c r="TD57">
        <v>61</v>
      </c>
      <c r="TE57">
        <v>94</v>
      </c>
      <c r="TF57">
        <v>25</v>
      </c>
      <c r="TG57">
        <v>22</v>
      </c>
      <c r="TH57">
        <v>55</v>
      </c>
      <c r="TI57">
        <v>5</v>
      </c>
      <c r="TJ57">
        <v>1</v>
      </c>
      <c r="TK57">
        <v>158</v>
      </c>
      <c r="TL57">
        <v>98</v>
      </c>
      <c r="TM57">
        <v>75</v>
      </c>
      <c r="TN57">
        <v>36</v>
      </c>
      <c r="TO57">
        <v>56</v>
      </c>
      <c r="TP57">
        <v>88</v>
      </c>
      <c r="TQ57">
        <v>19</v>
      </c>
      <c r="TR57">
        <v>7</v>
      </c>
      <c r="TS57">
        <v>40</v>
      </c>
      <c r="TT57">
        <v>89</v>
      </c>
      <c r="TU57">
        <v>154</v>
      </c>
      <c r="TV57">
        <v>31</v>
      </c>
      <c r="TW57" t="s">
        <v>753</v>
      </c>
      <c r="TX57">
        <v>79</v>
      </c>
      <c r="TY57">
        <v>44</v>
      </c>
      <c r="TZ57" t="s">
        <v>753</v>
      </c>
      <c r="UA57">
        <v>71</v>
      </c>
      <c r="UB57">
        <v>42</v>
      </c>
      <c r="UC57">
        <v>92</v>
      </c>
      <c r="UD57">
        <v>57</v>
      </c>
      <c r="UE57">
        <v>18</v>
      </c>
      <c r="UF57">
        <v>49</v>
      </c>
      <c r="UG57">
        <v>38</v>
      </c>
      <c r="UH57">
        <v>35</v>
      </c>
      <c r="UI57">
        <v>21</v>
      </c>
      <c r="UJ57">
        <v>56</v>
      </c>
      <c r="UK57">
        <v>99</v>
      </c>
      <c r="UL57" t="s">
        <v>753</v>
      </c>
      <c r="UM57">
        <v>50</v>
      </c>
      <c r="UN57">
        <v>59</v>
      </c>
      <c r="UO57">
        <v>58</v>
      </c>
      <c r="UP57">
        <v>49</v>
      </c>
      <c r="UQ57">
        <v>73</v>
      </c>
      <c r="UR57">
        <v>69</v>
      </c>
      <c r="US57">
        <v>4</v>
      </c>
      <c r="UT57" t="s">
        <v>753</v>
      </c>
      <c r="UU57">
        <v>9</v>
      </c>
      <c r="UV57">
        <v>24</v>
      </c>
      <c r="UW57">
        <v>23</v>
      </c>
      <c r="UX57">
        <v>2</v>
      </c>
      <c r="UY57">
        <v>3</v>
      </c>
      <c r="UZ57">
        <v>7</v>
      </c>
      <c r="VA57" t="s">
        <v>753</v>
      </c>
      <c r="VB57" t="s">
        <v>753</v>
      </c>
      <c r="VC57">
        <v>1</v>
      </c>
      <c r="VD57">
        <v>58</v>
      </c>
      <c r="VE57">
        <v>9</v>
      </c>
      <c r="VF57">
        <v>1</v>
      </c>
      <c r="VG57" t="s">
        <v>753</v>
      </c>
      <c r="VH57">
        <v>1</v>
      </c>
      <c r="VI57" t="s">
        <v>753</v>
      </c>
      <c r="VJ57" t="s">
        <v>753</v>
      </c>
      <c r="VK57" t="s">
        <v>753</v>
      </c>
      <c r="VL57" t="s">
        <v>753</v>
      </c>
      <c r="VM57">
        <v>4</v>
      </c>
      <c r="VN57" t="s">
        <v>753</v>
      </c>
      <c r="VO57">
        <v>1</v>
      </c>
      <c r="VP57">
        <v>13</v>
      </c>
      <c r="VQ57">
        <v>8</v>
      </c>
      <c r="VR57">
        <v>3</v>
      </c>
      <c r="VS57" t="s">
        <v>753</v>
      </c>
      <c r="VT57">
        <v>61</v>
      </c>
      <c r="VU57" t="s">
        <v>753</v>
      </c>
      <c r="VV57">
        <v>1</v>
      </c>
      <c r="VW57">
        <v>1</v>
      </c>
      <c r="VX57">
        <v>18</v>
      </c>
      <c r="VY57" t="s">
        <v>753</v>
      </c>
      <c r="VZ57" t="s">
        <v>753</v>
      </c>
      <c r="WA57">
        <v>1</v>
      </c>
      <c r="WB57">
        <v>1</v>
      </c>
      <c r="WC57">
        <v>25</v>
      </c>
      <c r="WD57" t="s">
        <v>753</v>
      </c>
      <c r="WE57">
        <v>2</v>
      </c>
      <c r="WF57" t="s">
        <v>753</v>
      </c>
      <c r="WG57">
        <v>107</v>
      </c>
      <c r="WH57">
        <v>213</v>
      </c>
      <c r="WI57">
        <v>20</v>
      </c>
      <c r="WJ57">
        <v>110</v>
      </c>
      <c r="WK57">
        <v>123</v>
      </c>
      <c r="WL57">
        <v>19</v>
      </c>
      <c r="WM57">
        <v>146</v>
      </c>
      <c r="WN57">
        <v>71</v>
      </c>
      <c r="WO57">
        <v>74</v>
      </c>
      <c r="WP57">
        <v>1</v>
      </c>
      <c r="WQ57">
        <v>16</v>
      </c>
      <c r="WR57">
        <v>23</v>
      </c>
      <c r="WS57">
        <v>10</v>
      </c>
      <c r="WT57">
        <v>149</v>
      </c>
      <c r="WU57">
        <v>119</v>
      </c>
      <c r="WV57">
        <v>91</v>
      </c>
      <c r="WW57">
        <v>81</v>
      </c>
      <c r="WX57">
        <v>79</v>
      </c>
      <c r="WY57">
        <v>19</v>
      </c>
      <c r="WZ57">
        <v>32</v>
      </c>
      <c r="XA57" t="s">
        <v>753</v>
      </c>
      <c r="XB57">
        <v>86</v>
      </c>
      <c r="XC57">
        <v>25</v>
      </c>
      <c r="XD57">
        <v>50</v>
      </c>
      <c r="XE57">
        <v>30</v>
      </c>
      <c r="XF57">
        <v>34</v>
      </c>
      <c r="XG57">
        <v>20</v>
      </c>
      <c r="XH57">
        <v>66</v>
      </c>
      <c r="XI57">
        <v>114</v>
      </c>
      <c r="XJ57">
        <v>20</v>
      </c>
      <c r="XK57">
        <v>106</v>
      </c>
      <c r="XL57">
        <v>66</v>
      </c>
      <c r="XM57">
        <v>7</v>
      </c>
      <c r="XN57">
        <v>36</v>
      </c>
      <c r="XO57">
        <v>60</v>
      </c>
      <c r="XP57">
        <v>76</v>
      </c>
      <c r="XQ57">
        <v>10</v>
      </c>
      <c r="XR57">
        <v>42</v>
      </c>
      <c r="XS57">
        <v>136</v>
      </c>
      <c r="XT57">
        <v>88</v>
      </c>
      <c r="XU57">
        <v>23</v>
      </c>
      <c r="XV57">
        <v>112</v>
      </c>
      <c r="XW57">
        <v>25</v>
      </c>
      <c r="XX57">
        <v>49</v>
      </c>
      <c r="XY57">
        <v>7</v>
      </c>
      <c r="XZ57">
        <v>24</v>
      </c>
      <c r="YA57">
        <v>13</v>
      </c>
      <c r="YB57">
        <v>29</v>
      </c>
      <c r="YC57">
        <v>105</v>
      </c>
      <c r="YD57">
        <v>44</v>
      </c>
      <c r="YE57">
        <v>39</v>
      </c>
      <c r="YF57">
        <v>37</v>
      </c>
      <c r="YG57">
        <v>69</v>
      </c>
      <c r="YH57">
        <v>23</v>
      </c>
      <c r="YI57">
        <v>111</v>
      </c>
      <c r="YJ57">
        <v>56</v>
      </c>
      <c r="YK57">
        <v>21</v>
      </c>
      <c r="YL57">
        <v>29</v>
      </c>
      <c r="YM57">
        <v>115</v>
      </c>
      <c r="YN57">
        <v>52</v>
      </c>
      <c r="YO57">
        <v>13</v>
      </c>
      <c r="YP57">
        <v>64</v>
      </c>
      <c r="YQ57">
        <v>13</v>
      </c>
      <c r="YR57">
        <v>24</v>
      </c>
      <c r="YS57">
        <v>2</v>
      </c>
      <c r="YT57">
        <v>31</v>
      </c>
      <c r="YU57">
        <v>29</v>
      </c>
      <c r="YV57">
        <v>10</v>
      </c>
      <c r="YW57">
        <v>28</v>
      </c>
      <c r="YX57">
        <v>14</v>
      </c>
      <c r="YY57">
        <v>17</v>
      </c>
      <c r="YZ57">
        <v>58</v>
      </c>
      <c r="ZA57">
        <v>98</v>
      </c>
      <c r="ZB57">
        <v>133</v>
      </c>
      <c r="ZC57">
        <v>70</v>
      </c>
      <c r="ZD57">
        <v>58</v>
      </c>
      <c r="ZE57" t="s">
        <v>753</v>
      </c>
      <c r="ZF57">
        <v>16</v>
      </c>
      <c r="ZG57">
        <v>25</v>
      </c>
      <c r="ZH57">
        <v>24</v>
      </c>
      <c r="ZI57">
        <v>10</v>
      </c>
      <c r="ZJ57">
        <v>30</v>
      </c>
      <c r="ZK57">
        <v>93</v>
      </c>
      <c r="ZL57">
        <v>9</v>
      </c>
      <c r="ZM57">
        <v>31</v>
      </c>
      <c r="ZN57">
        <v>29</v>
      </c>
      <c r="ZO57">
        <v>39</v>
      </c>
      <c r="ZP57">
        <v>108</v>
      </c>
      <c r="ZQ57">
        <v>50</v>
      </c>
      <c r="ZR57">
        <v>49</v>
      </c>
      <c r="ZS57">
        <v>88</v>
      </c>
      <c r="ZT57">
        <v>122</v>
      </c>
      <c r="ZU57">
        <v>8</v>
      </c>
      <c r="ZV57">
        <v>29</v>
      </c>
      <c r="ZW57">
        <v>32</v>
      </c>
      <c r="ZX57">
        <v>33</v>
      </c>
      <c r="ZY57">
        <v>3</v>
      </c>
      <c r="ZZ57" t="s">
        <v>753</v>
      </c>
      <c r="AAA57">
        <v>112</v>
      </c>
      <c r="AAB57">
        <v>74</v>
      </c>
      <c r="AAC57">
        <v>99</v>
      </c>
      <c r="AAD57">
        <v>68</v>
      </c>
      <c r="AAE57">
        <v>85</v>
      </c>
      <c r="AAF57">
        <v>26</v>
      </c>
      <c r="AAG57">
        <v>60</v>
      </c>
      <c r="AAH57">
        <v>33</v>
      </c>
      <c r="AAI57">
        <v>78</v>
      </c>
      <c r="AAJ57">
        <v>36</v>
      </c>
      <c r="AAK57">
        <v>28</v>
      </c>
      <c r="AAL57">
        <v>135</v>
      </c>
      <c r="AAM57">
        <v>1</v>
      </c>
      <c r="AAN57">
        <v>11</v>
      </c>
      <c r="AAO57">
        <v>72</v>
      </c>
      <c r="AAP57">
        <v>90</v>
      </c>
      <c r="AAQ57">
        <v>20</v>
      </c>
      <c r="AAR57">
        <v>12</v>
      </c>
      <c r="AAS57">
        <v>16</v>
      </c>
      <c r="AAT57">
        <v>33</v>
      </c>
      <c r="AAU57">
        <v>76</v>
      </c>
      <c r="AAV57" t="s">
        <v>753</v>
      </c>
      <c r="AAW57" t="s">
        <v>753</v>
      </c>
      <c r="AAX57">
        <v>6</v>
      </c>
      <c r="AAY57" t="s">
        <v>753</v>
      </c>
      <c r="AAZ57">
        <v>3</v>
      </c>
      <c r="ABA57">
        <v>60</v>
      </c>
      <c r="ABB57">
        <v>157</v>
      </c>
      <c r="ABC57">
        <v>100</v>
      </c>
      <c r="ABD57">
        <v>151</v>
      </c>
      <c r="ABE57">
        <v>148</v>
      </c>
      <c r="ABF57">
        <v>2</v>
      </c>
      <c r="ABG57">
        <v>4</v>
      </c>
      <c r="ABH57" t="s">
        <v>753</v>
      </c>
      <c r="ABI57">
        <v>299</v>
      </c>
      <c r="ABJ57">
        <v>69</v>
      </c>
      <c r="ABK57" t="s">
        <v>753</v>
      </c>
      <c r="ABL57">
        <v>294</v>
      </c>
      <c r="ABM57">
        <v>342</v>
      </c>
      <c r="ABN57">
        <v>8</v>
      </c>
      <c r="ABO57">
        <v>171</v>
      </c>
      <c r="ABP57">
        <v>1</v>
      </c>
      <c r="ABQ57">
        <v>248</v>
      </c>
      <c r="ABR57">
        <v>388</v>
      </c>
      <c r="ABS57">
        <v>1</v>
      </c>
      <c r="ABT57" t="s">
        <v>753</v>
      </c>
      <c r="ABU57" t="s">
        <v>753</v>
      </c>
      <c r="ABV57">
        <v>1</v>
      </c>
      <c r="ABW57" t="s">
        <v>753</v>
      </c>
      <c r="ABX57" t="s">
        <v>753</v>
      </c>
      <c r="ABZ57">
        <f t="shared" si="0"/>
        <v>41543</v>
      </c>
      <c r="ACA57">
        <f t="shared" si="1"/>
        <v>354</v>
      </c>
      <c r="ACB57">
        <f t="shared" si="2"/>
        <v>312</v>
      </c>
    </row>
    <row r="58" spans="1:756" x14ac:dyDescent="0.2">
      <c r="A58" t="s">
        <v>809</v>
      </c>
      <c r="B58">
        <v>130</v>
      </c>
      <c r="C58" t="s">
        <v>753</v>
      </c>
      <c r="D58" t="s">
        <v>753</v>
      </c>
      <c r="E58" t="s">
        <v>753</v>
      </c>
      <c r="F58">
        <v>42</v>
      </c>
      <c r="G58">
        <v>375</v>
      </c>
      <c r="H58">
        <v>1718</v>
      </c>
      <c r="I58">
        <v>656</v>
      </c>
      <c r="J58">
        <v>357</v>
      </c>
      <c r="K58">
        <v>293</v>
      </c>
      <c r="L58" t="s">
        <v>753</v>
      </c>
      <c r="M58" t="s">
        <v>753</v>
      </c>
      <c r="N58">
        <v>219</v>
      </c>
      <c r="O58">
        <v>373</v>
      </c>
      <c r="P58">
        <v>6</v>
      </c>
      <c r="Q58">
        <v>479</v>
      </c>
      <c r="R58">
        <v>1170</v>
      </c>
      <c r="S58">
        <v>5</v>
      </c>
      <c r="T58" t="s">
        <v>753</v>
      </c>
      <c r="U58" t="s">
        <v>753</v>
      </c>
      <c r="V58">
        <v>157</v>
      </c>
      <c r="W58">
        <v>221</v>
      </c>
      <c r="X58">
        <v>242</v>
      </c>
      <c r="Y58">
        <v>48</v>
      </c>
      <c r="Z58">
        <v>1</v>
      </c>
      <c r="AA58" t="s">
        <v>753</v>
      </c>
      <c r="AB58">
        <v>45</v>
      </c>
      <c r="AC58">
        <v>200</v>
      </c>
      <c r="AD58" t="s">
        <v>753</v>
      </c>
      <c r="AE58" t="s">
        <v>753</v>
      </c>
      <c r="AF58" t="s">
        <v>753</v>
      </c>
      <c r="AG58" t="s">
        <v>753</v>
      </c>
      <c r="AH58">
        <v>266</v>
      </c>
      <c r="AI58">
        <v>3</v>
      </c>
      <c r="AJ58">
        <v>408</v>
      </c>
      <c r="AK58">
        <v>309</v>
      </c>
      <c r="AL58" t="s">
        <v>753</v>
      </c>
      <c r="AM58" t="s">
        <v>753</v>
      </c>
      <c r="AN58">
        <v>1</v>
      </c>
      <c r="AO58" t="s">
        <v>753</v>
      </c>
      <c r="AP58">
        <v>93</v>
      </c>
      <c r="AQ58">
        <v>205</v>
      </c>
      <c r="AR58">
        <v>123</v>
      </c>
      <c r="AS58">
        <v>47</v>
      </c>
      <c r="AT58">
        <v>188</v>
      </c>
      <c r="AU58">
        <v>82</v>
      </c>
      <c r="AV58">
        <v>1</v>
      </c>
      <c r="AW58">
        <v>27</v>
      </c>
      <c r="AX58">
        <v>245</v>
      </c>
      <c r="AY58">
        <v>61</v>
      </c>
      <c r="AZ58">
        <v>55</v>
      </c>
      <c r="BA58">
        <v>2</v>
      </c>
      <c r="BB58">
        <v>135</v>
      </c>
      <c r="BC58" t="s">
        <v>753</v>
      </c>
      <c r="BD58">
        <v>10</v>
      </c>
      <c r="BE58" t="s">
        <v>753</v>
      </c>
      <c r="BF58">
        <v>1</v>
      </c>
      <c r="BG58" t="s">
        <v>753</v>
      </c>
      <c r="BH58" t="s">
        <v>753</v>
      </c>
      <c r="BI58">
        <v>5</v>
      </c>
      <c r="BJ58" t="s">
        <v>753</v>
      </c>
      <c r="BK58" t="s">
        <v>753</v>
      </c>
      <c r="BL58" t="s">
        <v>753</v>
      </c>
      <c r="BM58">
        <v>158</v>
      </c>
      <c r="BN58" t="s">
        <v>753</v>
      </c>
      <c r="BO58">
        <v>43</v>
      </c>
      <c r="BP58">
        <v>57</v>
      </c>
      <c r="BQ58" t="s">
        <v>753</v>
      </c>
      <c r="BR58">
        <v>24</v>
      </c>
      <c r="BS58">
        <v>43</v>
      </c>
      <c r="BT58">
        <v>29</v>
      </c>
      <c r="BU58">
        <v>4</v>
      </c>
      <c r="BV58">
        <v>109</v>
      </c>
      <c r="BW58">
        <v>11</v>
      </c>
      <c r="BX58">
        <v>19</v>
      </c>
      <c r="BY58">
        <v>186</v>
      </c>
      <c r="BZ58">
        <v>196</v>
      </c>
      <c r="CA58">
        <v>120</v>
      </c>
      <c r="CB58">
        <v>186</v>
      </c>
      <c r="CC58">
        <v>62</v>
      </c>
      <c r="CD58">
        <v>34</v>
      </c>
      <c r="CE58">
        <v>358</v>
      </c>
      <c r="CF58" t="s">
        <v>753</v>
      </c>
      <c r="CG58">
        <v>178</v>
      </c>
      <c r="CH58">
        <v>8</v>
      </c>
      <c r="CI58" t="s">
        <v>753</v>
      </c>
      <c r="CJ58">
        <v>1</v>
      </c>
      <c r="CK58">
        <v>113</v>
      </c>
      <c r="CL58">
        <v>323</v>
      </c>
      <c r="CM58" t="s">
        <v>753</v>
      </c>
      <c r="CN58" t="s">
        <v>753</v>
      </c>
      <c r="CO58" t="s">
        <v>753</v>
      </c>
      <c r="CP58" t="s">
        <v>753</v>
      </c>
      <c r="CQ58" t="s">
        <v>753</v>
      </c>
      <c r="CR58">
        <v>1</v>
      </c>
      <c r="CS58">
        <v>256</v>
      </c>
      <c r="CT58">
        <v>183</v>
      </c>
      <c r="CU58">
        <v>27</v>
      </c>
      <c r="CV58">
        <v>233</v>
      </c>
      <c r="CW58">
        <v>5</v>
      </c>
      <c r="CX58">
        <v>1</v>
      </c>
      <c r="CY58">
        <v>1</v>
      </c>
      <c r="CZ58">
        <v>154</v>
      </c>
      <c r="DA58">
        <v>213</v>
      </c>
      <c r="DB58" t="s">
        <v>753</v>
      </c>
      <c r="DC58" t="s">
        <v>753</v>
      </c>
      <c r="DD58" t="s">
        <v>753</v>
      </c>
      <c r="DE58">
        <v>309</v>
      </c>
      <c r="DF58">
        <v>217</v>
      </c>
      <c r="DG58" t="s">
        <v>753</v>
      </c>
      <c r="DH58">
        <v>194</v>
      </c>
      <c r="DI58">
        <v>59</v>
      </c>
      <c r="DJ58">
        <v>226</v>
      </c>
      <c r="DK58" t="s">
        <v>753</v>
      </c>
      <c r="DL58" t="s">
        <v>753</v>
      </c>
      <c r="DM58" t="s">
        <v>753</v>
      </c>
      <c r="DN58" t="s">
        <v>753</v>
      </c>
      <c r="DO58">
        <v>1</v>
      </c>
      <c r="DP58">
        <v>106</v>
      </c>
      <c r="DQ58">
        <v>176</v>
      </c>
      <c r="DR58" t="s">
        <v>753</v>
      </c>
      <c r="DS58" t="s">
        <v>753</v>
      </c>
      <c r="DT58" t="s">
        <v>753</v>
      </c>
      <c r="DU58">
        <v>30</v>
      </c>
      <c r="DV58">
        <v>1</v>
      </c>
      <c r="DW58" t="s">
        <v>753</v>
      </c>
      <c r="DX58" t="s">
        <v>753</v>
      </c>
      <c r="DY58">
        <v>2</v>
      </c>
      <c r="DZ58" t="s">
        <v>753</v>
      </c>
      <c r="EA58">
        <v>202</v>
      </c>
      <c r="EB58">
        <v>4</v>
      </c>
      <c r="EC58">
        <v>1</v>
      </c>
      <c r="ED58" t="s">
        <v>753</v>
      </c>
      <c r="EE58">
        <v>1</v>
      </c>
      <c r="EF58" t="s">
        <v>753</v>
      </c>
      <c r="EG58">
        <v>1</v>
      </c>
      <c r="EH58" t="s">
        <v>753</v>
      </c>
      <c r="EI58">
        <v>36</v>
      </c>
      <c r="EJ58">
        <v>2</v>
      </c>
      <c r="EK58">
        <v>737</v>
      </c>
      <c r="EL58" t="s">
        <v>753</v>
      </c>
      <c r="EM58">
        <v>191</v>
      </c>
      <c r="EN58" t="s">
        <v>753</v>
      </c>
      <c r="EO58">
        <v>1</v>
      </c>
      <c r="EP58" t="s">
        <v>753</v>
      </c>
      <c r="EQ58" t="s">
        <v>753</v>
      </c>
      <c r="ER58" t="s">
        <v>753</v>
      </c>
      <c r="ES58">
        <v>5</v>
      </c>
      <c r="ET58">
        <v>152</v>
      </c>
      <c r="EU58" t="s">
        <v>753</v>
      </c>
      <c r="EV58" t="s">
        <v>753</v>
      </c>
      <c r="EW58" t="s">
        <v>753</v>
      </c>
      <c r="EX58">
        <v>3</v>
      </c>
      <c r="EY58" t="s">
        <v>753</v>
      </c>
      <c r="EZ58">
        <v>28</v>
      </c>
      <c r="FA58">
        <v>1</v>
      </c>
      <c r="FB58">
        <v>125</v>
      </c>
      <c r="FC58">
        <v>2</v>
      </c>
      <c r="FD58">
        <v>3</v>
      </c>
      <c r="FE58">
        <v>15</v>
      </c>
      <c r="FF58" t="s">
        <v>753</v>
      </c>
      <c r="FG58" t="s">
        <v>753</v>
      </c>
      <c r="FH58" t="s">
        <v>753</v>
      </c>
      <c r="FI58" t="s">
        <v>753</v>
      </c>
      <c r="FJ58">
        <v>202</v>
      </c>
      <c r="FK58" t="s">
        <v>753</v>
      </c>
      <c r="FL58" t="s">
        <v>753</v>
      </c>
      <c r="FM58" t="s">
        <v>753</v>
      </c>
      <c r="FN58">
        <v>134</v>
      </c>
      <c r="FO58">
        <v>5</v>
      </c>
      <c r="FP58" t="s">
        <v>753</v>
      </c>
      <c r="FQ58">
        <v>211</v>
      </c>
      <c r="FR58">
        <v>252</v>
      </c>
      <c r="FS58">
        <v>455</v>
      </c>
      <c r="FT58">
        <v>52</v>
      </c>
      <c r="FU58" t="s">
        <v>753</v>
      </c>
      <c r="FV58" t="s">
        <v>753</v>
      </c>
      <c r="FW58">
        <v>34</v>
      </c>
      <c r="FX58" t="s">
        <v>753</v>
      </c>
      <c r="FY58">
        <v>83</v>
      </c>
      <c r="FZ58">
        <v>135</v>
      </c>
      <c r="GA58">
        <v>248</v>
      </c>
      <c r="GB58">
        <v>103</v>
      </c>
      <c r="GC58" t="s">
        <v>753</v>
      </c>
      <c r="GD58" t="s">
        <v>753</v>
      </c>
      <c r="GE58" t="s">
        <v>753</v>
      </c>
      <c r="GF58" t="s">
        <v>753</v>
      </c>
      <c r="GG58" t="s">
        <v>753</v>
      </c>
      <c r="GH58" t="s">
        <v>753</v>
      </c>
      <c r="GI58" t="s">
        <v>753</v>
      </c>
      <c r="GJ58" t="s">
        <v>753</v>
      </c>
      <c r="GK58">
        <v>50</v>
      </c>
      <c r="GL58">
        <v>2</v>
      </c>
      <c r="GM58">
        <v>24</v>
      </c>
      <c r="GN58">
        <v>189</v>
      </c>
      <c r="GO58">
        <v>293</v>
      </c>
      <c r="GP58">
        <v>7</v>
      </c>
      <c r="GQ58">
        <v>41</v>
      </c>
      <c r="GR58">
        <v>1</v>
      </c>
      <c r="GS58" t="s">
        <v>753</v>
      </c>
      <c r="GT58">
        <v>26</v>
      </c>
      <c r="GU58">
        <v>3</v>
      </c>
      <c r="GV58" t="s">
        <v>753</v>
      </c>
      <c r="GW58">
        <v>40</v>
      </c>
      <c r="GX58">
        <v>195</v>
      </c>
      <c r="GY58">
        <v>9</v>
      </c>
      <c r="GZ58">
        <v>317</v>
      </c>
      <c r="HA58">
        <v>46</v>
      </c>
      <c r="HB58">
        <v>379</v>
      </c>
      <c r="HC58">
        <v>388</v>
      </c>
      <c r="HD58">
        <v>141</v>
      </c>
      <c r="HE58">
        <v>157</v>
      </c>
      <c r="HF58" t="s">
        <v>753</v>
      </c>
      <c r="HG58" t="s">
        <v>753</v>
      </c>
      <c r="HH58" t="s">
        <v>753</v>
      </c>
      <c r="HI58" t="s">
        <v>753</v>
      </c>
      <c r="HJ58" t="s">
        <v>753</v>
      </c>
      <c r="HK58" t="s">
        <v>753</v>
      </c>
      <c r="HL58" t="s">
        <v>753</v>
      </c>
      <c r="HM58">
        <v>3</v>
      </c>
      <c r="HN58" t="s">
        <v>753</v>
      </c>
      <c r="HO58">
        <v>9</v>
      </c>
      <c r="HP58">
        <v>176</v>
      </c>
      <c r="HQ58">
        <v>394</v>
      </c>
      <c r="HR58">
        <v>46</v>
      </c>
      <c r="HS58">
        <v>177</v>
      </c>
      <c r="HT58" t="s">
        <v>753</v>
      </c>
      <c r="HU58">
        <v>1</v>
      </c>
      <c r="HV58">
        <v>81</v>
      </c>
      <c r="HW58" t="s">
        <v>753</v>
      </c>
      <c r="HX58" t="s">
        <v>753</v>
      </c>
      <c r="HY58">
        <v>66</v>
      </c>
      <c r="HZ58">
        <v>305</v>
      </c>
      <c r="IA58">
        <v>245</v>
      </c>
      <c r="IB58" t="s">
        <v>753</v>
      </c>
      <c r="IC58">
        <v>2</v>
      </c>
      <c r="ID58" t="s">
        <v>753</v>
      </c>
      <c r="IE58" t="s">
        <v>753</v>
      </c>
      <c r="IF58">
        <v>16</v>
      </c>
      <c r="IG58">
        <v>109</v>
      </c>
      <c r="IH58" t="s">
        <v>753</v>
      </c>
      <c r="II58" t="s">
        <v>753</v>
      </c>
      <c r="IJ58" t="s">
        <v>753</v>
      </c>
      <c r="IK58" t="s">
        <v>753</v>
      </c>
      <c r="IL58">
        <v>239</v>
      </c>
      <c r="IM58" t="s">
        <v>753</v>
      </c>
      <c r="IN58" t="s">
        <v>753</v>
      </c>
      <c r="IO58">
        <v>468</v>
      </c>
      <c r="IP58" t="s">
        <v>753</v>
      </c>
      <c r="IQ58" t="s">
        <v>753</v>
      </c>
      <c r="IR58" t="s">
        <v>753</v>
      </c>
      <c r="IS58" t="s">
        <v>753</v>
      </c>
      <c r="IT58" t="s">
        <v>753</v>
      </c>
      <c r="IU58">
        <v>303</v>
      </c>
      <c r="IV58" t="s">
        <v>753</v>
      </c>
      <c r="IW58" t="s">
        <v>753</v>
      </c>
      <c r="IX58" t="s">
        <v>753</v>
      </c>
      <c r="IY58">
        <v>2</v>
      </c>
      <c r="IZ58" t="s">
        <v>753</v>
      </c>
      <c r="JA58" t="s">
        <v>753</v>
      </c>
      <c r="JB58">
        <v>1</v>
      </c>
      <c r="JC58" t="s">
        <v>753</v>
      </c>
      <c r="JD58" t="s">
        <v>753</v>
      </c>
      <c r="JE58">
        <v>1</v>
      </c>
      <c r="JF58" t="s">
        <v>753</v>
      </c>
      <c r="JG58">
        <v>2</v>
      </c>
      <c r="JH58" t="s">
        <v>753</v>
      </c>
      <c r="JI58" t="s">
        <v>753</v>
      </c>
      <c r="JJ58">
        <v>3</v>
      </c>
      <c r="JK58" t="s">
        <v>753</v>
      </c>
      <c r="JL58">
        <v>146</v>
      </c>
      <c r="JM58">
        <v>105</v>
      </c>
      <c r="JN58" t="s">
        <v>753</v>
      </c>
      <c r="JO58" t="s">
        <v>753</v>
      </c>
      <c r="JP58">
        <v>10</v>
      </c>
      <c r="JQ58" t="s">
        <v>753</v>
      </c>
      <c r="JR58" t="s">
        <v>753</v>
      </c>
      <c r="JS58" t="s">
        <v>753</v>
      </c>
      <c r="JT58" t="s">
        <v>753</v>
      </c>
      <c r="JU58">
        <v>98</v>
      </c>
      <c r="JV58" t="s">
        <v>753</v>
      </c>
      <c r="JW58">
        <v>315</v>
      </c>
      <c r="JX58">
        <v>77</v>
      </c>
      <c r="JY58" t="s">
        <v>753</v>
      </c>
      <c r="JZ58">
        <v>22</v>
      </c>
      <c r="KA58" t="s">
        <v>753</v>
      </c>
      <c r="KB58">
        <v>166</v>
      </c>
      <c r="KC58" t="s">
        <v>753</v>
      </c>
      <c r="KD58" t="s">
        <v>753</v>
      </c>
      <c r="KE58">
        <v>1</v>
      </c>
      <c r="KF58">
        <v>11</v>
      </c>
      <c r="KG58">
        <v>7</v>
      </c>
      <c r="KH58">
        <v>26</v>
      </c>
      <c r="KI58">
        <v>76</v>
      </c>
      <c r="KJ58" t="s">
        <v>753</v>
      </c>
      <c r="KK58">
        <v>63</v>
      </c>
      <c r="KL58">
        <v>31</v>
      </c>
      <c r="KM58" t="s">
        <v>753</v>
      </c>
      <c r="KN58">
        <v>2</v>
      </c>
      <c r="KO58" t="s">
        <v>753</v>
      </c>
      <c r="KP58" t="s">
        <v>753</v>
      </c>
      <c r="KQ58">
        <v>2</v>
      </c>
      <c r="KR58">
        <v>13</v>
      </c>
      <c r="KS58">
        <v>10</v>
      </c>
      <c r="KT58" t="s">
        <v>753</v>
      </c>
      <c r="KU58">
        <v>123</v>
      </c>
      <c r="KV58" t="s">
        <v>753</v>
      </c>
      <c r="KW58">
        <v>11</v>
      </c>
      <c r="KX58">
        <v>12</v>
      </c>
      <c r="KY58" t="s">
        <v>753</v>
      </c>
      <c r="KZ58">
        <v>160</v>
      </c>
      <c r="LA58">
        <v>140</v>
      </c>
      <c r="LB58">
        <v>79</v>
      </c>
      <c r="LC58">
        <v>10</v>
      </c>
      <c r="LD58">
        <v>178</v>
      </c>
      <c r="LE58">
        <v>1</v>
      </c>
      <c r="LF58">
        <v>365</v>
      </c>
      <c r="LG58">
        <v>152</v>
      </c>
      <c r="LH58">
        <v>137</v>
      </c>
      <c r="LI58">
        <v>5</v>
      </c>
      <c r="LJ58" t="s">
        <v>753</v>
      </c>
      <c r="LK58">
        <v>1</v>
      </c>
      <c r="LL58">
        <v>110</v>
      </c>
      <c r="LM58">
        <v>1</v>
      </c>
      <c r="LN58" t="s">
        <v>753</v>
      </c>
      <c r="LO58">
        <v>310</v>
      </c>
      <c r="LP58" t="s">
        <v>753</v>
      </c>
      <c r="LQ58" t="s">
        <v>753</v>
      </c>
      <c r="LR58">
        <v>25</v>
      </c>
      <c r="LS58">
        <v>218</v>
      </c>
      <c r="LT58">
        <v>188</v>
      </c>
      <c r="LU58">
        <v>98</v>
      </c>
      <c r="LV58">
        <v>195</v>
      </c>
      <c r="LW58">
        <v>27</v>
      </c>
      <c r="LX58">
        <v>26</v>
      </c>
      <c r="LY58" t="s">
        <v>753</v>
      </c>
      <c r="LZ58">
        <v>35</v>
      </c>
      <c r="MA58" t="s">
        <v>753</v>
      </c>
      <c r="MB58" t="s">
        <v>753</v>
      </c>
      <c r="MC58">
        <v>33</v>
      </c>
      <c r="MD58">
        <v>4</v>
      </c>
      <c r="ME58" t="s">
        <v>753</v>
      </c>
      <c r="MF58">
        <v>233</v>
      </c>
      <c r="MG58">
        <v>117</v>
      </c>
      <c r="MH58">
        <v>2</v>
      </c>
      <c r="MI58">
        <v>4</v>
      </c>
      <c r="MJ58">
        <v>4</v>
      </c>
      <c r="MK58" t="s">
        <v>753</v>
      </c>
      <c r="ML58">
        <v>84</v>
      </c>
      <c r="MM58">
        <v>4</v>
      </c>
      <c r="MN58">
        <v>1</v>
      </c>
      <c r="MO58">
        <v>1</v>
      </c>
      <c r="MP58">
        <v>1</v>
      </c>
      <c r="MQ58">
        <v>3</v>
      </c>
      <c r="MR58">
        <v>32</v>
      </c>
      <c r="MS58" t="s">
        <v>753</v>
      </c>
      <c r="MT58" t="s">
        <v>753</v>
      </c>
      <c r="MU58">
        <v>159</v>
      </c>
      <c r="MV58" t="s">
        <v>753</v>
      </c>
      <c r="MW58" t="s">
        <v>753</v>
      </c>
      <c r="MX58" t="s">
        <v>753</v>
      </c>
      <c r="MY58" t="s">
        <v>753</v>
      </c>
      <c r="MZ58" t="s">
        <v>753</v>
      </c>
      <c r="NA58">
        <v>48</v>
      </c>
      <c r="NB58">
        <v>1</v>
      </c>
      <c r="NC58">
        <v>525</v>
      </c>
      <c r="ND58">
        <v>283</v>
      </c>
      <c r="NE58">
        <v>342</v>
      </c>
      <c r="NF58" t="s">
        <v>753</v>
      </c>
      <c r="NG58">
        <v>798</v>
      </c>
      <c r="NH58" t="s">
        <v>753</v>
      </c>
      <c r="NI58">
        <v>97</v>
      </c>
      <c r="NJ58" t="s">
        <v>753</v>
      </c>
      <c r="NK58" t="s">
        <v>753</v>
      </c>
      <c r="NL58" t="s">
        <v>753</v>
      </c>
      <c r="NM58">
        <v>149</v>
      </c>
      <c r="NN58">
        <v>838</v>
      </c>
      <c r="NO58" t="s">
        <v>753</v>
      </c>
      <c r="NP58" t="s">
        <v>753</v>
      </c>
      <c r="NQ58">
        <v>553</v>
      </c>
      <c r="NR58" t="s">
        <v>753</v>
      </c>
      <c r="NS58">
        <v>532</v>
      </c>
      <c r="NT58">
        <v>79</v>
      </c>
      <c r="NU58">
        <v>2</v>
      </c>
      <c r="NV58">
        <v>1</v>
      </c>
      <c r="NW58" t="s">
        <v>753</v>
      </c>
      <c r="NX58" t="s">
        <v>753</v>
      </c>
      <c r="NY58">
        <v>262</v>
      </c>
      <c r="NZ58">
        <v>138</v>
      </c>
      <c r="OA58">
        <v>2</v>
      </c>
      <c r="OB58">
        <v>93</v>
      </c>
      <c r="OC58">
        <v>130</v>
      </c>
      <c r="OD58">
        <v>706</v>
      </c>
      <c r="OE58">
        <v>2</v>
      </c>
      <c r="OF58">
        <v>1</v>
      </c>
      <c r="OG58">
        <v>210</v>
      </c>
      <c r="OH58">
        <v>642</v>
      </c>
      <c r="OI58">
        <v>2</v>
      </c>
      <c r="OJ58">
        <v>289</v>
      </c>
      <c r="OK58" t="s">
        <v>753</v>
      </c>
      <c r="OL58" t="s">
        <v>753</v>
      </c>
      <c r="OM58">
        <v>66</v>
      </c>
      <c r="ON58">
        <v>638</v>
      </c>
      <c r="OO58" t="s">
        <v>753</v>
      </c>
      <c r="OP58" t="s">
        <v>753</v>
      </c>
      <c r="OQ58">
        <v>1</v>
      </c>
      <c r="OR58">
        <v>151</v>
      </c>
      <c r="OS58" t="s">
        <v>753</v>
      </c>
      <c r="OT58">
        <v>10</v>
      </c>
      <c r="OU58">
        <v>42</v>
      </c>
      <c r="OV58">
        <v>877</v>
      </c>
      <c r="OW58">
        <v>1295</v>
      </c>
      <c r="OX58" t="s">
        <v>753</v>
      </c>
      <c r="OY58">
        <v>74</v>
      </c>
      <c r="OZ58">
        <v>331</v>
      </c>
      <c r="PA58" t="s">
        <v>753</v>
      </c>
      <c r="PB58" t="s">
        <v>753</v>
      </c>
      <c r="PC58">
        <v>3</v>
      </c>
      <c r="PD58">
        <v>53</v>
      </c>
      <c r="PE58">
        <v>61</v>
      </c>
      <c r="PF58">
        <v>1</v>
      </c>
      <c r="PG58">
        <v>1</v>
      </c>
      <c r="PH58" t="s">
        <v>753</v>
      </c>
      <c r="PI58" t="s">
        <v>753</v>
      </c>
      <c r="PJ58" t="s">
        <v>753</v>
      </c>
      <c r="PK58" t="s">
        <v>753</v>
      </c>
      <c r="PL58" t="s">
        <v>753</v>
      </c>
      <c r="PM58" t="s">
        <v>753</v>
      </c>
      <c r="PN58">
        <v>1</v>
      </c>
      <c r="PO58">
        <v>43</v>
      </c>
      <c r="PP58" t="s">
        <v>753</v>
      </c>
      <c r="PQ58" t="s">
        <v>753</v>
      </c>
      <c r="PR58" t="s">
        <v>753</v>
      </c>
      <c r="PS58">
        <v>1</v>
      </c>
      <c r="PT58">
        <v>141</v>
      </c>
      <c r="PU58">
        <v>72</v>
      </c>
      <c r="PV58" t="s">
        <v>753</v>
      </c>
      <c r="PW58">
        <v>2</v>
      </c>
      <c r="PX58" t="s">
        <v>753</v>
      </c>
      <c r="PY58">
        <v>2</v>
      </c>
      <c r="PZ58" t="s">
        <v>753</v>
      </c>
      <c r="QA58">
        <v>1</v>
      </c>
      <c r="QB58">
        <v>27</v>
      </c>
      <c r="QC58" t="s">
        <v>753</v>
      </c>
      <c r="QD58" t="s">
        <v>753</v>
      </c>
      <c r="QE58" t="s">
        <v>753</v>
      </c>
      <c r="QF58">
        <v>1</v>
      </c>
      <c r="QG58">
        <v>2</v>
      </c>
      <c r="QH58">
        <v>1</v>
      </c>
      <c r="QI58" t="s">
        <v>753</v>
      </c>
      <c r="QJ58">
        <v>1</v>
      </c>
      <c r="QK58" t="s">
        <v>753</v>
      </c>
      <c r="QL58">
        <v>1</v>
      </c>
      <c r="QM58">
        <v>15</v>
      </c>
      <c r="QN58">
        <v>2</v>
      </c>
      <c r="QO58">
        <v>280</v>
      </c>
      <c r="QP58">
        <v>212</v>
      </c>
      <c r="QQ58" t="s">
        <v>753</v>
      </c>
      <c r="QR58" t="s">
        <v>753</v>
      </c>
      <c r="QS58" t="s">
        <v>753</v>
      </c>
      <c r="QT58">
        <v>1</v>
      </c>
      <c r="QU58">
        <v>387</v>
      </c>
      <c r="QV58">
        <v>1</v>
      </c>
      <c r="QW58">
        <v>292</v>
      </c>
      <c r="QX58">
        <v>574</v>
      </c>
      <c r="QY58" t="s">
        <v>753</v>
      </c>
      <c r="QZ58">
        <v>2</v>
      </c>
      <c r="RA58">
        <v>8</v>
      </c>
      <c r="RB58">
        <v>8</v>
      </c>
      <c r="RC58">
        <v>191</v>
      </c>
      <c r="RD58">
        <v>1</v>
      </c>
      <c r="RE58" t="s">
        <v>753</v>
      </c>
      <c r="RF58">
        <v>2</v>
      </c>
      <c r="RG58" t="s">
        <v>753</v>
      </c>
      <c r="RH58">
        <v>12</v>
      </c>
      <c r="RI58">
        <v>2</v>
      </c>
      <c r="RJ58">
        <v>1</v>
      </c>
      <c r="RK58" t="s">
        <v>753</v>
      </c>
      <c r="RL58" t="s">
        <v>753</v>
      </c>
      <c r="RM58">
        <v>10</v>
      </c>
      <c r="RN58">
        <v>1</v>
      </c>
      <c r="RO58" t="s">
        <v>753</v>
      </c>
      <c r="RP58" t="s">
        <v>753</v>
      </c>
      <c r="RQ58">
        <v>1</v>
      </c>
      <c r="RR58">
        <v>2</v>
      </c>
      <c r="RS58" t="s">
        <v>753</v>
      </c>
      <c r="RT58" t="s">
        <v>753</v>
      </c>
      <c r="RU58">
        <v>2</v>
      </c>
      <c r="RV58" t="s">
        <v>753</v>
      </c>
      <c r="RW58" t="s">
        <v>753</v>
      </c>
      <c r="RX58">
        <v>4</v>
      </c>
      <c r="RY58">
        <v>1</v>
      </c>
      <c r="RZ58" t="s">
        <v>753</v>
      </c>
      <c r="SA58">
        <v>11</v>
      </c>
      <c r="SB58" t="s">
        <v>753</v>
      </c>
      <c r="SC58" t="s">
        <v>753</v>
      </c>
      <c r="SD58" t="s">
        <v>753</v>
      </c>
      <c r="SE58">
        <v>1</v>
      </c>
      <c r="SF58">
        <v>1</v>
      </c>
      <c r="SG58" t="s">
        <v>753</v>
      </c>
      <c r="SH58">
        <v>1</v>
      </c>
      <c r="SI58">
        <v>16</v>
      </c>
      <c r="SJ58" t="s">
        <v>753</v>
      </c>
      <c r="SK58" t="s">
        <v>753</v>
      </c>
      <c r="SL58">
        <v>1</v>
      </c>
      <c r="SM58">
        <v>1</v>
      </c>
      <c r="SN58" t="s">
        <v>753</v>
      </c>
      <c r="SO58" t="s">
        <v>753</v>
      </c>
      <c r="SP58">
        <v>3</v>
      </c>
      <c r="SQ58">
        <v>6</v>
      </c>
      <c r="SR58">
        <v>2</v>
      </c>
      <c r="SS58" t="s">
        <v>753</v>
      </c>
      <c r="ST58" t="s">
        <v>753</v>
      </c>
      <c r="SU58">
        <v>1</v>
      </c>
      <c r="SV58">
        <v>161</v>
      </c>
      <c r="SW58">
        <v>1</v>
      </c>
      <c r="SX58" t="s">
        <v>753</v>
      </c>
      <c r="SY58">
        <v>48</v>
      </c>
      <c r="SZ58">
        <v>1</v>
      </c>
      <c r="TA58">
        <v>11</v>
      </c>
      <c r="TB58">
        <v>183</v>
      </c>
      <c r="TC58">
        <v>181</v>
      </c>
      <c r="TD58">
        <v>116</v>
      </c>
      <c r="TE58">
        <v>139</v>
      </c>
      <c r="TF58">
        <v>51</v>
      </c>
      <c r="TG58">
        <v>44</v>
      </c>
      <c r="TH58">
        <v>85</v>
      </c>
      <c r="TI58">
        <v>11</v>
      </c>
      <c r="TJ58" t="s">
        <v>753</v>
      </c>
      <c r="TK58">
        <v>151</v>
      </c>
      <c r="TL58">
        <v>199</v>
      </c>
      <c r="TM58">
        <v>145</v>
      </c>
      <c r="TN58">
        <v>71</v>
      </c>
      <c r="TO58">
        <v>105</v>
      </c>
      <c r="TP58">
        <v>102</v>
      </c>
      <c r="TQ58">
        <v>39</v>
      </c>
      <c r="TR58">
        <v>15</v>
      </c>
      <c r="TS58">
        <v>91</v>
      </c>
      <c r="TT58">
        <v>211</v>
      </c>
      <c r="TU58">
        <v>331</v>
      </c>
      <c r="TV58">
        <v>54</v>
      </c>
      <c r="TW58">
        <v>1</v>
      </c>
      <c r="TX58">
        <v>99</v>
      </c>
      <c r="TY58">
        <v>98</v>
      </c>
      <c r="TZ58" t="s">
        <v>753</v>
      </c>
      <c r="UA58">
        <v>80</v>
      </c>
      <c r="UB58">
        <v>62</v>
      </c>
      <c r="UC58">
        <v>147</v>
      </c>
      <c r="UD58">
        <v>102</v>
      </c>
      <c r="UE58">
        <v>107</v>
      </c>
      <c r="UF58">
        <v>82</v>
      </c>
      <c r="UG58">
        <v>113</v>
      </c>
      <c r="UH58">
        <v>90</v>
      </c>
      <c r="UI58">
        <v>42</v>
      </c>
      <c r="UJ58">
        <v>114</v>
      </c>
      <c r="UK58">
        <v>113</v>
      </c>
      <c r="UL58">
        <v>1</v>
      </c>
      <c r="UM58">
        <v>110</v>
      </c>
      <c r="UN58">
        <v>72</v>
      </c>
      <c r="UO58">
        <v>90</v>
      </c>
      <c r="UP58">
        <v>111</v>
      </c>
      <c r="UQ58">
        <v>111</v>
      </c>
      <c r="UR58">
        <v>102</v>
      </c>
      <c r="US58">
        <v>12</v>
      </c>
      <c r="UT58">
        <v>1</v>
      </c>
      <c r="UU58">
        <v>57</v>
      </c>
      <c r="UV58">
        <v>32</v>
      </c>
      <c r="UW58">
        <v>81</v>
      </c>
      <c r="UX58">
        <v>6</v>
      </c>
      <c r="UY58" t="s">
        <v>753</v>
      </c>
      <c r="UZ58">
        <v>22</v>
      </c>
      <c r="VA58" t="s">
        <v>753</v>
      </c>
      <c r="VB58" t="s">
        <v>753</v>
      </c>
      <c r="VC58">
        <v>3</v>
      </c>
      <c r="VD58">
        <v>104</v>
      </c>
      <c r="VE58">
        <v>14</v>
      </c>
      <c r="VF58" t="s">
        <v>753</v>
      </c>
      <c r="VG58" t="s">
        <v>753</v>
      </c>
      <c r="VH58">
        <v>1</v>
      </c>
      <c r="VI58" t="s">
        <v>753</v>
      </c>
      <c r="VJ58" t="s">
        <v>753</v>
      </c>
      <c r="VK58">
        <v>1</v>
      </c>
      <c r="VL58">
        <v>1</v>
      </c>
      <c r="VM58">
        <v>6</v>
      </c>
      <c r="VN58">
        <v>1</v>
      </c>
      <c r="VO58">
        <v>1</v>
      </c>
      <c r="VP58">
        <v>17</v>
      </c>
      <c r="VQ58">
        <v>5</v>
      </c>
      <c r="VR58">
        <v>1</v>
      </c>
      <c r="VS58" t="s">
        <v>753</v>
      </c>
      <c r="VT58">
        <v>115</v>
      </c>
      <c r="VU58" t="s">
        <v>753</v>
      </c>
      <c r="VV58" t="s">
        <v>753</v>
      </c>
      <c r="VW58">
        <v>12</v>
      </c>
      <c r="VX58">
        <v>43</v>
      </c>
      <c r="VY58">
        <v>3</v>
      </c>
      <c r="VZ58" t="s">
        <v>753</v>
      </c>
      <c r="WA58" t="s">
        <v>753</v>
      </c>
      <c r="WB58" t="s">
        <v>753</v>
      </c>
      <c r="WC58">
        <v>53</v>
      </c>
      <c r="WD58">
        <v>2</v>
      </c>
      <c r="WE58">
        <v>3</v>
      </c>
      <c r="WF58" t="s">
        <v>753</v>
      </c>
      <c r="WG58">
        <v>158</v>
      </c>
      <c r="WH58">
        <v>237</v>
      </c>
      <c r="WI58">
        <v>100</v>
      </c>
      <c r="WJ58">
        <v>192</v>
      </c>
      <c r="WK58">
        <v>173</v>
      </c>
      <c r="WL58">
        <v>45</v>
      </c>
      <c r="WM58">
        <v>190</v>
      </c>
      <c r="WN58">
        <v>132</v>
      </c>
      <c r="WO58">
        <v>129</v>
      </c>
      <c r="WP58">
        <v>11</v>
      </c>
      <c r="WQ58">
        <v>33</v>
      </c>
      <c r="WR58">
        <v>53</v>
      </c>
      <c r="WS58">
        <v>19</v>
      </c>
      <c r="WT58">
        <v>178</v>
      </c>
      <c r="WU58">
        <v>140</v>
      </c>
      <c r="WV58">
        <v>114</v>
      </c>
      <c r="WW58">
        <v>143</v>
      </c>
      <c r="WX58">
        <v>123</v>
      </c>
      <c r="WY58">
        <v>57</v>
      </c>
      <c r="WZ58">
        <v>61</v>
      </c>
      <c r="XA58" t="s">
        <v>753</v>
      </c>
      <c r="XB58">
        <v>148</v>
      </c>
      <c r="XC58">
        <v>76</v>
      </c>
      <c r="XD58">
        <v>50</v>
      </c>
      <c r="XE58">
        <v>64</v>
      </c>
      <c r="XF58">
        <v>61</v>
      </c>
      <c r="XG58">
        <v>76</v>
      </c>
      <c r="XH58">
        <v>113</v>
      </c>
      <c r="XI58">
        <v>215</v>
      </c>
      <c r="XJ58">
        <v>33</v>
      </c>
      <c r="XK58">
        <v>123</v>
      </c>
      <c r="XL58">
        <v>137</v>
      </c>
      <c r="XM58">
        <v>5</v>
      </c>
      <c r="XN58">
        <v>82</v>
      </c>
      <c r="XO58">
        <v>91</v>
      </c>
      <c r="XP58">
        <v>102</v>
      </c>
      <c r="XQ58">
        <v>10</v>
      </c>
      <c r="XR58">
        <v>55</v>
      </c>
      <c r="XS58">
        <v>199</v>
      </c>
      <c r="XT58">
        <v>150</v>
      </c>
      <c r="XU58">
        <v>70</v>
      </c>
      <c r="XV58">
        <v>153</v>
      </c>
      <c r="XW58">
        <v>44</v>
      </c>
      <c r="XX58">
        <v>84</v>
      </c>
      <c r="XY58">
        <v>28</v>
      </c>
      <c r="XZ58">
        <v>45</v>
      </c>
      <c r="YA58">
        <v>8</v>
      </c>
      <c r="YB58">
        <v>54</v>
      </c>
      <c r="YC58">
        <v>165</v>
      </c>
      <c r="YD58">
        <v>79</v>
      </c>
      <c r="YE58">
        <v>94</v>
      </c>
      <c r="YF58">
        <v>85</v>
      </c>
      <c r="YG58">
        <v>128</v>
      </c>
      <c r="YH58">
        <v>60</v>
      </c>
      <c r="YI58">
        <v>131</v>
      </c>
      <c r="YJ58">
        <v>86</v>
      </c>
      <c r="YK58">
        <v>26</v>
      </c>
      <c r="YL58">
        <v>55</v>
      </c>
      <c r="YM58">
        <v>127</v>
      </c>
      <c r="YN58">
        <v>108</v>
      </c>
      <c r="YO58">
        <v>52</v>
      </c>
      <c r="YP58">
        <v>88</v>
      </c>
      <c r="YQ58">
        <v>30</v>
      </c>
      <c r="YR58">
        <v>50</v>
      </c>
      <c r="YS58">
        <v>7</v>
      </c>
      <c r="YT58">
        <v>42</v>
      </c>
      <c r="YU58">
        <v>87</v>
      </c>
      <c r="YV58">
        <v>56</v>
      </c>
      <c r="YW58">
        <v>87</v>
      </c>
      <c r="YX58">
        <v>27</v>
      </c>
      <c r="YY58">
        <v>35</v>
      </c>
      <c r="YZ58">
        <v>108</v>
      </c>
      <c r="ZA58">
        <v>126</v>
      </c>
      <c r="ZB58">
        <v>114</v>
      </c>
      <c r="ZC58">
        <v>100</v>
      </c>
      <c r="ZD58">
        <v>75</v>
      </c>
      <c r="ZE58">
        <v>1</v>
      </c>
      <c r="ZF58">
        <v>43</v>
      </c>
      <c r="ZG58">
        <v>45</v>
      </c>
      <c r="ZH58">
        <v>47</v>
      </c>
      <c r="ZI58">
        <v>19</v>
      </c>
      <c r="ZJ58">
        <v>78</v>
      </c>
      <c r="ZK58">
        <v>124</v>
      </c>
      <c r="ZL58">
        <v>30</v>
      </c>
      <c r="ZM58">
        <v>79</v>
      </c>
      <c r="ZN58">
        <v>82</v>
      </c>
      <c r="ZO58">
        <v>84</v>
      </c>
      <c r="ZP58">
        <v>116</v>
      </c>
      <c r="ZQ58">
        <v>64</v>
      </c>
      <c r="ZR58">
        <v>97</v>
      </c>
      <c r="ZS58">
        <v>179</v>
      </c>
      <c r="ZT58">
        <v>120</v>
      </c>
      <c r="ZU58">
        <v>12</v>
      </c>
      <c r="ZV58">
        <v>70</v>
      </c>
      <c r="ZW58">
        <v>45</v>
      </c>
      <c r="ZX58">
        <v>65</v>
      </c>
      <c r="ZY58">
        <v>3</v>
      </c>
      <c r="ZZ58">
        <v>2</v>
      </c>
      <c r="AAA58">
        <v>148</v>
      </c>
      <c r="AAB58">
        <v>162</v>
      </c>
      <c r="AAC58">
        <v>94</v>
      </c>
      <c r="AAD58">
        <v>117</v>
      </c>
      <c r="AAE58">
        <v>97</v>
      </c>
      <c r="AAF58">
        <v>72</v>
      </c>
      <c r="AAG58">
        <v>157</v>
      </c>
      <c r="AAH58">
        <v>61</v>
      </c>
      <c r="AAI58">
        <v>188</v>
      </c>
      <c r="AAJ58">
        <v>105</v>
      </c>
      <c r="AAK58">
        <v>97</v>
      </c>
      <c r="AAL58">
        <v>171</v>
      </c>
      <c r="AAM58">
        <v>23</v>
      </c>
      <c r="AAN58">
        <v>6</v>
      </c>
      <c r="AAO58">
        <v>83</v>
      </c>
      <c r="AAP58">
        <v>153</v>
      </c>
      <c r="AAQ58">
        <v>65</v>
      </c>
      <c r="AAR58">
        <v>38</v>
      </c>
      <c r="AAS58">
        <v>43</v>
      </c>
      <c r="AAT58">
        <v>88</v>
      </c>
      <c r="AAU58">
        <v>106</v>
      </c>
      <c r="AAV58" t="s">
        <v>753</v>
      </c>
      <c r="AAW58" t="s">
        <v>753</v>
      </c>
      <c r="AAX58">
        <v>1</v>
      </c>
      <c r="AAY58">
        <v>3</v>
      </c>
      <c r="AAZ58">
        <v>2</v>
      </c>
      <c r="ABA58">
        <v>93</v>
      </c>
      <c r="ABB58">
        <v>128</v>
      </c>
      <c r="ABC58">
        <v>79</v>
      </c>
      <c r="ABD58">
        <v>174</v>
      </c>
      <c r="ABE58">
        <v>317</v>
      </c>
      <c r="ABF58">
        <v>2</v>
      </c>
      <c r="ABG58">
        <v>1</v>
      </c>
      <c r="ABH58">
        <v>1</v>
      </c>
      <c r="ABI58">
        <v>353</v>
      </c>
      <c r="ABJ58">
        <v>92</v>
      </c>
      <c r="ABK58" t="s">
        <v>753</v>
      </c>
      <c r="ABL58">
        <v>265</v>
      </c>
      <c r="ABM58">
        <v>434</v>
      </c>
      <c r="ABN58">
        <v>2</v>
      </c>
      <c r="ABO58">
        <v>451</v>
      </c>
      <c r="ABP58">
        <v>5</v>
      </c>
      <c r="ABQ58">
        <v>561</v>
      </c>
      <c r="ABR58">
        <v>579</v>
      </c>
      <c r="ABS58" t="s">
        <v>753</v>
      </c>
      <c r="ABT58" t="s">
        <v>753</v>
      </c>
      <c r="ABU58">
        <v>1</v>
      </c>
      <c r="ABV58" t="s">
        <v>753</v>
      </c>
      <c r="ABW58" t="s">
        <v>753</v>
      </c>
      <c r="ABX58">
        <v>1</v>
      </c>
      <c r="ABZ58">
        <f t="shared" si="0"/>
        <v>57869</v>
      </c>
      <c r="ACA58">
        <f t="shared" si="1"/>
        <v>374</v>
      </c>
      <c r="ACB58">
        <f t="shared" si="2"/>
        <v>344</v>
      </c>
    </row>
    <row r="59" spans="1:756" x14ac:dyDescent="0.2">
      <c r="A59" t="s">
        <v>810</v>
      </c>
      <c r="B59">
        <v>130</v>
      </c>
      <c r="C59" t="s">
        <v>753</v>
      </c>
      <c r="D59" t="s">
        <v>753</v>
      </c>
      <c r="E59" t="s">
        <v>753</v>
      </c>
      <c r="F59">
        <v>1</v>
      </c>
      <c r="G59">
        <v>21</v>
      </c>
      <c r="H59">
        <v>52</v>
      </c>
      <c r="I59">
        <v>50</v>
      </c>
      <c r="J59">
        <v>7</v>
      </c>
      <c r="K59">
        <v>22</v>
      </c>
      <c r="L59" t="s">
        <v>753</v>
      </c>
      <c r="M59" t="s">
        <v>753</v>
      </c>
      <c r="N59" t="s">
        <v>753</v>
      </c>
      <c r="O59">
        <v>11</v>
      </c>
      <c r="P59" t="s">
        <v>753</v>
      </c>
      <c r="Q59">
        <v>9</v>
      </c>
      <c r="R59">
        <v>90</v>
      </c>
      <c r="S59" t="s">
        <v>753</v>
      </c>
      <c r="T59" t="s">
        <v>753</v>
      </c>
      <c r="U59" t="s">
        <v>753</v>
      </c>
      <c r="V59">
        <v>1</v>
      </c>
      <c r="W59">
        <v>5</v>
      </c>
      <c r="X59">
        <v>2</v>
      </c>
      <c r="Y59" t="s">
        <v>753</v>
      </c>
      <c r="Z59" t="s">
        <v>753</v>
      </c>
      <c r="AA59" t="s">
        <v>753</v>
      </c>
      <c r="AB59" t="s">
        <v>753</v>
      </c>
      <c r="AC59">
        <v>5</v>
      </c>
      <c r="AD59" t="s">
        <v>753</v>
      </c>
      <c r="AE59" t="s">
        <v>753</v>
      </c>
      <c r="AF59" t="s">
        <v>753</v>
      </c>
      <c r="AG59" t="s">
        <v>753</v>
      </c>
      <c r="AH59">
        <v>15</v>
      </c>
      <c r="AI59" t="s">
        <v>753</v>
      </c>
      <c r="AJ59">
        <v>13</v>
      </c>
      <c r="AK59">
        <v>11</v>
      </c>
      <c r="AL59" t="s">
        <v>753</v>
      </c>
      <c r="AM59" t="s">
        <v>753</v>
      </c>
      <c r="AN59" t="s">
        <v>753</v>
      </c>
      <c r="AO59" t="s">
        <v>753</v>
      </c>
      <c r="AP59">
        <v>6</v>
      </c>
      <c r="AQ59">
        <v>8</v>
      </c>
      <c r="AR59">
        <v>1</v>
      </c>
      <c r="AS59" t="s">
        <v>753</v>
      </c>
      <c r="AT59">
        <v>32</v>
      </c>
      <c r="AU59">
        <v>1</v>
      </c>
      <c r="AV59" t="s">
        <v>753</v>
      </c>
      <c r="AW59" t="s">
        <v>753</v>
      </c>
      <c r="AX59">
        <v>12</v>
      </c>
      <c r="AY59">
        <v>2</v>
      </c>
      <c r="AZ59">
        <v>1</v>
      </c>
      <c r="BA59" t="s">
        <v>753</v>
      </c>
      <c r="BB59">
        <v>2</v>
      </c>
      <c r="BC59" t="s">
        <v>753</v>
      </c>
      <c r="BD59" t="s">
        <v>753</v>
      </c>
      <c r="BE59" t="s">
        <v>753</v>
      </c>
      <c r="BF59" t="s">
        <v>753</v>
      </c>
      <c r="BG59" t="s">
        <v>753</v>
      </c>
      <c r="BH59" t="s">
        <v>753</v>
      </c>
      <c r="BI59" t="s">
        <v>753</v>
      </c>
      <c r="BJ59" t="s">
        <v>753</v>
      </c>
      <c r="BK59" t="s">
        <v>753</v>
      </c>
      <c r="BL59" t="s">
        <v>753</v>
      </c>
      <c r="BM59">
        <v>2</v>
      </c>
      <c r="BN59" t="s">
        <v>753</v>
      </c>
      <c r="BO59" t="s">
        <v>753</v>
      </c>
      <c r="BP59">
        <v>1</v>
      </c>
      <c r="BQ59" t="s">
        <v>753</v>
      </c>
      <c r="BR59" t="s">
        <v>753</v>
      </c>
      <c r="BS59" t="s">
        <v>753</v>
      </c>
      <c r="BT59">
        <v>1</v>
      </c>
      <c r="BU59" t="s">
        <v>753</v>
      </c>
      <c r="BV59" t="s">
        <v>753</v>
      </c>
      <c r="BW59" t="s">
        <v>753</v>
      </c>
      <c r="BX59" t="s">
        <v>753</v>
      </c>
      <c r="BY59">
        <v>2</v>
      </c>
      <c r="BZ59">
        <v>5</v>
      </c>
      <c r="CA59">
        <v>6</v>
      </c>
      <c r="CB59">
        <v>7</v>
      </c>
      <c r="CC59" t="s">
        <v>753</v>
      </c>
      <c r="CD59" t="s">
        <v>753</v>
      </c>
      <c r="CE59">
        <v>4</v>
      </c>
      <c r="CF59" t="s">
        <v>753</v>
      </c>
      <c r="CG59">
        <v>2</v>
      </c>
      <c r="CH59" t="s">
        <v>753</v>
      </c>
      <c r="CI59" t="s">
        <v>753</v>
      </c>
      <c r="CJ59" t="s">
        <v>753</v>
      </c>
      <c r="CK59" t="s">
        <v>753</v>
      </c>
      <c r="CL59">
        <v>6</v>
      </c>
      <c r="CM59" t="s">
        <v>753</v>
      </c>
      <c r="CN59" t="s">
        <v>753</v>
      </c>
      <c r="CO59" t="s">
        <v>753</v>
      </c>
      <c r="CP59" t="s">
        <v>753</v>
      </c>
      <c r="CQ59" t="s">
        <v>753</v>
      </c>
      <c r="CR59" t="s">
        <v>753</v>
      </c>
      <c r="CS59">
        <v>4</v>
      </c>
      <c r="CT59">
        <v>4</v>
      </c>
      <c r="CU59" t="s">
        <v>753</v>
      </c>
      <c r="CV59">
        <v>2</v>
      </c>
      <c r="CW59" t="s">
        <v>753</v>
      </c>
      <c r="CX59">
        <v>1</v>
      </c>
      <c r="CY59" t="s">
        <v>753</v>
      </c>
      <c r="CZ59">
        <v>1</v>
      </c>
      <c r="DA59">
        <v>5</v>
      </c>
      <c r="DB59" t="s">
        <v>753</v>
      </c>
      <c r="DC59" t="s">
        <v>753</v>
      </c>
      <c r="DD59" t="s">
        <v>753</v>
      </c>
      <c r="DE59">
        <v>7</v>
      </c>
      <c r="DF59">
        <v>14</v>
      </c>
      <c r="DG59" t="s">
        <v>753</v>
      </c>
      <c r="DH59">
        <v>6</v>
      </c>
      <c r="DI59" t="s">
        <v>753</v>
      </c>
      <c r="DJ59">
        <v>8</v>
      </c>
      <c r="DK59" t="s">
        <v>753</v>
      </c>
      <c r="DL59" t="s">
        <v>753</v>
      </c>
      <c r="DM59" t="s">
        <v>753</v>
      </c>
      <c r="DN59" t="s">
        <v>753</v>
      </c>
      <c r="DO59" t="s">
        <v>753</v>
      </c>
      <c r="DP59">
        <v>2</v>
      </c>
      <c r="DQ59">
        <v>5</v>
      </c>
      <c r="DR59" t="s">
        <v>753</v>
      </c>
      <c r="DS59" t="s">
        <v>753</v>
      </c>
      <c r="DT59" t="s">
        <v>753</v>
      </c>
      <c r="DU59" t="s">
        <v>753</v>
      </c>
      <c r="DV59" t="s">
        <v>753</v>
      </c>
      <c r="DW59" t="s">
        <v>753</v>
      </c>
      <c r="DX59" t="s">
        <v>753</v>
      </c>
      <c r="DY59" t="s">
        <v>753</v>
      </c>
      <c r="DZ59" t="s">
        <v>753</v>
      </c>
      <c r="EA59">
        <v>4</v>
      </c>
      <c r="EB59" t="s">
        <v>753</v>
      </c>
      <c r="EC59" t="s">
        <v>753</v>
      </c>
      <c r="ED59" t="s">
        <v>753</v>
      </c>
      <c r="EE59" t="s">
        <v>753</v>
      </c>
      <c r="EF59" t="s">
        <v>753</v>
      </c>
      <c r="EG59" t="s">
        <v>753</v>
      </c>
      <c r="EH59" t="s">
        <v>753</v>
      </c>
      <c r="EI59">
        <v>1</v>
      </c>
      <c r="EJ59" t="s">
        <v>753</v>
      </c>
      <c r="EK59">
        <v>5</v>
      </c>
      <c r="EL59" t="s">
        <v>753</v>
      </c>
      <c r="EM59">
        <v>6</v>
      </c>
      <c r="EN59" t="s">
        <v>753</v>
      </c>
      <c r="EO59" t="s">
        <v>753</v>
      </c>
      <c r="EP59" t="s">
        <v>753</v>
      </c>
      <c r="EQ59" t="s">
        <v>753</v>
      </c>
      <c r="ER59" t="s">
        <v>753</v>
      </c>
      <c r="ES59">
        <v>1</v>
      </c>
      <c r="ET59">
        <v>5</v>
      </c>
      <c r="EU59" t="s">
        <v>753</v>
      </c>
      <c r="EV59" t="s">
        <v>753</v>
      </c>
      <c r="EW59" t="s">
        <v>753</v>
      </c>
      <c r="EX59" t="s">
        <v>753</v>
      </c>
      <c r="EY59" t="s">
        <v>753</v>
      </c>
      <c r="EZ59">
        <v>1</v>
      </c>
      <c r="FA59" t="s">
        <v>753</v>
      </c>
      <c r="FB59">
        <v>2</v>
      </c>
      <c r="FC59" t="s">
        <v>753</v>
      </c>
      <c r="FD59">
        <v>2</v>
      </c>
      <c r="FE59">
        <v>1</v>
      </c>
      <c r="FF59" t="s">
        <v>753</v>
      </c>
      <c r="FG59" t="s">
        <v>753</v>
      </c>
      <c r="FH59" t="s">
        <v>753</v>
      </c>
      <c r="FI59" t="s">
        <v>753</v>
      </c>
      <c r="FJ59">
        <v>4</v>
      </c>
      <c r="FK59" t="s">
        <v>753</v>
      </c>
      <c r="FL59" t="s">
        <v>753</v>
      </c>
      <c r="FM59" t="s">
        <v>753</v>
      </c>
      <c r="FN59">
        <v>1</v>
      </c>
      <c r="FO59" t="s">
        <v>753</v>
      </c>
      <c r="FP59" t="s">
        <v>753</v>
      </c>
      <c r="FQ59">
        <v>3</v>
      </c>
      <c r="FR59">
        <v>3</v>
      </c>
      <c r="FS59">
        <v>8</v>
      </c>
      <c r="FT59">
        <v>2</v>
      </c>
      <c r="FU59" t="s">
        <v>753</v>
      </c>
      <c r="FV59" t="s">
        <v>753</v>
      </c>
      <c r="FW59" t="s">
        <v>753</v>
      </c>
      <c r="FX59" t="s">
        <v>753</v>
      </c>
      <c r="FY59">
        <v>1</v>
      </c>
      <c r="FZ59">
        <v>3</v>
      </c>
      <c r="GA59">
        <v>5</v>
      </c>
      <c r="GB59" t="s">
        <v>753</v>
      </c>
      <c r="GC59" t="s">
        <v>753</v>
      </c>
      <c r="GD59" t="s">
        <v>753</v>
      </c>
      <c r="GE59" t="s">
        <v>753</v>
      </c>
      <c r="GF59" t="s">
        <v>753</v>
      </c>
      <c r="GG59" t="s">
        <v>753</v>
      </c>
      <c r="GH59" t="s">
        <v>753</v>
      </c>
      <c r="GI59" t="s">
        <v>753</v>
      </c>
      <c r="GJ59" t="s">
        <v>753</v>
      </c>
      <c r="GK59">
        <v>1</v>
      </c>
      <c r="GL59" t="s">
        <v>753</v>
      </c>
      <c r="GM59" t="s">
        <v>753</v>
      </c>
      <c r="GN59">
        <v>4</v>
      </c>
      <c r="GO59">
        <v>8</v>
      </c>
      <c r="GP59">
        <v>3</v>
      </c>
      <c r="GQ59" t="s">
        <v>753</v>
      </c>
      <c r="GR59" t="s">
        <v>753</v>
      </c>
      <c r="GS59" t="s">
        <v>753</v>
      </c>
      <c r="GT59">
        <v>1</v>
      </c>
      <c r="GU59" t="s">
        <v>753</v>
      </c>
      <c r="GV59" t="s">
        <v>753</v>
      </c>
      <c r="GW59" t="s">
        <v>753</v>
      </c>
      <c r="GX59">
        <v>10</v>
      </c>
      <c r="GY59" t="s">
        <v>753</v>
      </c>
      <c r="GZ59">
        <v>13</v>
      </c>
      <c r="HA59">
        <v>1</v>
      </c>
      <c r="HB59">
        <v>54</v>
      </c>
      <c r="HC59">
        <v>11</v>
      </c>
      <c r="HD59" t="s">
        <v>753</v>
      </c>
      <c r="HE59">
        <v>2</v>
      </c>
      <c r="HF59" t="s">
        <v>753</v>
      </c>
      <c r="HG59" t="s">
        <v>753</v>
      </c>
      <c r="HH59" t="s">
        <v>753</v>
      </c>
      <c r="HI59" t="s">
        <v>753</v>
      </c>
      <c r="HJ59" t="s">
        <v>753</v>
      </c>
      <c r="HK59" t="s">
        <v>753</v>
      </c>
      <c r="HL59" t="s">
        <v>753</v>
      </c>
      <c r="HM59">
        <v>1</v>
      </c>
      <c r="HN59" t="s">
        <v>753</v>
      </c>
      <c r="HO59" t="s">
        <v>753</v>
      </c>
      <c r="HP59">
        <v>3</v>
      </c>
      <c r="HQ59">
        <v>17</v>
      </c>
      <c r="HR59">
        <v>2</v>
      </c>
      <c r="HS59">
        <v>9</v>
      </c>
      <c r="HT59" t="s">
        <v>753</v>
      </c>
      <c r="HU59" t="s">
        <v>753</v>
      </c>
      <c r="HV59">
        <v>2</v>
      </c>
      <c r="HW59" t="s">
        <v>753</v>
      </c>
      <c r="HX59" t="s">
        <v>753</v>
      </c>
      <c r="HY59" t="s">
        <v>753</v>
      </c>
      <c r="HZ59">
        <v>4</v>
      </c>
      <c r="IA59">
        <v>4</v>
      </c>
      <c r="IB59" t="s">
        <v>753</v>
      </c>
      <c r="IC59" t="s">
        <v>753</v>
      </c>
      <c r="ID59" t="s">
        <v>753</v>
      </c>
      <c r="IE59" t="s">
        <v>753</v>
      </c>
      <c r="IF59">
        <v>1</v>
      </c>
      <c r="IG59">
        <v>4</v>
      </c>
      <c r="IH59" t="s">
        <v>753</v>
      </c>
      <c r="II59" t="s">
        <v>753</v>
      </c>
      <c r="IJ59" t="s">
        <v>753</v>
      </c>
      <c r="IK59" t="s">
        <v>753</v>
      </c>
      <c r="IL59">
        <v>1</v>
      </c>
      <c r="IM59" t="s">
        <v>753</v>
      </c>
      <c r="IN59" t="s">
        <v>753</v>
      </c>
      <c r="IO59">
        <v>13</v>
      </c>
      <c r="IP59" t="s">
        <v>753</v>
      </c>
      <c r="IQ59" t="s">
        <v>753</v>
      </c>
      <c r="IR59" t="s">
        <v>753</v>
      </c>
      <c r="IS59" t="s">
        <v>753</v>
      </c>
      <c r="IT59" t="s">
        <v>753</v>
      </c>
      <c r="IU59">
        <v>9</v>
      </c>
      <c r="IV59" t="s">
        <v>753</v>
      </c>
      <c r="IW59" t="s">
        <v>753</v>
      </c>
      <c r="IX59" t="s">
        <v>753</v>
      </c>
      <c r="IY59" t="s">
        <v>753</v>
      </c>
      <c r="IZ59" t="s">
        <v>753</v>
      </c>
      <c r="JA59" t="s">
        <v>753</v>
      </c>
      <c r="JB59" t="s">
        <v>753</v>
      </c>
      <c r="JC59" t="s">
        <v>753</v>
      </c>
      <c r="JD59" t="s">
        <v>753</v>
      </c>
      <c r="JE59" t="s">
        <v>753</v>
      </c>
      <c r="JF59" t="s">
        <v>753</v>
      </c>
      <c r="JG59" t="s">
        <v>753</v>
      </c>
      <c r="JH59" t="s">
        <v>753</v>
      </c>
      <c r="JI59" t="s">
        <v>753</v>
      </c>
      <c r="JJ59" t="s">
        <v>753</v>
      </c>
      <c r="JK59" t="s">
        <v>753</v>
      </c>
      <c r="JL59">
        <v>2</v>
      </c>
      <c r="JM59">
        <v>4</v>
      </c>
      <c r="JN59" t="s">
        <v>753</v>
      </c>
      <c r="JO59" t="s">
        <v>753</v>
      </c>
      <c r="JP59">
        <v>1</v>
      </c>
      <c r="JQ59" t="s">
        <v>753</v>
      </c>
      <c r="JR59" t="s">
        <v>753</v>
      </c>
      <c r="JS59" t="s">
        <v>753</v>
      </c>
      <c r="JT59" t="s">
        <v>753</v>
      </c>
      <c r="JU59">
        <v>2</v>
      </c>
      <c r="JV59" t="s">
        <v>753</v>
      </c>
      <c r="JW59">
        <v>2</v>
      </c>
      <c r="JX59">
        <v>2</v>
      </c>
      <c r="JY59" t="s">
        <v>753</v>
      </c>
      <c r="JZ59">
        <v>2</v>
      </c>
      <c r="KA59" t="s">
        <v>753</v>
      </c>
      <c r="KB59">
        <v>4</v>
      </c>
      <c r="KC59" t="s">
        <v>753</v>
      </c>
      <c r="KD59" t="s">
        <v>753</v>
      </c>
      <c r="KE59" t="s">
        <v>753</v>
      </c>
      <c r="KF59" t="s">
        <v>753</v>
      </c>
      <c r="KG59">
        <v>1</v>
      </c>
      <c r="KH59" t="s">
        <v>753</v>
      </c>
      <c r="KI59">
        <v>1</v>
      </c>
      <c r="KJ59" t="s">
        <v>753</v>
      </c>
      <c r="KK59">
        <v>2</v>
      </c>
      <c r="KL59" t="s">
        <v>753</v>
      </c>
      <c r="KM59" t="s">
        <v>753</v>
      </c>
      <c r="KN59" t="s">
        <v>753</v>
      </c>
      <c r="KO59" t="s">
        <v>753</v>
      </c>
      <c r="KP59" t="s">
        <v>753</v>
      </c>
      <c r="KQ59">
        <v>1</v>
      </c>
      <c r="KR59" t="s">
        <v>753</v>
      </c>
      <c r="KS59" t="s">
        <v>753</v>
      </c>
      <c r="KT59" t="s">
        <v>753</v>
      </c>
      <c r="KU59">
        <v>9</v>
      </c>
      <c r="KV59" t="s">
        <v>753</v>
      </c>
      <c r="KW59" t="s">
        <v>753</v>
      </c>
      <c r="KX59">
        <v>1</v>
      </c>
      <c r="KY59" t="s">
        <v>753</v>
      </c>
      <c r="KZ59">
        <v>8</v>
      </c>
      <c r="LA59">
        <v>3</v>
      </c>
      <c r="LB59" t="s">
        <v>753</v>
      </c>
      <c r="LC59" t="s">
        <v>753</v>
      </c>
      <c r="LD59">
        <v>4</v>
      </c>
      <c r="LE59" t="s">
        <v>753</v>
      </c>
      <c r="LF59">
        <v>3</v>
      </c>
      <c r="LG59">
        <v>2</v>
      </c>
      <c r="LH59">
        <v>5</v>
      </c>
      <c r="LI59" t="s">
        <v>753</v>
      </c>
      <c r="LJ59" t="s">
        <v>753</v>
      </c>
      <c r="LK59" t="s">
        <v>753</v>
      </c>
      <c r="LL59">
        <v>23</v>
      </c>
      <c r="LM59" t="s">
        <v>753</v>
      </c>
      <c r="LN59" t="s">
        <v>753</v>
      </c>
      <c r="LO59">
        <v>17</v>
      </c>
      <c r="LP59" t="s">
        <v>753</v>
      </c>
      <c r="LQ59" t="s">
        <v>753</v>
      </c>
      <c r="LR59">
        <v>1</v>
      </c>
      <c r="LS59">
        <v>8</v>
      </c>
      <c r="LT59" t="s">
        <v>753</v>
      </c>
      <c r="LU59">
        <v>3</v>
      </c>
      <c r="LV59">
        <v>13</v>
      </c>
      <c r="LW59">
        <v>2</v>
      </c>
      <c r="LX59">
        <v>2</v>
      </c>
      <c r="LY59" t="s">
        <v>753</v>
      </c>
      <c r="LZ59" t="s">
        <v>753</v>
      </c>
      <c r="MA59" t="s">
        <v>753</v>
      </c>
      <c r="MB59" t="s">
        <v>753</v>
      </c>
      <c r="MC59" t="s">
        <v>753</v>
      </c>
      <c r="MD59" t="s">
        <v>753</v>
      </c>
      <c r="ME59" t="s">
        <v>753</v>
      </c>
      <c r="MF59">
        <v>19</v>
      </c>
      <c r="MG59">
        <v>9</v>
      </c>
      <c r="MH59" t="s">
        <v>753</v>
      </c>
      <c r="MI59" t="s">
        <v>753</v>
      </c>
      <c r="MJ59" t="s">
        <v>753</v>
      </c>
      <c r="MK59" t="s">
        <v>753</v>
      </c>
      <c r="ML59">
        <v>3</v>
      </c>
      <c r="MM59" t="s">
        <v>753</v>
      </c>
      <c r="MN59" t="s">
        <v>753</v>
      </c>
      <c r="MO59">
        <v>1</v>
      </c>
      <c r="MP59" t="s">
        <v>753</v>
      </c>
      <c r="MQ59">
        <v>1</v>
      </c>
      <c r="MR59">
        <v>3</v>
      </c>
      <c r="MS59" t="s">
        <v>753</v>
      </c>
      <c r="MT59" t="s">
        <v>753</v>
      </c>
      <c r="MU59">
        <v>15</v>
      </c>
      <c r="MV59" t="s">
        <v>753</v>
      </c>
      <c r="MW59" t="s">
        <v>753</v>
      </c>
      <c r="MX59" t="s">
        <v>753</v>
      </c>
      <c r="MY59" t="s">
        <v>753</v>
      </c>
      <c r="MZ59" t="s">
        <v>753</v>
      </c>
      <c r="NA59">
        <v>3</v>
      </c>
      <c r="NB59" t="s">
        <v>753</v>
      </c>
      <c r="NC59">
        <v>16</v>
      </c>
      <c r="ND59">
        <v>6</v>
      </c>
      <c r="NE59">
        <v>9</v>
      </c>
      <c r="NF59" t="s">
        <v>753</v>
      </c>
      <c r="NG59">
        <v>34</v>
      </c>
      <c r="NH59" t="s">
        <v>753</v>
      </c>
      <c r="NI59" t="s">
        <v>753</v>
      </c>
      <c r="NJ59" t="s">
        <v>753</v>
      </c>
      <c r="NK59" t="s">
        <v>753</v>
      </c>
      <c r="NL59" t="s">
        <v>753</v>
      </c>
      <c r="NM59">
        <v>2</v>
      </c>
      <c r="NN59">
        <v>30</v>
      </c>
      <c r="NO59" t="s">
        <v>753</v>
      </c>
      <c r="NP59" t="s">
        <v>753</v>
      </c>
      <c r="NQ59">
        <v>27</v>
      </c>
      <c r="NR59" t="s">
        <v>753</v>
      </c>
      <c r="NS59">
        <v>5</v>
      </c>
      <c r="NT59">
        <v>1</v>
      </c>
      <c r="NU59" t="s">
        <v>753</v>
      </c>
      <c r="NV59" t="s">
        <v>753</v>
      </c>
      <c r="NW59" t="s">
        <v>753</v>
      </c>
      <c r="NX59" t="s">
        <v>753</v>
      </c>
      <c r="NY59">
        <v>7</v>
      </c>
      <c r="NZ59" t="s">
        <v>753</v>
      </c>
      <c r="OA59" t="s">
        <v>753</v>
      </c>
      <c r="OB59">
        <v>11</v>
      </c>
      <c r="OC59">
        <v>21</v>
      </c>
      <c r="OD59">
        <v>25</v>
      </c>
      <c r="OE59" t="s">
        <v>753</v>
      </c>
      <c r="OF59">
        <v>1</v>
      </c>
      <c r="OG59">
        <v>19</v>
      </c>
      <c r="OH59">
        <v>69</v>
      </c>
      <c r="OI59" t="s">
        <v>753</v>
      </c>
      <c r="OJ59">
        <v>28</v>
      </c>
      <c r="OK59" t="s">
        <v>753</v>
      </c>
      <c r="OL59" t="s">
        <v>753</v>
      </c>
      <c r="OM59" t="s">
        <v>753</v>
      </c>
      <c r="ON59">
        <v>12</v>
      </c>
      <c r="OO59" t="s">
        <v>753</v>
      </c>
      <c r="OP59" t="s">
        <v>753</v>
      </c>
      <c r="OQ59" t="s">
        <v>753</v>
      </c>
      <c r="OR59">
        <v>14</v>
      </c>
      <c r="OS59" t="s">
        <v>753</v>
      </c>
      <c r="OT59">
        <v>1</v>
      </c>
      <c r="OU59">
        <v>6</v>
      </c>
      <c r="OV59">
        <v>42</v>
      </c>
      <c r="OW59">
        <v>95</v>
      </c>
      <c r="OX59" t="s">
        <v>753</v>
      </c>
      <c r="OY59" t="s">
        <v>753</v>
      </c>
      <c r="OZ59">
        <v>15</v>
      </c>
      <c r="PA59" t="s">
        <v>753</v>
      </c>
      <c r="PB59" t="s">
        <v>753</v>
      </c>
      <c r="PC59">
        <v>2</v>
      </c>
      <c r="PD59" t="s">
        <v>753</v>
      </c>
      <c r="PE59">
        <v>1</v>
      </c>
      <c r="PF59" t="s">
        <v>753</v>
      </c>
      <c r="PG59" t="s">
        <v>753</v>
      </c>
      <c r="PH59" t="s">
        <v>753</v>
      </c>
      <c r="PI59" t="s">
        <v>753</v>
      </c>
      <c r="PJ59" t="s">
        <v>753</v>
      </c>
      <c r="PK59" t="s">
        <v>753</v>
      </c>
      <c r="PL59" t="s">
        <v>753</v>
      </c>
      <c r="PM59" t="s">
        <v>753</v>
      </c>
      <c r="PN59" t="s">
        <v>753</v>
      </c>
      <c r="PO59">
        <v>12</v>
      </c>
      <c r="PP59" t="s">
        <v>753</v>
      </c>
      <c r="PQ59" t="s">
        <v>753</v>
      </c>
      <c r="PR59" t="s">
        <v>753</v>
      </c>
      <c r="PS59" t="s">
        <v>753</v>
      </c>
      <c r="PT59">
        <v>6</v>
      </c>
      <c r="PU59">
        <v>1</v>
      </c>
      <c r="PV59" t="s">
        <v>753</v>
      </c>
      <c r="PW59" t="s">
        <v>753</v>
      </c>
      <c r="PX59" t="s">
        <v>753</v>
      </c>
      <c r="PY59" t="s">
        <v>753</v>
      </c>
      <c r="PZ59" t="s">
        <v>753</v>
      </c>
      <c r="QA59" t="s">
        <v>753</v>
      </c>
      <c r="QB59" t="s">
        <v>753</v>
      </c>
      <c r="QC59" t="s">
        <v>753</v>
      </c>
      <c r="QD59" t="s">
        <v>753</v>
      </c>
      <c r="QE59">
        <v>1</v>
      </c>
      <c r="QF59" t="s">
        <v>753</v>
      </c>
      <c r="QG59" t="s">
        <v>753</v>
      </c>
      <c r="QH59" t="s">
        <v>753</v>
      </c>
      <c r="QI59" t="s">
        <v>753</v>
      </c>
      <c r="QJ59" t="s">
        <v>753</v>
      </c>
      <c r="QK59" t="s">
        <v>753</v>
      </c>
      <c r="QL59" t="s">
        <v>753</v>
      </c>
      <c r="QM59" t="s">
        <v>753</v>
      </c>
      <c r="QN59">
        <v>1</v>
      </c>
      <c r="QO59">
        <v>22</v>
      </c>
      <c r="QP59">
        <v>5</v>
      </c>
      <c r="QQ59" t="s">
        <v>753</v>
      </c>
      <c r="QR59" t="s">
        <v>753</v>
      </c>
      <c r="QS59" t="s">
        <v>753</v>
      </c>
      <c r="QT59" t="s">
        <v>753</v>
      </c>
      <c r="QU59">
        <v>10</v>
      </c>
      <c r="QV59" t="s">
        <v>753</v>
      </c>
      <c r="QW59">
        <v>24</v>
      </c>
      <c r="QX59">
        <v>24</v>
      </c>
      <c r="QY59" t="s">
        <v>753</v>
      </c>
      <c r="QZ59" t="s">
        <v>753</v>
      </c>
      <c r="RA59" t="s">
        <v>753</v>
      </c>
      <c r="RB59" t="s">
        <v>753</v>
      </c>
      <c r="RC59">
        <v>1</v>
      </c>
      <c r="RD59" t="s">
        <v>753</v>
      </c>
      <c r="RE59" t="s">
        <v>753</v>
      </c>
      <c r="RF59" t="s">
        <v>753</v>
      </c>
      <c r="RG59" t="s">
        <v>753</v>
      </c>
      <c r="RH59" t="s">
        <v>753</v>
      </c>
      <c r="RI59" t="s">
        <v>753</v>
      </c>
      <c r="RJ59" t="s">
        <v>753</v>
      </c>
      <c r="RK59" t="s">
        <v>753</v>
      </c>
      <c r="RL59" t="s">
        <v>753</v>
      </c>
      <c r="RM59" t="s">
        <v>753</v>
      </c>
      <c r="RN59" t="s">
        <v>753</v>
      </c>
      <c r="RO59" t="s">
        <v>753</v>
      </c>
      <c r="RP59" t="s">
        <v>753</v>
      </c>
      <c r="RQ59" t="s">
        <v>753</v>
      </c>
      <c r="RR59" t="s">
        <v>753</v>
      </c>
      <c r="RS59" t="s">
        <v>753</v>
      </c>
      <c r="RT59" t="s">
        <v>753</v>
      </c>
      <c r="RU59" t="s">
        <v>753</v>
      </c>
      <c r="RV59" t="s">
        <v>753</v>
      </c>
      <c r="RW59" t="s">
        <v>753</v>
      </c>
      <c r="RX59" t="s">
        <v>753</v>
      </c>
      <c r="RY59" t="s">
        <v>753</v>
      </c>
      <c r="RZ59" t="s">
        <v>753</v>
      </c>
      <c r="SA59" t="s">
        <v>753</v>
      </c>
      <c r="SB59" t="s">
        <v>753</v>
      </c>
      <c r="SC59" t="s">
        <v>753</v>
      </c>
      <c r="SD59" t="s">
        <v>753</v>
      </c>
      <c r="SE59" t="s">
        <v>753</v>
      </c>
      <c r="SF59" t="s">
        <v>753</v>
      </c>
      <c r="SG59" t="s">
        <v>753</v>
      </c>
      <c r="SH59" t="s">
        <v>753</v>
      </c>
      <c r="SI59" t="s">
        <v>753</v>
      </c>
      <c r="SJ59" t="s">
        <v>753</v>
      </c>
      <c r="SK59" t="s">
        <v>753</v>
      </c>
      <c r="SL59" t="s">
        <v>753</v>
      </c>
      <c r="SM59" t="s">
        <v>753</v>
      </c>
      <c r="SN59" t="s">
        <v>753</v>
      </c>
      <c r="SO59" t="s">
        <v>753</v>
      </c>
      <c r="SP59" t="s">
        <v>753</v>
      </c>
      <c r="SQ59" t="s">
        <v>753</v>
      </c>
      <c r="SR59">
        <v>1</v>
      </c>
      <c r="SS59" t="s">
        <v>753</v>
      </c>
      <c r="ST59" t="s">
        <v>753</v>
      </c>
      <c r="SU59" t="s">
        <v>753</v>
      </c>
      <c r="SV59">
        <v>4</v>
      </c>
      <c r="SW59" t="s">
        <v>753</v>
      </c>
      <c r="SX59" t="s">
        <v>753</v>
      </c>
      <c r="SY59" t="s">
        <v>753</v>
      </c>
      <c r="SZ59" t="s">
        <v>753</v>
      </c>
      <c r="TA59" t="s">
        <v>753</v>
      </c>
      <c r="TB59">
        <v>3</v>
      </c>
      <c r="TC59">
        <v>20</v>
      </c>
      <c r="TD59">
        <v>6</v>
      </c>
      <c r="TE59">
        <v>7</v>
      </c>
      <c r="TF59" t="s">
        <v>753</v>
      </c>
      <c r="TG59">
        <v>7</v>
      </c>
      <c r="TH59">
        <v>3</v>
      </c>
      <c r="TI59">
        <v>1</v>
      </c>
      <c r="TJ59" t="s">
        <v>753</v>
      </c>
      <c r="TK59">
        <v>18</v>
      </c>
      <c r="TL59">
        <v>7</v>
      </c>
      <c r="TM59">
        <v>3</v>
      </c>
      <c r="TN59">
        <v>4</v>
      </c>
      <c r="TO59">
        <v>6</v>
      </c>
      <c r="TP59">
        <v>2</v>
      </c>
      <c r="TQ59" t="s">
        <v>753</v>
      </c>
      <c r="TR59" t="s">
        <v>753</v>
      </c>
      <c r="TS59">
        <v>4</v>
      </c>
      <c r="TT59">
        <v>5</v>
      </c>
      <c r="TU59">
        <v>10</v>
      </c>
      <c r="TV59" t="s">
        <v>753</v>
      </c>
      <c r="TW59" t="s">
        <v>753</v>
      </c>
      <c r="TX59">
        <v>6</v>
      </c>
      <c r="TY59">
        <v>3</v>
      </c>
      <c r="TZ59" t="s">
        <v>753</v>
      </c>
      <c r="UA59">
        <v>10</v>
      </c>
      <c r="UB59">
        <v>3</v>
      </c>
      <c r="UC59">
        <v>2</v>
      </c>
      <c r="UD59">
        <v>7</v>
      </c>
      <c r="UE59">
        <v>6</v>
      </c>
      <c r="UF59">
        <v>2</v>
      </c>
      <c r="UG59">
        <v>1</v>
      </c>
      <c r="UH59">
        <v>3</v>
      </c>
      <c r="UI59" t="s">
        <v>753</v>
      </c>
      <c r="UJ59">
        <v>2</v>
      </c>
      <c r="UK59">
        <v>3</v>
      </c>
      <c r="UL59" t="s">
        <v>753</v>
      </c>
      <c r="UM59">
        <v>3</v>
      </c>
      <c r="UN59">
        <v>1</v>
      </c>
      <c r="UO59" t="s">
        <v>753</v>
      </c>
      <c r="UP59">
        <v>3</v>
      </c>
      <c r="UQ59">
        <v>6</v>
      </c>
      <c r="UR59">
        <v>4</v>
      </c>
      <c r="US59" t="s">
        <v>753</v>
      </c>
      <c r="UT59">
        <v>1</v>
      </c>
      <c r="UU59">
        <v>2</v>
      </c>
      <c r="UV59" t="s">
        <v>753</v>
      </c>
      <c r="UW59">
        <v>2</v>
      </c>
      <c r="UX59" t="s">
        <v>753</v>
      </c>
      <c r="UY59" t="s">
        <v>753</v>
      </c>
      <c r="UZ59" t="s">
        <v>753</v>
      </c>
      <c r="VA59" t="s">
        <v>753</v>
      </c>
      <c r="VB59" t="s">
        <v>753</v>
      </c>
      <c r="VC59" t="s">
        <v>753</v>
      </c>
      <c r="VD59">
        <v>6</v>
      </c>
      <c r="VE59">
        <v>1</v>
      </c>
      <c r="VF59" t="s">
        <v>753</v>
      </c>
      <c r="VG59" t="s">
        <v>753</v>
      </c>
      <c r="VH59" t="s">
        <v>753</v>
      </c>
      <c r="VI59" t="s">
        <v>753</v>
      </c>
      <c r="VJ59" t="s">
        <v>753</v>
      </c>
      <c r="VK59" t="s">
        <v>753</v>
      </c>
      <c r="VL59" t="s">
        <v>753</v>
      </c>
      <c r="VM59" t="s">
        <v>753</v>
      </c>
      <c r="VN59" t="s">
        <v>753</v>
      </c>
      <c r="VO59" t="s">
        <v>753</v>
      </c>
      <c r="VP59" t="s">
        <v>753</v>
      </c>
      <c r="VQ59" t="s">
        <v>753</v>
      </c>
      <c r="VR59" t="s">
        <v>753</v>
      </c>
      <c r="VS59" t="s">
        <v>753</v>
      </c>
      <c r="VT59">
        <v>2</v>
      </c>
      <c r="VU59" t="s">
        <v>753</v>
      </c>
      <c r="VV59" t="s">
        <v>753</v>
      </c>
      <c r="VW59">
        <v>1</v>
      </c>
      <c r="VX59" t="s">
        <v>753</v>
      </c>
      <c r="VY59" t="s">
        <v>753</v>
      </c>
      <c r="VZ59" t="s">
        <v>753</v>
      </c>
      <c r="WA59" t="s">
        <v>753</v>
      </c>
      <c r="WB59">
        <v>1</v>
      </c>
      <c r="WC59">
        <v>3</v>
      </c>
      <c r="WD59" t="s">
        <v>753</v>
      </c>
      <c r="WE59" t="s">
        <v>753</v>
      </c>
      <c r="WF59" t="s">
        <v>753</v>
      </c>
      <c r="WG59">
        <v>1</v>
      </c>
      <c r="WH59">
        <v>18</v>
      </c>
      <c r="WI59">
        <v>2</v>
      </c>
      <c r="WJ59">
        <v>2</v>
      </c>
      <c r="WK59">
        <v>8</v>
      </c>
      <c r="WL59" t="s">
        <v>753</v>
      </c>
      <c r="WM59">
        <v>5</v>
      </c>
      <c r="WN59" t="s">
        <v>753</v>
      </c>
      <c r="WO59" t="s">
        <v>753</v>
      </c>
      <c r="WP59" t="s">
        <v>753</v>
      </c>
      <c r="WQ59" t="s">
        <v>753</v>
      </c>
      <c r="WR59">
        <v>3</v>
      </c>
      <c r="WS59">
        <v>2</v>
      </c>
      <c r="WT59">
        <v>11</v>
      </c>
      <c r="WU59">
        <v>4</v>
      </c>
      <c r="WV59">
        <v>19</v>
      </c>
      <c r="WW59">
        <v>5</v>
      </c>
      <c r="WX59">
        <v>1</v>
      </c>
      <c r="WY59">
        <v>2</v>
      </c>
      <c r="WZ59" t="s">
        <v>753</v>
      </c>
      <c r="XA59" t="s">
        <v>753</v>
      </c>
      <c r="XB59">
        <v>6</v>
      </c>
      <c r="XC59">
        <v>1</v>
      </c>
      <c r="XD59">
        <v>6</v>
      </c>
      <c r="XE59">
        <v>3</v>
      </c>
      <c r="XF59" t="s">
        <v>753</v>
      </c>
      <c r="XG59">
        <v>1</v>
      </c>
      <c r="XH59">
        <v>4</v>
      </c>
      <c r="XI59">
        <v>8</v>
      </c>
      <c r="XJ59" t="s">
        <v>753</v>
      </c>
      <c r="XK59">
        <v>4</v>
      </c>
      <c r="XL59">
        <v>2</v>
      </c>
      <c r="XM59" t="s">
        <v>753</v>
      </c>
      <c r="XN59">
        <v>2</v>
      </c>
      <c r="XO59">
        <v>5</v>
      </c>
      <c r="XP59">
        <v>5</v>
      </c>
      <c r="XQ59">
        <v>1</v>
      </c>
      <c r="XR59">
        <v>4</v>
      </c>
      <c r="XS59">
        <v>3</v>
      </c>
      <c r="XT59">
        <v>6</v>
      </c>
      <c r="XU59">
        <v>3</v>
      </c>
      <c r="XV59">
        <v>2</v>
      </c>
      <c r="XW59">
        <v>2</v>
      </c>
      <c r="XX59">
        <v>2</v>
      </c>
      <c r="XY59" t="s">
        <v>753</v>
      </c>
      <c r="XZ59">
        <v>2</v>
      </c>
      <c r="YA59" t="s">
        <v>753</v>
      </c>
      <c r="YB59">
        <v>1</v>
      </c>
      <c r="YC59">
        <v>5</v>
      </c>
      <c r="YD59">
        <v>3</v>
      </c>
      <c r="YE59">
        <v>1</v>
      </c>
      <c r="YF59">
        <v>1</v>
      </c>
      <c r="YG59">
        <v>1</v>
      </c>
      <c r="YH59">
        <v>2</v>
      </c>
      <c r="YI59">
        <v>8</v>
      </c>
      <c r="YJ59">
        <v>8</v>
      </c>
      <c r="YK59">
        <v>2</v>
      </c>
      <c r="YL59">
        <v>2</v>
      </c>
      <c r="YM59">
        <v>10</v>
      </c>
      <c r="YN59">
        <v>2</v>
      </c>
      <c r="YO59" t="s">
        <v>753</v>
      </c>
      <c r="YP59">
        <v>2</v>
      </c>
      <c r="YQ59">
        <v>1</v>
      </c>
      <c r="YR59">
        <v>1</v>
      </c>
      <c r="YS59" t="s">
        <v>753</v>
      </c>
      <c r="YT59">
        <v>3</v>
      </c>
      <c r="YU59" t="s">
        <v>753</v>
      </c>
      <c r="YV59">
        <v>2</v>
      </c>
      <c r="YW59">
        <v>1</v>
      </c>
      <c r="YX59" t="s">
        <v>753</v>
      </c>
      <c r="YY59" t="s">
        <v>753</v>
      </c>
      <c r="YZ59">
        <v>2</v>
      </c>
      <c r="ZA59">
        <v>7</v>
      </c>
      <c r="ZB59">
        <v>6</v>
      </c>
      <c r="ZC59">
        <v>2</v>
      </c>
      <c r="ZD59">
        <v>2</v>
      </c>
      <c r="ZE59" t="s">
        <v>753</v>
      </c>
      <c r="ZF59" t="s">
        <v>753</v>
      </c>
      <c r="ZG59" t="s">
        <v>753</v>
      </c>
      <c r="ZH59">
        <v>2</v>
      </c>
      <c r="ZI59">
        <v>1</v>
      </c>
      <c r="ZJ59">
        <v>2</v>
      </c>
      <c r="ZK59">
        <v>2</v>
      </c>
      <c r="ZL59" t="s">
        <v>753</v>
      </c>
      <c r="ZM59" t="s">
        <v>753</v>
      </c>
      <c r="ZN59">
        <v>3</v>
      </c>
      <c r="ZO59">
        <v>1</v>
      </c>
      <c r="ZP59">
        <v>9</v>
      </c>
      <c r="ZQ59">
        <v>1</v>
      </c>
      <c r="ZR59">
        <v>4</v>
      </c>
      <c r="ZS59">
        <v>7</v>
      </c>
      <c r="ZT59">
        <v>1</v>
      </c>
      <c r="ZU59" t="s">
        <v>753</v>
      </c>
      <c r="ZV59">
        <v>1</v>
      </c>
      <c r="ZW59">
        <v>1</v>
      </c>
      <c r="ZX59">
        <v>1</v>
      </c>
      <c r="ZY59" t="s">
        <v>753</v>
      </c>
      <c r="ZZ59" t="s">
        <v>753</v>
      </c>
      <c r="AAA59">
        <v>4</v>
      </c>
      <c r="AAB59">
        <v>2</v>
      </c>
      <c r="AAC59">
        <v>1</v>
      </c>
      <c r="AAD59">
        <v>2</v>
      </c>
      <c r="AAE59" t="s">
        <v>753</v>
      </c>
      <c r="AAF59" t="s">
        <v>753</v>
      </c>
      <c r="AAG59" t="s">
        <v>753</v>
      </c>
      <c r="AAH59" t="s">
        <v>753</v>
      </c>
      <c r="AAI59">
        <v>4</v>
      </c>
      <c r="AAJ59">
        <v>2</v>
      </c>
      <c r="AAK59">
        <v>1</v>
      </c>
      <c r="AAL59">
        <v>5</v>
      </c>
      <c r="AAM59" t="s">
        <v>753</v>
      </c>
      <c r="AAN59">
        <v>1</v>
      </c>
      <c r="AAO59">
        <v>9</v>
      </c>
      <c r="AAP59">
        <v>1</v>
      </c>
      <c r="AAQ59" t="s">
        <v>753</v>
      </c>
      <c r="AAR59">
        <v>1</v>
      </c>
      <c r="AAS59">
        <v>2</v>
      </c>
      <c r="AAT59">
        <v>3</v>
      </c>
      <c r="AAU59">
        <v>1</v>
      </c>
      <c r="AAV59" t="s">
        <v>753</v>
      </c>
      <c r="AAW59" t="s">
        <v>753</v>
      </c>
      <c r="AAX59" t="s">
        <v>753</v>
      </c>
      <c r="AAY59" t="s">
        <v>753</v>
      </c>
      <c r="AAZ59">
        <v>1</v>
      </c>
      <c r="ABA59">
        <v>2</v>
      </c>
      <c r="ABB59">
        <v>8</v>
      </c>
      <c r="ABC59" t="s">
        <v>753</v>
      </c>
      <c r="ABD59">
        <v>2</v>
      </c>
      <c r="ABE59">
        <v>3</v>
      </c>
      <c r="ABF59" t="s">
        <v>753</v>
      </c>
      <c r="ABG59" t="s">
        <v>753</v>
      </c>
      <c r="ABH59" t="s">
        <v>753</v>
      </c>
      <c r="ABI59">
        <v>12</v>
      </c>
      <c r="ABJ59">
        <v>5</v>
      </c>
      <c r="ABK59" t="s">
        <v>753</v>
      </c>
      <c r="ABL59">
        <v>6</v>
      </c>
      <c r="ABM59">
        <v>8</v>
      </c>
      <c r="ABN59" t="s">
        <v>753</v>
      </c>
      <c r="ABO59">
        <v>17</v>
      </c>
      <c r="ABP59" t="s">
        <v>753</v>
      </c>
      <c r="ABQ59">
        <v>7</v>
      </c>
      <c r="ABR59">
        <v>4</v>
      </c>
      <c r="ABS59" t="s">
        <v>753</v>
      </c>
      <c r="ABT59" t="s">
        <v>753</v>
      </c>
      <c r="ABU59" t="s">
        <v>753</v>
      </c>
      <c r="ABV59" t="s">
        <v>753</v>
      </c>
      <c r="ABW59" t="s">
        <v>753</v>
      </c>
      <c r="ABX59" t="s">
        <v>753</v>
      </c>
      <c r="ABZ59">
        <f t="shared" si="0"/>
        <v>2074</v>
      </c>
      <c r="ACA59">
        <f t="shared" si="1"/>
        <v>53</v>
      </c>
      <c r="ACB59">
        <f t="shared" si="2"/>
        <v>21</v>
      </c>
    </row>
    <row r="60" spans="1:756" x14ac:dyDescent="0.2">
      <c r="A60" t="s">
        <v>811</v>
      </c>
      <c r="B60">
        <v>130</v>
      </c>
      <c r="C60" t="s">
        <v>753</v>
      </c>
      <c r="D60" t="s">
        <v>753</v>
      </c>
      <c r="E60" t="s">
        <v>753</v>
      </c>
      <c r="F60" t="s">
        <v>753</v>
      </c>
      <c r="G60" t="s">
        <v>753</v>
      </c>
      <c r="H60">
        <v>2</v>
      </c>
      <c r="I60">
        <v>2</v>
      </c>
      <c r="J60" t="s">
        <v>753</v>
      </c>
      <c r="K60" t="s">
        <v>753</v>
      </c>
      <c r="L60" t="s">
        <v>753</v>
      </c>
      <c r="M60" t="s">
        <v>753</v>
      </c>
      <c r="N60" t="s">
        <v>753</v>
      </c>
      <c r="O60" t="s">
        <v>753</v>
      </c>
      <c r="P60" t="s">
        <v>753</v>
      </c>
      <c r="Q60" t="s">
        <v>753</v>
      </c>
      <c r="R60">
        <v>3</v>
      </c>
      <c r="S60" t="s">
        <v>753</v>
      </c>
      <c r="T60" t="s">
        <v>753</v>
      </c>
      <c r="U60" t="s">
        <v>753</v>
      </c>
      <c r="V60" t="s">
        <v>753</v>
      </c>
      <c r="W60" t="s">
        <v>753</v>
      </c>
      <c r="X60" t="s">
        <v>753</v>
      </c>
      <c r="Y60" t="s">
        <v>753</v>
      </c>
      <c r="Z60" t="s">
        <v>753</v>
      </c>
      <c r="AA60" t="s">
        <v>753</v>
      </c>
      <c r="AB60" t="s">
        <v>753</v>
      </c>
      <c r="AC60" t="s">
        <v>753</v>
      </c>
      <c r="AD60" t="s">
        <v>753</v>
      </c>
      <c r="AE60" t="s">
        <v>753</v>
      </c>
      <c r="AF60" t="s">
        <v>753</v>
      </c>
      <c r="AG60" t="s">
        <v>753</v>
      </c>
      <c r="AH60" t="s">
        <v>753</v>
      </c>
      <c r="AI60">
        <v>1</v>
      </c>
      <c r="AJ60" t="s">
        <v>753</v>
      </c>
      <c r="AK60" t="s">
        <v>753</v>
      </c>
      <c r="AL60" t="s">
        <v>753</v>
      </c>
      <c r="AM60" t="s">
        <v>753</v>
      </c>
      <c r="AN60" t="s">
        <v>753</v>
      </c>
      <c r="AO60" t="s">
        <v>753</v>
      </c>
      <c r="AP60" t="s">
        <v>753</v>
      </c>
      <c r="AQ60" t="s">
        <v>753</v>
      </c>
      <c r="AR60">
        <v>1</v>
      </c>
      <c r="AS60" t="s">
        <v>753</v>
      </c>
      <c r="AT60" t="s">
        <v>753</v>
      </c>
      <c r="AU60">
        <v>2</v>
      </c>
      <c r="AV60" t="s">
        <v>753</v>
      </c>
      <c r="AW60" t="s">
        <v>753</v>
      </c>
      <c r="AX60" t="s">
        <v>753</v>
      </c>
      <c r="AY60" t="s">
        <v>753</v>
      </c>
      <c r="AZ60" t="s">
        <v>753</v>
      </c>
      <c r="BA60" t="s">
        <v>753</v>
      </c>
      <c r="BB60" t="s">
        <v>753</v>
      </c>
      <c r="BC60" t="s">
        <v>753</v>
      </c>
      <c r="BD60" t="s">
        <v>753</v>
      </c>
      <c r="BE60" t="s">
        <v>753</v>
      </c>
      <c r="BF60" t="s">
        <v>753</v>
      </c>
      <c r="BG60" t="s">
        <v>753</v>
      </c>
      <c r="BH60" t="s">
        <v>753</v>
      </c>
      <c r="BI60" t="s">
        <v>753</v>
      </c>
      <c r="BJ60" t="s">
        <v>753</v>
      </c>
      <c r="BK60" t="s">
        <v>753</v>
      </c>
      <c r="BL60" t="s">
        <v>753</v>
      </c>
      <c r="BM60" t="s">
        <v>753</v>
      </c>
      <c r="BN60" t="s">
        <v>753</v>
      </c>
      <c r="BO60" t="s">
        <v>753</v>
      </c>
      <c r="BP60" t="s">
        <v>753</v>
      </c>
      <c r="BQ60" t="s">
        <v>753</v>
      </c>
      <c r="BR60" t="s">
        <v>753</v>
      </c>
      <c r="BS60" t="s">
        <v>753</v>
      </c>
      <c r="BT60" t="s">
        <v>753</v>
      </c>
      <c r="BU60" t="s">
        <v>753</v>
      </c>
      <c r="BV60" t="s">
        <v>753</v>
      </c>
      <c r="BW60" t="s">
        <v>753</v>
      </c>
      <c r="BX60" t="s">
        <v>753</v>
      </c>
      <c r="BY60" t="s">
        <v>753</v>
      </c>
      <c r="BZ60" t="s">
        <v>753</v>
      </c>
      <c r="CA60" t="s">
        <v>753</v>
      </c>
      <c r="CB60" t="s">
        <v>753</v>
      </c>
      <c r="CC60">
        <v>1</v>
      </c>
      <c r="CD60" t="s">
        <v>753</v>
      </c>
      <c r="CE60">
        <v>1</v>
      </c>
      <c r="CF60" t="s">
        <v>753</v>
      </c>
      <c r="CG60" t="s">
        <v>753</v>
      </c>
      <c r="CH60" t="s">
        <v>753</v>
      </c>
      <c r="CI60" t="s">
        <v>753</v>
      </c>
      <c r="CJ60" t="s">
        <v>753</v>
      </c>
      <c r="CK60" t="s">
        <v>753</v>
      </c>
      <c r="CL60" t="s">
        <v>753</v>
      </c>
      <c r="CM60" t="s">
        <v>753</v>
      </c>
      <c r="CN60" t="s">
        <v>753</v>
      </c>
      <c r="CO60" t="s">
        <v>753</v>
      </c>
      <c r="CP60" t="s">
        <v>753</v>
      </c>
      <c r="CQ60" t="s">
        <v>753</v>
      </c>
      <c r="CR60" t="s">
        <v>753</v>
      </c>
      <c r="CS60" t="s">
        <v>753</v>
      </c>
      <c r="CT60" t="s">
        <v>753</v>
      </c>
      <c r="CU60" t="s">
        <v>753</v>
      </c>
      <c r="CV60" t="s">
        <v>753</v>
      </c>
      <c r="CW60" t="s">
        <v>753</v>
      </c>
      <c r="CX60" t="s">
        <v>753</v>
      </c>
      <c r="CY60" t="s">
        <v>753</v>
      </c>
      <c r="CZ60" t="s">
        <v>753</v>
      </c>
      <c r="DA60" t="s">
        <v>753</v>
      </c>
      <c r="DB60" t="s">
        <v>753</v>
      </c>
      <c r="DC60" t="s">
        <v>753</v>
      </c>
      <c r="DD60" t="s">
        <v>753</v>
      </c>
      <c r="DE60">
        <v>1</v>
      </c>
      <c r="DF60" t="s">
        <v>753</v>
      </c>
      <c r="DG60" t="s">
        <v>753</v>
      </c>
      <c r="DH60" t="s">
        <v>753</v>
      </c>
      <c r="DI60" t="s">
        <v>753</v>
      </c>
      <c r="DJ60" t="s">
        <v>753</v>
      </c>
      <c r="DK60" t="s">
        <v>753</v>
      </c>
      <c r="DL60" t="s">
        <v>753</v>
      </c>
      <c r="DM60" t="s">
        <v>753</v>
      </c>
      <c r="DN60" t="s">
        <v>753</v>
      </c>
      <c r="DO60" t="s">
        <v>753</v>
      </c>
      <c r="DP60" t="s">
        <v>753</v>
      </c>
      <c r="DQ60" t="s">
        <v>753</v>
      </c>
      <c r="DR60" t="s">
        <v>753</v>
      </c>
      <c r="DS60" t="s">
        <v>753</v>
      </c>
      <c r="DT60" t="s">
        <v>753</v>
      </c>
      <c r="DU60">
        <v>1</v>
      </c>
      <c r="DV60" t="s">
        <v>753</v>
      </c>
      <c r="DW60" t="s">
        <v>753</v>
      </c>
      <c r="DX60" t="s">
        <v>753</v>
      </c>
      <c r="DY60" t="s">
        <v>753</v>
      </c>
      <c r="DZ60" t="s">
        <v>753</v>
      </c>
      <c r="EA60" t="s">
        <v>753</v>
      </c>
      <c r="EB60" t="s">
        <v>753</v>
      </c>
      <c r="EC60" t="s">
        <v>753</v>
      </c>
      <c r="ED60" t="s">
        <v>753</v>
      </c>
      <c r="EE60" t="s">
        <v>753</v>
      </c>
      <c r="EF60" t="s">
        <v>753</v>
      </c>
      <c r="EG60" t="s">
        <v>753</v>
      </c>
      <c r="EH60" t="s">
        <v>753</v>
      </c>
      <c r="EI60" t="s">
        <v>753</v>
      </c>
      <c r="EJ60" t="s">
        <v>753</v>
      </c>
      <c r="EK60" t="s">
        <v>753</v>
      </c>
      <c r="EL60" t="s">
        <v>753</v>
      </c>
      <c r="EM60">
        <v>1</v>
      </c>
      <c r="EN60" t="s">
        <v>753</v>
      </c>
      <c r="EO60" t="s">
        <v>753</v>
      </c>
      <c r="EP60" t="s">
        <v>753</v>
      </c>
      <c r="EQ60" t="s">
        <v>753</v>
      </c>
      <c r="ER60" t="s">
        <v>753</v>
      </c>
      <c r="ES60" t="s">
        <v>753</v>
      </c>
      <c r="ET60" t="s">
        <v>753</v>
      </c>
      <c r="EU60" t="s">
        <v>753</v>
      </c>
      <c r="EV60" t="s">
        <v>753</v>
      </c>
      <c r="EW60" t="s">
        <v>753</v>
      </c>
      <c r="EX60" t="s">
        <v>753</v>
      </c>
      <c r="EY60" t="s">
        <v>753</v>
      </c>
      <c r="EZ60">
        <v>1</v>
      </c>
      <c r="FA60" t="s">
        <v>753</v>
      </c>
      <c r="FB60" t="s">
        <v>753</v>
      </c>
      <c r="FC60" t="s">
        <v>753</v>
      </c>
      <c r="FD60" t="s">
        <v>753</v>
      </c>
      <c r="FE60" t="s">
        <v>753</v>
      </c>
      <c r="FF60" t="s">
        <v>753</v>
      </c>
      <c r="FG60" t="s">
        <v>753</v>
      </c>
      <c r="FH60" t="s">
        <v>753</v>
      </c>
      <c r="FI60" t="s">
        <v>753</v>
      </c>
      <c r="FJ60" t="s">
        <v>753</v>
      </c>
      <c r="FK60" t="s">
        <v>753</v>
      </c>
      <c r="FL60" t="s">
        <v>753</v>
      </c>
      <c r="FM60" t="s">
        <v>753</v>
      </c>
      <c r="FN60" t="s">
        <v>753</v>
      </c>
      <c r="FO60" t="s">
        <v>753</v>
      </c>
      <c r="FP60" t="s">
        <v>753</v>
      </c>
      <c r="FQ60" t="s">
        <v>753</v>
      </c>
      <c r="FR60" t="s">
        <v>753</v>
      </c>
      <c r="FS60" t="s">
        <v>753</v>
      </c>
      <c r="FT60" t="s">
        <v>753</v>
      </c>
      <c r="FU60" t="s">
        <v>753</v>
      </c>
      <c r="FV60" t="s">
        <v>753</v>
      </c>
      <c r="FW60" t="s">
        <v>753</v>
      </c>
      <c r="FX60" t="s">
        <v>753</v>
      </c>
      <c r="FY60" t="s">
        <v>753</v>
      </c>
      <c r="FZ60" t="s">
        <v>753</v>
      </c>
      <c r="GA60" t="s">
        <v>753</v>
      </c>
      <c r="GB60" t="s">
        <v>753</v>
      </c>
      <c r="GC60" t="s">
        <v>753</v>
      </c>
      <c r="GD60" t="s">
        <v>753</v>
      </c>
      <c r="GE60" t="s">
        <v>753</v>
      </c>
      <c r="GF60" t="s">
        <v>753</v>
      </c>
      <c r="GG60" t="s">
        <v>753</v>
      </c>
      <c r="GH60" t="s">
        <v>753</v>
      </c>
      <c r="GI60" t="s">
        <v>753</v>
      </c>
      <c r="GJ60" t="s">
        <v>753</v>
      </c>
      <c r="GK60" t="s">
        <v>753</v>
      </c>
      <c r="GL60" t="s">
        <v>753</v>
      </c>
      <c r="GM60" t="s">
        <v>753</v>
      </c>
      <c r="GN60" t="s">
        <v>753</v>
      </c>
      <c r="GO60" t="s">
        <v>753</v>
      </c>
      <c r="GP60" t="s">
        <v>753</v>
      </c>
      <c r="GQ60" t="s">
        <v>753</v>
      </c>
      <c r="GR60" t="s">
        <v>753</v>
      </c>
      <c r="GS60" t="s">
        <v>753</v>
      </c>
      <c r="GT60" t="s">
        <v>753</v>
      </c>
      <c r="GU60" t="s">
        <v>753</v>
      </c>
      <c r="GV60" t="s">
        <v>753</v>
      </c>
      <c r="GW60">
        <v>1</v>
      </c>
      <c r="GX60">
        <v>1</v>
      </c>
      <c r="GY60" t="s">
        <v>753</v>
      </c>
      <c r="GZ60" t="s">
        <v>753</v>
      </c>
      <c r="HA60" t="s">
        <v>753</v>
      </c>
      <c r="HB60" t="s">
        <v>753</v>
      </c>
      <c r="HC60" t="s">
        <v>753</v>
      </c>
      <c r="HD60" t="s">
        <v>753</v>
      </c>
      <c r="HE60" t="s">
        <v>753</v>
      </c>
      <c r="HF60" t="s">
        <v>753</v>
      </c>
      <c r="HG60" t="s">
        <v>753</v>
      </c>
      <c r="HH60" t="s">
        <v>753</v>
      </c>
      <c r="HI60" t="s">
        <v>753</v>
      </c>
      <c r="HJ60" t="s">
        <v>753</v>
      </c>
      <c r="HK60" t="s">
        <v>753</v>
      </c>
      <c r="HL60" t="s">
        <v>753</v>
      </c>
      <c r="HM60" t="s">
        <v>753</v>
      </c>
      <c r="HN60" t="s">
        <v>753</v>
      </c>
      <c r="HO60" t="s">
        <v>753</v>
      </c>
      <c r="HP60" t="s">
        <v>753</v>
      </c>
      <c r="HQ60" t="s">
        <v>753</v>
      </c>
      <c r="HR60" t="s">
        <v>753</v>
      </c>
      <c r="HS60" t="s">
        <v>753</v>
      </c>
      <c r="HT60" t="s">
        <v>753</v>
      </c>
      <c r="HU60" t="s">
        <v>753</v>
      </c>
      <c r="HV60" t="s">
        <v>753</v>
      </c>
      <c r="HW60" t="s">
        <v>753</v>
      </c>
      <c r="HX60" t="s">
        <v>753</v>
      </c>
      <c r="HY60" t="s">
        <v>753</v>
      </c>
      <c r="HZ60" t="s">
        <v>753</v>
      </c>
      <c r="IA60" t="s">
        <v>753</v>
      </c>
      <c r="IB60" t="s">
        <v>753</v>
      </c>
      <c r="IC60" t="s">
        <v>753</v>
      </c>
      <c r="ID60" t="s">
        <v>753</v>
      </c>
      <c r="IE60" t="s">
        <v>753</v>
      </c>
      <c r="IF60" t="s">
        <v>753</v>
      </c>
      <c r="IG60" t="s">
        <v>753</v>
      </c>
      <c r="IH60" t="s">
        <v>753</v>
      </c>
      <c r="II60" t="s">
        <v>753</v>
      </c>
      <c r="IJ60" t="s">
        <v>753</v>
      </c>
      <c r="IK60" t="s">
        <v>753</v>
      </c>
      <c r="IL60">
        <v>1</v>
      </c>
      <c r="IM60" t="s">
        <v>753</v>
      </c>
      <c r="IN60" t="s">
        <v>753</v>
      </c>
      <c r="IO60" t="s">
        <v>753</v>
      </c>
      <c r="IP60" t="s">
        <v>753</v>
      </c>
      <c r="IQ60" t="s">
        <v>753</v>
      </c>
      <c r="IR60" t="s">
        <v>753</v>
      </c>
      <c r="IS60" t="s">
        <v>753</v>
      </c>
      <c r="IT60" t="s">
        <v>753</v>
      </c>
      <c r="IU60" t="s">
        <v>753</v>
      </c>
      <c r="IV60" t="s">
        <v>753</v>
      </c>
      <c r="IW60" t="s">
        <v>753</v>
      </c>
      <c r="IX60" t="s">
        <v>753</v>
      </c>
      <c r="IY60" t="s">
        <v>753</v>
      </c>
      <c r="IZ60" t="s">
        <v>753</v>
      </c>
      <c r="JA60" t="s">
        <v>753</v>
      </c>
      <c r="JB60" t="s">
        <v>753</v>
      </c>
      <c r="JC60" t="s">
        <v>753</v>
      </c>
      <c r="JD60" t="s">
        <v>753</v>
      </c>
      <c r="JE60" t="s">
        <v>753</v>
      </c>
      <c r="JF60" t="s">
        <v>753</v>
      </c>
      <c r="JG60" t="s">
        <v>753</v>
      </c>
      <c r="JH60" t="s">
        <v>753</v>
      </c>
      <c r="JI60" t="s">
        <v>753</v>
      </c>
      <c r="JJ60" t="s">
        <v>753</v>
      </c>
      <c r="JK60" t="s">
        <v>753</v>
      </c>
      <c r="JL60">
        <v>2</v>
      </c>
      <c r="JM60" t="s">
        <v>753</v>
      </c>
      <c r="JN60">
        <v>1</v>
      </c>
      <c r="JO60" t="s">
        <v>753</v>
      </c>
      <c r="JP60" t="s">
        <v>753</v>
      </c>
      <c r="JQ60" t="s">
        <v>753</v>
      </c>
      <c r="JR60" t="s">
        <v>753</v>
      </c>
      <c r="JS60" t="s">
        <v>753</v>
      </c>
      <c r="JT60" t="s">
        <v>753</v>
      </c>
      <c r="JU60" t="s">
        <v>753</v>
      </c>
      <c r="JV60" t="s">
        <v>753</v>
      </c>
      <c r="JW60" t="s">
        <v>753</v>
      </c>
      <c r="JX60" t="s">
        <v>753</v>
      </c>
      <c r="JY60" t="s">
        <v>753</v>
      </c>
      <c r="JZ60" t="s">
        <v>753</v>
      </c>
      <c r="KA60" t="s">
        <v>753</v>
      </c>
      <c r="KB60" t="s">
        <v>753</v>
      </c>
      <c r="KC60" t="s">
        <v>753</v>
      </c>
      <c r="KD60" t="s">
        <v>753</v>
      </c>
      <c r="KE60" t="s">
        <v>753</v>
      </c>
      <c r="KF60" t="s">
        <v>753</v>
      </c>
      <c r="KG60" t="s">
        <v>753</v>
      </c>
      <c r="KH60" t="s">
        <v>753</v>
      </c>
      <c r="KI60" t="s">
        <v>753</v>
      </c>
      <c r="KJ60" t="s">
        <v>753</v>
      </c>
      <c r="KK60" t="s">
        <v>753</v>
      </c>
      <c r="KL60">
        <v>1</v>
      </c>
      <c r="KM60" t="s">
        <v>753</v>
      </c>
      <c r="KN60" t="s">
        <v>753</v>
      </c>
      <c r="KO60" t="s">
        <v>753</v>
      </c>
      <c r="KP60" t="s">
        <v>753</v>
      </c>
      <c r="KQ60" t="s">
        <v>753</v>
      </c>
      <c r="KR60" t="s">
        <v>753</v>
      </c>
      <c r="KS60" t="s">
        <v>753</v>
      </c>
      <c r="KT60" t="s">
        <v>753</v>
      </c>
      <c r="KU60" t="s">
        <v>753</v>
      </c>
      <c r="KV60" t="s">
        <v>753</v>
      </c>
      <c r="KW60">
        <v>2</v>
      </c>
      <c r="KX60" t="s">
        <v>753</v>
      </c>
      <c r="KY60" t="s">
        <v>753</v>
      </c>
      <c r="KZ60" t="s">
        <v>753</v>
      </c>
      <c r="LA60">
        <v>2</v>
      </c>
      <c r="LB60" t="s">
        <v>753</v>
      </c>
      <c r="LC60" t="s">
        <v>753</v>
      </c>
      <c r="LD60" t="s">
        <v>753</v>
      </c>
      <c r="LE60" t="s">
        <v>753</v>
      </c>
      <c r="LF60" t="s">
        <v>753</v>
      </c>
      <c r="LG60" t="s">
        <v>753</v>
      </c>
      <c r="LH60" t="s">
        <v>753</v>
      </c>
      <c r="LI60" t="s">
        <v>753</v>
      </c>
      <c r="LJ60" t="s">
        <v>753</v>
      </c>
      <c r="LK60" t="s">
        <v>753</v>
      </c>
      <c r="LL60">
        <v>1</v>
      </c>
      <c r="LM60" t="s">
        <v>753</v>
      </c>
      <c r="LN60" t="s">
        <v>753</v>
      </c>
      <c r="LO60" t="s">
        <v>753</v>
      </c>
      <c r="LP60" t="s">
        <v>753</v>
      </c>
      <c r="LQ60" t="s">
        <v>753</v>
      </c>
      <c r="LR60">
        <v>1</v>
      </c>
      <c r="LS60" t="s">
        <v>753</v>
      </c>
      <c r="LT60">
        <v>4</v>
      </c>
      <c r="LU60" t="s">
        <v>753</v>
      </c>
      <c r="LV60" t="s">
        <v>753</v>
      </c>
      <c r="LW60">
        <v>20</v>
      </c>
      <c r="LX60">
        <v>5</v>
      </c>
      <c r="LY60" t="s">
        <v>753</v>
      </c>
      <c r="LZ60" t="s">
        <v>753</v>
      </c>
      <c r="MA60" t="s">
        <v>753</v>
      </c>
      <c r="MB60" t="s">
        <v>753</v>
      </c>
      <c r="MC60" t="s">
        <v>753</v>
      </c>
      <c r="MD60" t="s">
        <v>753</v>
      </c>
      <c r="ME60" t="s">
        <v>753</v>
      </c>
      <c r="MF60" t="s">
        <v>753</v>
      </c>
      <c r="MG60" t="s">
        <v>753</v>
      </c>
      <c r="MH60" t="s">
        <v>753</v>
      </c>
      <c r="MI60" t="s">
        <v>753</v>
      </c>
      <c r="MJ60" t="s">
        <v>753</v>
      </c>
      <c r="MK60" t="s">
        <v>753</v>
      </c>
      <c r="ML60">
        <v>1</v>
      </c>
      <c r="MM60" t="s">
        <v>753</v>
      </c>
      <c r="MN60" t="s">
        <v>753</v>
      </c>
      <c r="MO60">
        <v>1</v>
      </c>
      <c r="MP60" t="s">
        <v>753</v>
      </c>
      <c r="MQ60" t="s">
        <v>753</v>
      </c>
      <c r="MR60" t="s">
        <v>753</v>
      </c>
      <c r="MS60" t="s">
        <v>753</v>
      </c>
      <c r="MT60" t="s">
        <v>753</v>
      </c>
      <c r="MU60" t="s">
        <v>753</v>
      </c>
      <c r="MV60" t="s">
        <v>753</v>
      </c>
      <c r="MW60" t="s">
        <v>753</v>
      </c>
      <c r="MX60" t="s">
        <v>753</v>
      </c>
      <c r="MY60" t="s">
        <v>753</v>
      </c>
      <c r="MZ60" t="s">
        <v>753</v>
      </c>
      <c r="NA60" t="s">
        <v>753</v>
      </c>
      <c r="NB60" t="s">
        <v>753</v>
      </c>
      <c r="NC60">
        <v>1</v>
      </c>
      <c r="ND60" t="s">
        <v>753</v>
      </c>
      <c r="NE60" t="s">
        <v>753</v>
      </c>
      <c r="NF60" t="s">
        <v>753</v>
      </c>
      <c r="NG60" t="s">
        <v>753</v>
      </c>
      <c r="NH60" t="s">
        <v>753</v>
      </c>
      <c r="NI60" t="s">
        <v>753</v>
      </c>
      <c r="NJ60" t="s">
        <v>753</v>
      </c>
      <c r="NK60" t="s">
        <v>753</v>
      </c>
      <c r="NL60" t="s">
        <v>753</v>
      </c>
      <c r="NM60" t="s">
        <v>753</v>
      </c>
      <c r="NN60">
        <v>2</v>
      </c>
      <c r="NO60" t="s">
        <v>753</v>
      </c>
      <c r="NP60" t="s">
        <v>753</v>
      </c>
      <c r="NQ60" t="s">
        <v>753</v>
      </c>
      <c r="NR60" t="s">
        <v>753</v>
      </c>
      <c r="NS60" t="s">
        <v>753</v>
      </c>
      <c r="NT60" t="s">
        <v>753</v>
      </c>
      <c r="NU60" t="s">
        <v>753</v>
      </c>
      <c r="NV60" t="s">
        <v>753</v>
      </c>
      <c r="NW60" t="s">
        <v>753</v>
      </c>
      <c r="NX60" t="s">
        <v>753</v>
      </c>
      <c r="NY60">
        <v>2</v>
      </c>
      <c r="NZ60" t="s">
        <v>753</v>
      </c>
      <c r="OA60" t="s">
        <v>753</v>
      </c>
      <c r="OB60" t="s">
        <v>753</v>
      </c>
      <c r="OC60" t="s">
        <v>753</v>
      </c>
      <c r="OD60">
        <v>1</v>
      </c>
      <c r="OE60" t="s">
        <v>753</v>
      </c>
      <c r="OF60" t="s">
        <v>753</v>
      </c>
      <c r="OG60" t="s">
        <v>753</v>
      </c>
      <c r="OH60" t="s">
        <v>753</v>
      </c>
      <c r="OI60">
        <v>1</v>
      </c>
      <c r="OJ60">
        <v>1</v>
      </c>
      <c r="OK60" t="s">
        <v>753</v>
      </c>
      <c r="OL60" t="s">
        <v>753</v>
      </c>
      <c r="OM60" t="s">
        <v>753</v>
      </c>
      <c r="ON60" t="s">
        <v>753</v>
      </c>
      <c r="OO60" t="s">
        <v>753</v>
      </c>
      <c r="OP60" t="s">
        <v>753</v>
      </c>
      <c r="OQ60" t="s">
        <v>753</v>
      </c>
      <c r="OR60">
        <v>4</v>
      </c>
      <c r="OS60" t="s">
        <v>753</v>
      </c>
      <c r="OT60" t="s">
        <v>753</v>
      </c>
      <c r="OU60">
        <v>2</v>
      </c>
      <c r="OV60">
        <v>1</v>
      </c>
      <c r="OW60">
        <v>2</v>
      </c>
      <c r="OX60" t="s">
        <v>753</v>
      </c>
      <c r="OY60" t="s">
        <v>753</v>
      </c>
      <c r="OZ60">
        <v>1</v>
      </c>
      <c r="PA60" t="s">
        <v>753</v>
      </c>
      <c r="PB60" t="s">
        <v>753</v>
      </c>
      <c r="PC60" t="s">
        <v>753</v>
      </c>
      <c r="PD60" t="s">
        <v>753</v>
      </c>
      <c r="PE60" t="s">
        <v>753</v>
      </c>
      <c r="PF60">
        <v>1</v>
      </c>
      <c r="PG60" t="s">
        <v>753</v>
      </c>
      <c r="PH60" t="s">
        <v>753</v>
      </c>
      <c r="PI60" t="s">
        <v>753</v>
      </c>
      <c r="PJ60" t="s">
        <v>753</v>
      </c>
      <c r="PK60" t="s">
        <v>753</v>
      </c>
      <c r="PL60" t="s">
        <v>753</v>
      </c>
      <c r="PM60" t="s">
        <v>753</v>
      </c>
      <c r="PN60" t="s">
        <v>753</v>
      </c>
      <c r="PO60" t="s">
        <v>753</v>
      </c>
      <c r="PP60" t="s">
        <v>753</v>
      </c>
      <c r="PQ60" t="s">
        <v>753</v>
      </c>
      <c r="PR60" t="s">
        <v>753</v>
      </c>
      <c r="PS60" t="s">
        <v>753</v>
      </c>
      <c r="PT60" t="s">
        <v>753</v>
      </c>
      <c r="PU60" t="s">
        <v>753</v>
      </c>
      <c r="PV60" t="s">
        <v>753</v>
      </c>
      <c r="PW60" t="s">
        <v>753</v>
      </c>
      <c r="PX60" t="s">
        <v>753</v>
      </c>
      <c r="PY60" t="s">
        <v>753</v>
      </c>
      <c r="PZ60" t="s">
        <v>753</v>
      </c>
      <c r="QA60" t="s">
        <v>753</v>
      </c>
      <c r="QB60" t="s">
        <v>753</v>
      </c>
      <c r="QC60" t="s">
        <v>753</v>
      </c>
      <c r="QD60" t="s">
        <v>753</v>
      </c>
      <c r="QE60" t="s">
        <v>753</v>
      </c>
      <c r="QF60" t="s">
        <v>753</v>
      </c>
      <c r="QG60" t="s">
        <v>753</v>
      </c>
      <c r="QH60" t="s">
        <v>753</v>
      </c>
      <c r="QI60" t="s">
        <v>753</v>
      </c>
      <c r="QJ60" t="s">
        <v>753</v>
      </c>
      <c r="QK60" t="s">
        <v>753</v>
      </c>
      <c r="QL60" t="s">
        <v>753</v>
      </c>
      <c r="QM60" t="s">
        <v>753</v>
      </c>
      <c r="QN60" t="s">
        <v>753</v>
      </c>
      <c r="QO60" t="s">
        <v>753</v>
      </c>
      <c r="QP60">
        <v>1</v>
      </c>
      <c r="QQ60" t="s">
        <v>753</v>
      </c>
      <c r="QR60" t="s">
        <v>753</v>
      </c>
      <c r="QS60" t="s">
        <v>753</v>
      </c>
      <c r="QT60" t="s">
        <v>753</v>
      </c>
      <c r="QU60" t="s">
        <v>753</v>
      </c>
      <c r="QV60" t="s">
        <v>753</v>
      </c>
      <c r="QW60">
        <v>1</v>
      </c>
      <c r="QX60">
        <v>4</v>
      </c>
      <c r="QY60" t="s">
        <v>753</v>
      </c>
      <c r="QZ60" t="s">
        <v>753</v>
      </c>
      <c r="RA60" t="s">
        <v>753</v>
      </c>
      <c r="RB60" t="s">
        <v>753</v>
      </c>
      <c r="RC60" t="s">
        <v>753</v>
      </c>
      <c r="RD60" t="s">
        <v>753</v>
      </c>
      <c r="RE60" t="s">
        <v>753</v>
      </c>
      <c r="RF60" t="s">
        <v>753</v>
      </c>
      <c r="RG60" t="s">
        <v>753</v>
      </c>
      <c r="RH60" t="s">
        <v>753</v>
      </c>
      <c r="RI60" t="s">
        <v>753</v>
      </c>
      <c r="RJ60" t="s">
        <v>753</v>
      </c>
      <c r="RK60" t="s">
        <v>753</v>
      </c>
      <c r="RL60" t="s">
        <v>753</v>
      </c>
      <c r="RM60" t="s">
        <v>753</v>
      </c>
      <c r="RN60" t="s">
        <v>753</v>
      </c>
      <c r="RO60" t="s">
        <v>753</v>
      </c>
      <c r="RP60" t="s">
        <v>753</v>
      </c>
      <c r="RQ60" t="s">
        <v>753</v>
      </c>
      <c r="RR60" t="s">
        <v>753</v>
      </c>
      <c r="RS60" t="s">
        <v>753</v>
      </c>
      <c r="RT60" t="s">
        <v>753</v>
      </c>
      <c r="RU60" t="s">
        <v>753</v>
      </c>
      <c r="RV60" t="s">
        <v>753</v>
      </c>
      <c r="RW60" t="s">
        <v>753</v>
      </c>
      <c r="RX60" t="s">
        <v>753</v>
      </c>
      <c r="RY60" t="s">
        <v>753</v>
      </c>
      <c r="RZ60" t="s">
        <v>753</v>
      </c>
      <c r="SA60" t="s">
        <v>753</v>
      </c>
      <c r="SB60" t="s">
        <v>753</v>
      </c>
      <c r="SC60" t="s">
        <v>753</v>
      </c>
      <c r="SD60" t="s">
        <v>753</v>
      </c>
      <c r="SE60" t="s">
        <v>753</v>
      </c>
      <c r="SF60" t="s">
        <v>753</v>
      </c>
      <c r="SG60" t="s">
        <v>753</v>
      </c>
      <c r="SH60" t="s">
        <v>753</v>
      </c>
      <c r="SI60" t="s">
        <v>753</v>
      </c>
      <c r="SJ60" t="s">
        <v>753</v>
      </c>
      <c r="SK60" t="s">
        <v>753</v>
      </c>
      <c r="SL60" t="s">
        <v>753</v>
      </c>
      <c r="SM60" t="s">
        <v>753</v>
      </c>
      <c r="SN60" t="s">
        <v>753</v>
      </c>
      <c r="SO60" t="s">
        <v>753</v>
      </c>
      <c r="SP60" t="s">
        <v>753</v>
      </c>
      <c r="SQ60" t="s">
        <v>753</v>
      </c>
      <c r="SR60" t="s">
        <v>753</v>
      </c>
      <c r="SS60" t="s">
        <v>753</v>
      </c>
      <c r="ST60" t="s">
        <v>753</v>
      </c>
      <c r="SU60" t="s">
        <v>753</v>
      </c>
      <c r="SV60" t="s">
        <v>753</v>
      </c>
      <c r="SW60" t="s">
        <v>753</v>
      </c>
      <c r="SX60" t="s">
        <v>753</v>
      </c>
      <c r="SY60" t="s">
        <v>753</v>
      </c>
      <c r="SZ60" t="s">
        <v>753</v>
      </c>
      <c r="TA60" t="s">
        <v>753</v>
      </c>
      <c r="TB60" t="s">
        <v>753</v>
      </c>
      <c r="TC60">
        <v>1</v>
      </c>
      <c r="TD60" t="s">
        <v>753</v>
      </c>
      <c r="TE60" t="s">
        <v>753</v>
      </c>
      <c r="TF60" t="s">
        <v>753</v>
      </c>
      <c r="TG60" t="s">
        <v>753</v>
      </c>
      <c r="TH60" t="s">
        <v>753</v>
      </c>
      <c r="TI60" t="s">
        <v>753</v>
      </c>
      <c r="TJ60" t="s">
        <v>753</v>
      </c>
      <c r="TK60">
        <v>1</v>
      </c>
      <c r="TL60" t="s">
        <v>753</v>
      </c>
      <c r="TM60" t="s">
        <v>753</v>
      </c>
      <c r="TN60" t="s">
        <v>753</v>
      </c>
      <c r="TO60" t="s">
        <v>753</v>
      </c>
      <c r="TP60" t="s">
        <v>753</v>
      </c>
      <c r="TQ60" t="s">
        <v>753</v>
      </c>
      <c r="TR60" t="s">
        <v>753</v>
      </c>
      <c r="TS60" t="s">
        <v>753</v>
      </c>
      <c r="TT60" t="s">
        <v>753</v>
      </c>
      <c r="TU60">
        <v>1</v>
      </c>
      <c r="TV60" t="s">
        <v>753</v>
      </c>
      <c r="TW60" t="s">
        <v>753</v>
      </c>
      <c r="TX60">
        <v>1</v>
      </c>
      <c r="TY60" t="s">
        <v>753</v>
      </c>
      <c r="TZ60" t="s">
        <v>753</v>
      </c>
      <c r="UA60" t="s">
        <v>753</v>
      </c>
      <c r="UB60">
        <v>1</v>
      </c>
      <c r="UC60">
        <v>1</v>
      </c>
      <c r="UD60" t="s">
        <v>753</v>
      </c>
      <c r="UE60" t="s">
        <v>753</v>
      </c>
      <c r="UF60" t="s">
        <v>753</v>
      </c>
      <c r="UG60" t="s">
        <v>753</v>
      </c>
      <c r="UH60" t="s">
        <v>753</v>
      </c>
      <c r="UI60" t="s">
        <v>753</v>
      </c>
      <c r="UJ60" t="s">
        <v>753</v>
      </c>
      <c r="UK60" t="s">
        <v>753</v>
      </c>
      <c r="UL60" t="s">
        <v>753</v>
      </c>
      <c r="UM60" t="s">
        <v>753</v>
      </c>
      <c r="UN60" t="s">
        <v>753</v>
      </c>
      <c r="UO60" t="s">
        <v>753</v>
      </c>
      <c r="UP60" t="s">
        <v>753</v>
      </c>
      <c r="UQ60" t="s">
        <v>753</v>
      </c>
      <c r="UR60" t="s">
        <v>753</v>
      </c>
      <c r="US60" t="s">
        <v>753</v>
      </c>
      <c r="UT60" t="s">
        <v>753</v>
      </c>
      <c r="UU60" t="s">
        <v>753</v>
      </c>
      <c r="UV60" t="s">
        <v>753</v>
      </c>
      <c r="UW60" t="s">
        <v>753</v>
      </c>
      <c r="UX60" t="s">
        <v>753</v>
      </c>
      <c r="UY60" t="s">
        <v>753</v>
      </c>
      <c r="UZ60" t="s">
        <v>753</v>
      </c>
      <c r="VA60" t="s">
        <v>753</v>
      </c>
      <c r="VB60" t="s">
        <v>753</v>
      </c>
      <c r="VC60" t="s">
        <v>753</v>
      </c>
      <c r="VD60" t="s">
        <v>753</v>
      </c>
      <c r="VE60" t="s">
        <v>753</v>
      </c>
      <c r="VF60" t="s">
        <v>753</v>
      </c>
      <c r="VG60" t="s">
        <v>753</v>
      </c>
      <c r="VH60" t="s">
        <v>753</v>
      </c>
      <c r="VI60" t="s">
        <v>753</v>
      </c>
      <c r="VJ60" t="s">
        <v>753</v>
      </c>
      <c r="VK60" t="s">
        <v>753</v>
      </c>
      <c r="VL60" t="s">
        <v>753</v>
      </c>
      <c r="VM60" t="s">
        <v>753</v>
      </c>
      <c r="VN60" t="s">
        <v>753</v>
      </c>
      <c r="VO60" t="s">
        <v>753</v>
      </c>
      <c r="VP60" t="s">
        <v>753</v>
      </c>
      <c r="VQ60" t="s">
        <v>753</v>
      </c>
      <c r="VR60" t="s">
        <v>753</v>
      </c>
      <c r="VS60" t="s">
        <v>753</v>
      </c>
      <c r="VT60" t="s">
        <v>753</v>
      </c>
      <c r="VU60" t="s">
        <v>753</v>
      </c>
      <c r="VV60" t="s">
        <v>753</v>
      </c>
      <c r="VW60" t="s">
        <v>753</v>
      </c>
      <c r="VX60" t="s">
        <v>753</v>
      </c>
      <c r="VY60" t="s">
        <v>753</v>
      </c>
      <c r="VZ60" t="s">
        <v>753</v>
      </c>
      <c r="WA60" t="s">
        <v>753</v>
      </c>
      <c r="WB60" t="s">
        <v>753</v>
      </c>
      <c r="WC60" t="s">
        <v>753</v>
      </c>
      <c r="WD60" t="s">
        <v>753</v>
      </c>
      <c r="WE60" t="s">
        <v>753</v>
      </c>
      <c r="WF60" t="s">
        <v>753</v>
      </c>
      <c r="WG60" t="s">
        <v>753</v>
      </c>
      <c r="WH60">
        <v>1</v>
      </c>
      <c r="WI60" t="s">
        <v>753</v>
      </c>
      <c r="WJ60" t="s">
        <v>753</v>
      </c>
      <c r="WK60">
        <v>1</v>
      </c>
      <c r="WL60" t="s">
        <v>753</v>
      </c>
      <c r="WM60" t="s">
        <v>753</v>
      </c>
      <c r="WN60" t="s">
        <v>753</v>
      </c>
      <c r="WO60" t="s">
        <v>753</v>
      </c>
      <c r="WP60" t="s">
        <v>753</v>
      </c>
      <c r="WQ60" t="s">
        <v>753</v>
      </c>
      <c r="WR60" t="s">
        <v>753</v>
      </c>
      <c r="WS60" t="s">
        <v>753</v>
      </c>
      <c r="WT60" t="s">
        <v>753</v>
      </c>
      <c r="WU60" t="s">
        <v>753</v>
      </c>
      <c r="WV60" t="s">
        <v>753</v>
      </c>
      <c r="WW60" t="s">
        <v>753</v>
      </c>
      <c r="WX60" t="s">
        <v>753</v>
      </c>
      <c r="WY60" t="s">
        <v>753</v>
      </c>
      <c r="WZ60" t="s">
        <v>753</v>
      </c>
      <c r="XA60" t="s">
        <v>753</v>
      </c>
      <c r="XB60" t="s">
        <v>753</v>
      </c>
      <c r="XC60" t="s">
        <v>753</v>
      </c>
      <c r="XD60" t="s">
        <v>753</v>
      </c>
      <c r="XE60" t="s">
        <v>753</v>
      </c>
      <c r="XF60" t="s">
        <v>753</v>
      </c>
      <c r="XG60" t="s">
        <v>753</v>
      </c>
      <c r="XH60" t="s">
        <v>753</v>
      </c>
      <c r="XI60" t="s">
        <v>753</v>
      </c>
      <c r="XJ60" t="s">
        <v>753</v>
      </c>
      <c r="XK60" t="s">
        <v>753</v>
      </c>
      <c r="XL60">
        <v>1</v>
      </c>
      <c r="XM60" t="s">
        <v>753</v>
      </c>
      <c r="XN60" t="s">
        <v>753</v>
      </c>
      <c r="XO60" t="s">
        <v>753</v>
      </c>
      <c r="XP60">
        <v>3</v>
      </c>
      <c r="XQ60" t="s">
        <v>753</v>
      </c>
      <c r="XR60" t="s">
        <v>753</v>
      </c>
      <c r="XS60" t="s">
        <v>753</v>
      </c>
      <c r="XT60" t="s">
        <v>753</v>
      </c>
      <c r="XU60" t="s">
        <v>753</v>
      </c>
      <c r="XV60" t="s">
        <v>753</v>
      </c>
      <c r="XW60" t="s">
        <v>753</v>
      </c>
      <c r="XX60" t="s">
        <v>753</v>
      </c>
      <c r="XY60" t="s">
        <v>753</v>
      </c>
      <c r="XZ60">
        <v>1</v>
      </c>
      <c r="YA60" t="s">
        <v>753</v>
      </c>
      <c r="YB60" t="s">
        <v>753</v>
      </c>
      <c r="YC60" t="s">
        <v>753</v>
      </c>
      <c r="YD60" t="s">
        <v>753</v>
      </c>
      <c r="YE60" t="s">
        <v>753</v>
      </c>
      <c r="YF60" t="s">
        <v>753</v>
      </c>
      <c r="YG60" t="s">
        <v>753</v>
      </c>
      <c r="YH60" t="s">
        <v>753</v>
      </c>
      <c r="YI60">
        <v>1</v>
      </c>
      <c r="YJ60">
        <v>1</v>
      </c>
      <c r="YK60" t="s">
        <v>753</v>
      </c>
      <c r="YL60" t="s">
        <v>753</v>
      </c>
      <c r="YM60" t="s">
        <v>753</v>
      </c>
      <c r="YN60" t="s">
        <v>753</v>
      </c>
      <c r="YO60" t="s">
        <v>753</v>
      </c>
      <c r="YP60" t="s">
        <v>753</v>
      </c>
      <c r="YQ60" t="s">
        <v>753</v>
      </c>
      <c r="YR60" t="s">
        <v>753</v>
      </c>
      <c r="YS60" t="s">
        <v>753</v>
      </c>
      <c r="YT60">
        <v>1</v>
      </c>
      <c r="YU60" t="s">
        <v>753</v>
      </c>
      <c r="YV60" t="s">
        <v>753</v>
      </c>
      <c r="YW60" t="s">
        <v>753</v>
      </c>
      <c r="YX60" t="s">
        <v>753</v>
      </c>
      <c r="YY60" t="s">
        <v>753</v>
      </c>
      <c r="YZ60" t="s">
        <v>753</v>
      </c>
      <c r="ZA60" t="s">
        <v>753</v>
      </c>
      <c r="ZB60" t="s">
        <v>753</v>
      </c>
      <c r="ZC60" t="s">
        <v>753</v>
      </c>
      <c r="ZD60" t="s">
        <v>753</v>
      </c>
      <c r="ZE60" t="s">
        <v>753</v>
      </c>
      <c r="ZF60" t="s">
        <v>753</v>
      </c>
      <c r="ZG60" t="s">
        <v>753</v>
      </c>
      <c r="ZH60" t="s">
        <v>753</v>
      </c>
      <c r="ZI60" t="s">
        <v>753</v>
      </c>
      <c r="ZJ60" t="s">
        <v>753</v>
      </c>
      <c r="ZK60" t="s">
        <v>753</v>
      </c>
      <c r="ZL60" t="s">
        <v>753</v>
      </c>
      <c r="ZM60" t="s">
        <v>753</v>
      </c>
      <c r="ZN60" t="s">
        <v>753</v>
      </c>
      <c r="ZO60" t="s">
        <v>753</v>
      </c>
      <c r="ZP60" t="s">
        <v>753</v>
      </c>
      <c r="ZQ60" t="s">
        <v>753</v>
      </c>
      <c r="ZR60">
        <v>1</v>
      </c>
      <c r="ZS60" t="s">
        <v>753</v>
      </c>
      <c r="ZT60" t="s">
        <v>753</v>
      </c>
      <c r="ZU60" t="s">
        <v>753</v>
      </c>
      <c r="ZV60" t="s">
        <v>753</v>
      </c>
      <c r="ZW60" t="s">
        <v>753</v>
      </c>
      <c r="ZX60" t="s">
        <v>753</v>
      </c>
      <c r="ZY60" t="s">
        <v>753</v>
      </c>
      <c r="ZZ60" t="s">
        <v>753</v>
      </c>
      <c r="AAA60" t="s">
        <v>753</v>
      </c>
      <c r="AAB60" t="s">
        <v>753</v>
      </c>
      <c r="AAC60" t="s">
        <v>753</v>
      </c>
      <c r="AAD60" t="s">
        <v>753</v>
      </c>
      <c r="AAE60">
        <v>1</v>
      </c>
      <c r="AAF60">
        <v>1</v>
      </c>
      <c r="AAG60" t="s">
        <v>753</v>
      </c>
      <c r="AAH60" t="s">
        <v>753</v>
      </c>
      <c r="AAI60" t="s">
        <v>753</v>
      </c>
      <c r="AAJ60" t="s">
        <v>753</v>
      </c>
      <c r="AAK60" t="s">
        <v>753</v>
      </c>
      <c r="AAL60" t="s">
        <v>753</v>
      </c>
      <c r="AAM60" t="s">
        <v>753</v>
      </c>
      <c r="AAN60" t="s">
        <v>753</v>
      </c>
      <c r="AAO60" t="s">
        <v>753</v>
      </c>
      <c r="AAP60" t="s">
        <v>753</v>
      </c>
      <c r="AAQ60" t="s">
        <v>753</v>
      </c>
      <c r="AAR60" t="s">
        <v>753</v>
      </c>
      <c r="AAS60" t="s">
        <v>753</v>
      </c>
      <c r="AAT60" t="s">
        <v>753</v>
      </c>
      <c r="AAU60" t="s">
        <v>753</v>
      </c>
      <c r="AAV60" t="s">
        <v>753</v>
      </c>
      <c r="AAW60" t="s">
        <v>753</v>
      </c>
      <c r="AAX60" t="s">
        <v>753</v>
      </c>
      <c r="AAY60" t="s">
        <v>753</v>
      </c>
      <c r="AAZ60" t="s">
        <v>753</v>
      </c>
      <c r="ABA60" t="s">
        <v>753</v>
      </c>
      <c r="ABB60" t="s">
        <v>753</v>
      </c>
      <c r="ABC60" t="s">
        <v>753</v>
      </c>
      <c r="ABD60" t="s">
        <v>753</v>
      </c>
      <c r="ABE60" t="s">
        <v>753</v>
      </c>
      <c r="ABF60" t="s">
        <v>753</v>
      </c>
      <c r="ABG60" t="s">
        <v>753</v>
      </c>
      <c r="ABH60" t="s">
        <v>753</v>
      </c>
      <c r="ABI60" t="s">
        <v>753</v>
      </c>
      <c r="ABJ60" t="s">
        <v>753</v>
      </c>
      <c r="ABK60" t="s">
        <v>753</v>
      </c>
      <c r="ABL60" t="s">
        <v>753</v>
      </c>
      <c r="ABM60" t="s">
        <v>753</v>
      </c>
      <c r="ABN60" t="s">
        <v>753</v>
      </c>
      <c r="ABO60" t="s">
        <v>753</v>
      </c>
      <c r="ABP60" t="s">
        <v>753</v>
      </c>
      <c r="ABQ60">
        <v>1</v>
      </c>
      <c r="ABR60" t="s">
        <v>753</v>
      </c>
      <c r="ABS60" t="s">
        <v>753</v>
      </c>
      <c r="ABT60" t="s">
        <v>753</v>
      </c>
      <c r="ABU60" t="s">
        <v>753</v>
      </c>
      <c r="ABV60" t="s">
        <v>753</v>
      </c>
      <c r="ABW60" t="s">
        <v>753</v>
      </c>
      <c r="ABX60" t="s">
        <v>753</v>
      </c>
      <c r="ABZ60">
        <f t="shared" si="0"/>
        <v>106</v>
      </c>
      <c r="ACA60">
        <f t="shared" si="1"/>
        <v>1</v>
      </c>
      <c r="ACB60">
        <f t="shared" si="2"/>
        <v>1</v>
      </c>
    </row>
    <row r="61" spans="1:756" x14ac:dyDescent="0.2">
      <c r="A61" t="s">
        <v>812</v>
      </c>
      <c r="B61">
        <v>130</v>
      </c>
      <c r="C61" t="s">
        <v>753</v>
      </c>
      <c r="D61" t="s">
        <v>753</v>
      </c>
      <c r="E61" t="s">
        <v>753</v>
      </c>
      <c r="F61">
        <v>3</v>
      </c>
      <c r="G61">
        <v>119</v>
      </c>
      <c r="H61">
        <v>467</v>
      </c>
      <c r="I61">
        <v>319</v>
      </c>
      <c r="J61">
        <v>92</v>
      </c>
      <c r="K61">
        <v>105</v>
      </c>
      <c r="L61" t="s">
        <v>753</v>
      </c>
      <c r="M61" t="s">
        <v>753</v>
      </c>
      <c r="N61">
        <v>38</v>
      </c>
      <c r="O61">
        <v>205</v>
      </c>
      <c r="P61">
        <v>1</v>
      </c>
      <c r="Q61">
        <v>103</v>
      </c>
      <c r="R61">
        <v>660</v>
      </c>
      <c r="S61">
        <v>1</v>
      </c>
      <c r="T61" t="s">
        <v>753</v>
      </c>
      <c r="U61" t="s">
        <v>753</v>
      </c>
      <c r="V61">
        <v>25</v>
      </c>
      <c r="W61">
        <v>61</v>
      </c>
      <c r="X61">
        <v>56</v>
      </c>
      <c r="Y61">
        <v>9</v>
      </c>
      <c r="Z61" t="s">
        <v>753</v>
      </c>
      <c r="AA61" t="s">
        <v>753</v>
      </c>
      <c r="AB61">
        <v>8</v>
      </c>
      <c r="AC61">
        <v>47</v>
      </c>
      <c r="AD61" t="s">
        <v>753</v>
      </c>
      <c r="AE61" t="s">
        <v>753</v>
      </c>
      <c r="AF61" t="s">
        <v>753</v>
      </c>
      <c r="AG61" t="s">
        <v>753</v>
      </c>
      <c r="AH61">
        <v>105</v>
      </c>
      <c r="AI61" t="s">
        <v>753</v>
      </c>
      <c r="AJ61">
        <v>123</v>
      </c>
      <c r="AK61">
        <v>197</v>
      </c>
      <c r="AL61" t="s">
        <v>753</v>
      </c>
      <c r="AM61">
        <v>1</v>
      </c>
      <c r="AN61" t="s">
        <v>753</v>
      </c>
      <c r="AO61">
        <v>1</v>
      </c>
      <c r="AP61">
        <v>16</v>
      </c>
      <c r="AQ61">
        <v>60</v>
      </c>
      <c r="AR61">
        <v>38</v>
      </c>
      <c r="AS61">
        <v>8</v>
      </c>
      <c r="AT61">
        <v>94</v>
      </c>
      <c r="AU61">
        <v>15</v>
      </c>
      <c r="AV61" t="s">
        <v>753</v>
      </c>
      <c r="AW61">
        <v>5</v>
      </c>
      <c r="AX61">
        <v>46</v>
      </c>
      <c r="AY61">
        <v>22</v>
      </c>
      <c r="AZ61">
        <v>8</v>
      </c>
      <c r="BA61" t="s">
        <v>753</v>
      </c>
      <c r="BB61">
        <v>24</v>
      </c>
      <c r="BC61" t="s">
        <v>753</v>
      </c>
      <c r="BD61">
        <v>1</v>
      </c>
      <c r="BE61" t="s">
        <v>753</v>
      </c>
      <c r="BF61" t="s">
        <v>753</v>
      </c>
      <c r="BG61" t="s">
        <v>753</v>
      </c>
      <c r="BH61" t="s">
        <v>753</v>
      </c>
      <c r="BI61">
        <v>1</v>
      </c>
      <c r="BJ61" t="s">
        <v>753</v>
      </c>
      <c r="BK61">
        <v>1</v>
      </c>
      <c r="BL61" t="s">
        <v>753</v>
      </c>
      <c r="BM61">
        <v>46</v>
      </c>
      <c r="BN61" t="s">
        <v>753</v>
      </c>
      <c r="BO61">
        <v>7</v>
      </c>
      <c r="BP61">
        <v>12</v>
      </c>
      <c r="BQ61" t="s">
        <v>753</v>
      </c>
      <c r="BR61">
        <v>3</v>
      </c>
      <c r="BS61">
        <v>6</v>
      </c>
      <c r="BT61">
        <v>5</v>
      </c>
      <c r="BU61">
        <v>1</v>
      </c>
      <c r="BV61">
        <v>26</v>
      </c>
      <c r="BW61">
        <v>1</v>
      </c>
      <c r="BX61">
        <v>6</v>
      </c>
      <c r="BY61">
        <v>49</v>
      </c>
      <c r="BZ61">
        <v>65</v>
      </c>
      <c r="CA61">
        <v>27</v>
      </c>
      <c r="CB61">
        <v>47</v>
      </c>
      <c r="CC61">
        <v>12</v>
      </c>
      <c r="CD61">
        <v>5</v>
      </c>
      <c r="CE61">
        <v>73</v>
      </c>
      <c r="CF61" t="s">
        <v>753</v>
      </c>
      <c r="CG61">
        <v>46</v>
      </c>
      <c r="CH61">
        <v>1</v>
      </c>
      <c r="CI61" t="s">
        <v>753</v>
      </c>
      <c r="CJ61" t="s">
        <v>753</v>
      </c>
      <c r="CK61">
        <v>18</v>
      </c>
      <c r="CL61">
        <v>86</v>
      </c>
      <c r="CM61" t="s">
        <v>753</v>
      </c>
      <c r="CN61" t="s">
        <v>753</v>
      </c>
      <c r="CO61" t="s">
        <v>753</v>
      </c>
      <c r="CP61" t="s">
        <v>753</v>
      </c>
      <c r="CQ61" t="s">
        <v>753</v>
      </c>
      <c r="CR61" t="s">
        <v>753</v>
      </c>
      <c r="CS61">
        <v>55</v>
      </c>
      <c r="CT61">
        <v>42</v>
      </c>
      <c r="CU61">
        <v>1</v>
      </c>
      <c r="CV61">
        <v>38</v>
      </c>
      <c r="CW61" t="s">
        <v>753</v>
      </c>
      <c r="CX61">
        <v>1</v>
      </c>
      <c r="CY61" t="s">
        <v>753</v>
      </c>
      <c r="CZ61">
        <v>49</v>
      </c>
      <c r="DA61">
        <v>49</v>
      </c>
      <c r="DB61" t="s">
        <v>753</v>
      </c>
      <c r="DC61" t="s">
        <v>753</v>
      </c>
      <c r="DD61" t="s">
        <v>753</v>
      </c>
      <c r="DE61">
        <v>58</v>
      </c>
      <c r="DF61">
        <v>84</v>
      </c>
      <c r="DG61" t="s">
        <v>753</v>
      </c>
      <c r="DH61">
        <v>33</v>
      </c>
      <c r="DI61">
        <v>8</v>
      </c>
      <c r="DJ61">
        <v>44</v>
      </c>
      <c r="DK61" t="s">
        <v>753</v>
      </c>
      <c r="DL61" t="s">
        <v>753</v>
      </c>
      <c r="DM61" t="s">
        <v>753</v>
      </c>
      <c r="DN61" t="s">
        <v>753</v>
      </c>
      <c r="DO61" t="s">
        <v>753</v>
      </c>
      <c r="DP61">
        <v>18</v>
      </c>
      <c r="DQ61">
        <v>34</v>
      </c>
      <c r="DR61" t="s">
        <v>753</v>
      </c>
      <c r="DS61" t="s">
        <v>753</v>
      </c>
      <c r="DT61" t="s">
        <v>753</v>
      </c>
      <c r="DU61">
        <v>6</v>
      </c>
      <c r="DV61" t="s">
        <v>753</v>
      </c>
      <c r="DW61" t="s">
        <v>753</v>
      </c>
      <c r="DX61" t="s">
        <v>753</v>
      </c>
      <c r="DY61" t="s">
        <v>753</v>
      </c>
      <c r="DZ61" t="s">
        <v>753</v>
      </c>
      <c r="EA61">
        <v>55</v>
      </c>
      <c r="EB61">
        <v>1</v>
      </c>
      <c r="EC61" t="s">
        <v>753</v>
      </c>
      <c r="ED61" t="s">
        <v>753</v>
      </c>
      <c r="EE61" t="s">
        <v>753</v>
      </c>
      <c r="EF61" t="s">
        <v>753</v>
      </c>
      <c r="EG61" t="s">
        <v>753</v>
      </c>
      <c r="EH61" t="s">
        <v>753</v>
      </c>
      <c r="EI61">
        <v>10</v>
      </c>
      <c r="EJ61">
        <v>1</v>
      </c>
      <c r="EK61">
        <v>230</v>
      </c>
      <c r="EL61">
        <v>1</v>
      </c>
      <c r="EM61">
        <v>29</v>
      </c>
      <c r="EN61" t="s">
        <v>753</v>
      </c>
      <c r="EO61">
        <v>1</v>
      </c>
      <c r="EP61" t="s">
        <v>753</v>
      </c>
      <c r="EQ61" t="s">
        <v>753</v>
      </c>
      <c r="ER61" t="s">
        <v>753</v>
      </c>
      <c r="ES61">
        <v>2</v>
      </c>
      <c r="ET61">
        <v>36</v>
      </c>
      <c r="EU61" t="s">
        <v>753</v>
      </c>
      <c r="EV61" t="s">
        <v>753</v>
      </c>
      <c r="EW61" t="s">
        <v>753</v>
      </c>
      <c r="EX61">
        <v>1</v>
      </c>
      <c r="EY61" t="s">
        <v>753</v>
      </c>
      <c r="EZ61">
        <v>3</v>
      </c>
      <c r="FA61" t="s">
        <v>753</v>
      </c>
      <c r="FB61">
        <v>21</v>
      </c>
      <c r="FC61">
        <v>5</v>
      </c>
      <c r="FD61" t="s">
        <v>753</v>
      </c>
      <c r="FE61">
        <v>3</v>
      </c>
      <c r="FF61" t="s">
        <v>753</v>
      </c>
      <c r="FG61" t="s">
        <v>753</v>
      </c>
      <c r="FH61" t="s">
        <v>753</v>
      </c>
      <c r="FI61">
        <v>2</v>
      </c>
      <c r="FJ61">
        <v>54</v>
      </c>
      <c r="FK61" t="s">
        <v>753</v>
      </c>
      <c r="FL61" t="s">
        <v>753</v>
      </c>
      <c r="FM61" t="s">
        <v>753</v>
      </c>
      <c r="FN61">
        <v>42</v>
      </c>
      <c r="FO61" t="s">
        <v>753</v>
      </c>
      <c r="FP61" t="s">
        <v>753</v>
      </c>
      <c r="FQ61">
        <v>52</v>
      </c>
      <c r="FR61">
        <v>50</v>
      </c>
      <c r="FS61">
        <v>86</v>
      </c>
      <c r="FT61">
        <v>8</v>
      </c>
      <c r="FU61" t="s">
        <v>753</v>
      </c>
      <c r="FV61" t="s">
        <v>753</v>
      </c>
      <c r="FW61">
        <v>4</v>
      </c>
      <c r="FX61" t="s">
        <v>753</v>
      </c>
      <c r="FY61">
        <v>16</v>
      </c>
      <c r="FZ61">
        <v>22</v>
      </c>
      <c r="GA61">
        <v>31</v>
      </c>
      <c r="GB61">
        <v>22</v>
      </c>
      <c r="GC61">
        <v>1</v>
      </c>
      <c r="GD61" t="s">
        <v>753</v>
      </c>
      <c r="GE61" t="s">
        <v>753</v>
      </c>
      <c r="GF61" t="s">
        <v>753</v>
      </c>
      <c r="GG61" t="s">
        <v>753</v>
      </c>
      <c r="GH61" t="s">
        <v>753</v>
      </c>
      <c r="GI61">
        <v>1</v>
      </c>
      <c r="GJ61" t="s">
        <v>753</v>
      </c>
      <c r="GK61">
        <v>11</v>
      </c>
      <c r="GL61" t="s">
        <v>753</v>
      </c>
      <c r="GM61">
        <v>6</v>
      </c>
      <c r="GN61">
        <v>36</v>
      </c>
      <c r="GO61">
        <v>78</v>
      </c>
      <c r="GP61">
        <v>2</v>
      </c>
      <c r="GQ61">
        <v>11</v>
      </c>
      <c r="GR61" t="s">
        <v>753</v>
      </c>
      <c r="GS61" t="s">
        <v>753</v>
      </c>
      <c r="GT61">
        <v>11</v>
      </c>
      <c r="GU61">
        <v>3</v>
      </c>
      <c r="GV61" t="s">
        <v>753</v>
      </c>
      <c r="GW61">
        <v>12</v>
      </c>
      <c r="GX61">
        <v>41</v>
      </c>
      <c r="GY61">
        <v>1</v>
      </c>
      <c r="GZ61">
        <v>124</v>
      </c>
      <c r="HA61">
        <v>17</v>
      </c>
      <c r="HB61">
        <v>187</v>
      </c>
      <c r="HC61">
        <v>177</v>
      </c>
      <c r="HD61">
        <v>35</v>
      </c>
      <c r="HE61">
        <v>22</v>
      </c>
      <c r="HF61" t="s">
        <v>753</v>
      </c>
      <c r="HG61" t="s">
        <v>753</v>
      </c>
      <c r="HH61" t="s">
        <v>753</v>
      </c>
      <c r="HI61" t="s">
        <v>753</v>
      </c>
      <c r="HJ61" t="s">
        <v>753</v>
      </c>
      <c r="HK61" t="s">
        <v>753</v>
      </c>
      <c r="HL61" t="s">
        <v>753</v>
      </c>
      <c r="HM61">
        <v>1</v>
      </c>
      <c r="HN61" t="s">
        <v>753</v>
      </c>
      <c r="HO61">
        <v>4</v>
      </c>
      <c r="HP61">
        <v>41</v>
      </c>
      <c r="HQ61">
        <v>190</v>
      </c>
      <c r="HR61">
        <v>29</v>
      </c>
      <c r="HS61">
        <v>108</v>
      </c>
      <c r="HT61" t="s">
        <v>753</v>
      </c>
      <c r="HU61">
        <v>1</v>
      </c>
      <c r="HV61">
        <v>18</v>
      </c>
      <c r="HW61" t="s">
        <v>753</v>
      </c>
      <c r="HX61" t="s">
        <v>753</v>
      </c>
      <c r="HY61">
        <v>19</v>
      </c>
      <c r="HZ61">
        <v>114</v>
      </c>
      <c r="IA61">
        <v>60</v>
      </c>
      <c r="IB61" t="s">
        <v>753</v>
      </c>
      <c r="IC61">
        <v>1</v>
      </c>
      <c r="ID61" t="s">
        <v>753</v>
      </c>
      <c r="IE61" t="s">
        <v>753</v>
      </c>
      <c r="IF61">
        <v>1</v>
      </c>
      <c r="IG61">
        <v>28</v>
      </c>
      <c r="IH61" t="s">
        <v>753</v>
      </c>
      <c r="II61" t="s">
        <v>753</v>
      </c>
      <c r="IJ61">
        <v>1</v>
      </c>
      <c r="IK61" t="s">
        <v>753</v>
      </c>
      <c r="IL61">
        <v>68</v>
      </c>
      <c r="IM61" t="s">
        <v>753</v>
      </c>
      <c r="IN61" t="s">
        <v>753</v>
      </c>
      <c r="IO61">
        <v>167</v>
      </c>
      <c r="IP61" t="s">
        <v>753</v>
      </c>
      <c r="IQ61" t="s">
        <v>753</v>
      </c>
      <c r="IR61" t="s">
        <v>753</v>
      </c>
      <c r="IS61" t="s">
        <v>753</v>
      </c>
      <c r="IT61" t="s">
        <v>753</v>
      </c>
      <c r="IU61">
        <v>96</v>
      </c>
      <c r="IV61" t="s">
        <v>753</v>
      </c>
      <c r="IW61" t="s">
        <v>753</v>
      </c>
      <c r="IX61">
        <v>2</v>
      </c>
      <c r="IY61" t="s">
        <v>753</v>
      </c>
      <c r="IZ61" t="s">
        <v>753</v>
      </c>
      <c r="JA61" t="s">
        <v>753</v>
      </c>
      <c r="JB61" t="s">
        <v>753</v>
      </c>
      <c r="JC61" t="s">
        <v>753</v>
      </c>
      <c r="JD61" t="s">
        <v>753</v>
      </c>
      <c r="JE61" t="s">
        <v>753</v>
      </c>
      <c r="JF61" t="s">
        <v>753</v>
      </c>
      <c r="JG61" t="s">
        <v>753</v>
      </c>
      <c r="JH61" t="s">
        <v>753</v>
      </c>
      <c r="JI61" t="s">
        <v>753</v>
      </c>
      <c r="JJ61" t="s">
        <v>753</v>
      </c>
      <c r="JK61" t="s">
        <v>753</v>
      </c>
      <c r="JL61">
        <v>36</v>
      </c>
      <c r="JM61">
        <v>26</v>
      </c>
      <c r="JN61">
        <v>1</v>
      </c>
      <c r="JO61" t="s">
        <v>753</v>
      </c>
      <c r="JP61">
        <v>4</v>
      </c>
      <c r="JQ61" t="s">
        <v>753</v>
      </c>
      <c r="JR61" t="s">
        <v>753</v>
      </c>
      <c r="JS61" t="s">
        <v>753</v>
      </c>
      <c r="JT61" t="s">
        <v>753</v>
      </c>
      <c r="JU61">
        <v>19</v>
      </c>
      <c r="JV61" t="s">
        <v>753</v>
      </c>
      <c r="JW61">
        <v>144</v>
      </c>
      <c r="JX61">
        <v>27</v>
      </c>
      <c r="JY61" t="s">
        <v>753</v>
      </c>
      <c r="JZ61">
        <v>14</v>
      </c>
      <c r="KA61" t="s">
        <v>753</v>
      </c>
      <c r="KB61">
        <v>69</v>
      </c>
      <c r="KC61" t="s">
        <v>753</v>
      </c>
      <c r="KD61" t="s">
        <v>753</v>
      </c>
      <c r="KE61" t="s">
        <v>753</v>
      </c>
      <c r="KF61">
        <v>1</v>
      </c>
      <c r="KG61">
        <v>3</v>
      </c>
      <c r="KH61">
        <v>13</v>
      </c>
      <c r="KI61">
        <v>47</v>
      </c>
      <c r="KJ61" t="s">
        <v>753</v>
      </c>
      <c r="KK61">
        <v>18</v>
      </c>
      <c r="KL61">
        <v>5</v>
      </c>
      <c r="KM61" t="s">
        <v>753</v>
      </c>
      <c r="KN61" t="s">
        <v>753</v>
      </c>
      <c r="KO61" t="s">
        <v>753</v>
      </c>
      <c r="KP61">
        <v>2</v>
      </c>
      <c r="KQ61">
        <v>3</v>
      </c>
      <c r="KR61">
        <v>5</v>
      </c>
      <c r="KS61">
        <v>3</v>
      </c>
      <c r="KT61" t="s">
        <v>753</v>
      </c>
      <c r="KU61">
        <v>78</v>
      </c>
      <c r="KV61" t="s">
        <v>753</v>
      </c>
      <c r="KW61">
        <v>4</v>
      </c>
      <c r="KX61">
        <v>11</v>
      </c>
      <c r="KY61" t="s">
        <v>753</v>
      </c>
      <c r="KZ61">
        <v>96</v>
      </c>
      <c r="LA61">
        <v>38</v>
      </c>
      <c r="LB61">
        <v>28</v>
      </c>
      <c r="LC61">
        <v>9</v>
      </c>
      <c r="LD61">
        <v>63</v>
      </c>
      <c r="LE61" t="s">
        <v>753</v>
      </c>
      <c r="LF61">
        <v>88</v>
      </c>
      <c r="LG61">
        <v>55</v>
      </c>
      <c r="LH61">
        <v>91</v>
      </c>
      <c r="LI61" t="s">
        <v>753</v>
      </c>
      <c r="LJ61" t="s">
        <v>753</v>
      </c>
      <c r="LK61" t="s">
        <v>753</v>
      </c>
      <c r="LL61">
        <v>41</v>
      </c>
      <c r="LM61" t="s">
        <v>753</v>
      </c>
      <c r="LN61" t="s">
        <v>753</v>
      </c>
      <c r="LO61">
        <v>155</v>
      </c>
      <c r="LP61" t="s">
        <v>753</v>
      </c>
      <c r="LQ61" t="s">
        <v>753</v>
      </c>
      <c r="LR61">
        <v>15</v>
      </c>
      <c r="LS61">
        <v>149</v>
      </c>
      <c r="LT61">
        <v>61</v>
      </c>
      <c r="LU61">
        <v>49</v>
      </c>
      <c r="LV61">
        <v>149</v>
      </c>
      <c r="LW61">
        <v>15</v>
      </c>
      <c r="LX61">
        <v>15</v>
      </c>
      <c r="LY61" t="s">
        <v>753</v>
      </c>
      <c r="LZ61">
        <v>2</v>
      </c>
      <c r="MA61">
        <v>1</v>
      </c>
      <c r="MB61" t="s">
        <v>753</v>
      </c>
      <c r="MC61">
        <v>18</v>
      </c>
      <c r="MD61" t="s">
        <v>753</v>
      </c>
      <c r="ME61" t="s">
        <v>753</v>
      </c>
      <c r="MF61">
        <v>137</v>
      </c>
      <c r="MG61">
        <v>74</v>
      </c>
      <c r="MH61">
        <v>2</v>
      </c>
      <c r="MI61">
        <v>1</v>
      </c>
      <c r="MJ61">
        <v>2</v>
      </c>
      <c r="MK61" t="s">
        <v>753</v>
      </c>
      <c r="ML61">
        <v>43</v>
      </c>
      <c r="MM61">
        <v>3</v>
      </c>
      <c r="MN61" t="s">
        <v>753</v>
      </c>
      <c r="MO61">
        <v>1</v>
      </c>
      <c r="MP61">
        <v>2</v>
      </c>
      <c r="MQ61">
        <v>2</v>
      </c>
      <c r="MR61">
        <v>29</v>
      </c>
      <c r="MS61" t="s">
        <v>753</v>
      </c>
      <c r="MT61" t="s">
        <v>753</v>
      </c>
      <c r="MU61">
        <v>71</v>
      </c>
      <c r="MV61" t="s">
        <v>753</v>
      </c>
      <c r="MW61" t="s">
        <v>753</v>
      </c>
      <c r="MX61">
        <v>1</v>
      </c>
      <c r="MY61" t="s">
        <v>753</v>
      </c>
      <c r="MZ61" t="s">
        <v>753</v>
      </c>
      <c r="NA61">
        <v>10</v>
      </c>
      <c r="NB61" t="s">
        <v>753</v>
      </c>
      <c r="NC61">
        <v>240</v>
      </c>
      <c r="ND61">
        <v>138</v>
      </c>
      <c r="NE61">
        <v>151</v>
      </c>
      <c r="NF61" t="s">
        <v>753</v>
      </c>
      <c r="NG61">
        <v>313</v>
      </c>
      <c r="NH61" t="s">
        <v>753</v>
      </c>
      <c r="NI61">
        <v>32</v>
      </c>
      <c r="NJ61" t="s">
        <v>753</v>
      </c>
      <c r="NK61" t="s">
        <v>753</v>
      </c>
      <c r="NL61" t="s">
        <v>753</v>
      </c>
      <c r="NM61">
        <v>36</v>
      </c>
      <c r="NN61">
        <v>313</v>
      </c>
      <c r="NO61" t="s">
        <v>753</v>
      </c>
      <c r="NP61">
        <v>1</v>
      </c>
      <c r="NQ61">
        <v>213</v>
      </c>
      <c r="NR61" t="s">
        <v>753</v>
      </c>
      <c r="NS61">
        <v>152</v>
      </c>
      <c r="NT61">
        <v>14</v>
      </c>
      <c r="NU61" t="s">
        <v>753</v>
      </c>
      <c r="NV61">
        <v>2</v>
      </c>
      <c r="NW61" t="s">
        <v>753</v>
      </c>
      <c r="NX61" t="s">
        <v>753</v>
      </c>
      <c r="NY61">
        <v>192</v>
      </c>
      <c r="NZ61">
        <v>30</v>
      </c>
      <c r="OA61" t="s">
        <v>753</v>
      </c>
      <c r="OB61">
        <v>47</v>
      </c>
      <c r="OC61">
        <v>83</v>
      </c>
      <c r="OD61">
        <v>376</v>
      </c>
      <c r="OE61">
        <v>1</v>
      </c>
      <c r="OF61" t="s">
        <v>753</v>
      </c>
      <c r="OG61">
        <v>147</v>
      </c>
      <c r="OH61">
        <v>247</v>
      </c>
      <c r="OI61">
        <v>7</v>
      </c>
      <c r="OJ61">
        <v>170</v>
      </c>
      <c r="OK61" t="s">
        <v>753</v>
      </c>
      <c r="OL61" t="s">
        <v>753</v>
      </c>
      <c r="OM61">
        <v>32</v>
      </c>
      <c r="ON61">
        <v>235</v>
      </c>
      <c r="OO61" t="s">
        <v>753</v>
      </c>
      <c r="OP61" t="s">
        <v>753</v>
      </c>
      <c r="OQ61" t="s">
        <v>753</v>
      </c>
      <c r="OR61">
        <v>82</v>
      </c>
      <c r="OS61" t="s">
        <v>753</v>
      </c>
      <c r="OT61">
        <v>3</v>
      </c>
      <c r="OU61">
        <v>34</v>
      </c>
      <c r="OV61">
        <v>432</v>
      </c>
      <c r="OW61">
        <v>626</v>
      </c>
      <c r="OX61" t="s">
        <v>753</v>
      </c>
      <c r="OY61">
        <v>19</v>
      </c>
      <c r="OZ61">
        <v>197</v>
      </c>
      <c r="PA61" t="s">
        <v>753</v>
      </c>
      <c r="PB61" t="s">
        <v>753</v>
      </c>
      <c r="PC61">
        <v>4</v>
      </c>
      <c r="PD61">
        <v>12</v>
      </c>
      <c r="PE61">
        <v>13</v>
      </c>
      <c r="PF61" t="s">
        <v>753</v>
      </c>
      <c r="PG61" t="s">
        <v>753</v>
      </c>
      <c r="PH61" t="s">
        <v>753</v>
      </c>
      <c r="PI61">
        <v>1</v>
      </c>
      <c r="PJ61" t="s">
        <v>753</v>
      </c>
      <c r="PK61" t="s">
        <v>753</v>
      </c>
      <c r="PL61" t="s">
        <v>753</v>
      </c>
      <c r="PM61" t="s">
        <v>753</v>
      </c>
      <c r="PN61" t="s">
        <v>753</v>
      </c>
      <c r="PO61">
        <v>28</v>
      </c>
      <c r="PP61" t="s">
        <v>753</v>
      </c>
      <c r="PQ61" t="s">
        <v>753</v>
      </c>
      <c r="PR61" t="s">
        <v>753</v>
      </c>
      <c r="PS61" t="s">
        <v>753</v>
      </c>
      <c r="PT61">
        <v>77</v>
      </c>
      <c r="PU61">
        <v>14</v>
      </c>
      <c r="PV61" t="s">
        <v>753</v>
      </c>
      <c r="PW61">
        <v>1</v>
      </c>
      <c r="PX61" t="s">
        <v>753</v>
      </c>
      <c r="PY61" t="s">
        <v>753</v>
      </c>
      <c r="PZ61" t="s">
        <v>753</v>
      </c>
      <c r="QA61" t="s">
        <v>753</v>
      </c>
      <c r="QB61">
        <v>12</v>
      </c>
      <c r="QC61" t="s">
        <v>753</v>
      </c>
      <c r="QD61" t="s">
        <v>753</v>
      </c>
      <c r="QE61" t="s">
        <v>753</v>
      </c>
      <c r="QF61" t="s">
        <v>753</v>
      </c>
      <c r="QG61" t="s">
        <v>753</v>
      </c>
      <c r="QH61">
        <v>1</v>
      </c>
      <c r="QI61" t="s">
        <v>753</v>
      </c>
      <c r="QJ61">
        <v>1</v>
      </c>
      <c r="QK61" t="s">
        <v>753</v>
      </c>
      <c r="QL61" t="s">
        <v>753</v>
      </c>
      <c r="QM61">
        <v>14</v>
      </c>
      <c r="QN61" t="s">
        <v>753</v>
      </c>
      <c r="QO61">
        <v>123</v>
      </c>
      <c r="QP61">
        <v>68</v>
      </c>
      <c r="QQ61" t="s">
        <v>753</v>
      </c>
      <c r="QR61" t="s">
        <v>753</v>
      </c>
      <c r="QS61">
        <v>1</v>
      </c>
      <c r="QT61" t="s">
        <v>753</v>
      </c>
      <c r="QU61">
        <v>158</v>
      </c>
      <c r="QV61">
        <v>1</v>
      </c>
      <c r="QW61">
        <v>161</v>
      </c>
      <c r="QX61">
        <v>210</v>
      </c>
      <c r="QY61" t="s">
        <v>753</v>
      </c>
      <c r="QZ61" t="s">
        <v>753</v>
      </c>
      <c r="RA61">
        <v>3</v>
      </c>
      <c r="RB61">
        <v>3</v>
      </c>
      <c r="RC61">
        <v>142</v>
      </c>
      <c r="RD61" t="s">
        <v>753</v>
      </c>
      <c r="RE61" t="s">
        <v>753</v>
      </c>
      <c r="RF61">
        <v>1</v>
      </c>
      <c r="RG61">
        <v>2</v>
      </c>
      <c r="RH61">
        <v>2</v>
      </c>
      <c r="RI61">
        <v>1</v>
      </c>
      <c r="RJ61" t="s">
        <v>753</v>
      </c>
      <c r="RK61" t="s">
        <v>753</v>
      </c>
      <c r="RL61" t="s">
        <v>753</v>
      </c>
      <c r="RM61">
        <v>2</v>
      </c>
      <c r="RN61" t="s">
        <v>753</v>
      </c>
      <c r="RO61">
        <v>2</v>
      </c>
      <c r="RP61" t="s">
        <v>753</v>
      </c>
      <c r="RQ61">
        <v>2</v>
      </c>
      <c r="RR61" t="s">
        <v>753</v>
      </c>
      <c r="RS61" t="s">
        <v>753</v>
      </c>
      <c r="RT61" t="s">
        <v>753</v>
      </c>
      <c r="RU61" t="s">
        <v>753</v>
      </c>
      <c r="RV61" t="s">
        <v>753</v>
      </c>
      <c r="RW61" t="s">
        <v>753</v>
      </c>
      <c r="RX61" t="s">
        <v>753</v>
      </c>
      <c r="RY61" t="s">
        <v>753</v>
      </c>
      <c r="RZ61">
        <v>1</v>
      </c>
      <c r="SA61">
        <v>3</v>
      </c>
      <c r="SB61">
        <v>1</v>
      </c>
      <c r="SC61" t="s">
        <v>753</v>
      </c>
      <c r="SD61" t="s">
        <v>753</v>
      </c>
      <c r="SE61" t="s">
        <v>753</v>
      </c>
      <c r="SF61" t="s">
        <v>753</v>
      </c>
      <c r="SG61">
        <v>2</v>
      </c>
      <c r="SH61" t="s">
        <v>753</v>
      </c>
      <c r="SI61">
        <v>2</v>
      </c>
      <c r="SJ61">
        <v>2</v>
      </c>
      <c r="SK61" t="s">
        <v>753</v>
      </c>
      <c r="SL61" t="s">
        <v>753</v>
      </c>
      <c r="SM61" t="s">
        <v>753</v>
      </c>
      <c r="SN61" t="s">
        <v>753</v>
      </c>
      <c r="SO61" t="s">
        <v>753</v>
      </c>
      <c r="SP61">
        <v>1</v>
      </c>
      <c r="SQ61" t="s">
        <v>753</v>
      </c>
      <c r="SR61">
        <v>6</v>
      </c>
      <c r="SS61" t="s">
        <v>753</v>
      </c>
      <c r="ST61" t="s">
        <v>753</v>
      </c>
      <c r="SU61">
        <v>3</v>
      </c>
      <c r="SV61">
        <v>27</v>
      </c>
      <c r="SW61" t="s">
        <v>753</v>
      </c>
      <c r="SX61" t="s">
        <v>753</v>
      </c>
      <c r="SY61">
        <v>8</v>
      </c>
      <c r="SZ61">
        <v>1</v>
      </c>
      <c r="TA61">
        <v>3</v>
      </c>
      <c r="TB61">
        <v>39</v>
      </c>
      <c r="TC61">
        <v>96</v>
      </c>
      <c r="TD61">
        <v>27</v>
      </c>
      <c r="TE61">
        <v>45</v>
      </c>
      <c r="TF61">
        <v>13</v>
      </c>
      <c r="TG61">
        <v>18</v>
      </c>
      <c r="TH61">
        <v>32</v>
      </c>
      <c r="TI61">
        <v>2</v>
      </c>
      <c r="TJ61">
        <v>1</v>
      </c>
      <c r="TK61">
        <v>70</v>
      </c>
      <c r="TL61">
        <v>49</v>
      </c>
      <c r="TM61">
        <v>30</v>
      </c>
      <c r="TN61">
        <v>27</v>
      </c>
      <c r="TO61">
        <v>22</v>
      </c>
      <c r="TP61">
        <v>35</v>
      </c>
      <c r="TQ61">
        <v>7</v>
      </c>
      <c r="TR61">
        <v>3</v>
      </c>
      <c r="TS61">
        <v>30</v>
      </c>
      <c r="TT61">
        <v>50</v>
      </c>
      <c r="TU61">
        <v>69</v>
      </c>
      <c r="TV61">
        <v>12</v>
      </c>
      <c r="TW61">
        <v>1</v>
      </c>
      <c r="TX61">
        <v>24</v>
      </c>
      <c r="TY61">
        <v>24</v>
      </c>
      <c r="TZ61" t="s">
        <v>753</v>
      </c>
      <c r="UA61">
        <v>41</v>
      </c>
      <c r="UB61">
        <v>26</v>
      </c>
      <c r="UC61">
        <v>34</v>
      </c>
      <c r="UD61">
        <v>32</v>
      </c>
      <c r="UE61">
        <v>17</v>
      </c>
      <c r="UF61">
        <v>22</v>
      </c>
      <c r="UG61">
        <v>27</v>
      </c>
      <c r="UH61">
        <v>17</v>
      </c>
      <c r="UI61">
        <v>13</v>
      </c>
      <c r="UJ61">
        <v>36</v>
      </c>
      <c r="UK61">
        <v>51</v>
      </c>
      <c r="UL61" t="s">
        <v>753</v>
      </c>
      <c r="UM61">
        <v>18</v>
      </c>
      <c r="UN61">
        <v>32</v>
      </c>
      <c r="UO61">
        <v>19</v>
      </c>
      <c r="UP61">
        <v>22</v>
      </c>
      <c r="UQ61">
        <v>32</v>
      </c>
      <c r="UR61">
        <v>23</v>
      </c>
      <c r="US61">
        <v>2</v>
      </c>
      <c r="UT61" t="s">
        <v>753</v>
      </c>
      <c r="UU61">
        <v>8</v>
      </c>
      <c r="UV61">
        <v>4</v>
      </c>
      <c r="UW61">
        <v>8</v>
      </c>
      <c r="UX61">
        <v>1</v>
      </c>
      <c r="UY61">
        <v>1</v>
      </c>
      <c r="UZ61">
        <v>5</v>
      </c>
      <c r="VA61" t="s">
        <v>753</v>
      </c>
      <c r="VB61" t="s">
        <v>753</v>
      </c>
      <c r="VC61" t="s">
        <v>753</v>
      </c>
      <c r="VD61">
        <v>22</v>
      </c>
      <c r="VE61">
        <v>5</v>
      </c>
      <c r="VF61">
        <v>1</v>
      </c>
      <c r="VG61" t="s">
        <v>753</v>
      </c>
      <c r="VH61">
        <v>1</v>
      </c>
      <c r="VI61" t="s">
        <v>753</v>
      </c>
      <c r="VJ61" t="s">
        <v>753</v>
      </c>
      <c r="VK61" t="s">
        <v>753</v>
      </c>
      <c r="VL61" t="s">
        <v>753</v>
      </c>
      <c r="VM61">
        <v>1</v>
      </c>
      <c r="VN61" t="s">
        <v>753</v>
      </c>
      <c r="VO61">
        <v>1</v>
      </c>
      <c r="VP61">
        <v>3</v>
      </c>
      <c r="VQ61">
        <v>1</v>
      </c>
      <c r="VR61">
        <v>4</v>
      </c>
      <c r="VS61" t="s">
        <v>753</v>
      </c>
      <c r="VT61">
        <v>31</v>
      </c>
      <c r="VU61" t="s">
        <v>753</v>
      </c>
      <c r="VV61">
        <v>1</v>
      </c>
      <c r="VW61">
        <v>5</v>
      </c>
      <c r="VX61">
        <v>3</v>
      </c>
      <c r="VY61" t="s">
        <v>753</v>
      </c>
      <c r="VZ61" t="s">
        <v>753</v>
      </c>
      <c r="WA61">
        <v>1</v>
      </c>
      <c r="WB61">
        <v>2</v>
      </c>
      <c r="WC61">
        <v>15</v>
      </c>
      <c r="WD61" t="s">
        <v>753</v>
      </c>
      <c r="WE61">
        <v>1</v>
      </c>
      <c r="WF61" t="s">
        <v>753</v>
      </c>
      <c r="WG61">
        <v>37</v>
      </c>
      <c r="WH61">
        <v>123</v>
      </c>
      <c r="WI61">
        <v>20</v>
      </c>
      <c r="WJ61">
        <v>31</v>
      </c>
      <c r="WK61">
        <v>56</v>
      </c>
      <c r="WL61">
        <v>7</v>
      </c>
      <c r="WM61">
        <v>148</v>
      </c>
      <c r="WN61">
        <v>36</v>
      </c>
      <c r="WO61">
        <v>46</v>
      </c>
      <c r="WP61">
        <v>2</v>
      </c>
      <c r="WQ61">
        <v>5</v>
      </c>
      <c r="WR61">
        <v>4</v>
      </c>
      <c r="WS61">
        <v>4</v>
      </c>
      <c r="WT61">
        <v>82</v>
      </c>
      <c r="WU61">
        <v>59</v>
      </c>
      <c r="WV61">
        <v>50</v>
      </c>
      <c r="WW61">
        <v>26</v>
      </c>
      <c r="WX61">
        <v>33</v>
      </c>
      <c r="WY61">
        <v>9</v>
      </c>
      <c r="WZ61">
        <v>11</v>
      </c>
      <c r="XA61" t="s">
        <v>753</v>
      </c>
      <c r="XB61">
        <v>37</v>
      </c>
      <c r="XC61">
        <v>9</v>
      </c>
      <c r="XD61">
        <v>24</v>
      </c>
      <c r="XE61">
        <v>12</v>
      </c>
      <c r="XF61">
        <v>25</v>
      </c>
      <c r="XG61">
        <v>10</v>
      </c>
      <c r="XH61">
        <v>41</v>
      </c>
      <c r="XI61">
        <v>65</v>
      </c>
      <c r="XJ61">
        <v>10</v>
      </c>
      <c r="XK61">
        <v>50</v>
      </c>
      <c r="XL61">
        <v>31</v>
      </c>
      <c r="XM61">
        <v>1</v>
      </c>
      <c r="XN61">
        <v>10</v>
      </c>
      <c r="XO61">
        <v>14</v>
      </c>
      <c r="XP61">
        <v>31</v>
      </c>
      <c r="XQ61">
        <v>2</v>
      </c>
      <c r="XR61">
        <v>15</v>
      </c>
      <c r="XS61">
        <v>65</v>
      </c>
      <c r="XT61">
        <v>49</v>
      </c>
      <c r="XU61">
        <v>10</v>
      </c>
      <c r="XV61">
        <v>51</v>
      </c>
      <c r="XW61">
        <v>13</v>
      </c>
      <c r="XX61">
        <v>22</v>
      </c>
      <c r="XY61">
        <v>4</v>
      </c>
      <c r="XZ61">
        <v>4</v>
      </c>
      <c r="YA61">
        <v>5</v>
      </c>
      <c r="YB61">
        <v>14</v>
      </c>
      <c r="YC61">
        <v>61</v>
      </c>
      <c r="YD61">
        <v>29</v>
      </c>
      <c r="YE61">
        <v>22</v>
      </c>
      <c r="YF61">
        <v>28</v>
      </c>
      <c r="YG61">
        <v>31</v>
      </c>
      <c r="YH61">
        <v>11</v>
      </c>
      <c r="YI61">
        <v>29</v>
      </c>
      <c r="YJ61">
        <v>35</v>
      </c>
      <c r="YK61">
        <v>12</v>
      </c>
      <c r="YL61">
        <v>12</v>
      </c>
      <c r="YM61">
        <v>42</v>
      </c>
      <c r="YN61">
        <v>34</v>
      </c>
      <c r="YO61">
        <v>8</v>
      </c>
      <c r="YP61">
        <v>26</v>
      </c>
      <c r="YQ61">
        <v>8</v>
      </c>
      <c r="YR61">
        <v>9</v>
      </c>
      <c r="YS61">
        <v>5</v>
      </c>
      <c r="YT61">
        <v>22</v>
      </c>
      <c r="YU61">
        <v>11</v>
      </c>
      <c r="YV61">
        <v>7</v>
      </c>
      <c r="YW61">
        <v>11</v>
      </c>
      <c r="YX61">
        <v>6</v>
      </c>
      <c r="YY61">
        <v>4</v>
      </c>
      <c r="YZ61">
        <v>32</v>
      </c>
      <c r="ZA61">
        <v>42</v>
      </c>
      <c r="ZB61">
        <v>58</v>
      </c>
      <c r="ZC61">
        <v>26</v>
      </c>
      <c r="ZD61">
        <v>22</v>
      </c>
      <c r="ZE61" t="s">
        <v>753</v>
      </c>
      <c r="ZF61">
        <v>10</v>
      </c>
      <c r="ZG61">
        <v>12</v>
      </c>
      <c r="ZH61">
        <v>11</v>
      </c>
      <c r="ZI61">
        <v>4</v>
      </c>
      <c r="ZJ61">
        <v>16</v>
      </c>
      <c r="ZK61">
        <v>39</v>
      </c>
      <c r="ZL61">
        <v>1</v>
      </c>
      <c r="ZM61">
        <v>8</v>
      </c>
      <c r="ZN61">
        <v>14</v>
      </c>
      <c r="ZO61">
        <v>23</v>
      </c>
      <c r="ZP61">
        <v>61</v>
      </c>
      <c r="ZQ61">
        <v>21</v>
      </c>
      <c r="ZR61">
        <v>19</v>
      </c>
      <c r="ZS61">
        <v>41</v>
      </c>
      <c r="ZT61">
        <v>62</v>
      </c>
      <c r="ZU61">
        <v>2</v>
      </c>
      <c r="ZV61">
        <v>11</v>
      </c>
      <c r="ZW61">
        <v>8</v>
      </c>
      <c r="ZX61">
        <v>12</v>
      </c>
      <c r="ZY61">
        <v>3</v>
      </c>
      <c r="ZZ61" t="s">
        <v>753</v>
      </c>
      <c r="AAA61">
        <v>51</v>
      </c>
      <c r="AAB61">
        <v>20</v>
      </c>
      <c r="AAC61">
        <v>31</v>
      </c>
      <c r="AAD61">
        <v>32</v>
      </c>
      <c r="AAE61">
        <v>20</v>
      </c>
      <c r="AAF61">
        <v>13</v>
      </c>
      <c r="AAG61">
        <v>25</v>
      </c>
      <c r="AAH61">
        <v>19</v>
      </c>
      <c r="AAI61">
        <v>43</v>
      </c>
      <c r="AAJ61">
        <v>14</v>
      </c>
      <c r="AAK61">
        <v>14</v>
      </c>
      <c r="AAL61">
        <v>66</v>
      </c>
      <c r="AAM61">
        <v>4</v>
      </c>
      <c r="AAN61">
        <v>9</v>
      </c>
      <c r="AAO61">
        <v>29</v>
      </c>
      <c r="AAP61">
        <v>45</v>
      </c>
      <c r="AAQ61">
        <v>11</v>
      </c>
      <c r="AAR61">
        <v>9</v>
      </c>
      <c r="AAS61">
        <v>6</v>
      </c>
      <c r="AAT61">
        <v>13</v>
      </c>
      <c r="AAU61">
        <v>24</v>
      </c>
      <c r="AAV61" t="s">
        <v>753</v>
      </c>
      <c r="AAW61" t="s">
        <v>753</v>
      </c>
      <c r="AAX61">
        <v>2</v>
      </c>
      <c r="AAY61">
        <v>2</v>
      </c>
      <c r="AAZ61" t="s">
        <v>753</v>
      </c>
      <c r="ABA61">
        <v>22</v>
      </c>
      <c r="ABB61">
        <v>61</v>
      </c>
      <c r="ABC61">
        <v>24</v>
      </c>
      <c r="ABD61">
        <v>48</v>
      </c>
      <c r="ABE61">
        <v>44</v>
      </c>
      <c r="ABF61">
        <v>1</v>
      </c>
      <c r="ABG61">
        <v>2</v>
      </c>
      <c r="ABH61">
        <v>2</v>
      </c>
      <c r="ABI61">
        <v>117</v>
      </c>
      <c r="ABJ61">
        <v>32</v>
      </c>
      <c r="ABK61" t="s">
        <v>753</v>
      </c>
      <c r="ABL61">
        <v>103</v>
      </c>
      <c r="ABM61">
        <v>136</v>
      </c>
      <c r="ABN61">
        <v>1</v>
      </c>
      <c r="ABO61">
        <v>162</v>
      </c>
      <c r="ABP61" t="s">
        <v>753</v>
      </c>
      <c r="ABQ61">
        <v>115</v>
      </c>
      <c r="ABR61">
        <v>131</v>
      </c>
      <c r="ABS61">
        <v>1</v>
      </c>
      <c r="ABT61" t="s">
        <v>753</v>
      </c>
      <c r="ABU61" t="s">
        <v>753</v>
      </c>
      <c r="ABV61">
        <v>1</v>
      </c>
      <c r="ABW61" t="s">
        <v>753</v>
      </c>
      <c r="ABX61" t="s">
        <v>753</v>
      </c>
      <c r="ABZ61">
        <f t="shared" si="0"/>
        <v>19648</v>
      </c>
      <c r="ACA61">
        <f t="shared" si="1"/>
        <v>300</v>
      </c>
      <c r="ACB61">
        <f t="shared" si="2"/>
        <v>230</v>
      </c>
    </row>
    <row r="62" spans="1:756" x14ac:dyDescent="0.2">
      <c r="A62" t="s">
        <v>813</v>
      </c>
      <c r="B62">
        <v>130</v>
      </c>
      <c r="C62" t="s">
        <v>753</v>
      </c>
      <c r="D62" t="s">
        <v>753</v>
      </c>
      <c r="E62" t="s">
        <v>753</v>
      </c>
      <c r="F62" t="s">
        <v>753</v>
      </c>
      <c r="G62">
        <v>3</v>
      </c>
      <c r="H62">
        <v>5</v>
      </c>
      <c r="I62">
        <v>18</v>
      </c>
      <c r="J62">
        <v>1</v>
      </c>
      <c r="K62">
        <v>2</v>
      </c>
      <c r="L62" t="s">
        <v>753</v>
      </c>
      <c r="M62" t="s">
        <v>753</v>
      </c>
      <c r="N62" t="s">
        <v>753</v>
      </c>
      <c r="O62">
        <v>22</v>
      </c>
      <c r="P62" t="s">
        <v>753</v>
      </c>
      <c r="Q62" t="s">
        <v>753</v>
      </c>
      <c r="R62">
        <v>55</v>
      </c>
      <c r="S62" t="s">
        <v>753</v>
      </c>
      <c r="T62" t="s">
        <v>753</v>
      </c>
      <c r="U62" t="s">
        <v>753</v>
      </c>
      <c r="V62" t="s">
        <v>753</v>
      </c>
      <c r="W62" t="s">
        <v>753</v>
      </c>
      <c r="X62">
        <v>3</v>
      </c>
      <c r="Y62" t="s">
        <v>753</v>
      </c>
      <c r="Z62" t="s">
        <v>753</v>
      </c>
      <c r="AA62" t="s">
        <v>753</v>
      </c>
      <c r="AB62" t="s">
        <v>753</v>
      </c>
      <c r="AC62" t="s">
        <v>753</v>
      </c>
      <c r="AD62" t="s">
        <v>753</v>
      </c>
      <c r="AE62" t="s">
        <v>753</v>
      </c>
      <c r="AF62" t="s">
        <v>753</v>
      </c>
      <c r="AG62" t="s">
        <v>753</v>
      </c>
      <c r="AH62">
        <v>4</v>
      </c>
      <c r="AI62" t="s">
        <v>753</v>
      </c>
      <c r="AJ62" t="s">
        <v>753</v>
      </c>
      <c r="AK62">
        <v>11</v>
      </c>
      <c r="AL62" t="s">
        <v>753</v>
      </c>
      <c r="AM62" t="s">
        <v>753</v>
      </c>
      <c r="AN62" t="s">
        <v>753</v>
      </c>
      <c r="AO62" t="s">
        <v>753</v>
      </c>
      <c r="AP62" t="s">
        <v>753</v>
      </c>
      <c r="AQ62">
        <v>1</v>
      </c>
      <c r="AR62" t="s">
        <v>753</v>
      </c>
      <c r="AS62" t="s">
        <v>753</v>
      </c>
      <c r="AT62">
        <v>10</v>
      </c>
      <c r="AU62">
        <v>1</v>
      </c>
      <c r="AV62" t="s">
        <v>753</v>
      </c>
      <c r="AW62" t="s">
        <v>753</v>
      </c>
      <c r="AX62">
        <v>3</v>
      </c>
      <c r="AY62" t="s">
        <v>753</v>
      </c>
      <c r="AZ62" t="s">
        <v>753</v>
      </c>
      <c r="BA62" t="s">
        <v>753</v>
      </c>
      <c r="BB62" t="s">
        <v>753</v>
      </c>
      <c r="BC62" t="s">
        <v>753</v>
      </c>
      <c r="BD62" t="s">
        <v>753</v>
      </c>
      <c r="BE62" t="s">
        <v>753</v>
      </c>
      <c r="BF62" t="s">
        <v>753</v>
      </c>
      <c r="BG62" t="s">
        <v>753</v>
      </c>
      <c r="BH62" t="s">
        <v>753</v>
      </c>
      <c r="BI62" t="s">
        <v>753</v>
      </c>
      <c r="BJ62" t="s">
        <v>753</v>
      </c>
      <c r="BK62" t="s">
        <v>753</v>
      </c>
      <c r="BL62" t="s">
        <v>753</v>
      </c>
      <c r="BM62">
        <v>1</v>
      </c>
      <c r="BN62" t="s">
        <v>753</v>
      </c>
      <c r="BO62" t="s">
        <v>753</v>
      </c>
      <c r="BP62" t="s">
        <v>753</v>
      </c>
      <c r="BQ62">
        <v>1</v>
      </c>
      <c r="BR62" t="s">
        <v>753</v>
      </c>
      <c r="BS62" t="s">
        <v>753</v>
      </c>
      <c r="BT62" t="s">
        <v>753</v>
      </c>
      <c r="BU62" t="s">
        <v>753</v>
      </c>
      <c r="BV62" t="s">
        <v>753</v>
      </c>
      <c r="BW62" t="s">
        <v>753</v>
      </c>
      <c r="BX62" t="s">
        <v>753</v>
      </c>
      <c r="BY62">
        <v>1</v>
      </c>
      <c r="BZ62" t="s">
        <v>753</v>
      </c>
      <c r="CA62" t="s">
        <v>753</v>
      </c>
      <c r="CB62" t="s">
        <v>753</v>
      </c>
      <c r="CC62" t="s">
        <v>753</v>
      </c>
      <c r="CD62" t="s">
        <v>753</v>
      </c>
      <c r="CE62">
        <v>1</v>
      </c>
      <c r="CF62" t="s">
        <v>753</v>
      </c>
      <c r="CG62">
        <v>1</v>
      </c>
      <c r="CH62" t="s">
        <v>753</v>
      </c>
      <c r="CI62" t="s">
        <v>753</v>
      </c>
      <c r="CJ62" t="s">
        <v>753</v>
      </c>
      <c r="CK62" t="s">
        <v>753</v>
      </c>
      <c r="CL62">
        <v>1</v>
      </c>
      <c r="CM62" t="s">
        <v>753</v>
      </c>
      <c r="CN62" t="s">
        <v>753</v>
      </c>
      <c r="CO62" t="s">
        <v>753</v>
      </c>
      <c r="CP62" t="s">
        <v>753</v>
      </c>
      <c r="CQ62" t="s">
        <v>753</v>
      </c>
      <c r="CR62" t="s">
        <v>753</v>
      </c>
      <c r="CS62" t="s">
        <v>753</v>
      </c>
      <c r="CT62">
        <v>2</v>
      </c>
      <c r="CU62" t="s">
        <v>753</v>
      </c>
      <c r="CV62" t="s">
        <v>753</v>
      </c>
      <c r="CW62" t="s">
        <v>753</v>
      </c>
      <c r="CX62" t="s">
        <v>753</v>
      </c>
      <c r="CY62" t="s">
        <v>753</v>
      </c>
      <c r="CZ62">
        <v>1</v>
      </c>
      <c r="DA62">
        <v>2</v>
      </c>
      <c r="DB62" t="s">
        <v>753</v>
      </c>
      <c r="DC62" t="s">
        <v>753</v>
      </c>
      <c r="DD62" t="s">
        <v>753</v>
      </c>
      <c r="DE62">
        <v>1</v>
      </c>
      <c r="DF62" t="s">
        <v>753</v>
      </c>
      <c r="DG62" t="s">
        <v>753</v>
      </c>
      <c r="DH62">
        <v>1</v>
      </c>
      <c r="DI62" t="s">
        <v>753</v>
      </c>
      <c r="DJ62">
        <v>2</v>
      </c>
      <c r="DK62" t="s">
        <v>753</v>
      </c>
      <c r="DL62" t="s">
        <v>753</v>
      </c>
      <c r="DM62" t="s">
        <v>753</v>
      </c>
      <c r="DN62" t="s">
        <v>753</v>
      </c>
      <c r="DO62" t="s">
        <v>753</v>
      </c>
      <c r="DP62">
        <v>1</v>
      </c>
      <c r="DQ62">
        <v>1</v>
      </c>
      <c r="DR62" t="s">
        <v>753</v>
      </c>
      <c r="DS62" t="s">
        <v>753</v>
      </c>
      <c r="DT62" t="s">
        <v>753</v>
      </c>
      <c r="DU62">
        <v>1</v>
      </c>
      <c r="DV62" t="s">
        <v>753</v>
      </c>
      <c r="DW62" t="s">
        <v>753</v>
      </c>
      <c r="DX62" t="s">
        <v>753</v>
      </c>
      <c r="DY62" t="s">
        <v>753</v>
      </c>
      <c r="DZ62" t="s">
        <v>753</v>
      </c>
      <c r="EA62" t="s">
        <v>753</v>
      </c>
      <c r="EB62" t="s">
        <v>753</v>
      </c>
      <c r="EC62" t="s">
        <v>753</v>
      </c>
      <c r="ED62" t="s">
        <v>753</v>
      </c>
      <c r="EE62" t="s">
        <v>753</v>
      </c>
      <c r="EF62" t="s">
        <v>753</v>
      </c>
      <c r="EG62" t="s">
        <v>753</v>
      </c>
      <c r="EH62" t="s">
        <v>753</v>
      </c>
      <c r="EI62" t="s">
        <v>753</v>
      </c>
      <c r="EJ62" t="s">
        <v>753</v>
      </c>
      <c r="EK62">
        <v>3</v>
      </c>
      <c r="EL62" t="s">
        <v>753</v>
      </c>
      <c r="EM62">
        <v>1</v>
      </c>
      <c r="EN62" t="s">
        <v>753</v>
      </c>
      <c r="EO62" t="s">
        <v>753</v>
      </c>
      <c r="EP62" t="s">
        <v>753</v>
      </c>
      <c r="EQ62" t="s">
        <v>753</v>
      </c>
      <c r="ER62" t="s">
        <v>753</v>
      </c>
      <c r="ES62" t="s">
        <v>753</v>
      </c>
      <c r="ET62" t="s">
        <v>753</v>
      </c>
      <c r="EU62" t="s">
        <v>753</v>
      </c>
      <c r="EV62" t="s">
        <v>753</v>
      </c>
      <c r="EW62" t="s">
        <v>753</v>
      </c>
      <c r="EX62" t="s">
        <v>753</v>
      </c>
      <c r="EY62" t="s">
        <v>753</v>
      </c>
      <c r="EZ62" t="s">
        <v>753</v>
      </c>
      <c r="FA62">
        <v>1</v>
      </c>
      <c r="FB62" t="s">
        <v>753</v>
      </c>
      <c r="FC62" t="s">
        <v>753</v>
      </c>
      <c r="FD62" t="s">
        <v>753</v>
      </c>
      <c r="FE62" t="s">
        <v>753</v>
      </c>
      <c r="FF62" t="s">
        <v>753</v>
      </c>
      <c r="FG62" t="s">
        <v>753</v>
      </c>
      <c r="FH62" t="s">
        <v>753</v>
      </c>
      <c r="FI62" t="s">
        <v>753</v>
      </c>
      <c r="FJ62" t="s">
        <v>753</v>
      </c>
      <c r="FK62" t="s">
        <v>753</v>
      </c>
      <c r="FL62" t="s">
        <v>753</v>
      </c>
      <c r="FM62" t="s">
        <v>753</v>
      </c>
      <c r="FN62" t="s">
        <v>753</v>
      </c>
      <c r="FO62">
        <v>1</v>
      </c>
      <c r="FP62" t="s">
        <v>753</v>
      </c>
      <c r="FQ62">
        <v>1</v>
      </c>
      <c r="FR62">
        <v>1</v>
      </c>
      <c r="FS62">
        <v>1</v>
      </c>
      <c r="FT62" t="s">
        <v>753</v>
      </c>
      <c r="FU62" t="s">
        <v>753</v>
      </c>
      <c r="FV62" t="s">
        <v>753</v>
      </c>
      <c r="FW62" t="s">
        <v>753</v>
      </c>
      <c r="FX62" t="s">
        <v>753</v>
      </c>
      <c r="FY62" t="s">
        <v>753</v>
      </c>
      <c r="FZ62" t="s">
        <v>753</v>
      </c>
      <c r="GA62" t="s">
        <v>753</v>
      </c>
      <c r="GB62">
        <v>1</v>
      </c>
      <c r="GC62" t="s">
        <v>753</v>
      </c>
      <c r="GD62" t="s">
        <v>753</v>
      </c>
      <c r="GE62" t="s">
        <v>753</v>
      </c>
      <c r="GF62" t="s">
        <v>753</v>
      </c>
      <c r="GG62">
        <v>1</v>
      </c>
      <c r="GH62" t="s">
        <v>753</v>
      </c>
      <c r="GI62" t="s">
        <v>753</v>
      </c>
      <c r="GJ62" t="s">
        <v>753</v>
      </c>
      <c r="GK62" t="s">
        <v>753</v>
      </c>
      <c r="GL62" t="s">
        <v>753</v>
      </c>
      <c r="GM62">
        <v>1</v>
      </c>
      <c r="GN62" t="s">
        <v>753</v>
      </c>
      <c r="GO62" t="s">
        <v>753</v>
      </c>
      <c r="GP62" t="s">
        <v>753</v>
      </c>
      <c r="GQ62" t="s">
        <v>753</v>
      </c>
      <c r="GR62" t="s">
        <v>753</v>
      </c>
      <c r="GS62" t="s">
        <v>753</v>
      </c>
      <c r="GT62">
        <v>2</v>
      </c>
      <c r="GU62" t="s">
        <v>753</v>
      </c>
      <c r="GV62" t="s">
        <v>753</v>
      </c>
      <c r="GW62" t="s">
        <v>753</v>
      </c>
      <c r="GX62" t="s">
        <v>753</v>
      </c>
      <c r="GY62" t="s">
        <v>753</v>
      </c>
      <c r="GZ62">
        <v>1</v>
      </c>
      <c r="HA62">
        <v>5</v>
      </c>
      <c r="HB62">
        <v>17</v>
      </c>
      <c r="HC62">
        <v>9</v>
      </c>
      <c r="HD62">
        <v>1</v>
      </c>
      <c r="HE62" t="s">
        <v>753</v>
      </c>
      <c r="HF62" t="s">
        <v>753</v>
      </c>
      <c r="HG62" t="s">
        <v>753</v>
      </c>
      <c r="HH62" t="s">
        <v>753</v>
      </c>
      <c r="HI62" t="s">
        <v>753</v>
      </c>
      <c r="HJ62" t="s">
        <v>753</v>
      </c>
      <c r="HK62" t="s">
        <v>753</v>
      </c>
      <c r="HL62" t="s">
        <v>753</v>
      </c>
      <c r="HM62">
        <v>2</v>
      </c>
      <c r="HN62" t="s">
        <v>753</v>
      </c>
      <c r="HO62" t="s">
        <v>753</v>
      </c>
      <c r="HP62" t="s">
        <v>753</v>
      </c>
      <c r="HQ62">
        <v>7</v>
      </c>
      <c r="HR62">
        <v>6</v>
      </c>
      <c r="HS62">
        <v>4</v>
      </c>
      <c r="HT62" t="s">
        <v>753</v>
      </c>
      <c r="HU62" t="s">
        <v>753</v>
      </c>
      <c r="HV62" t="s">
        <v>753</v>
      </c>
      <c r="HW62" t="s">
        <v>753</v>
      </c>
      <c r="HX62" t="s">
        <v>753</v>
      </c>
      <c r="HY62">
        <v>1</v>
      </c>
      <c r="HZ62">
        <v>1</v>
      </c>
      <c r="IA62" t="s">
        <v>753</v>
      </c>
      <c r="IB62" t="s">
        <v>753</v>
      </c>
      <c r="IC62" t="s">
        <v>753</v>
      </c>
      <c r="ID62" t="s">
        <v>753</v>
      </c>
      <c r="IE62" t="s">
        <v>753</v>
      </c>
      <c r="IF62" t="s">
        <v>753</v>
      </c>
      <c r="IG62">
        <v>2</v>
      </c>
      <c r="IH62" t="s">
        <v>753</v>
      </c>
      <c r="II62" t="s">
        <v>753</v>
      </c>
      <c r="IJ62" t="s">
        <v>753</v>
      </c>
      <c r="IK62" t="s">
        <v>753</v>
      </c>
      <c r="IL62" t="s">
        <v>753</v>
      </c>
      <c r="IM62" t="s">
        <v>753</v>
      </c>
      <c r="IN62" t="s">
        <v>753</v>
      </c>
      <c r="IO62">
        <v>5</v>
      </c>
      <c r="IP62" t="s">
        <v>753</v>
      </c>
      <c r="IQ62" t="s">
        <v>753</v>
      </c>
      <c r="IR62" t="s">
        <v>753</v>
      </c>
      <c r="IS62" t="s">
        <v>753</v>
      </c>
      <c r="IT62" t="s">
        <v>753</v>
      </c>
      <c r="IU62">
        <v>1</v>
      </c>
      <c r="IV62" t="s">
        <v>753</v>
      </c>
      <c r="IW62" t="s">
        <v>753</v>
      </c>
      <c r="IX62" t="s">
        <v>753</v>
      </c>
      <c r="IY62" t="s">
        <v>753</v>
      </c>
      <c r="IZ62" t="s">
        <v>753</v>
      </c>
      <c r="JA62" t="s">
        <v>753</v>
      </c>
      <c r="JB62" t="s">
        <v>753</v>
      </c>
      <c r="JC62" t="s">
        <v>753</v>
      </c>
      <c r="JD62" t="s">
        <v>753</v>
      </c>
      <c r="JE62" t="s">
        <v>753</v>
      </c>
      <c r="JF62" t="s">
        <v>753</v>
      </c>
      <c r="JG62" t="s">
        <v>753</v>
      </c>
      <c r="JH62" t="s">
        <v>753</v>
      </c>
      <c r="JI62" t="s">
        <v>753</v>
      </c>
      <c r="JJ62" t="s">
        <v>753</v>
      </c>
      <c r="JK62" t="s">
        <v>753</v>
      </c>
      <c r="JL62">
        <v>1</v>
      </c>
      <c r="JM62">
        <v>1</v>
      </c>
      <c r="JN62" t="s">
        <v>753</v>
      </c>
      <c r="JO62" t="s">
        <v>753</v>
      </c>
      <c r="JP62">
        <v>1</v>
      </c>
      <c r="JQ62" t="s">
        <v>753</v>
      </c>
      <c r="JR62" t="s">
        <v>753</v>
      </c>
      <c r="JS62" t="s">
        <v>753</v>
      </c>
      <c r="JT62" t="s">
        <v>753</v>
      </c>
      <c r="JU62" t="s">
        <v>753</v>
      </c>
      <c r="JV62" t="s">
        <v>753</v>
      </c>
      <c r="JW62">
        <v>7</v>
      </c>
      <c r="JX62">
        <v>1</v>
      </c>
      <c r="JY62" t="s">
        <v>753</v>
      </c>
      <c r="JZ62">
        <v>3</v>
      </c>
      <c r="KA62" t="s">
        <v>753</v>
      </c>
      <c r="KB62">
        <v>2</v>
      </c>
      <c r="KC62" t="s">
        <v>753</v>
      </c>
      <c r="KD62" t="s">
        <v>753</v>
      </c>
      <c r="KE62" t="s">
        <v>753</v>
      </c>
      <c r="KF62" t="s">
        <v>753</v>
      </c>
      <c r="KG62" t="s">
        <v>753</v>
      </c>
      <c r="KH62">
        <v>2</v>
      </c>
      <c r="KI62" t="s">
        <v>753</v>
      </c>
      <c r="KJ62" t="s">
        <v>753</v>
      </c>
      <c r="KK62" t="s">
        <v>753</v>
      </c>
      <c r="KL62" t="s">
        <v>753</v>
      </c>
      <c r="KM62" t="s">
        <v>753</v>
      </c>
      <c r="KN62" t="s">
        <v>753</v>
      </c>
      <c r="KO62" t="s">
        <v>753</v>
      </c>
      <c r="KP62" t="s">
        <v>753</v>
      </c>
      <c r="KQ62" t="s">
        <v>753</v>
      </c>
      <c r="KR62" t="s">
        <v>753</v>
      </c>
      <c r="KS62" t="s">
        <v>753</v>
      </c>
      <c r="KT62" t="s">
        <v>753</v>
      </c>
      <c r="KU62">
        <v>2</v>
      </c>
      <c r="KV62" t="s">
        <v>753</v>
      </c>
      <c r="KW62" t="s">
        <v>753</v>
      </c>
      <c r="KX62" t="s">
        <v>753</v>
      </c>
      <c r="KY62" t="s">
        <v>753</v>
      </c>
      <c r="KZ62">
        <v>5</v>
      </c>
      <c r="LA62" t="s">
        <v>753</v>
      </c>
      <c r="LB62">
        <v>1</v>
      </c>
      <c r="LC62">
        <v>2</v>
      </c>
      <c r="LD62">
        <v>2</v>
      </c>
      <c r="LE62" t="s">
        <v>753</v>
      </c>
      <c r="LF62">
        <v>1</v>
      </c>
      <c r="LG62">
        <v>1</v>
      </c>
      <c r="LH62">
        <v>10</v>
      </c>
      <c r="LI62" t="s">
        <v>753</v>
      </c>
      <c r="LJ62" t="s">
        <v>753</v>
      </c>
      <c r="LK62" t="s">
        <v>753</v>
      </c>
      <c r="LL62">
        <v>2</v>
      </c>
      <c r="LM62" t="s">
        <v>753</v>
      </c>
      <c r="LN62">
        <v>1</v>
      </c>
      <c r="LO62">
        <v>12</v>
      </c>
      <c r="LP62" t="s">
        <v>753</v>
      </c>
      <c r="LQ62" t="s">
        <v>753</v>
      </c>
      <c r="LR62" t="s">
        <v>753</v>
      </c>
      <c r="LS62">
        <v>13</v>
      </c>
      <c r="LT62" t="s">
        <v>753</v>
      </c>
      <c r="LU62" t="s">
        <v>753</v>
      </c>
      <c r="LV62">
        <v>7</v>
      </c>
      <c r="LW62">
        <v>13</v>
      </c>
      <c r="LX62">
        <v>5</v>
      </c>
      <c r="LY62" t="s">
        <v>753</v>
      </c>
      <c r="LZ62" t="s">
        <v>753</v>
      </c>
      <c r="MA62" t="s">
        <v>753</v>
      </c>
      <c r="MB62" t="s">
        <v>753</v>
      </c>
      <c r="MC62" t="s">
        <v>753</v>
      </c>
      <c r="MD62" t="s">
        <v>753</v>
      </c>
      <c r="ME62" t="s">
        <v>753</v>
      </c>
      <c r="MF62">
        <v>4</v>
      </c>
      <c r="MG62">
        <v>4</v>
      </c>
      <c r="MH62">
        <v>2</v>
      </c>
      <c r="MI62">
        <v>3</v>
      </c>
      <c r="MJ62">
        <v>1</v>
      </c>
      <c r="MK62" t="s">
        <v>753</v>
      </c>
      <c r="ML62">
        <v>2</v>
      </c>
      <c r="MM62" t="s">
        <v>753</v>
      </c>
      <c r="MN62" t="s">
        <v>753</v>
      </c>
      <c r="MO62" t="s">
        <v>753</v>
      </c>
      <c r="MP62" t="s">
        <v>753</v>
      </c>
      <c r="MQ62" t="s">
        <v>753</v>
      </c>
      <c r="MR62">
        <v>2</v>
      </c>
      <c r="MS62" t="s">
        <v>753</v>
      </c>
      <c r="MT62" t="s">
        <v>753</v>
      </c>
      <c r="MU62">
        <v>3</v>
      </c>
      <c r="MV62" t="s">
        <v>753</v>
      </c>
      <c r="MW62" t="s">
        <v>753</v>
      </c>
      <c r="MX62" t="s">
        <v>753</v>
      </c>
      <c r="MY62" t="s">
        <v>753</v>
      </c>
      <c r="MZ62">
        <v>1</v>
      </c>
      <c r="NA62" t="s">
        <v>753</v>
      </c>
      <c r="NB62" t="s">
        <v>753</v>
      </c>
      <c r="NC62">
        <v>6</v>
      </c>
      <c r="ND62">
        <v>7</v>
      </c>
      <c r="NE62">
        <v>6</v>
      </c>
      <c r="NF62" t="s">
        <v>753</v>
      </c>
      <c r="NG62">
        <v>12</v>
      </c>
      <c r="NH62" t="s">
        <v>753</v>
      </c>
      <c r="NI62" t="s">
        <v>753</v>
      </c>
      <c r="NJ62" t="s">
        <v>753</v>
      </c>
      <c r="NK62" t="s">
        <v>753</v>
      </c>
      <c r="NL62" t="s">
        <v>753</v>
      </c>
      <c r="NM62" t="s">
        <v>753</v>
      </c>
      <c r="NN62">
        <v>9</v>
      </c>
      <c r="NO62" t="s">
        <v>753</v>
      </c>
      <c r="NP62" t="s">
        <v>753</v>
      </c>
      <c r="NQ62">
        <v>4</v>
      </c>
      <c r="NR62" t="s">
        <v>753</v>
      </c>
      <c r="NS62">
        <v>5</v>
      </c>
      <c r="NT62" t="s">
        <v>753</v>
      </c>
      <c r="NU62" t="s">
        <v>753</v>
      </c>
      <c r="NV62" t="s">
        <v>753</v>
      </c>
      <c r="NW62" t="s">
        <v>753</v>
      </c>
      <c r="NX62" t="s">
        <v>753</v>
      </c>
      <c r="NY62">
        <v>27</v>
      </c>
      <c r="NZ62" t="s">
        <v>753</v>
      </c>
      <c r="OA62" t="s">
        <v>753</v>
      </c>
      <c r="OB62" t="s">
        <v>753</v>
      </c>
      <c r="OC62">
        <v>1</v>
      </c>
      <c r="OD62">
        <v>14</v>
      </c>
      <c r="OE62" t="s">
        <v>753</v>
      </c>
      <c r="OF62" t="s">
        <v>753</v>
      </c>
      <c r="OG62">
        <v>20</v>
      </c>
      <c r="OH62">
        <v>2</v>
      </c>
      <c r="OI62">
        <v>1</v>
      </c>
      <c r="OJ62">
        <v>17</v>
      </c>
      <c r="OK62" t="s">
        <v>753</v>
      </c>
      <c r="OL62" t="s">
        <v>753</v>
      </c>
      <c r="OM62">
        <v>1</v>
      </c>
      <c r="ON62">
        <v>4</v>
      </c>
      <c r="OO62" t="s">
        <v>753</v>
      </c>
      <c r="OP62" t="s">
        <v>753</v>
      </c>
      <c r="OQ62" t="s">
        <v>753</v>
      </c>
      <c r="OR62">
        <v>12</v>
      </c>
      <c r="OS62" t="s">
        <v>753</v>
      </c>
      <c r="OT62" t="s">
        <v>753</v>
      </c>
      <c r="OU62">
        <v>3</v>
      </c>
      <c r="OV62">
        <v>16</v>
      </c>
      <c r="OW62">
        <v>35</v>
      </c>
      <c r="OX62" t="s">
        <v>753</v>
      </c>
      <c r="OY62" t="s">
        <v>753</v>
      </c>
      <c r="OZ62">
        <v>8</v>
      </c>
      <c r="PA62" t="s">
        <v>753</v>
      </c>
      <c r="PB62" t="s">
        <v>753</v>
      </c>
      <c r="PC62">
        <v>1</v>
      </c>
      <c r="PD62" t="s">
        <v>753</v>
      </c>
      <c r="PE62">
        <v>2</v>
      </c>
      <c r="PF62" t="s">
        <v>753</v>
      </c>
      <c r="PG62" t="s">
        <v>753</v>
      </c>
      <c r="PH62" t="s">
        <v>753</v>
      </c>
      <c r="PI62" t="s">
        <v>753</v>
      </c>
      <c r="PJ62" t="s">
        <v>753</v>
      </c>
      <c r="PK62" t="s">
        <v>753</v>
      </c>
      <c r="PL62" t="s">
        <v>753</v>
      </c>
      <c r="PM62" t="s">
        <v>753</v>
      </c>
      <c r="PN62" t="s">
        <v>753</v>
      </c>
      <c r="PO62" t="s">
        <v>753</v>
      </c>
      <c r="PP62" t="s">
        <v>753</v>
      </c>
      <c r="PQ62" t="s">
        <v>753</v>
      </c>
      <c r="PR62" t="s">
        <v>753</v>
      </c>
      <c r="PS62" t="s">
        <v>753</v>
      </c>
      <c r="PT62">
        <v>7</v>
      </c>
      <c r="PU62" t="s">
        <v>753</v>
      </c>
      <c r="PV62" t="s">
        <v>753</v>
      </c>
      <c r="PW62" t="s">
        <v>753</v>
      </c>
      <c r="PX62" t="s">
        <v>753</v>
      </c>
      <c r="PY62" t="s">
        <v>753</v>
      </c>
      <c r="PZ62" t="s">
        <v>753</v>
      </c>
      <c r="QA62" t="s">
        <v>753</v>
      </c>
      <c r="QB62" t="s">
        <v>753</v>
      </c>
      <c r="QC62" t="s">
        <v>753</v>
      </c>
      <c r="QD62" t="s">
        <v>753</v>
      </c>
      <c r="QE62" t="s">
        <v>753</v>
      </c>
      <c r="QF62" t="s">
        <v>753</v>
      </c>
      <c r="QG62" t="s">
        <v>753</v>
      </c>
      <c r="QH62" t="s">
        <v>753</v>
      </c>
      <c r="QI62">
        <v>1</v>
      </c>
      <c r="QJ62">
        <v>1</v>
      </c>
      <c r="QK62" t="s">
        <v>753</v>
      </c>
      <c r="QL62" t="s">
        <v>753</v>
      </c>
      <c r="QM62">
        <v>2</v>
      </c>
      <c r="QN62">
        <v>1</v>
      </c>
      <c r="QO62">
        <v>4</v>
      </c>
      <c r="QP62">
        <v>6</v>
      </c>
      <c r="QQ62" t="s">
        <v>753</v>
      </c>
      <c r="QR62" t="s">
        <v>753</v>
      </c>
      <c r="QS62" t="s">
        <v>753</v>
      </c>
      <c r="QT62" t="s">
        <v>753</v>
      </c>
      <c r="QU62">
        <v>2</v>
      </c>
      <c r="QV62" t="s">
        <v>753</v>
      </c>
      <c r="QW62">
        <v>6</v>
      </c>
      <c r="QX62">
        <v>3</v>
      </c>
      <c r="QY62" t="s">
        <v>753</v>
      </c>
      <c r="QZ62" t="s">
        <v>753</v>
      </c>
      <c r="RA62" t="s">
        <v>753</v>
      </c>
      <c r="RB62">
        <v>2</v>
      </c>
      <c r="RC62">
        <v>10</v>
      </c>
      <c r="RD62" t="s">
        <v>753</v>
      </c>
      <c r="RE62" t="s">
        <v>753</v>
      </c>
      <c r="RF62" t="s">
        <v>753</v>
      </c>
      <c r="RG62" t="s">
        <v>753</v>
      </c>
      <c r="RH62" t="s">
        <v>753</v>
      </c>
      <c r="RI62" t="s">
        <v>753</v>
      </c>
      <c r="RJ62" t="s">
        <v>753</v>
      </c>
      <c r="RK62" t="s">
        <v>753</v>
      </c>
      <c r="RL62" t="s">
        <v>753</v>
      </c>
      <c r="RM62" t="s">
        <v>753</v>
      </c>
      <c r="RN62" t="s">
        <v>753</v>
      </c>
      <c r="RO62" t="s">
        <v>753</v>
      </c>
      <c r="RP62" t="s">
        <v>753</v>
      </c>
      <c r="RQ62" t="s">
        <v>753</v>
      </c>
      <c r="RR62" t="s">
        <v>753</v>
      </c>
      <c r="RS62" t="s">
        <v>753</v>
      </c>
      <c r="RT62" t="s">
        <v>753</v>
      </c>
      <c r="RU62" t="s">
        <v>753</v>
      </c>
      <c r="RV62" t="s">
        <v>753</v>
      </c>
      <c r="RW62">
        <v>1</v>
      </c>
      <c r="RX62" t="s">
        <v>753</v>
      </c>
      <c r="RY62" t="s">
        <v>753</v>
      </c>
      <c r="RZ62" t="s">
        <v>753</v>
      </c>
      <c r="SA62" t="s">
        <v>753</v>
      </c>
      <c r="SB62" t="s">
        <v>753</v>
      </c>
      <c r="SC62" t="s">
        <v>753</v>
      </c>
      <c r="SD62" t="s">
        <v>753</v>
      </c>
      <c r="SE62" t="s">
        <v>753</v>
      </c>
      <c r="SF62" t="s">
        <v>753</v>
      </c>
      <c r="SG62">
        <v>1</v>
      </c>
      <c r="SH62" t="s">
        <v>753</v>
      </c>
      <c r="SI62" t="s">
        <v>753</v>
      </c>
      <c r="SJ62" t="s">
        <v>753</v>
      </c>
      <c r="SK62" t="s">
        <v>753</v>
      </c>
      <c r="SL62" t="s">
        <v>753</v>
      </c>
      <c r="SM62" t="s">
        <v>753</v>
      </c>
      <c r="SN62" t="s">
        <v>753</v>
      </c>
      <c r="SO62" t="s">
        <v>753</v>
      </c>
      <c r="SP62" t="s">
        <v>753</v>
      </c>
      <c r="SQ62" t="s">
        <v>753</v>
      </c>
      <c r="SR62" t="s">
        <v>753</v>
      </c>
      <c r="SS62" t="s">
        <v>753</v>
      </c>
      <c r="ST62" t="s">
        <v>753</v>
      </c>
      <c r="SU62" t="s">
        <v>753</v>
      </c>
      <c r="SV62" t="s">
        <v>753</v>
      </c>
      <c r="SW62" t="s">
        <v>753</v>
      </c>
      <c r="SX62" t="s">
        <v>753</v>
      </c>
      <c r="SY62" t="s">
        <v>753</v>
      </c>
      <c r="SZ62" t="s">
        <v>753</v>
      </c>
      <c r="TA62" t="s">
        <v>753</v>
      </c>
      <c r="TB62" t="s">
        <v>753</v>
      </c>
      <c r="TC62">
        <v>8</v>
      </c>
      <c r="TD62" t="s">
        <v>753</v>
      </c>
      <c r="TE62">
        <v>1</v>
      </c>
      <c r="TF62" t="s">
        <v>753</v>
      </c>
      <c r="TG62" t="s">
        <v>753</v>
      </c>
      <c r="TH62" t="s">
        <v>753</v>
      </c>
      <c r="TI62" t="s">
        <v>753</v>
      </c>
      <c r="TJ62" t="s">
        <v>753</v>
      </c>
      <c r="TK62">
        <v>1</v>
      </c>
      <c r="TL62" t="s">
        <v>753</v>
      </c>
      <c r="TM62" t="s">
        <v>753</v>
      </c>
      <c r="TN62" t="s">
        <v>753</v>
      </c>
      <c r="TO62" t="s">
        <v>753</v>
      </c>
      <c r="TP62">
        <v>1</v>
      </c>
      <c r="TQ62" t="s">
        <v>753</v>
      </c>
      <c r="TR62" t="s">
        <v>753</v>
      </c>
      <c r="TS62">
        <v>1</v>
      </c>
      <c r="TT62" t="s">
        <v>753</v>
      </c>
      <c r="TU62">
        <v>3</v>
      </c>
      <c r="TV62" t="s">
        <v>753</v>
      </c>
      <c r="TW62" t="s">
        <v>753</v>
      </c>
      <c r="TX62">
        <v>1</v>
      </c>
      <c r="TY62" t="s">
        <v>753</v>
      </c>
      <c r="TZ62" t="s">
        <v>753</v>
      </c>
      <c r="UA62">
        <v>1</v>
      </c>
      <c r="UB62">
        <v>4</v>
      </c>
      <c r="UC62">
        <v>1</v>
      </c>
      <c r="UD62">
        <v>1</v>
      </c>
      <c r="UE62" t="s">
        <v>753</v>
      </c>
      <c r="UF62" t="s">
        <v>753</v>
      </c>
      <c r="UG62" t="s">
        <v>753</v>
      </c>
      <c r="UH62">
        <v>1</v>
      </c>
      <c r="UI62" t="s">
        <v>753</v>
      </c>
      <c r="UJ62" t="s">
        <v>753</v>
      </c>
      <c r="UK62">
        <v>1</v>
      </c>
      <c r="UL62" t="s">
        <v>753</v>
      </c>
      <c r="UM62" t="s">
        <v>753</v>
      </c>
      <c r="UN62">
        <v>1</v>
      </c>
      <c r="UO62" t="s">
        <v>753</v>
      </c>
      <c r="UP62">
        <v>1</v>
      </c>
      <c r="UQ62" t="s">
        <v>753</v>
      </c>
      <c r="UR62" t="s">
        <v>753</v>
      </c>
      <c r="US62" t="s">
        <v>753</v>
      </c>
      <c r="UT62" t="s">
        <v>753</v>
      </c>
      <c r="UU62" t="s">
        <v>753</v>
      </c>
      <c r="UV62" t="s">
        <v>753</v>
      </c>
      <c r="UW62" t="s">
        <v>753</v>
      </c>
      <c r="UX62" t="s">
        <v>753</v>
      </c>
      <c r="UY62" t="s">
        <v>753</v>
      </c>
      <c r="UZ62" t="s">
        <v>753</v>
      </c>
      <c r="VA62" t="s">
        <v>753</v>
      </c>
      <c r="VB62" t="s">
        <v>753</v>
      </c>
      <c r="VC62" t="s">
        <v>753</v>
      </c>
      <c r="VD62" t="s">
        <v>753</v>
      </c>
      <c r="VE62" t="s">
        <v>753</v>
      </c>
      <c r="VF62" t="s">
        <v>753</v>
      </c>
      <c r="VG62" t="s">
        <v>753</v>
      </c>
      <c r="VH62" t="s">
        <v>753</v>
      </c>
      <c r="VI62" t="s">
        <v>753</v>
      </c>
      <c r="VJ62" t="s">
        <v>753</v>
      </c>
      <c r="VK62" t="s">
        <v>753</v>
      </c>
      <c r="VL62" t="s">
        <v>753</v>
      </c>
      <c r="VM62" t="s">
        <v>753</v>
      </c>
      <c r="VN62" t="s">
        <v>753</v>
      </c>
      <c r="VO62" t="s">
        <v>753</v>
      </c>
      <c r="VP62" t="s">
        <v>753</v>
      </c>
      <c r="VQ62" t="s">
        <v>753</v>
      </c>
      <c r="VR62" t="s">
        <v>753</v>
      </c>
      <c r="VS62" t="s">
        <v>753</v>
      </c>
      <c r="VT62" t="s">
        <v>753</v>
      </c>
      <c r="VU62" t="s">
        <v>753</v>
      </c>
      <c r="VV62" t="s">
        <v>753</v>
      </c>
      <c r="VW62" t="s">
        <v>753</v>
      </c>
      <c r="VX62" t="s">
        <v>753</v>
      </c>
      <c r="VY62" t="s">
        <v>753</v>
      </c>
      <c r="VZ62" t="s">
        <v>753</v>
      </c>
      <c r="WA62" t="s">
        <v>753</v>
      </c>
      <c r="WB62" t="s">
        <v>753</v>
      </c>
      <c r="WC62">
        <v>1</v>
      </c>
      <c r="WD62" t="s">
        <v>753</v>
      </c>
      <c r="WE62" t="s">
        <v>753</v>
      </c>
      <c r="WF62" t="s">
        <v>753</v>
      </c>
      <c r="WG62" t="s">
        <v>753</v>
      </c>
      <c r="WH62">
        <v>3</v>
      </c>
      <c r="WI62" t="s">
        <v>753</v>
      </c>
      <c r="WJ62">
        <v>1</v>
      </c>
      <c r="WK62">
        <v>1</v>
      </c>
      <c r="WL62" t="s">
        <v>753</v>
      </c>
      <c r="WM62">
        <v>8</v>
      </c>
      <c r="WN62" t="s">
        <v>753</v>
      </c>
      <c r="WO62">
        <v>1</v>
      </c>
      <c r="WP62" t="s">
        <v>753</v>
      </c>
      <c r="WQ62" t="s">
        <v>753</v>
      </c>
      <c r="WR62" t="s">
        <v>753</v>
      </c>
      <c r="WS62" t="s">
        <v>753</v>
      </c>
      <c r="WT62">
        <v>1</v>
      </c>
      <c r="WU62" t="s">
        <v>753</v>
      </c>
      <c r="WV62">
        <v>2</v>
      </c>
      <c r="WW62" t="s">
        <v>753</v>
      </c>
      <c r="WX62">
        <v>1</v>
      </c>
      <c r="WY62" t="s">
        <v>753</v>
      </c>
      <c r="WZ62">
        <v>1</v>
      </c>
      <c r="XA62" t="s">
        <v>753</v>
      </c>
      <c r="XB62">
        <v>1</v>
      </c>
      <c r="XC62" t="s">
        <v>753</v>
      </c>
      <c r="XD62">
        <v>1</v>
      </c>
      <c r="XE62" t="s">
        <v>753</v>
      </c>
      <c r="XF62" t="s">
        <v>753</v>
      </c>
      <c r="XG62" t="s">
        <v>753</v>
      </c>
      <c r="XH62" t="s">
        <v>753</v>
      </c>
      <c r="XI62">
        <v>1</v>
      </c>
      <c r="XJ62">
        <v>1</v>
      </c>
      <c r="XK62" t="s">
        <v>753</v>
      </c>
      <c r="XL62" t="s">
        <v>753</v>
      </c>
      <c r="XM62" t="s">
        <v>753</v>
      </c>
      <c r="XN62" t="s">
        <v>753</v>
      </c>
      <c r="XO62" t="s">
        <v>753</v>
      </c>
      <c r="XP62">
        <v>3</v>
      </c>
      <c r="XQ62" t="s">
        <v>753</v>
      </c>
      <c r="XR62">
        <v>1</v>
      </c>
      <c r="XS62">
        <v>3</v>
      </c>
      <c r="XT62" t="s">
        <v>753</v>
      </c>
      <c r="XU62" t="s">
        <v>753</v>
      </c>
      <c r="XV62">
        <v>1</v>
      </c>
      <c r="XW62">
        <v>1</v>
      </c>
      <c r="XX62">
        <v>1</v>
      </c>
      <c r="XY62" t="s">
        <v>753</v>
      </c>
      <c r="XZ62" t="s">
        <v>753</v>
      </c>
      <c r="YA62" t="s">
        <v>753</v>
      </c>
      <c r="YB62" t="s">
        <v>753</v>
      </c>
      <c r="YC62">
        <v>1</v>
      </c>
      <c r="YD62">
        <v>2</v>
      </c>
      <c r="YE62" t="s">
        <v>753</v>
      </c>
      <c r="YF62" t="s">
        <v>753</v>
      </c>
      <c r="YG62" t="s">
        <v>753</v>
      </c>
      <c r="YH62" t="s">
        <v>753</v>
      </c>
      <c r="YI62" t="s">
        <v>753</v>
      </c>
      <c r="YJ62" t="s">
        <v>753</v>
      </c>
      <c r="YK62">
        <v>1</v>
      </c>
      <c r="YL62" t="s">
        <v>753</v>
      </c>
      <c r="YM62">
        <v>2</v>
      </c>
      <c r="YN62" t="s">
        <v>753</v>
      </c>
      <c r="YO62" t="s">
        <v>753</v>
      </c>
      <c r="YP62" t="s">
        <v>753</v>
      </c>
      <c r="YQ62" t="s">
        <v>753</v>
      </c>
      <c r="YR62" t="s">
        <v>753</v>
      </c>
      <c r="YS62">
        <v>1</v>
      </c>
      <c r="YT62">
        <v>1</v>
      </c>
      <c r="YU62" t="s">
        <v>753</v>
      </c>
      <c r="YV62" t="s">
        <v>753</v>
      </c>
      <c r="YW62" t="s">
        <v>753</v>
      </c>
      <c r="YX62" t="s">
        <v>753</v>
      </c>
      <c r="YY62" t="s">
        <v>753</v>
      </c>
      <c r="YZ62" t="s">
        <v>753</v>
      </c>
      <c r="ZA62">
        <v>1</v>
      </c>
      <c r="ZB62">
        <v>2</v>
      </c>
      <c r="ZC62" t="s">
        <v>753</v>
      </c>
      <c r="ZD62">
        <v>1</v>
      </c>
      <c r="ZE62" t="s">
        <v>753</v>
      </c>
      <c r="ZF62" t="s">
        <v>753</v>
      </c>
      <c r="ZG62" t="s">
        <v>753</v>
      </c>
      <c r="ZH62" t="s">
        <v>753</v>
      </c>
      <c r="ZI62" t="s">
        <v>753</v>
      </c>
      <c r="ZJ62" t="s">
        <v>753</v>
      </c>
      <c r="ZK62" t="s">
        <v>753</v>
      </c>
      <c r="ZL62" t="s">
        <v>753</v>
      </c>
      <c r="ZM62">
        <v>1</v>
      </c>
      <c r="ZN62" t="s">
        <v>753</v>
      </c>
      <c r="ZO62">
        <v>1</v>
      </c>
      <c r="ZP62">
        <v>4</v>
      </c>
      <c r="ZQ62" t="s">
        <v>753</v>
      </c>
      <c r="ZR62">
        <v>1</v>
      </c>
      <c r="ZS62" t="s">
        <v>753</v>
      </c>
      <c r="ZT62">
        <v>2</v>
      </c>
      <c r="ZU62" t="s">
        <v>753</v>
      </c>
      <c r="ZV62" t="s">
        <v>753</v>
      </c>
      <c r="ZW62" t="s">
        <v>753</v>
      </c>
      <c r="ZX62" t="s">
        <v>753</v>
      </c>
      <c r="ZY62" t="s">
        <v>753</v>
      </c>
      <c r="ZZ62" t="s">
        <v>753</v>
      </c>
      <c r="AAA62">
        <v>3</v>
      </c>
      <c r="AAB62" t="s">
        <v>753</v>
      </c>
      <c r="AAC62" t="s">
        <v>753</v>
      </c>
      <c r="AAD62" t="s">
        <v>753</v>
      </c>
      <c r="AAE62">
        <v>1</v>
      </c>
      <c r="AAF62" t="s">
        <v>753</v>
      </c>
      <c r="AAG62">
        <v>1</v>
      </c>
      <c r="AAH62" t="s">
        <v>753</v>
      </c>
      <c r="AAI62" t="s">
        <v>753</v>
      </c>
      <c r="AAJ62">
        <v>1</v>
      </c>
      <c r="AAK62" t="s">
        <v>753</v>
      </c>
      <c r="AAL62" t="s">
        <v>753</v>
      </c>
      <c r="AAM62" t="s">
        <v>753</v>
      </c>
      <c r="AAN62" t="s">
        <v>753</v>
      </c>
      <c r="AAO62" t="s">
        <v>753</v>
      </c>
      <c r="AAP62" t="s">
        <v>753</v>
      </c>
      <c r="AAQ62" t="s">
        <v>753</v>
      </c>
      <c r="AAR62" t="s">
        <v>753</v>
      </c>
      <c r="AAS62" t="s">
        <v>753</v>
      </c>
      <c r="AAT62" t="s">
        <v>753</v>
      </c>
      <c r="AAU62">
        <v>1</v>
      </c>
      <c r="AAV62" t="s">
        <v>753</v>
      </c>
      <c r="AAW62" t="s">
        <v>753</v>
      </c>
      <c r="AAX62" t="s">
        <v>753</v>
      </c>
      <c r="AAY62" t="s">
        <v>753</v>
      </c>
      <c r="AAZ62" t="s">
        <v>753</v>
      </c>
      <c r="ABA62">
        <v>2</v>
      </c>
      <c r="ABB62">
        <v>1</v>
      </c>
      <c r="ABC62" t="s">
        <v>753</v>
      </c>
      <c r="ABD62">
        <v>1</v>
      </c>
      <c r="ABE62" t="s">
        <v>753</v>
      </c>
      <c r="ABF62" t="s">
        <v>753</v>
      </c>
      <c r="ABG62" t="s">
        <v>753</v>
      </c>
      <c r="ABH62" t="s">
        <v>753</v>
      </c>
      <c r="ABI62">
        <v>1</v>
      </c>
      <c r="ABJ62">
        <v>1</v>
      </c>
      <c r="ABK62" t="s">
        <v>753</v>
      </c>
      <c r="ABL62">
        <v>2</v>
      </c>
      <c r="ABM62">
        <v>2</v>
      </c>
      <c r="ABN62" t="s">
        <v>753</v>
      </c>
      <c r="ABO62">
        <v>4</v>
      </c>
      <c r="ABP62" t="s">
        <v>753</v>
      </c>
      <c r="ABQ62">
        <v>3</v>
      </c>
      <c r="ABR62">
        <v>3</v>
      </c>
      <c r="ABS62" t="s">
        <v>753</v>
      </c>
      <c r="ABT62" t="s">
        <v>753</v>
      </c>
      <c r="ABU62" t="s">
        <v>753</v>
      </c>
      <c r="ABV62" t="s">
        <v>753</v>
      </c>
      <c r="ABW62" t="s">
        <v>753</v>
      </c>
      <c r="ABX62" t="s">
        <v>753</v>
      </c>
      <c r="ABZ62">
        <f t="shared" si="0"/>
        <v>719</v>
      </c>
      <c r="ACA62">
        <f t="shared" si="1"/>
        <v>19</v>
      </c>
      <c r="ACB62">
        <f t="shared" si="2"/>
        <v>5</v>
      </c>
    </row>
    <row r="63" spans="1:756" x14ac:dyDescent="0.2">
      <c r="A63" t="s">
        <v>814</v>
      </c>
      <c r="B63">
        <v>130</v>
      </c>
      <c r="C63" t="s">
        <v>753</v>
      </c>
      <c r="D63" t="s">
        <v>753</v>
      </c>
      <c r="E63" t="s">
        <v>753</v>
      </c>
      <c r="F63" t="s">
        <v>753</v>
      </c>
      <c r="G63">
        <v>18</v>
      </c>
      <c r="H63">
        <v>55</v>
      </c>
      <c r="I63">
        <v>74</v>
      </c>
      <c r="J63">
        <v>10</v>
      </c>
      <c r="K63">
        <v>17</v>
      </c>
      <c r="L63" t="s">
        <v>753</v>
      </c>
      <c r="M63" t="s">
        <v>753</v>
      </c>
      <c r="N63">
        <v>3</v>
      </c>
      <c r="O63">
        <v>56</v>
      </c>
      <c r="P63" t="s">
        <v>753</v>
      </c>
      <c r="Q63">
        <v>15</v>
      </c>
      <c r="R63">
        <v>169</v>
      </c>
      <c r="S63">
        <v>2</v>
      </c>
      <c r="T63" t="s">
        <v>753</v>
      </c>
      <c r="U63" t="s">
        <v>753</v>
      </c>
      <c r="V63">
        <v>5</v>
      </c>
      <c r="W63">
        <v>12</v>
      </c>
      <c r="X63">
        <v>6</v>
      </c>
      <c r="Y63">
        <v>3</v>
      </c>
      <c r="Z63" t="s">
        <v>753</v>
      </c>
      <c r="AA63" t="s">
        <v>753</v>
      </c>
      <c r="AB63" t="s">
        <v>753</v>
      </c>
      <c r="AC63">
        <v>6</v>
      </c>
      <c r="AD63" t="s">
        <v>753</v>
      </c>
      <c r="AE63" t="s">
        <v>753</v>
      </c>
      <c r="AF63" t="s">
        <v>753</v>
      </c>
      <c r="AG63" t="s">
        <v>753</v>
      </c>
      <c r="AH63">
        <v>21</v>
      </c>
      <c r="AI63" t="s">
        <v>753</v>
      </c>
      <c r="AJ63">
        <v>20</v>
      </c>
      <c r="AK63">
        <v>37</v>
      </c>
      <c r="AL63" t="s">
        <v>753</v>
      </c>
      <c r="AM63" t="s">
        <v>753</v>
      </c>
      <c r="AN63" t="s">
        <v>753</v>
      </c>
      <c r="AO63" t="s">
        <v>753</v>
      </c>
      <c r="AP63">
        <v>3</v>
      </c>
      <c r="AQ63">
        <v>11</v>
      </c>
      <c r="AR63">
        <v>1</v>
      </c>
      <c r="AS63">
        <v>1</v>
      </c>
      <c r="AT63">
        <v>28</v>
      </c>
      <c r="AU63">
        <v>3</v>
      </c>
      <c r="AV63" t="s">
        <v>753</v>
      </c>
      <c r="AW63" t="s">
        <v>753</v>
      </c>
      <c r="AX63">
        <v>9</v>
      </c>
      <c r="AY63">
        <v>1</v>
      </c>
      <c r="AZ63">
        <v>1</v>
      </c>
      <c r="BA63" t="s">
        <v>753</v>
      </c>
      <c r="BB63">
        <v>2</v>
      </c>
      <c r="BC63" t="s">
        <v>753</v>
      </c>
      <c r="BD63" t="s">
        <v>753</v>
      </c>
      <c r="BE63">
        <v>1</v>
      </c>
      <c r="BF63" t="s">
        <v>753</v>
      </c>
      <c r="BG63" t="s">
        <v>753</v>
      </c>
      <c r="BH63" t="s">
        <v>753</v>
      </c>
      <c r="BI63" t="s">
        <v>753</v>
      </c>
      <c r="BJ63" t="s">
        <v>753</v>
      </c>
      <c r="BK63" t="s">
        <v>753</v>
      </c>
      <c r="BL63" t="s">
        <v>753</v>
      </c>
      <c r="BM63">
        <v>3</v>
      </c>
      <c r="BN63" t="s">
        <v>753</v>
      </c>
      <c r="BO63" t="s">
        <v>753</v>
      </c>
      <c r="BP63" t="s">
        <v>753</v>
      </c>
      <c r="BQ63" t="s">
        <v>753</v>
      </c>
      <c r="BR63" t="s">
        <v>753</v>
      </c>
      <c r="BS63" t="s">
        <v>753</v>
      </c>
      <c r="BT63" t="s">
        <v>753</v>
      </c>
      <c r="BU63">
        <v>1</v>
      </c>
      <c r="BV63">
        <v>4</v>
      </c>
      <c r="BW63" t="s">
        <v>753</v>
      </c>
      <c r="BX63" t="s">
        <v>753</v>
      </c>
      <c r="BY63" t="s">
        <v>753</v>
      </c>
      <c r="BZ63">
        <v>5</v>
      </c>
      <c r="CA63">
        <v>5</v>
      </c>
      <c r="CB63">
        <v>2</v>
      </c>
      <c r="CC63">
        <v>2</v>
      </c>
      <c r="CD63" t="s">
        <v>753</v>
      </c>
      <c r="CE63">
        <v>9</v>
      </c>
      <c r="CF63" t="s">
        <v>753</v>
      </c>
      <c r="CG63">
        <v>4</v>
      </c>
      <c r="CH63" t="s">
        <v>753</v>
      </c>
      <c r="CI63" t="s">
        <v>753</v>
      </c>
      <c r="CJ63" t="s">
        <v>753</v>
      </c>
      <c r="CK63">
        <v>1</v>
      </c>
      <c r="CL63">
        <v>13</v>
      </c>
      <c r="CM63" t="s">
        <v>753</v>
      </c>
      <c r="CN63" t="s">
        <v>753</v>
      </c>
      <c r="CO63" t="s">
        <v>753</v>
      </c>
      <c r="CP63" t="s">
        <v>753</v>
      </c>
      <c r="CQ63" t="s">
        <v>753</v>
      </c>
      <c r="CR63" t="s">
        <v>753</v>
      </c>
      <c r="CS63">
        <v>8</v>
      </c>
      <c r="CT63">
        <v>3</v>
      </c>
      <c r="CU63">
        <v>1</v>
      </c>
      <c r="CV63">
        <v>5</v>
      </c>
      <c r="CW63" t="s">
        <v>753</v>
      </c>
      <c r="CX63" t="s">
        <v>753</v>
      </c>
      <c r="CY63" t="s">
        <v>753</v>
      </c>
      <c r="CZ63">
        <v>6</v>
      </c>
      <c r="DA63">
        <v>4</v>
      </c>
      <c r="DB63" t="s">
        <v>753</v>
      </c>
      <c r="DC63" t="s">
        <v>753</v>
      </c>
      <c r="DD63" t="s">
        <v>753</v>
      </c>
      <c r="DE63">
        <v>11</v>
      </c>
      <c r="DF63">
        <v>7</v>
      </c>
      <c r="DG63" t="s">
        <v>753</v>
      </c>
      <c r="DH63">
        <v>6</v>
      </c>
      <c r="DI63">
        <v>1</v>
      </c>
      <c r="DJ63">
        <v>7</v>
      </c>
      <c r="DK63" t="s">
        <v>753</v>
      </c>
      <c r="DL63" t="s">
        <v>753</v>
      </c>
      <c r="DM63" t="s">
        <v>753</v>
      </c>
      <c r="DN63" t="s">
        <v>753</v>
      </c>
      <c r="DO63" t="s">
        <v>753</v>
      </c>
      <c r="DP63">
        <v>2</v>
      </c>
      <c r="DQ63">
        <v>7</v>
      </c>
      <c r="DR63" t="s">
        <v>753</v>
      </c>
      <c r="DS63" t="s">
        <v>753</v>
      </c>
      <c r="DT63" t="s">
        <v>753</v>
      </c>
      <c r="DU63" t="s">
        <v>753</v>
      </c>
      <c r="DV63" t="s">
        <v>753</v>
      </c>
      <c r="DW63" t="s">
        <v>753</v>
      </c>
      <c r="DX63" t="s">
        <v>753</v>
      </c>
      <c r="DY63" t="s">
        <v>753</v>
      </c>
      <c r="DZ63" t="s">
        <v>753</v>
      </c>
      <c r="EA63">
        <v>2</v>
      </c>
      <c r="EB63">
        <v>1</v>
      </c>
      <c r="EC63" t="s">
        <v>753</v>
      </c>
      <c r="ED63" t="s">
        <v>753</v>
      </c>
      <c r="EE63" t="s">
        <v>753</v>
      </c>
      <c r="EF63" t="s">
        <v>753</v>
      </c>
      <c r="EG63" t="s">
        <v>753</v>
      </c>
      <c r="EH63" t="s">
        <v>753</v>
      </c>
      <c r="EI63">
        <v>2</v>
      </c>
      <c r="EJ63" t="s">
        <v>753</v>
      </c>
      <c r="EK63">
        <v>22</v>
      </c>
      <c r="EL63" t="s">
        <v>753</v>
      </c>
      <c r="EM63">
        <v>2</v>
      </c>
      <c r="EN63" t="s">
        <v>753</v>
      </c>
      <c r="EO63" t="s">
        <v>753</v>
      </c>
      <c r="EP63" t="s">
        <v>753</v>
      </c>
      <c r="EQ63" t="s">
        <v>753</v>
      </c>
      <c r="ER63">
        <v>1</v>
      </c>
      <c r="ES63">
        <v>2</v>
      </c>
      <c r="ET63">
        <v>4</v>
      </c>
      <c r="EU63" t="s">
        <v>753</v>
      </c>
      <c r="EV63" t="s">
        <v>753</v>
      </c>
      <c r="EW63" t="s">
        <v>753</v>
      </c>
      <c r="EX63">
        <v>2</v>
      </c>
      <c r="EY63" t="s">
        <v>753</v>
      </c>
      <c r="EZ63">
        <v>3</v>
      </c>
      <c r="FA63">
        <v>1</v>
      </c>
      <c r="FB63" t="s">
        <v>753</v>
      </c>
      <c r="FC63">
        <v>1</v>
      </c>
      <c r="FD63" t="s">
        <v>753</v>
      </c>
      <c r="FE63">
        <v>4</v>
      </c>
      <c r="FF63" t="s">
        <v>753</v>
      </c>
      <c r="FG63" t="s">
        <v>753</v>
      </c>
      <c r="FH63" t="s">
        <v>753</v>
      </c>
      <c r="FI63">
        <v>1</v>
      </c>
      <c r="FJ63">
        <v>5</v>
      </c>
      <c r="FK63" t="s">
        <v>753</v>
      </c>
      <c r="FL63" t="s">
        <v>753</v>
      </c>
      <c r="FM63" t="s">
        <v>753</v>
      </c>
      <c r="FN63">
        <v>4</v>
      </c>
      <c r="FO63" t="s">
        <v>753</v>
      </c>
      <c r="FP63" t="s">
        <v>753</v>
      </c>
      <c r="FQ63">
        <v>9</v>
      </c>
      <c r="FR63">
        <v>9</v>
      </c>
      <c r="FS63">
        <v>13</v>
      </c>
      <c r="FT63">
        <v>2</v>
      </c>
      <c r="FU63" t="s">
        <v>753</v>
      </c>
      <c r="FV63" t="s">
        <v>753</v>
      </c>
      <c r="FW63">
        <v>1</v>
      </c>
      <c r="FX63" t="s">
        <v>753</v>
      </c>
      <c r="FY63">
        <v>1</v>
      </c>
      <c r="FZ63">
        <v>5</v>
      </c>
      <c r="GA63">
        <v>3</v>
      </c>
      <c r="GB63">
        <v>1</v>
      </c>
      <c r="GC63" t="s">
        <v>753</v>
      </c>
      <c r="GD63" t="s">
        <v>753</v>
      </c>
      <c r="GE63" t="s">
        <v>753</v>
      </c>
      <c r="GF63" t="s">
        <v>753</v>
      </c>
      <c r="GG63">
        <v>1</v>
      </c>
      <c r="GH63" t="s">
        <v>753</v>
      </c>
      <c r="GI63" t="s">
        <v>753</v>
      </c>
      <c r="GJ63" t="s">
        <v>753</v>
      </c>
      <c r="GK63">
        <v>3</v>
      </c>
      <c r="GL63" t="s">
        <v>753</v>
      </c>
      <c r="GM63">
        <v>1</v>
      </c>
      <c r="GN63">
        <v>7</v>
      </c>
      <c r="GO63">
        <v>11</v>
      </c>
      <c r="GP63">
        <v>1</v>
      </c>
      <c r="GQ63" t="s">
        <v>753</v>
      </c>
      <c r="GR63" t="s">
        <v>753</v>
      </c>
      <c r="GS63" t="s">
        <v>753</v>
      </c>
      <c r="GT63">
        <v>2</v>
      </c>
      <c r="GU63" t="s">
        <v>753</v>
      </c>
      <c r="GV63" t="s">
        <v>753</v>
      </c>
      <c r="GW63">
        <v>2</v>
      </c>
      <c r="GX63">
        <v>10</v>
      </c>
      <c r="GY63">
        <v>2</v>
      </c>
      <c r="GZ63">
        <v>16</v>
      </c>
      <c r="HA63">
        <v>5</v>
      </c>
      <c r="HB63">
        <v>41</v>
      </c>
      <c r="HC63">
        <v>28</v>
      </c>
      <c r="HD63">
        <v>2</v>
      </c>
      <c r="HE63">
        <v>2</v>
      </c>
      <c r="HF63" t="s">
        <v>753</v>
      </c>
      <c r="HG63" t="s">
        <v>753</v>
      </c>
      <c r="HH63" t="s">
        <v>753</v>
      </c>
      <c r="HI63" t="s">
        <v>753</v>
      </c>
      <c r="HJ63" t="s">
        <v>753</v>
      </c>
      <c r="HK63" t="s">
        <v>753</v>
      </c>
      <c r="HL63" t="s">
        <v>753</v>
      </c>
      <c r="HM63" t="s">
        <v>753</v>
      </c>
      <c r="HN63" t="s">
        <v>753</v>
      </c>
      <c r="HO63">
        <v>1</v>
      </c>
      <c r="HP63">
        <v>4</v>
      </c>
      <c r="HQ63">
        <v>26</v>
      </c>
      <c r="HR63">
        <v>7</v>
      </c>
      <c r="HS63">
        <v>18</v>
      </c>
      <c r="HT63" t="s">
        <v>753</v>
      </c>
      <c r="HU63" t="s">
        <v>753</v>
      </c>
      <c r="HV63">
        <v>1</v>
      </c>
      <c r="HW63" t="s">
        <v>753</v>
      </c>
      <c r="HX63" t="s">
        <v>753</v>
      </c>
      <c r="HY63" t="s">
        <v>753</v>
      </c>
      <c r="HZ63">
        <v>21</v>
      </c>
      <c r="IA63">
        <v>3</v>
      </c>
      <c r="IB63" t="s">
        <v>753</v>
      </c>
      <c r="IC63" t="s">
        <v>753</v>
      </c>
      <c r="ID63" t="s">
        <v>753</v>
      </c>
      <c r="IE63" t="s">
        <v>753</v>
      </c>
      <c r="IF63" t="s">
        <v>753</v>
      </c>
      <c r="IG63">
        <v>4</v>
      </c>
      <c r="IH63" t="s">
        <v>753</v>
      </c>
      <c r="II63" t="s">
        <v>753</v>
      </c>
      <c r="IJ63" t="s">
        <v>753</v>
      </c>
      <c r="IK63" t="s">
        <v>753</v>
      </c>
      <c r="IL63">
        <v>5</v>
      </c>
      <c r="IM63" t="s">
        <v>753</v>
      </c>
      <c r="IN63" t="s">
        <v>753</v>
      </c>
      <c r="IO63">
        <v>16</v>
      </c>
      <c r="IP63" t="s">
        <v>753</v>
      </c>
      <c r="IQ63" t="s">
        <v>753</v>
      </c>
      <c r="IR63" t="s">
        <v>753</v>
      </c>
      <c r="IS63" t="s">
        <v>753</v>
      </c>
      <c r="IT63">
        <v>1</v>
      </c>
      <c r="IU63">
        <v>6</v>
      </c>
      <c r="IV63" t="s">
        <v>753</v>
      </c>
      <c r="IW63" t="s">
        <v>753</v>
      </c>
      <c r="IX63" t="s">
        <v>753</v>
      </c>
      <c r="IY63" t="s">
        <v>753</v>
      </c>
      <c r="IZ63" t="s">
        <v>753</v>
      </c>
      <c r="JA63" t="s">
        <v>753</v>
      </c>
      <c r="JB63" t="s">
        <v>753</v>
      </c>
      <c r="JC63" t="s">
        <v>753</v>
      </c>
      <c r="JD63" t="s">
        <v>753</v>
      </c>
      <c r="JE63" t="s">
        <v>753</v>
      </c>
      <c r="JF63" t="s">
        <v>753</v>
      </c>
      <c r="JG63" t="s">
        <v>753</v>
      </c>
      <c r="JH63" t="s">
        <v>753</v>
      </c>
      <c r="JI63" t="s">
        <v>753</v>
      </c>
      <c r="JJ63" t="s">
        <v>753</v>
      </c>
      <c r="JK63" t="s">
        <v>753</v>
      </c>
      <c r="JL63">
        <v>3</v>
      </c>
      <c r="JM63">
        <v>1</v>
      </c>
      <c r="JN63" t="s">
        <v>753</v>
      </c>
      <c r="JO63" t="s">
        <v>753</v>
      </c>
      <c r="JP63">
        <v>2</v>
      </c>
      <c r="JQ63" t="s">
        <v>753</v>
      </c>
      <c r="JR63" t="s">
        <v>753</v>
      </c>
      <c r="JS63" t="s">
        <v>753</v>
      </c>
      <c r="JT63" t="s">
        <v>753</v>
      </c>
      <c r="JU63">
        <v>2</v>
      </c>
      <c r="JV63">
        <v>1</v>
      </c>
      <c r="JW63">
        <v>14</v>
      </c>
      <c r="JX63">
        <v>1</v>
      </c>
      <c r="JY63" t="s">
        <v>753</v>
      </c>
      <c r="JZ63">
        <v>10</v>
      </c>
      <c r="KA63" t="s">
        <v>753</v>
      </c>
      <c r="KB63">
        <v>7</v>
      </c>
      <c r="KC63" t="s">
        <v>753</v>
      </c>
      <c r="KD63" t="s">
        <v>753</v>
      </c>
      <c r="KE63" t="s">
        <v>753</v>
      </c>
      <c r="KF63" t="s">
        <v>753</v>
      </c>
      <c r="KG63" t="s">
        <v>753</v>
      </c>
      <c r="KH63" t="s">
        <v>753</v>
      </c>
      <c r="KI63">
        <v>2</v>
      </c>
      <c r="KJ63" t="s">
        <v>753</v>
      </c>
      <c r="KK63">
        <v>3</v>
      </c>
      <c r="KL63" t="s">
        <v>753</v>
      </c>
      <c r="KM63" t="s">
        <v>753</v>
      </c>
      <c r="KN63" t="s">
        <v>753</v>
      </c>
      <c r="KO63" t="s">
        <v>753</v>
      </c>
      <c r="KP63" t="s">
        <v>753</v>
      </c>
      <c r="KQ63">
        <v>1</v>
      </c>
      <c r="KR63" t="s">
        <v>753</v>
      </c>
      <c r="KS63">
        <v>2</v>
      </c>
      <c r="KT63" t="s">
        <v>753</v>
      </c>
      <c r="KU63">
        <v>11</v>
      </c>
      <c r="KV63" t="s">
        <v>753</v>
      </c>
      <c r="KW63" t="s">
        <v>753</v>
      </c>
      <c r="KX63">
        <v>3</v>
      </c>
      <c r="KY63" t="s">
        <v>753</v>
      </c>
      <c r="KZ63">
        <v>8</v>
      </c>
      <c r="LA63">
        <v>9</v>
      </c>
      <c r="LB63">
        <v>3</v>
      </c>
      <c r="LC63">
        <v>2</v>
      </c>
      <c r="LD63">
        <v>4</v>
      </c>
      <c r="LE63" t="s">
        <v>753</v>
      </c>
      <c r="LF63">
        <v>8</v>
      </c>
      <c r="LG63">
        <v>7</v>
      </c>
      <c r="LH63">
        <v>21</v>
      </c>
      <c r="LI63" t="s">
        <v>753</v>
      </c>
      <c r="LJ63" t="s">
        <v>753</v>
      </c>
      <c r="LK63" t="s">
        <v>753</v>
      </c>
      <c r="LL63">
        <v>17</v>
      </c>
      <c r="LM63" t="s">
        <v>753</v>
      </c>
      <c r="LN63" t="s">
        <v>753</v>
      </c>
      <c r="LO63">
        <v>38</v>
      </c>
      <c r="LP63" t="s">
        <v>753</v>
      </c>
      <c r="LQ63" t="s">
        <v>753</v>
      </c>
      <c r="LR63">
        <v>1</v>
      </c>
      <c r="LS63">
        <v>36</v>
      </c>
      <c r="LT63">
        <v>17</v>
      </c>
      <c r="LU63">
        <v>11</v>
      </c>
      <c r="LV63">
        <v>30</v>
      </c>
      <c r="LW63">
        <v>9</v>
      </c>
      <c r="LX63">
        <v>8</v>
      </c>
      <c r="LY63" t="s">
        <v>753</v>
      </c>
      <c r="LZ63">
        <v>1</v>
      </c>
      <c r="MA63" t="s">
        <v>753</v>
      </c>
      <c r="MB63" t="s">
        <v>753</v>
      </c>
      <c r="MC63">
        <v>4</v>
      </c>
      <c r="MD63" t="s">
        <v>753</v>
      </c>
      <c r="ME63" t="s">
        <v>753</v>
      </c>
      <c r="MF63">
        <v>24</v>
      </c>
      <c r="MG63">
        <v>9</v>
      </c>
      <c r="MH63" t="s">
        <v>753</v>
      </c>
      <c r="MI63">
        <v>1</v>
      </c>
      <c r="MJ63">
        <v>1</v>
      </c>
      <c r="MK63" t="s">
        <v>753</v>
      </c>
      <c r="ML63">
        <v>5</v>
      </c>
      <c r="MM63" t="s">
        <v>753</v>
      </c>
      <c r="MN63">
        <v>1</v>
      </c>
      <c r="MO63" t="s">
        <v>753</v>
      </c>
      <c r="MP63" t="s">
        <v>753</v>
      </c>
      <c r="MQ63">
        <v>1</v>
      </c>
      <c r="MR63">
        <v>11</v>
      </c>
      <c r="MS63" t="s">
        <v>753</v>
      </c>
      <c r="MT63" t="s">
        <v>753</v>
      </c>
      <c r="MU63">
        <v>17</v>
      </c>
      <c r="MV63" t="s">
        <v>753</v>
      </c>
      <c r="MW63" t="s">
        <v>753</v>
      </c>
      <c r="MX63" t="s">
        <v>753</v>
      </c>
      <c r="MY63" t="s">
        <v>753</v>
      </c>
      <c r="MZ63" t="s">
        <v>753</v>
      </c>
      <c r="NA63" t="s">
        <v>753</v>
      </c>
      <c r="NB63" t="s">
        <v>753</v>
      </c>
      <c r="NC63">
        <v>46</v>
      </c>
      <c r="ND63">
        <v>20</v>
      </c>
      <c r="NE63">
        <v>26</v>
      </c>
      <c r="NF63" t="s">
        <v>753</v>
      </c>
      <c r="NG63">
        <v>56</v>
      </c>
      <c r="NH63" t="s">
        <v>753</v>
      </c>
      <c r="NI63">
        <v>1</v>
      </c>
      <c r="NJ63" t="s">
        <v>753</v>
      </c>
      <c r="NK63" t="s">
        <v>753</v>
      </c>
      <c r="NL63" t="s">
        <v>753</v>
      </c>
      <c r="NM63">
        <v>4</v>
      </c>
      <c r="NN63">
        <v>61</v>
      </c>
      <c r="NO63" t="s">
        <v>753</v>
      </c>
      <c r="NP63" t="s">
        <v>753</v>
      </c>
      <c r="NQ63">
        <v>35</v>
      </c>
      <c r="NR63" t="s">
        <v>753</v>
      </c>
      <c r="NS63">
        <v>15</v>
      </c>
      <c r="NT63">
        <v>1</v>
      </c>
      <c r="NU63" t="s">
        <v>753</v>
      </c>
      <c r="NV63" t="s">
        <v>753</v>
      </c>
      <c r="NW63" t="s">
        <v>753</v>
      </c>
      <c r="NX63" t="s">
        <v>753</v>
      </c>
      <c r="NY63">
        <v>66</v>
      </c>
      <c r="NZ63">
        <v>3</v>
      </c>
      <c r="OA63" t="s">
        <v>753</v>
      </c>
      <c r="OB63">
        <v>14</v>
      </c>
      <c r="OC63">
        <v>17</v>
      </c>
      <c r="OD63">
        <v>48</v>
      </c>
      <c r="OE63" t="s">
        <v>753</v>
      </c>
      <c r="OF63" t="s">
        <v>753</v>
      </c>
      <c r="OG63">
        <v>38</v>
      </c>
      <c r="OH63">
        <v>91</v>
      </c>
      <c r="OI63" t="s">
        <v>753</v>
      </c>
      <c r="OJ63">
        <v>45</v>
      </c>
      <c r="OK63">
        <v>1</v>
      </c>
      <c r="OL63" t="s">
        <v>753</v>
      </c>
      <c r="OM63">
        <v>4</v>
      </c>
      <c r="ON63">
        <v>27</v>
      </c>
      <c r="OO63" t="s">
        <v>753</v>
      </c>
      <c r="OP63" t="s">
        <v>753</v>
      </c>
      <c r="OQ63" t="s">
        <v>753</v>
      </c>
      <c r="OR63">
        <v>15</v>
      </c>
      <c r="OS63" t="s">
        <v>753</v>
      </c>
      <c r="OT63" t="s">
        <v>753</v>
      </c>
      <c r="OU63">
        <v>10</v>
      </c>
      <c r="OV63">
        <v>73</v>
      </c>
      <c r="OW63">
        <v>128</v>
      </c>
      <c r="OX63" t="s">
        <v>753</v>
      </c>
      <c r="OY63">
        <v>5</v>
      </c>
      <c r="OZ63">
        <v>31</v>
      </c>
      <c r="PA63" t="s">
        <v>753</v>
      </c>
      <c r="PB63" t="s">
        <v>753</v>
      </c>
      <c r="PC63">
        <v>1</v>
      </c>
      <c r="PD63">
        <v>1</v>
      </c>
      <c r="PE63">
        <v>5</v>
      </c>
      <c r="PF63" t="s">
        <v>753</v>
      </c>
      <c r="PG63" t="s">
        <v>753</v>
      </c>
      <c r="PH63" t="s">
        <v>753</v>
      </c>
      <c r="PI63" t="s">
        <v>753</v>
      </c>
      <c r="PJ63" t="s">
        <v>753</v>
      </c>
      <c r="PK63" t="s">
        <v>753</v>
      </c>
      <c r="PL63" t="s">
        <v>753</v>
      </c>
      <c r="PM63" t="s">
        <v>753</v>
      </c>
      <c r="PN63" t="s">
        <v>753</v>
      </c>
      <c r="PO63">
        <v>3</v>
      </c>
      <c r="PP63" t="s">
        <v>753</v>
      </c>
      <c r="PQ63" t="s">
        <v>753</v>
      </c>
      <c r="PR63" t="s">
        <v>753</v>
      </c>
      <c r="PS63" t="s">
        <v>753</v>
      </c>
      <c r="PT63">
        <v>17</v>
      </c>
      <c r="PU63">
        <v>5</v>
      </c>
      <c r="PV63" t="s">
        <v>753</v>
      </c>
      <c r="PW63" t="s">
        <v>753</v>
      </c>
      <c r="PX63" t="s">
        <v>753</v>
      </c>
      <c r="PY63" t="s">
        <v>753</v>
      </c>
      <c r="PZ63" t="s">
        <v>753</v>
      </c>
      <c r="QA63" t="s">
        <v>753</v>
      </c>
      <c r="QB63">
        <v>5</v>
      </c>
      <c r="QC63" t="s">
        <v>753</v>
      </c>
      <c r="QD63" t="s">
        <v>753</v>
      </c>
      <c r="QE63" t="s">
        <v>753</v>
      </c>
      <c r="QF63" t="s">
        <v>753</v>
      </c>
      <c r="QG63" t="s">
        <v>753</v>
      </c>
      <c r="QH63" t="s">
        <v>753</v>
      </c>
      <c r="QI63" t="s">
        <v>753</v>
      </c>
      <c r="QJ63" t="s">
        <v>753</v>
      </c>
      <c r="QK63" t="s">
        <v>753</v>
      </c>
      <c r="QL63" t="s">
        <v>753</v>
      </c>
      <c r="QM63">
        <v>10</v>
      </c>
      <c r="QN63">
        <v>1</v>
      </c>
      <c r="QO63">
        <v>22</v>
      </c>
      <c r="QP63">
        <v>12</v>
      </c>
      <c r="QQ63" t="s">
        <v>753</v>
      </c>
      <c r="QR63" t="s">
        <v>753</v>
      </c>
      <c r="QS63" t="s">
        <v>753</v>
      </c>
      <c r="QT63" t="s">
        <v>753</v>
      </c>
      <c r="QU63">
        <v>10</v>
      </c>
      <c r="QV63" t="s">
        <v>753</v>
      </c>
      <c r="QW63">
        <v>24</v>
      </c>
      <c r="QX63">
        <v>31</v>
      </c>
      <c r="QY63" t="s">
        <v>753</v>
      </c>
      <c r="QZ63" t="s">
        <v>753</v>
      </c>
      <c r="RA63" t="s">
        <v>753</v>
      </c>
      <c r="RB63">
        <v>3</v>
      </c>
      <c r="RC63">
        <v>30</v>
      </c>
      <c r="RD63" t="s">
        <v>753</v>
      </c>
      <c r="RE63" t="s">
        <v>753</v>
      </c>
      <c r="RF63" t="s">
        <v>753</v>
      </c>
      <c r="RG63" t="s">
        <v>753</v>
      </c>
      <c r="RH63">
        <v>2</v>
      </c>
      <c r="RI63" t="s">
        <v>753</v>
      </c>
      <c r="RJ63" t="s">
        <v>753</v>
      </c>
      <c r="RK63" t="s">
        <v>753</v>
      </c>
      <c r="RL63" t="s">
        <v>753</v>
      </c>
      <c r="RM63" t="s">
        <v>753</v>
      </c>
      <c r="RN63" t="s">
        <v>753</v>
      </c>
      <c r="RO63" t="s">
        <v>753</v>
      </c>
      <c r="RP63" t="s">
        <v>753</v>
      </c>
      <c r="RQ63" t="s">
        <v>753</v>
      </c>
      <c r="RR63" t="s">
        <v>753</v>
      </c>
      <c r="RS63" t="s">
        <v>753</v>
      </c>
      <c r="RT63" t="s">
        <v>753</v>
      </c>
      <c r="RU63" t="s">
        <v>753</v>
      </c>
      <c r="RV63" t="s">
        <v>753</v>
      </c>
      <c r="RW63" t="s">
        <v>753</v>
      </c>
      <c r="RX63" t="s">
        <v>753</v>
      </c>
      <c r="RY63" t="s">
        <v>753</v>
      </c>
      <c r="RZ63" t="s">
        <v>753</v>
      </c>
      <c r="SA63" t="s">
        <v>753</v>
      </c>
      <c r="SB63" t="s">
        <v>753</v>
      </c>
      <c r="SC63" t="s">
        <v>753</v>
      </c>
      <c r="SD63" t="s">
        <v>753</v>
      </c>
      <c r="SE63" t="s">
        <v>753</v>
      </c>
      <c r="SF63" t="s">
        <v>753</v>
      </c>
      <c r="SG63" t="s">
        <v>753</v>
      </c>
      <c r="SH63" t="s">
        <v>753</v>
      </c>
      <c r="SI63" t="s">
        <v>753</v>
      </c>
      <c r="SJ63" t="s">
        <v>753</v>
      </c>
      <c r="SK63" t="s">
        <v>753</v>
      </c>
      <c r="SL63" t="s">
        <v>753</v>
      </c>
      <c r="SM63" t="s">
        <v>753</v>
      </c>
      <c r="SN63" t="s">
        <v>753</v>
      </c>
      <c r="SO63" t="s">
        <v>753</v>
      </c>
      <c r="SP63" t="s">
        <v>753</v>
      </c>
      <c r="SQ63" t="s">
        <v>753</v>
      </c>
      <c r="SR63">
        <v>1</v>
      </c>
      <c r="SS63" t="s">
        <v>753</v>
      </c>
      <c r="ST63" t="s">
        <v>753</v>
      </c>
      <c r="SU63" t="s">
        <v>753</v>
      </c>
      <c r="SV63">
        <v>2</v>
      </c>
      <c r="SW63" t="s">
        <v>753</v>
      </c>
      <c r="SX63" t="s">
        <v>753</v>
      </c>
      <c r="SY63" t="s">
        <v>753</v>
      </c>
      <c r="SZ63" t="s">
        <v>753</v>
      </c>
      <c r="TA63" t="s">
        <v>753</v>
      </c>
      <c r="TB63">
        <v>3</v>
      </c>
      <c r="TC63">
        <v>22</v>
      </c>
      <c r="TD63">
        <v>5</v>
      </c>
      <c r="TE63">
        <v>3</v>
      </c>
      <c r="TF63">
        <v>1</v>
      </c>
      <c r="TG63">
        <v>3</v>
      </c>
      <c r="TH63">
        <v>3</v>
      </c>
      <c r="TI63" t="s">
        <v>753</v>
      </c>
      <c r="TJ63" t="s">
        <v>753</v>
      </c>
      <c r="TK63">
        <v>4</v>
      </c>
      <c r="TL63">
        <v>5</v>
      </c>
      <c r="TM63">
        <v>5</v>
      </c>
      <c r="TN63">
        <v>4</v>
      </c>
      <c r="TO63" t="s">
        <v>753</v>
      </c>
      <c r="TP63">
        <v>5</v>
      </c>
      <c r="TQ63" t="s">
        <v>753</v>
      </c>
      <c r="TR63" t="s">
        <v>753</v>
      </c>
      <c r="TS63">
        <v>5</v>
      </c>
      <c r="TT63">
        <v>3</v>
      </c>
      <c r="TU63">
        <v>14</v>
      </c>
      <c r="TV63">
        <v>4</v>
      </c>
      <c r="TW63" t="s">
        <v>753</v>
      </c>
      <c r="TX63">
        <v>2</v>
      </c>
      <c r="TY63">
        <v>2</v>
      </c>
      <c r="TZ63" t="s">
        <v>753</v>
      </c>
      <c r="UA63">
        <v>9</v>
      </c>
      <c r="UB63">
        <v>5</v>
      </c>
      <c r="UC63">
        <v>10</v>
      </c>
      <c r="UD63">
        <v>2</v>
      </c>
      <c r="UE63">
        <v>5</v>
      </c>
      <c r="UF63">
        <v>1</v>
      </c>
      <c r="UG63">
        <v>3</v>
      </c>
      <c r="UH63">
        <v>1</v>
      </c>
      <c r="UI63" t="s">
        <v>753</v>
      </c>
      <c r="UJ63">
        <v>4</v>
      </c>
      <c r="UK63">
        <v>6</v>
      </c>
      <c r="UL63" t="s">
        <v>753</v>
      </c>
      <c r="UM63">
        <v>2</v>
      </c>
      <c r="UN63">
        <v>4</v>
      </c>
      <c r="UO63">
        <v>1</v>
      </c>
      <c r="UP63">
        <v>1</v>
      </c>
      <c r="UQ63">
        <v>5</v>
      </c>
      <c r="UR63">
        <v>2</v>
      </c>
      <c r="US63" t="s">
        <v>753</v>
      </c>
      <c r="UT63" t="s">
        <v>753</v>
      </c>
      <c r="UU63" t="s">
        <v>753</v>
      </c>
      <c r="UV63">
        <v>2</v>
      </c>
      <c r="UW63">
        <v>2</v>
      </c>
      <c r="UX63">
        <v>1</v>
      </c>
      <c r="UY63" t="s">
        <v>753</v>
      </c>
      <c r="UZ63" t="s">
        <v>753</v>
      </c>
      <c r="VA63" t="s">
        <v>753</v>
      </c>
      <c r="VB63" t="s">
        <v>753</v>
      </c>
      <c r="VC63" t="s">
        <v>753</v>
      </c>
      <c r="VD63">
        <v>1</v>
      </c>
      <c r="VE63" t="s">
        <v>753</v>
      </c>
      <c r="VF63" t="s">
        <v>753</v>
      </c>
      <c r="VG63" t="s">
        <v>753</v>
      </c>
      <c r="VH63" t="s">
        <v>753</v>
      </c>
      <c r="VI63" t="s">
        <v>753</v>
      </c>
      <c r="VJ63" t="s">
        <v>753</v>
      </c>
      <c r="VK63" t="s">
        <v>753</v>
      </c>
      <c r="VL63" t="s">
        <v>753</v>
      </c>
      <c r="VM63" t="s">
        <v>753</v>
      </c>
      <c r="VN63" t="s">
        <v>753</v>
      </c>
      <c r="VO63" t="s">
        <v>753</v>
      </c>
      <c r="VP63" t="s">
        <v>753</v>
      </c>
      <c r="VQ63" t="s">
        <v>753</v>
      </c>
      <c r="VR63" t="s">
        <v>753</v>
      </c>
      <c r="VS63" t="s">
        <v>753</v>
      </c>
      <c r="VT63">
        <v>3</v>
      </c>
      <c r="VU63" t="s">
        <v>753</v>
      </c>
      <c r="VV63" t="s">
        <v>753</v>
      </c>
      <c r="VW63" t="s">
        <v>753</v>
      </c>
      <c r="VX63" t="s">
        <v>753</v>
      </c>
      <c r="VY63" t="s">
        <v>753</v>
      </c>
      <c r="VZ63" t="s">
        <v>753</v>
      </c>
      <c r="WA63" t="s">
        <v>753</v>
      </c>
      <c r="WB63" t="s">
        <v>753</v>
      </c>
      <c r="WC63">
        <v>2</v>
      </c>
      <c r="WD63" t="s">
        <v>753</v>
      </c>
      <c r="WE63" t="s">
        <v>753</v>
      </c>
      <c r="WF63" t="s">
        <v>753</v>
      </c>
      <c r="WG63">
        <v>3</v>
      </c>
      <c r="WH63">
        <v>22</v>
      </c>
      <c r="WI63">
        <v>2</v>
      </c>
      <c r="WJ63">
        <v>8</v>
      </c>
      <c r="WK63">
        <v>7</v>
      </c>
      <c r="WL63">
        <v>1</v>
      </c>
      <c r="WM63">
        <v>19</v>
      </c>
      <c r="WN63">
        <v>2</v>
      </c>
      <c r="WO63">
        <v>4</v>
      </c>
      <c r="WP63" t="s">
        <v>753</v>
      </c>
      <c r="WQ63" t="s">
        <v>753</v>
      </c>
      <c r="WR63">
        <v>1</v>
      </c>
      <c r="WS63">
        <v>3</v>
      </c>
      <c r="WT63">
        <v>11</v>
      </c>
      <c r="WU63">
        <v>4</v>
      </c>
      <c r="WV63">
        <v>19</v>
      </c>
      <c r="WW63">
        <v>2</v>
      </c>
      <c r="WX63">
        <v>2</v>
      </c>
      <c r="WY63" t="s">
        <v>753</v>
      </c>
      <c r="WZ63" t="s">
        <v>753</v>
      </c>
      <c r="XA63" t="s">
        <v>753</v>
      </c>
      <c r="XB63">
        <v>4</v>
      </c>
      <c r="XC63">
        <v>1</v>
      </c>
      <c r="XD63">
        <v>1</v>
      </c>
      <c r="XE63" t="s">
        <v>753</v>
      </c>
      <c r="XF63">
        <v>2</v>
      </c>
      <c r="XG63" t="s">
        <v>753</v>
      </c>
      <c r="XH63">
        <v>2</v>
      </c>
      <c r="XI63">
        <v>7</v>
      </c>
      <c r="XJ63">
        <v>1</v>
      </c>
      <c r="XK63">
        <v>4</v>
      </c>
      <c r="XL63">
        <v>4</v>
      </c>
      <c r="XM63" t="s">
        <v>753</v>
      </c>
      <c r="XN63">
        <v>1</v>
      </c>
      <c r="XO63">
        <v>6</v>
      </c>
      <c r="XP63">
        <v>6</v>
      </c>
      <c r="XQ63" t="s">
        <v>753</v>
      </c>
      <c r="XR63">
        <v>1</v>
      </c>
      <c r="XS63">
        <v>7</v>
      </c>
      <c r="XT63">
        <v>5</v>
      </c>
      <c r="XU63" t="s">
        <v>753</v>
      </c>
      <c r="XV63">
        <v>3</v>
      </c>
      <c r="XW63">
        <v>1</v>
      </c>
      <c r="XX63">
        <v>4</v>
      </c>
      <c r="XY63">
        <v>2</v>
      </c>
      <c r="XZ63" t="s">
        <v>753</v>
      </c>
      <c r="YA63" t="s">
        <v>753</v>
      </c>
      <c r="YB63">
        <v>1</v>
      </c>
      <c r="YC63">
        <v>4</v>
      </c>
      <c r="YD63">
        <v>1</v>
      </c>
      <c r="YE63" t="s">
        <v>753</v>
      </c>
      <c r="YF63">
        <v>2</v>
      </c>
      <c r="YG63">
        <v>5</v>
      </c>
      <c r="YH63">
        <v>1</v>
      </c>
      <c r="YI63">
        <v>3</v>
      </c>
      <c r="YJ63">
        <v>7</v>
      </c>
      <c r="YK63">
        <v>4</v>
      </c>
      <c r="YL63">
        <v>1</v>
      </c>
      <c r="YM63">
        <v>8</v>
      </c>
      <c r="YN63">
        <v>2</v>
      </c>
      <c r="YO63" t="s">
        <v>753</v>
      </c>
      <c r="YP63">
        <v>6</v>
      </c>
      <c r="YQ63" t="s">
        <v>753</v>
      </c>
      <c r="YR63">
        <v>2</v>
      </c>
      <c r="YS63" t="s">
        <v>753</v>
      </c>
      <c r="YT63">
        <v>2</v>
      </c>
      <c r="YU63" t="s">
        <v>753</v>
      </c>
      <c r="YV63">
        <v>1</v>
      </c>
      <c r="YW63">
        <v>3</v>
      </c>
      <c r="YX63" t="s">
        <v>753</v>
      </c>
      <c r="YY63">
        <v>2</v>
      </c>
      <c r="YZ63" t="s">
        <v>753</v>
      </c>
      <c r="ZA63">
        <v>5</v>
      </c>
      <c r="ZB63">
        <v>7</v>
      </c>
      <c r="ZC63">
        <v>1</v>
      </c>
      <c r="ZD63">
        <v>2</v>
      </c>
      <c r="ZE63" t="s">
        <v>753</v>
      </c>
      <c r="ZF63">
        <v>3</v>
      </c>
      <c r="ZG63">
        <v>2</v>
      </c>
      <c r="ZH63">
        <v>2</v>
      </c>
      <c r="ZI63" t="s">
        <v>753</v>
      </c>
      <c r="ZJ63">
        <v>2</v>
      </c>
      <c r="ZK63">
        <v>3</v>
      </c>
      <c r="ZL63" t="s">
        <v>753</v>
      </c>
      <c r="ZM63">
        <v>2</v>
      </c>
      <c r="ZN63">
        <v>1</v>
      </c>
      <c r="ZO63">
        <v>2</v>
      </c>
      <c r="ZP63">
        <v>15</v>
      </c>
      <c r="ZQ63">
        <v>1</v>
      </c>
      <c r="ZR63">
        <v>1</v>
      </c>
      <c r="ZS63">
        <v>5</v>
      </c>
      <c r="ZT63">
        <v>8</v>
      </c>
      <c r="ZU63" t="s">
        <v>753</v>
      </c>
      <c r="ZV63">
        <v>2</v>
      </c>
      <c r="ZW63" t="s">
        <v>753</v>
      </c>
      <c r="ZX63">
        <v>1</v>
      </c>
      <c r="ZY63" t="s">
        <v>753</v>
      </c>
      <c r="ZZ63" t="s">
        <v>753</v>
      </c>
      <c r="AAA63">
        <v>10</v>
      </c>
      <c r="AAB63">
        <v>4</v>
      </c>
      <c r="AAC63">
        <v>1</v>
      </c>
      <c r="AAD63">
        <v>8</v>
      </c>
      <c r="AAE63">
        <v>1</v>
      </c>
      <c r="AAF63" t="s">
        <v>753</v>
      </c>
      <c r="AAG63">
        <v>1</v>
      </c>
      <c r="AAH63">
        <v>1</v>
      </c>
      <c r="AAI63">
        <v>8</v>
      </c>
      <c r="AAJ63" t="s">
        <v>753</v>
      </c>
      <c r="AAK63">
        <v>1</v>
      </c>
      <c r="AAL63">
        <v>8</v>
      </c>
      <c r="AAM63">
        <v>1</v>
      </c>
      <c r="AAN63" t="s">
        <v>753</v>
      </c>
      <c r="AAO63">
        <v>7</v>
      </c>
      <c r="AAP63">
        <v>3</v>
      </c>
      <c r="AAQ63" t="s">
        <v>753</v>
      </c>
      <c r="AAR63">
        <v>1</v>
      </c>
      <c r="AAS63">
        <v>2</v>
      </c>
      <c r="AAT63">
        <v>2</v>
      </c>
      <c r="AAU63">
        <v>2</v>
      </c>
      <c r="AAV63" t="s">
        <v>753</v>
      </c>
      <c r="AAW63" t="s">
        <v>753</v>
      </c>
      <c r="AAX63" t="s">
        <v>753</v>
      </c>
      <c r="AAY63" t="s">
        <v>753</v>
      </c>
      <c r="AAZ63" t="s">
        <v>753</v>
      </c>
      <c r="ABA63" t="s">
        <v>753</v>
      </c>
      <c r="ABB63">
        <v>3</v>
      </c>
      <c r="ABC63">
        <v>4</v>
      </c>
      <c r="ABD63">
        <v>7</v>
      </c>
      <c r="ABE63">
        <v>7</v>
      </c>
      <c r="ABF63">
        <v>1</v>
      </c>
      <c r="ABG63" t="s">
        <v>753</v>
      </c>
      <c r="ABH63" t="s">
        <v>753</v>
      </c>
      <c r="ABI63">
        <v>19</v>
      </c>
      <c r="ABJ63">
        <v>3</v>
      </c>
      <c r="ABK63" t="s">
        <v>753</v>
      </c>
      <c r="ABL63">
        <v>3</v>
      </c>
      <c r="ABM63">
        <v>8</v>
      </c>
      <c r="ABN63">
        <v>1</v>
      </c>
      <c r="ABO63">
        <v>21</v>
      </c>
      <c r="ABP63" t="s">
        <v>753</v>
      </c>
      <c r="ABQ63">
        <v>17</v>
      </c>
      <c r="ABR63">
        <v>18</v>
      </c>
      <c r="ABS63" t="s">
        <v>753</v>
      </c>
      <c r="ABT63" t="s">
        <v>753</v>
      </c>
      <c r="ABU63" t="s">
        <v>753</v>
      </c>
      <c r="ABV63" t="s">
        <v>753</v>
      </c>
      <c r="ABW63" t="s">
        <v>753</v>
      </c>
      <c r="ABX63" t="s">
        <v>753</v>
      </c>
      <c r="ABZ63">
        <f t="shared" si="0"/>
        <v>3118</v>
      </c>
      <c r="ACA63">
        <f t="shared" si="1"/>
        <v>81</v>
      </c>
      <c r="ACB63">
        <f t="shared" si="2"/>
        <v>40</v>
      </c>
    </row>
    <row r="64" spans="1:756" x14ac:dyDescent="0.2">
      <c r="A64" t="s">
        <v>815</v>
      </c>
      <c r="B64">
        <v>130</v>
      </c>
      <c r="C64" t="s">
        <v>753</v>
      </c>
      <c r="D64" t="s">
        <v>753</v>
      </c>
      <c r="E64" t="s">
        <v>753</v>
      </c>
      <c r="F64">
        <v>1</v>
      </c>
      <c r="G64">
        <v>16</v>
      </c>
      <c r="H64">
        <v>253</v>
      </c>
      <c r="I64">
        <v>5</v>
      </c>
      <c r="J64">
        <v>1</v>
      </c>
      <c r="K64">
        <v>69</v>
      </c>
      <c r="L64" t="s">
        <v>753</v>
      </c>
      <c r="M64" t="s">
        <v>753</v>
      </c>
      <c r="N64">
        <v>25</v>
      </c>
      <c r="O64">
        <v>32</v>
      </c>
      <c r="P64" t="s">
        <v>753</v>
      </c>
      <c r="Q64">
        <v>5</v>
      </c>
      <c r="R64">
        <v>117</v>
      </c>
      <c r="S64">
        <v>3</v>
      </c>
      <c r="T64" t="s">
        <v>753</v>
      </c>
      <c r="U64" t="s">
        <v>753</v>
      </c>
      <c r="V64">
        <v>11</v>
      </c>
      <c r="W64">
        <v>35</v>
      </c>
      <c r="X64">
        <v>23</v>
      </c>
      <c r="Y64">
        <v>3</v>
      </c>
      <c r="Z64" t="s">
        <v>753</v>
      </c>
      <c r="AA64" t="s">
        <v>753</v>
      </c>
      <c r="AB64">
        <v>13</v>
      </c>
      <c r="AC64">
        <v>40</v>
      </c>
      <c r="AD64" t="s">
        <v>753</v>
      </c>
      <c r="AE64" t="s">
        <v>753</v>
      </c>
      <c r="AF64">
        <v>1</v>
      </c>
      <c r="AG64" t="s">
        <v>753</v>
      </c>
      <c r="AH64">
        <v>30</v>
      </c>
      <c r="AI64" t="s">
        <v>753</v>
      </c>
      <c r="AJ64">
        <v>82</v>
      </c>
      <c r="AK64">
        <v>42</v>
      </c>
      <c r="AL64" t="s">
        <v>753</v>
      </c>
      <c r="AM64" t="s">
        <v>753</v>
      </c>
      <c r="AN64" t="s">
        <v>753</v>
      </c>
      <c r="AO64" t="s">
        <v>753</v>
      </c>
      <c r="AP64">
        <v>14</v>
      </c>
      <c r="AQ64">
        <v>56</v>
      </c>
      <c r="AR64">
        <v>20</v>
      </c>
      <c r="AS64">
        <v>15</v>
      </c>
      <c r="AT64">
        <v>115</v>
      </c>
      <c r="AU64">
        <v>29</v>
      </c>
      <c r="AV64" t="s">
        <v>753</v>
      </c>
      <c r="AW64">
        <v>12</v>
      </c>
      <c r="AX64">
        <v>60</v>
      </c>
      <c r="AY64">
        <v>17</v>
      </c>
      <c r="AZ64">
        <v>20</v>
      </c>
      <c r="BA64">
        <v>2</v>
      </c>
      <c r="BB64">
        <v>33</v>
      </c>
      <c r="BC64" t="s">
        <v>753</v>
      </c>
      <c r="BD64">
        <v>9</v>
      </c>
      <c r="BE64" t="s">
        <v>753</v>
      </c>
      <c r="BF64" t="s">
        <v>753</v>
      </c>
      <c r="BG64" t="s">
        <v>753</v>
      </c>
      <c r="BH64" t="s">
        <v>753</v>
      </c>
      <c r="BI64">
        <v>2</v>
      </c>
      <c r="BJ64" t="s">
        <v>753</v>
      </c>
      <c r="BK64">
        <v>2</v>
      </c>
      <c r="BL64">
        <v>1</v>
      </c>
      <c r="BM64">
        <v>40</v>
      </c>
      <c r="BN64" t="s">
        <v>753</v>
      </c>
      <c r="BO64">
        <v>17</v>
      </c>
      <c r="BP64">
        <v>10</v>
      </c>
      <c r="BQ64" t="s">
        <v>753</v>
      </c>
      <c r="BR64">
        <v>5</v>
      </c>
      <c r="BS64">
        <v>15</v>
      </c>
      <c r="BT64">
        <v>7</v>
      </c>
      <c r="BU64">
        <v>4</v>
      </c>
      <c r="BV64">
        <v>22</v>
      </c>
      <c r="BW64" t="s">
        <v>753</v>
      </c>
      <c r="BX64">
        <v>10</v>
      </c>
      <c r="BY64">
        <v>14</v>
      </c>
      <c r="BZ64">
        <v>50</v>
      </c>
      <c r="CA64">
        <v>30</v>
      </c>
      <c r="CB64">
        <v>29</v>
      </c>
      <c r="CC64">
        <v>19</v>
      </c>
      <c r="CD64">
        <v>10</v>
      </c>
      <c r="CE64">
        <v>40</v>
      </c>
      <c r="CF64" t="s">
        <v>753</v>
      </c>
      <c r="CG64">
        <v>18</v>
      </c>
      <c r="CH64">
        <v>1</v>
      </c>
      <c r="CI64" t="s">
        <v>753</v>
      </c>
      <c r="CJ64" t="s">
        <v>753</v>
      </c>
      <c r="CK64">
        <v>30</v>
      </c>
      <c r="CL64">
        <v>4</v>
      </c>
      <c r="CM64" t="s">
        <v>753</v>
      </c>
      <c r="CN64" t="s">
        <v>753</v>
      </c>
      <c r="CO64" t="s">
        <v>753</v>
      </c>
      <c r="CP64" t="s">
        <v>753</v>
      </c>
      <c r="CQ64" t="s">
        <v>753</v>
      </c>
      <c r="CR64" t="s">
        <v>753</v>
      </c>
      <c r="CS64">
        <v>48</v>
      </c>
      <c r="CT64">
        <v>43</v>
      </c>
      <c r="CU64">
        <v>5</v>
      </c>
      <c r="CV64">
        <v>39</v>
      </c>
      <c r="CW64">
        <v>1</v>
      </c>
      <c r="CX64" t="s">
        <v>753</v>
      </c>
      <c r="CY64" t="s">
        <v>753</v>
      </c>
      <c r="CZ64">
        <v>30</v>
      </c>
      <c r="DA64">
        <v>32</v>
      </c>
      <c r="DB64" t="s">
        <v>753</v>
      </c>
      <c r="DC64" t="s">
        <v>753</v>
      </c>
      <c r="DD64" t="s">
        <v>753</v>
      </c>
      <c r="DE64">
        <v>62</v>
      </c>
      <c r="DF64">
        <v>54</v>
      </c>
      <c r="DG64" t="s">
        <v>753</v>
      </c>
      <c r="DH64">
        <v>33</v>
      </c>
      <c r="DI64">
        <v>11</v>
      </c>
      <c r="DJ64">
        <v>32</v>
      </c>
      <c r="DK64" t="s">
        <v>753</v>
      </c>
      <c r="DL64" t="s">
        <v>753</v>
      </c>
      <c r="DM64" t="s">
        <v>753</v>
      </c>
      <c r="DN64" t="s">
        <v>753</v>
      </c>
      <c r="DO64" t="s">
        <v>753</v>
      </c>
      <c r="DP64">
        <v>16</v>
      </c>
      <c r="DQ64">
        <v>36</v>
      </c>
      <c r="DR64" t="s">
        <v>753</v>
      </c>
      <c r="DS64" t="s">
        <v>753</v>
      </c>
      <c r="DT64">
        <v>2</v>
      </c>
      <c r="DU64">
        <v>6</v>
      </c>
      <c r="DV64" t="s">
        <v>753</v>
      </c>
      <c r="DW64" t="s">
        <v>753</v>
      </c>
      <c r="DX64" t="s">
        <v>753</v>
      </c>
      <c r="DY64" t="s">
        <v>753</v>
      </c>
      <c r="DZ64" t="s">
        <v>753</v>
      </c>
      <c r="EA64">
        <v>33</v>
      </c>
      <c r="EB64">
        <v>1</v>
      </c>
      <c r="EC64" t="s">
        <v>753</v>
      </c>
      <c r="ED64" t="s">
        <v>753</v>
      </c>
      <c r="EE64" t="s">
        <v>753</v>
      </c>
      <c r="EF64" t="s">
        <v>753</v>
      </c>
      <c r="EG64" t="s">
        <v>753</v>
      </c>
      <c r="EH64" t="s">
        <v>753</v>
      </c>
      <c r="EI64">
        <v>13</v>
      </c>
      <c r="EJ64">
        <v>2</v>
      </c>
      <c r="EK64">
        <v>101</v>
      </c>
      <c r="EL64" t="s">
        <v>753</v>
      </c>
      <c r="EM64">
        <v>33</v>
      </c>
      <c r="EN64" t="s">
        <v>753</v>
      </c>
      <c r="EO64" t="s">
        <v>753</v>
      </c>
      <c r="EP64" t="s">
        <v>753</v>
      </c>
      <c r="EQ64" t="s">
        <v>753</v>
      </c>
      <c r="ER64">
        <v>1</v>
      </c>
      <c r="ES64">
        <v>3</v>
      </c>
      <c r="ET64">
        <v>33</v>
      </c>
      <c r="EU64" t="s">
        <v>753</v>
      </c>
      <c r="EV64" t="s">
        <v>753</v>
      </c>
      <c r="EW64" t="s">
        <v>753</v>
      </c>
      <c r="EX64">
        <v>4</v>
      </c>
      <c r="EY64" t="s">
        <v>753</v>
      </c>
      <c r="EZ64">
        <v>15</v>
      </c>
      <c r="FA64" t="s">
        <v>753</v>
      </c>
      <c r="FB64">
        <v>31</v>
      </c>
      <c r="FC64" t="s">
        <v>753</v>
      </c>
      <c r="FD64">
        <v>2</v>
      </c>
      <c r="FE64">
        <v>6</v>
      </c>
      <c r="FF64" t="s">
        <v>753</v>
      </c>
      <c r="FG64" t="s">
        <v>753</v>
      </c>
      <c r="FH64" t="s">
        <v>753</v>
      </c>
      <c r="FI64" t="s">
        <v>753</v>
      </c>
      <c r="FJ64">
        <v>78</v>
      </c>
      <c r="FK64" t="s">
        <v>753</v>
      </c>
      <c r="FL64" t="s">
        <v>753</v>
      </c>
      <c r="FM64" t="s">
        <v>753</v>
      </c>
      <c r="FN64">
        <v>23</v>
      </c>
      <c r="FO64">
        <v>1</v>
      </c>
      <c r="FP64" t="s">
        <v>753</v>
      </c>
      <c r="FQ64">
        <v>41</v>
      </c>
      <c r="FR64">
        <v>36</v>
      </c>
      <c r="FS64">
        <v>79</v>
      </c>
      <c r="FT64">
        <v>6</v>
      </c>
      <c r="FU64" t="s">
        <v>753</v>
      </c>
      <c r="FV64" t="s">
        <v>753</v>
      </c>
      <c r="FW64">
        <v>4</v>
      </c>
      <c r="FX64" t="s">
        <v>753</v>
      </c>
      <c r="FY64">
        <v>7</v>
      </c>
      <c r="FZ64">
        <v>13</v>
      </c>
      <c r="GA64">
        <v>31</v>
      </c>
      <c r="GB64">
        <v>14</v>
      </c>
      <c r="GC64" t="s">
        <v>753</v>
      </c>
      <c r="GD64" t="s">
        <v>753</v>
      </c>
      <c r="GE64" t="s">
        <v>753</v>
      </c>
      <c r="GF64" t="s">
        <v>753</v>
      </c>
      <c r="GG64" t="s">
        <v>753</v>
      </c>
      <c r="GH64" t="s">
        <v>753</v>
      </c>
      <c r="GI64" t="s">
        <v>753</v>
      </c>
      <c r="GJ64" t="s">
        <v>753</v>
      </c>
      <c r="GK64">
        <v>20</v>
      </c>
      <c r="GL64">
        <v>3</v>
      </c>
      <c r="GM64">
        <v>24</v>
      </c>
      <c r="GN64">
        <v>34</v>
      </c>
      <c r="GO64">
        <v>55</v>
      </c>
      <c r="GP64">
        <v>5</v>
      </c>
      <c r="GQ64">
        <v>15</v>
      </c>
      <c r="GR64" t="s">
        <v>753</v>
      </c>
      <c r="GS64" t="s">
        <v>753</v>
      </c>
      <c r="GT64">
        <v>17</v>
      </c>
      <c r="GU64">
        <v>2</v>
      </c>
      <c r="GV64" t="s">
        <v>753</v>
      </c>
      <c r="GW64">
        <v>9</v>
      </c>
      <c r="GX64">
        <v>41</v>
      </c>
      <c r="GY64">
        <v>3</v>
      </c>
      <c r="GZ64">
        <v>82</v>
      </c>
      <c r="HA64">
        <v>23</v>
      </c>
      <c r="HB64">
        <v>144</v>
      </c>
      <c r="HC64">
        <v>111</v>
      </c>
      <c r="HD64">
        <v>37</v>
      </c>
      <c r="HE64">
        <v>27</v>
      </c>
      <c r="HF64" t="s">
        <v>753</v>
      </c>
      <c r="HG64" t="s">
        <v>753</v>
      </c>
      <c r="HH64" t="s">
        <v>753</v>
      </c>
      <c r="HI64" t="s">
        <v>753</v>
      </c>
      <c r="HJ64" t="s">
        <v>753</v>
      </c>
      <c r="HK64">
        <v>2</v>
      </c>
      <c r="HL64" t="s">
        <v>753</v>
      </c>
      <c r="HM64">
        <v>1</v>
      </c>
      <c r="HN64" t="s">
        <v>753</v>
      </c>
      <c r="HO64">
        <v>4</v>
      </c>
      <c r="HP64">
        <v>17</v>
      </c>
      <c r="HQ64">
        <v>108</v>
      </c>
      <c r="HR64">
        <v>21</v>
      </c>
      <c r="HS64">
        <v>39</v>
      </c>
      <c r="HT64" t="s">
        <v>753</v>
      </c>
      <c r="HU64" t="s">
        <v>753</v>
      </c>
      <c r="HV64">
        <v>24</v>
      </c>
      <c r="HW64" t="s">
        <v>753</v>
      </c>
      <c r="HX64" t="s">
        <v>753</v>
      </c>
      <c r="HY64">
        <v>4</v>
      </c>
      <c r="HZ64">
        <v>39</v>
      </c>
      <c r="IA64">
        <v>33</v>
      </c>
      <c r="IB64" t="s">
        <v>753</v>
      </c>
      <c r="IC64" t="s">
        <v>753</v>
      </c>
      <c r="ID64" t="s">
        <v>753</v>
      </c>
      <c r="IE64" t="s">
        <v>753</v>
      </c>
      <c r="IF64">
        <v>2</v>
      </c>
      <c r="IG64">
        <v>29</v>
      </c>
      <c r="IH64" t="s">
        <v>753</v>
      </c>
      <c r="II64" t="s">
        <v>753</v>
      </c>
      <c r="IJ64" t="s">
        <v>753</v>
      </c>
      <c r="IK64" t="s">
        <v>753</v>
      </c>
      <c r="IL64">
        <v>31</v>
      </c>
      <c r="IM64" t="s">
        <v>753</v>
      </c>
      <c r="IN64" t="s">
        <v>753</v>
      </c>
      <c r="IO64">
        <v>93</v>
      </c>
      <c r="IP64" t="s">
        <v>753</v>
      </c>
      <c r="IQ64" t="s">
        <v>753</v>
      </c>
      <c r="IR64" t="s">
        <v>753</v>
      </c>
      <c r="IS64">
        <v>1</v>
      </c>
      <c r="IT64" t="s">
        <v>753</v>
      </c>
      <c r="IU64">
        <v>46</v>
      </c>
      <c r="IV64" t="s">
        <v>753</v>
      </c>
      <c r="IW64" t="s">
        <v>753</v>
      </c>
      <c r="IX64" t="s">
        <v>753</v>
      </c>
      <c r="IY64" t="s">
        <v>753</v>
      </c>
      <c r="IZ64" t="s">
        <v>753</v>
      </c>
      <c r="JA64" t="s">
        <v>753</v>
      </c>
      <c r="JB64" t="s">
        <v>753</v>
      </c>
      <c r="JC64" t="s">
        <v>753</v>
      </c>
      <c r="JD64">
        <v>2</v>
      </c>
      <c r="JE64" t="s">
        <v>753</v>
      </c>
      <c r="JF64" t="s">
        <v>753</v>
      </c>
      <c r="JG64" t="s">
        <v>753</v>
      </c>
      <c r="JH64" t="s">
        <v>753</v>
      </c>
      <c r="JI64" t="s">
        <v>753</v>
      </c>
      <c r="JJ64">
        <v>1</v>
      </c>
      <c r="JK64" t="s">
        <v>753</v>
      </c>
      <c r="JL64">
        <v>24</v>
      </c>
      <c r="JM64">
        <v>35</v>
      </c>
      <c r="JN64" t="s">
        <v>753</v>
      </c>
      <c r="JO64" t="s">
        <v>753</v>
      </c>
      <c r="JP64">
        <v>15</v>
      </c>
      <c r="JQ64" t="s">
        <v>753</v>
      </c>
      <c r="JR64" t="s">
        <v>753</v>
      </c>
      <c r="JS64" t="s">
        <v>753</v>
      </c>
      <c r="JT64" t="s">
        <v>753</v>
      </c>
      <c r="JU64">
        <v>8</v>
      </c>
      <c r="JV64" t="s">
        <v>753</v>
      </c>
      <c r="JW64">
        <v>154</v>
      </c>
      <c r="JX64">
        <v>15</v>
      </c>
      <c r="JY64" t="s">
        <v>753</v>
      </c>
      <c r="JZ64">
        <v>10</v>
      </c>
      <c r="KA64" t="s">
        <v>753</v>
      </c>
      <c r="KB64">
        <v>30</v>
      </c>
      <c r="KC64" t="s">
        <v>753</v>
      </c>
      <c r="KD64" t="s">
        <v>753</v>
      </c>
      <c r="KE64" t="s">
        <v>753</v>
      </c>
      <c r="KF64">
        <v>2</v>
      </c>
      <c r="KG64">
        <v>5</v>
      </c>
      <c r="KH64">
        <v>5</v>
      </c>
      <c r="KI64">
        <v>19</v>
      </c>
      <c r="KJ64">
        <v>1</v>
      </c>
      <c r="KK64">
        <v>18</v>
      </c>
      <c r="KL64">
        <v>10</v>
      </c>
      <c r="KM64" t="s">
        <v>753</v>
      </c>
      <c r="KN64" t="s">
        <v>753</v>
      </c>
      <c r="KO64" t="s">
        <v>753</v>
      </c>
      <c r="KP64">
        <v>2</v>
      </c>
      <c r="KQ64">
        <v>1</v>
      </c>
      <c r="KR64">
        <v>5</v>
      </c>
      <c r="KS64">
        <v>3</v>
      </c>
      <c r="KT64" t="s">
        <v>753</v>
      </c>
      <c r="KU64">
        <v>36</v>
      </c>
      <c r="KV64" t="s">
        <v>753</v>
      </c>
      <c r="KW64">
        <v>8</v>
      </c>
      <c r="KX64">
        <v>12</v>
      </c>
      <c r="KY64" t="s">
        <v>753</v>
      </c>
      <c r="KZ64">
        <v>88</v>
      </c>
      <c r="LA64">
        <v>19</v>
      </c>
      <c r="LB64">
        <v>30</v>
      </c>
      <c r="LC64">
        <v>5</v>
      </c>
      <c r="LD64">
        <v>26</v>
      </c>
      <c r="LE64">
        <v>1</v>
      </c>
      <c r="LF64">
        <v>47</v>
      </c>
      <c r="LG64">
        <v>24</v>
      </c>
      <c r="LH64">
        <v>57</v>
      </c>
      <c r="LI64">
        <v>1</v>
      </c>
      <c r="LJ64" t="s">
        <v>753</v>
      </c>
      <c r="LK64">
        <v>1</v>
      </c>
      <c r="LL64">
        <v>52</v>
      </c>
      <c r="LM64" t="s">
        <v>753</v>
      </c>
      <c r="LN64" t="s">
        <v>753</v>
      </c>
      <c r="LO64">
        <v>95</v>
      </c>
      <c r="LP64" t="s">
        <v>753</v>
      </c>
      <c r="LQ64" t="s">
        <v>753</v>
      </c>
      <c r="LR64">
        <v>7</v>
      </c>
      <c r="LS64">
        <v>64</v>
      </c>
      <c r="LT64">
        <v>60</v>
      </c>
      <c r="LU64">
        <v>23</v>
      </c>
      <c r="LV64">
        <v>59</v>
      </c>
      <c r="LW64">
        <v>15</v>
      </c>
      <c r="LX64">
        <v>20</v>
      </c>
      <c r="LY64">
        <v>1</v>
      </c>
      <c r="LZ64">
        <v>21</v>
      </c>
      <c r="MA64" t="s">
        <v>753</v>
      </c>
      <c r="MB64" t="s">
        <v>753</v>
      </c>
      <c r="MC64">
        <v>13</v>
      </c>
      <c r="MD64" t="s">
        <v>753</v>
      </c>
      <c r="ME64" t="s">
        <v>753</v>
      </c>
      <c r="MF64">
        <v>50</v>
      </c>
      <c r="MG64">
        <v>18</v>
      </c>
      <c r="MH64">
        <v>1</v>
      </c>
      <c r="MI64">
        <v>1</v>
      </c>
      <c r="MJ64">
        <v>4</v>
      </c>
      <c r="MK64" t="s">
        <v>753</v>
      </c>
      <c r="ML64">
        <v>27</v>
      </c>
      <c r="MM64">
        <v>3</v>
      </c>
      <c r="MN64" t="s">
        <v>753</v>
      </c>
      <c r="MO64" t="s">
        <v>753</v>
      </c>
      <c r="MP64" t="s">
        <v>753</v>
      </c>
      <c r="MQ64">
        <v>5</v>
      </c>
      <c r="MR64">
        <v>19</v>
      </c>
      <c r="MS64" t="s">
        <v>753</v>
      </c>
      <c r="MT64">
        <v>1</v>
      </c>
      <c r="MU64">
        <v>49</v>
      </c>
      <c r="MV64" t="s">
        <v>753</v>
      </c>
      <c r="MW64" t="s">
        <v>753</v>
      </c>
      <c r="MX64" t="s">
        <v>753</v>
      </c>
      <c r="MY64" t="s">
        <v>753</v>
      </c>
      <c r="MZ64" t="s">
        <v>753</v>
      </c>
      <c r="NA64">
        <v>22</v>
      </c>
      <c r="NB64" t="s">
        <v>753</v>
      </c>
      <c r="NC64">
        <v>104</v>
      </c>
      <c r="ND64">
        <v>74</v>
      </c>
      <c r="NE64">
        <v>204</v>
      </c>
      <c r="NF64" t="s">
        <v>753</v>
      </c>
      <c r="NG64">
        <v>298</v>
      </c>
      <c r="NH64" t="s">
        <v>753</v>
      </c>
      <c r="NI64">
        <v>11</v>
      </c>
      <c r="NJ64" t="s">
        <v>753</v>
      </c>
      <c r="NK64" t="s">
        <v>753</v>
      </c>
      <c r="NL64" t="s">
        <v>753</v>
      </c>
      <c r="NM64">
        <v>23</v>
      </c>
      <c r="NN64">
        <v>180</v>
      </c>
      <c r="NO64" t="s">
        <v>753</v>
      </c>
      <c r="NP64">
        <v>1</v>
      </c>
      <c r="NQ64">
        <v>113</v>
      </c>
      <c r="NR64" t="s">
        <v>753</v>
      </c>
      <c r="NS64">
        <v>108</v>
      </c>
      <c r="NT64">
        <v>16</v>
      </c>
      <c r="NU64" t="s">
        <v>753</v>
      </c>
      <c r="NV64">
        <v>1</v>
      </c>
      <c r="NW64" t="s">
        <v>753</v>
      </c>
      <c r="NX64" t="s">
        <v>753</v>
      </c>
      <c r="NY64">
        <v>77</v>
      </c>
      <c r="NZ64">
        <v>13</v>
      </c>
      <c r="OA64" t="s">
        <v>753</v>
      </c>
      <c r="OB64">
        <v>22</v>
      </c>
      <c r="OC64">
        <v>36</v>
      </c>
      <c r="OD64">
        <v>194</v>
      </c>
      <c r="OE64" t="s">
        <v>753</v>
      </c>
      <c r="OF64" t="s">
        <v>753</v>
      </c>
      <c r="OG64">
        <v>95</v>
      </c>
      <c r="OH64">
        <v>221</v>
      </c>
      <c r="OI64" t="s">
        <v>753</v>
      </c>
      <c r="OJ64">
        <v>98</v>
      </c>
      <c r="OK64" t="s">
        <v>753</v>
      </c>
      <c r="OL64" t="s">
        <v>753</v>
      </c>
      <c r="OM64" t="s">
        <v>753</v>
      </c>
      <c r="ON64">
        <v>112</v>
      </c>
      <c r="OO64" t="s">
        <v>753</v>
      </c>
      <c r="OP64" t="s">
        <v>753</v>
      </c>
      <c r="OQ64" t="s">
        <v>753</v>
      </c>
      <c r="OR64">
        <v>86</v>
      </c>
      <c r="OS64" t="s">
        <v>753</v>
      </c>
      <c r="OT64">
        <v>8</v>
      </c>
      <c r="OU64">
        <v>55</v>
      </c>
      <c r="OV64">
        <v>293</v>
      </c>
      <c r="OW64">
        <v>433</v>
      </c>
      <c r="OX64" t="s">
        <v>753</v>
      </c>
      <c r="OY64">
        <v>10</v>
      </c>
      <c r="OZ64">
        <v>120</v>
      </c>
      <c r="PA64" t="s">
        <v>753</v>
      </c>
      <c r="PB64" t="s">
        <v>753</v>
      </c>
      <c r="PC64">
        <v>1</v>
      </c>
      <c r="PD64">
        <v>12</v>
      </c>
      <c r="PE64">
        <v>20</v>
      </c>
      <c r="PF64" t="s">
        <v>753</v>
      </c>
      <c r="PG64" t="s">
        <v>753</v>
      </c>
      <c r="PH64" t="s">
        <v>753</v>
      </c>
      <c r="PI64" t="s">
        <v>753</v>
      </c>
      <c r="PJ64" t="s">
        <v>753</v>
      </c>
      <c r="PK64" t="s">
        <v>753</v>
      </c>
      <c r="PL64" t="s">
        <v>753</v>
      </c>
      <c r="PM64" t="s">
        <v>753</v>
      </c>
      <c r="PN64" t="s">
        <v>753</v>
      </c>
      <c r="PO64">
        <v>27</v>
      </c>
      <c r="PP64" t="s">
        <v>753</v>
      </c>
      <c r="PQ64" t="s">
        <v>753</v>
      </c>
      <c r="PR64" t="s">
        <v>753</v>
      </c>
      <c r="PS64" t="s">
        <v>753</v>
      </c>
      <c r="PT64">
        <v>37</v>
      </c>
      <c r="PU64">
        <v>3</v>
      </c>
      <c r="PV64">
        <v>1</v>
      </c>
      <c r="PW64" t="s">
        <v>753</v>
      </c>
      <c r="PX64" t="s">
        <v>753</v>
      </c>
      <c r="PY64" t="s">
        <v>753</v>
      </c>
      <c r="PZ64" t="s">
        <v>753</v>
      </c>
      <c r="QA64" t="s">
        <v>753</v>
      </c>
      <c r="QB64">
        <v>25</v>
      </c>
      <c r="QC64" t="s">
        <v>753</v>
      </c>
      <c r="QD64" t="s">
        <v>753</v>
      </c>
      <c r="QE64" t="s">
        <v>753</v>
      </c>
      <c r="QF64" t="s">
        <v>753</v>
      </c>
      <c r="QG64" t="s">
        <v>753</v>
      </c>
      <c r="QH64" t="s">
        <v>753</v>
      </c>
      <c r="QI64" t="s">
        <v>753</v>
      </c>
      <c r="QJ64" t="s">
        <v>753</v>
      </c>
      <c r="QK64" t="s">
        <v>753</v>
      </c>
      <c r="QL64" t="s">
        <v>753</v>
      </c>
      <c r="QM64">
        <v>7</v>
      </c>
      <c r="QN64" t="s">
        <v>753</v>
      </c>
      <c r="QO64">
        <v>83</v>
      </c>
      <c r="QP64">
        <v>46</v>
      </c>
      <c r="QQ64" t="s">
        <v>753</v>
      </c>
      <c r="QR64">
        <v>1</v>
      </c>
      <c r="QS64" t="s">
        <v>753</v>
      </c>
      <c r="QT64" t="s">
        <v>753</v>
      </c>
      <c r="QU64">
        <v>88</v>
      </c>
      <c r="QV64" t="s">
        <v>753</v>
      </c>
      <c r="QW64">
        <v>90</v>
      </c>
      <c r="QX64">
        <v>180</v>
      </c>
      <c r="QY64">
        <v>1</v>
      </c>
      <c r="QZ64" t="s">
        <v>753</v>
      </c>
      <c r="RA64">
        <v>4</v>
      </c>
      <c r="RB64" t="s">
        <v>753</v>
      </c>
      <c r="RC64">
        <v>90</v>
      </c>
      <c r="RD64" t="s">
        <v>753</v>
      </c>
      <c r="RE64" t="s">
        <v>753</v>
      </c>
      <c r="RF64" t="s">
        <v>753</v>
      </c>
      <c r="RG64" t="s">
        <v>753</v>
      </c>
      <c r="RH64">
        <v>8</v>
      </c>
      <c r="RI64" t="s">
        <v>753</v>
      </c>
      <c r="RJ64">
        <v>1</v>
      </c>
      <c r="RK64" t="s">
        <v>753</v>
      </c>
      <c r="RL64" t="s">
        <v>753</v>
      </c>
      <c r="RM64">
        <v>2</v>
      </c>
      <c r="RN64" t="s">
        <v>753</v>
      </c>
      <c r="RO64">
        <v>1</v>
      </c>
      <c r="RP64" t="s">
        <v>753</v>
      </c>
      <c r="RQ64">
        <v>1</v>
      </c>
      <c r="RR64" t="s">
        <v>753</v>
      </c>
      <c r="RS64" t="s">
        <v>753</v>
      </c>
      <c r="RT64" t="s">
        <v>753</v>
      </c>
      <c r="RU64" t="s">
        <v>753</v>
      </c>
      <c r="RV64" t="s">
        <v>753</v>
      </c>
      <c r="RW64">
        <v>1</v>
      </c>
      <c r="RX64">
        <v>3</v>
      </c>
      <c r="RY64" t="s">
        <v>753</v>
      </c>
      <c r="RZ64" t="s">
        <v>753</v>
      </c>
      <c r="SA64">
        <v>4</v>
      </c>
      <c r="SB64" t="s">
        <v>753</v>
      </c>
      <c r="SC64" t="s">
        <v>753</v>
      </c>
      <c r="SD64" t="s">
        <v>753</v>
      </c>
      <c r="SE64" t="s">
        <v>753</v>
      </c>
      <c r="SF64" t="s">
        <v>753</v>
      </c>
      <c r="SG64">
        <v>3</v>
      </c>
      <c r="SH64" t="s">
        <v>753</v>
      </c>
      <c r="SI64">
        <v>5</v>
      </c>
      <c r="SJ64" t="s">
        <v>753</v>
      </c>
      <c r="SK64">
        <v>1</v>
      </c>
      <c r="SL64" t="s">
        <v>753</v>
      </c>
      <c r="SM64" t="s">
        <v>753</v>
      </c>
      <c r="SN64" t="s">
        <v>753</v>
      </c>
      <c r="SO64" t="s">
        <v>753</v>
      </c>
      <c r="SP64" t="s">
        <v>753</v>
      </c>
      <c r="SQ64">
        <v>1</v>
      </c>
      <c r="SR64">
        <v>1</v>
      </c>
      <c r="SS64" t="s">
        <v>753</v>
      </c>
      <c r="ST64" t="s">
        <v>753</v>
      </c>
      <c r="SU64" t="s">
        <v>753</v>
      </c>
      <c r="SV64">
        <v>28</v>
      </c>
      <c r="SW64">
        <v>3</v>
      </c>
      <c r="SX64">
        <v>1</v>
      </c>
      <c r="SY64">
        <v>5</v>
      </c>
      <c r="SZ64" t="s">
        <v>753</v>
      </c>
      <c r="TA64">
        <v>5</v>
      </c>
      <c r="TB64">
        <v>22</v>
      </c>
      <c r="TC64">
        <v>74</v>
      </c>
      <c r="TD64">
        <v>33</v>
      </c>
      <c r="TE64">
        <v>42</v>
      </c>
      <c r="TF64">
        <v>9</v>
      </c>
      <c r="TG64">
        <v>7</v>
      </c>
      <c r="TH64">
        <v>27</v>
      </c>
      <c r="TI64">
        <v>1</v>
      </c>
      <c r="TJ64">
        <v>1</v>
      </c>
      <c r="TK64">
        <v>42</v>
      </c>
      <c r="TL64">
        <v>52</v>
      </c>
      <c r="TM64">
        <v>34</v>
      </c>
      <c r="TN64">
        <v>16</v>
      </c>
      <c r="TO64">
        <v>18</v>
      </c>
      <c r="TP64">
        <v>16</v>
      </c>
      <c r="TQ64">
        <v>1</v>
      </c>
      <c r="TR64" t="s">
        <v>753</v>
      </c>
      <c r="TS64">
        <v>28</v>
      </c>
      <c r="TT64">
        <v>33</v>
      </c>
      <c r="TU64">
        <v>50</v>
      </c>
      <c r="TV64">
        <v>12</v>
      </c>
      <c r="TW64" t="s">
        <v>753</v>
      </c>
      <c r="TX64">
        <v>14</v>
      </c>
      <c r="TY64">
        <v>24</v>
      </c>
      <c r="TZ64" t="s">
        <v>753</v>
      </c>
      <c r="UA64">
        <v>30</v>
      </c>
      <c r="UB64">
        <v>38</v>
      </c>
      <c r="UC64">
        <v>33</v>
      </c>
      <c r="UD64">
        <v>20</v>
      </c>
      <c r="UE64">
        <v>16</v>
      </c>
      <c r="UF64">
        <v>14</v>
      </c>
      <c r="UG64">
        <v>15</v>
      </c>
      <c r="UH64">
        <v>15</v>
      </c>
      <c r="UI64">
        <v>9</v>
      </c>
      <c r="UJ64">
        <v>27</v>
      </c>
      <c r="UK64">
        <v>26</v>
      </c>
      <c r="UL64" t="s">
        <v>753</v>
      </c>
      <c r="UM64">
        <v>13</v>
      </c>
      <c r="UN64">
        <v>17</v>
      </c>
      <c r="UO64">
        <v>24</v>
      </c>
      <c r="UP64">
        <v>13</v>
      </c>
      <c r="UQ64">
        <v>26</v>
      </c>
      <c r="UR64">
        <v>16</v>
      </c>
      <c r="US64">
        <v>1</v>
      </c>
      <c r="UT64" t="s">
        <v>753</v>
      </c>
      <c r="UU64">
        <v>5</v>
      </c>
      <c r="UV64">
        <v>4</v>
      </c>
      <c r="UW64">
        <v>7</v>
      </c>
      <c r="UX64" t="s">
        <v>753</v>
      </c>
      <c r="UY64" t="s">
        <v>753</v>
      </c>
      <c r="UZ64">
        <v>6</v>
      </c>
      <c r="VA64" t="s">
        <v>753</v>
      </c>
      <c r="VB64">
        <v>1</v>
      </c>
      <c r="VC64" t="s">
        <v>753</v>
      </c>
      <c r="VD64">
        <v>10</v>
      </c>
      <c r="VE64">
        <v>1</v>
      </c>
      <c r="VF64" t="s">
        <v>753</v>
      </c>
      <c r="VG64" t="s">
        <v>753</v>
      </c>
      <c r="VH64" t="s">
        <v>753</v>
      </c>
      <c r="VI64" t="s">
        <v>753</v>
      </c>
      <c r="VJ64" t="s">
        <v>753</v>
      </c>
      <c r="VK64" t="s">
        <v>753</v>
      </c>
      <c r="VL64" t="s">
        <v>753</v>
      </c>
      <c r="VM64">
        <v>2</v>
      </c>
      <c r="VN64" t="s">
        <v>753</v>
      </c>
      <c r="VO64" t="s">
        <v>753</v>
      </c>
      <c r="VP64">
        <v>4</v>
      </c>
      <c r="VQ64">
        <v>2</v>
      </c>
      <c r="VR64" t="s">
        <v>753</v>
      </c>
      <c r="VS64" t="s">
        <v>753</v>
      </c>
      <c r="VT64">
        <v>20</v>
      </c>
      <c r="VU64" t="s">
        <v>753</v>
      </c>
      <c r="VV64" t="s">
        <v>753</v>
      </c>
      <c r="VW64">
        <v>1</v>
      </c>
      <c r="VX64">
        <v>7</v>
      </c>
      <c r="VY64" t="s">
        <v>753</v>
      </c>
      <c r="VZ64" t="s">
        <v>753</v>
      </c>
      <c r="WA64" t="s">
        <v>753</v>
      </c>
      <c r="WB64" t="s">
        <v>753</v>
      </c>
      <c r="WC64">
        <v>14</v>
      </c>
      <c r="WD64" t="s">
        <v>753</v>
      </c>
      <c r="WE64" t="s">
        <v>753</v>
      </c>
      <c r="WF64" t="s">
        <v>753</v>
      </c>
      <c r="WG64">
        <v>25</v>
      </c>
      <c r="WH64">
        <v>51</v>
      </c>
      <c r="WI64">
        <v>12</v>
      </c>
      <c r="WJ64">
        <v>39</v>
      </c>
      <c r="WK64">
        <v>28</v>
      </c>
      <c r="WL64">
        <v>3</v>
      </c>
      <c r="WM64">
        <v>77</v>
      </c>
      <c r="WN64">
        <v>15</v>
      </c>
      <c r="WO64">
        <v>24</v>
      </c>
      <c r="WP64">
        <v>3</v>
      </c>
      <c r="WQ64">
        <v>5</v>
      </c>
      <c r="WR64">
        <v>8</v>
      </c>
      <c r="WS64">
        <v>7</v>
      </c>
      <c r="WT64">
        <v>54</v>
      </c>
      <c r="WU64">
        <v>32</v>
      </c>
      <c r="WV64">
        <v>42</v>
      </c>
      <c r="WW64">
        <v>29</v>
      </c>
      <c r="WX64">
        <v>26</v>
      </c>
      <c r="WY64">
        <v>10</v>
      </c>
      <c r="WZ64">
        <v>9</v>
      </c>
      <c r="XA64" t="s">
        <v>753</v>
      </c>
      <c r="XB64">
        <v>35</v>
      </c>
      <c r="XC64">
        <v>11</v>
      </c>
      <c r="XD64">
        <v>14</v>
      </c>
      <c r="XE64">
        <v>6</v>
      </c>
      <c r="XF64">
        <v>13</v>
      </c>
      <c r="XG64">
        <v>22</v>
      </c>
      <c r="XH64">
        <v>36</v>
      </c>
      <c r="XI64">
        <v>35</v>
      </c>
      <c r="XJ64">
        <v>6</v>
      </c>
      <c r="XK64">
        <v>29</v>
      </c>
      <c r="XL64">
        <v>17</v>
      </c>
      <c r="XM64">
        <v>2</v>
      </c>
      <c r="XN64">
        <v>9</v>
      </c>
      <c r="XO64">
        <v>19</v>
      </c>
      <c r="XP64">
        <v>34</v>
      </c>
      <c r="XQ64">
        <v>5</v>
      </c>
      <c r="XR64">
        <v>9</v>
      </c>
      <c r="XS64">
        <v>34</v>
      </c>
      <c r="XT64">
        <v>34</v>
      </c>
      <c r="XU64">
        <v>10</v>
      </c>
      <c r="XV64">
        <v>28</v>
      </c>
      <c r="XW64">
        <v>4</v>
      </c>
      <c r="XX64">
        <v>22</v>
      </c>
      <c r="XY64">
        <v>1</v>
      </c>
      <c r="XZ64">
        <v>14</v>
      </c>
      <c r="YA64">
        <v>2</v>
      </c>
      <c r="YB64">
        <v>10</v>
      </c>
      <c r="YC64">
        <v>37</v>
      </c>
      <c r="YD64">
        <v>20</v>
      </c>
      <c r="YE64">
        <v>12</v>
      </c>
      <c r="YF64">
        <v>9</v>
      </c>
      <c r="YG64">
        <v>17</v>
      </c>
      <c r="YH64">
        <v>6</v>
      </c>
      <c r="YI64">
        <v>30</v>
      </c>
      <c r="YJ64">
        <v>21</v>
      </c>
      <c r="YK64">
        <v>20</v>
      </c>
      <c r="YL64">
        <v>6</v>
      </c>
      <c r="YM64">
        <v>45</v>
      </c>
      <c r="YN64">
        <v>15</v>
      </c>
      <c r="YO64">
        <v>7</v>
      </c>
      <c r="YP64">
        <v>15</v>
      </c>
      <c r="YQ64">
        <v>7</v>
      </c>
      <c r="YR64">
        <v>7</v>
      </c>
      <c r="YS64">
        <v>2</v>
      </c>
      <c r="YT64">
        <v>26</v>
      </c>
      <c r="YU64">
        <v>8</v>
      </c>
      <c r="YV64">
        <v>2</v>
      </c>
      <c r="YW64">
        <v>5</v>
      </c>
      <c r="YX64">
        <v>3</v>
      </c>
      <c r="YY64">
        <v>6</v>
      </c>
      <c r="YZ64">
        <v>13</v>
      </c>
      <c r="ZA64">
        <v>29</v>
      </c>
      <c r="ZB64">
        <v>26</v>
      </c>
      <c r="ZC64">
        <v>20</v>
      </c>
      <c r="ZD64">
        <v>18</v>
      </c>
      <c r="ZE64" t="s">
        <v>753</v>
      </c>
      <c r="ZF64">
        <v>7</v>
      </c>
      <c r="ZG64">
        <v>4</v>
      </c>
      <c r="ZH64">
        <v>9</v>
      </c>
      <c r="ZI64">
        <v>8</v>
      </c>
      <c r="ZJ64">
        <v>16</v>
      </c>
      <c r="ZK64">
        <v>18</v>
      </c>
      <c r="ZL64">
        <v>2</v>
      </c>
      <c r="ZM64">
        <v>17</v>
      </c>
      <c r="ZN64">
        <v>7</v>
      </c>
      <c r="ZO64">
        <v>4</v>
      </c>
      <c r="ZP64">
        <v>33</v>
      </c>
      <c r="ZQ64">
        <v>10</v>
      </c>
      <c r="ZR64">
        <v>22</v>
      </c>
      <c r="ZS64">
        <v>33</v>
      </c>
      <c r="ZT64">
        <v>28</v>
      </c>
      <c r="ZU64">
        <v>2</v>
      </c>
      <c r="ZV64">
        <v>6</v>
      </c>
      <c r="ZW64">
        <v>11</v>
      </c>
      <c r="ZX64">
        <v>12</v>
      </c>
      <c r="ZY64">
        <v>1</v>
      </c>
      <c r="ZZ64" t="s">
        <v>753</v>
      </c>
      <c r="AAA64">
        <v>32</v>
      </c>
      <c r="AAB64">
        <v>14</v>
      </c>
      <c r="AAC64">
        <v>22</v>
      </c>
      <c r="AAD64">
        <v>6</v>
      </c>
      <c r="AAE64">
        <v>12</v>
      </c>
      <c r="AAF64">
        <v>13</v>
      </c>
      <c r="AAG64">
        <v>24</v>
      </c>
      <c r="AAH64">
        <v>16</v>
      </c>
      <c r="AAI64">
        <v>35</v>
      </c>
      <c r="AAJ64">
        <v>19</v>
      </c>
      <c r="AAK64">
        <v>10</v>
      </c>
      <c r="AAL64">
        <v>37</v>
      </c>
      <c r="AAM64">
        <v>2</v>
      </c>
      <c r="AAN64">
        <v>2</v>
      </c>
      <c r="AAO64">
        <v>21</v>
      </c>
      <c r="AAP64">
        <v>26</v>
      </c>
      <c r="AAQ64">
        <v>9</v>
      </c>
      <c r="AAR64">
        <v>3</v>
      </c>
      <c r="AAS64">
        <v>7</v>
      </c>
      <c r="AAT64">
        <v>15</v>
      </c>
      <c r="AAU64">
        <v>9</v>
      </c>
      <c r="AAV64" t="s">
        <v>753</v>
      </c>
      <c r="AAW64" t="s">
        <v>753</v>
      </c>
      <c r="AAX64">
        <v>1</v>
      </c>
      <c r="AAY64">
        <v>1</v>
      </c>
      <c r="AAZ64" t="s">
        <v>753</v>
      </c>
      <c r="ABA64">
        <v>18</v>
      </c>
      <c r="ABB64">
        <v>42</v>
      </c>
      <c r="ABC64">
        <v>35</v>
      </c>
      <c r="ABD64">
        <v>31</v>
      </c>
      <c r="ABE64">
        <v>31</v>
      </c>
      <c r="ABF64" t="s">
        <v>753</v>
      </c>
      <c r="ABG64" t="s">
        <v>753</v>
      </c>
      <c r="ABH64" t="s">
        <v>753</v>
      </c>
      <c r="ABI64">
        <v>64</v>
      </c>
      <c r="ABJ64">
        <v>12</v>
      </c>
      <c r="ABK64" t="s">
        <v>753</v>
      </c>
      <c r="ABL64">
        <v>75</v>
      </c>
      <c r="ABM64">
        <v>73</v>
      </c>
      <c r="ABN64">
        <v>2</v>
      </c>
      <c r="ABO64">
        <v>100</v>
      </c>
      <c r="ABP64" t="s">
        <v>753</v>
      </c>
      <c r="ABQ64">
        <v>95</v>
      </c>
      <c r="ABR64">
        <v>67</v>
      </c>
      <c r="ABS64" t="s">
        <v>753</v>
      </c>
      <c r="ABT64" t="s">
        <v>753</v>
      </c>
      <c r="ABU64" t="s">
        <v>753</v>
      </c>
      <c r="ABV64" t="s">
        <v>753</v>
      </c>
      <c r="ABW64" t="s">
        <v>753</v>
      </c>
      <c r="ABX64" t="s">
        <v>753</v>
      </c>
      <c r="ABZ64">
        <f t="shared" si="0"/>
        <v>12558</v>
      </c>
      <c r="ACA64">
        <f t="shared" si="1"/>
        <v>283</v>
      </c>
      <c r="ACB64">
        <f t="shared" si="2"/>
        <v>195</v>
      </c>
    </row>
    <row r="65" spans="1:756" x14ac:dyDescent="0.2">
      <c r="A65" t="s">
        <v>816</v>
      </c>
      <c r="B65">
        <v>130</v>
      </c>
      <c r="C65" t="s">
        <v>753</v>
      </c>
      <c r="D65" t="s">
        <v>753</v>
      </c>
      <c r="E65" t="s">
        <v>753</v>
      </c>
      <c r="F65">
        <v>1</v>
      </c>
      <c r="G65">
        <v>5</v>
      </c>
      <c r="H65">
        <v>10</v>
      </c>
      <c r="I65">
        <v>54</v>
      </c>
      <c r="J65" t="s">
        <v>753</v>
      </c>
      <c r="K65">
        <v>12</v>
      </c>
      <c r="L65" t="s">
        <v>753</v>
      </c>
      <c r="M65" t="s">
        <v>753</v>
      </c>
      <c r="N65" t="s">
        <v>753</v>
      </c>
      <c r="O65">
        <v>28</v>
      </c>
      <c r="P65">
        <v>1</v>
      </c>
      <c r="Q65">
        <v>1</v>
      </c>
      <c r="R65">
        <v>98</v>
      </c>
      <c r="S65">
        <v>1</v>
      </c>
      <c r="T65" t="s">
        <v>753</v>
      </c>
      <c r="U65" t="s">
        <v>753</v>
      </c>
      <c r="V65" t="s">
        <v>753</v>
      </c>
      <c r="W65">
        <v>4</v>
      </c>
      <c r="X65">
        <v>6</v>
      </c>
      <c r="Y65" t="s">
        <v>753</v>
      </c>
      <c r="Z65" t="s">
        <v>753</v>
      </c>
      <c r="AA65" t="s">
        <v>753</v>
      </c>
      <c r="AB65">
        <v>1</v>
      </c>
      <c r="AC65" t="s">
        <v>753</v>
      </c>
      <c r="AD65" t="s">
        <v>753</v>
      </c>
      <c r="AE65" t="s">
        <v>753</v>
      </c>
      <c r="AF65" t="s">
        <v>753</v>
      </c>
      <c r="AG65" t="s">
        <v>753</v>
      </c>
      <c r="AH65">
        <v>7</v>
      </c>
      <c r="AI65" t="s">
        <v>753</v>
      </c>
      <c r="AJ65">
        <v>5</v>
      </c>
      <c r="AK65" t="s">
        <v>753</v>
      </c>
      <c r="AL65" t="s">
        <v>753</v>
      </c>
      <c r="AM65" t="s">
        <v>753</v>
      </c>
      <c r="AN65" t="s">
        <v>753</v>
      </c>
      <c r="AO65" t="s">
        <v>753</v>
      </c>
      <c r="AP65">
        <v>1</v>
      </c>
      <c r="AQ65">
        <v>10</v>
      </c>
      <c r="AR65">
        <v>1</v>
      </c>
      <c r="AS65" t="s">
        <v>753</v>
      </c>
      <c r="AT65">
        <v>11</v>
      </c>
      <c r="AU65" t="s">
        <v>753</v>
      </c>
      <c r="AV65" t="s">
        <v>753</v>
      </c>
      <c r="AW65">
        <v>3</v>
      </c>
      <c r="AX65">
        <v>1</v>
      </c>
      <c r="AY65" t="s">
        <v>753</v>
      </c>
      <c r="AZ65">
        <v>2</v>
      </c>
      <c r="BA65" t="s">
        <v>753</v>
      </c>
      <c r="BB65">
        <v>2</v>
      </c>
      <c r="BC65" t="s">
        <v>753</v>
      </c>
      <c r="BD65" t="s">
        <v>753</v>
      </c>
      <c r="BE65" t="s">
        <v>753</v>
      </c>
      <c r="BF65" t="s">
        <v>753</v>
      </c>
      <c r="BG65" t="s">
        <v>753</v>
      </c>
      <c r="BH65" t="s">
        <v>753</v>
      </c>
      <c r="BI65" t="s">
        <v>753</v>
      </c>
      <c r="BJ65" t="s">
        <v>753</v>
      </c>
      <c r="BK65" t="s">
        <v>753</v>
      </c>
      <c r="BL65">
        <v>1</v>
      </c>
      <c r="BM65">
        <v>1</v>
      </c>
      <c r="BN65">
        <v>2</v>
      </c>
      <c r="BO65" t="s">
        <v>753</v>
      </c>
      <c r="BP65" t="s">
        <v>753</v>
      </c>
      <c r="BQ65" t="s">
        <v>753</v>
      </c>
      <c r="BR65" t="s">
        <v>753</v>
      </c>
      <c r="BS65">
        <v>2</v>
      </c>
      <c r="BT65" t="s">
        <v>753</v>
      </c>
      <c r="BU65">
        <v>2</v>
      </c>
      <c r="BV65">
        <v>2</v>
      </c>
      <c r="BW65" t="s">
        <v>753</v>
      </c>
      <c r="BX65">
        <v>1</v>
      </c>
      <c r="BY65">
        <v>2</v>
      </c>
      <c r="BZ65">
        <v>3</v>
      </c>
      <c r="CA65" t="s">
        <v>753</v>
      </c>
      <c r="CB65" t="s">
        <v>753</v>
      </c>
      <c r="CC65">
        <v>3</v>
      </c>
      <c r="CD65" t="s">
        <v>753</v>
      </c>
      <c r="CE65">
        <v>1</v>
      </c>
      <c r="CF65" t="s">
        <v>753</v>
      </c>
      <c r="CG65">
        <v>2</v>
      </c>
      <c r="CH65" t="s">
        <v>753</v>
      </c>
      <c r="CI65" t="s">
        <v>753</v>
      </c>
      <c r="CJ65" t="s">
        <v>753</v>
      </c>
      <c r="CK65">
        <v>3</v>
      </c>
      <c r="CL65" t="s">
        <v>753</v>
      </c>
      <c r="CM65" t="s">
        <v>753</v>
      </c>
      <c r="CN65" t="s">
        <v>753</v>
      </c>
      <c r="CO65" t="s">
        <v>753</v>
      </c>
      <c r="CP65" t="s">
        <v>753</v>
      </c>
      <c r="CQ65" t="s">
        <v>753</v>
      </c>
      <c r="CR65" t="s">
        <v>753</v>
      </c>
      <c r="CS65">
        <v>1</v>
      </c>
      <c r="CT65" t="s">
        <v>753</v>
      </c>
      <c r="CU65">
        <v>3</v>
      </c>
      <c r="CV65" t="s">
        <v>753</v>
      </c>
      <c r="CW65" t="s">
        <v>753</v>
      </c>
      <c r="CX65" t="s">
        <v>753</v>
      </c>
      <c r="CY65" t="s">
        <v>753</v>
      </c>
      <c r="CZ65" t="s">
        <v>753</v>
      </c>
      <c r="DA65">
        <v>3</v>
      </c>
      <c r="DB65">
        <v>1</v>
      </c>
      <c r="DC65" t="s">
        <v>753</v>
      </c>
      <c r="DD65" t="s">
        <v>753</v>
      </c>
      <c r="DE65">
        <v>3</v>
      </c>
      <c r="DF65">
        <v>5</v>
      </c>
      <c r="DG65" t="s">
        <v>753</v>
      </c>
      <c r="DH65" t="s">
        <v>753</v>
      </c>
      <c r="DI65">
        <v>1</v>
      </c>
      <c r="DJ65">
        <v>1</v>
      </c>
      <c r="DK65" t="s">
        <v>753</v>
      </c>
      <c r="DL65" t="s">
        <v>753</v>
      </c>
      <c r="DM65" t="s">
        <v>753</v>
      </c>
      <c r="DN65" t="s">
        <v>753</v>
      </c>
      <c r="DO65" t="s">
        <v>753</v>
      </c>
      <c r="DP65" t="s">
        <v>753</v>
      </c>
      <c r="DQ65">
        <v>1</v>
      </c>
      <c r="DR65" t="s">
        <v>753</v>
      </c>
      <c r="DS65" t="s">
        <v>753</v>
      </c>
      <c r="DT65" t="s">
        <v>753</v>
      </c>
      <c r="DU65" t="s">
        <v>753</v>
      </c>
      <c r="DV65" t="s">
        <v>753</v>
      </c>
      <c r="DW65" t="s">
        <v>753</v>
      </c>
      <c r="DX65" t="s">
        <v>753</v>
      </c>
      <c r="DY65">
        <v>1</v>
      </c>
      <c r="DZ65" t="s">
        <v>753</v>
      </c>
      <c r="EA65">
        <v>1</v>
      </c>
      <c r="EB65" t="s">
        <v>753</v>
      </c>
      <c r="EC65" t="s">
        <v>753</v>
      </c>
      <c r="ED65" t="s">
        <v>753</v>
      </c>
      <c r="EE65" t="s">
        <v>753</v>
      </c>
      <c r="EF65" t="s">
        <v>753</v>
      </c>
      <c r="EG65" t="s">
        <v>753</v>
      </c>
      <c r="EH65" t="s">
        <v>753</v>
      </c>
      <c r="EI65">
        <v>1</v>
      </c>
      <c r="EJ65" t="s">
        <v>753</v>
      </c>
      <c r="EK65">
        <v>11</v>
      </c>
      <c r="EL65" t="s">
        <v>753</v>
      </c>
      <c r="EM65">
        <v>2</v>
      </c>
      <c r="EN65" t="s">
        <v>753</v>
      </c>
      <c r="EO65" t="s">
        <v>753</v>
      </c>
      <c r="EP65" t="s">
        <v>753</v>
      </c>
      <c r="EQ65" t="s">
        <v>753</v>
      </c>
      <c r="ER65" t="s">
        <v>753</v>
      </c>
      <c r="ES65">
        <v>1</v>
      </c>
      <c r="ET65">
        <v>4</v>
      </c>
      <c r="EU65" t="s">
        <v>753</v>
      </c>
      <c r="EV65" t="s">
        <v>753</v>
      </c>
      <c r="EW65" t="s">
        <v>753</v>
      </c>
      <c r="EX65">
        <v>1</v>
      </c>
      <c r="EY65" t="s">
        <v>753</v>
      </c>
      <c r="EZ65">
        <v>1</v>
      </c>
      <c r="FA65" t="s">
        <v>753</v>
      </c>
      <c r="FB65" t="s">
        <v>753</v>
      </c>
      <c r="FC65">
        <v>1</v>
      </c>
      <c r="FD65" t="s">
        <v>753</v>
      </c>
      <c r="FE65">
        <v>1</v>
      </c>
      <c r="FF65" t="s">
        <v>753</v>
      </c>
      <c r="FG65" t="s">
        <v>753</v>
      </c>
      <c r="FH65" t="s">
        <v>753</v>
      </c>
      <c r="FI65" t="s">
        <v>753</v>
      </c>
      <c r="FJ65">
        <v>5</v>
      </c>
      <c r="FK65" t="s">
        <v>753</v>
      </c>
      <c r="FL65" t="s">
        <v>753</v>
      </c>
      <c r="FM65" t="s">
        <v>753</v>
      </c>
      <c r="FN65">
        <v>1</v>
      </c>
      <c r="FO65" t="s">
        <v>753</v>
      </c>
      <c r="FP65" t="s">
        <v>753</v>
      </c>
      <c r="FQ65">
        <v>2</v>
      </c>
      <c r="FR65" t="s">
        <v>753</v>
      </c>
      <c r="FS65">
        <v>12</v>
      </c>
      <c r="FT65" t="s">
        <v>753</v>
      </c>
      <c r="FU65" t="s">
        <v>753</v>
      </c>
      <c r="FV65" t="s">
        <v>753</v>
      </c>
      <c r="FW65" t="s">
        <v>753</v>
      </c>
      <c r="FX65" t="s">
        <v>753</v>
      </c>
      <c r="FY65" t="s">
        <v>753</v>
      </c>
      <c r="FZ65">
        <v>2</v>
      </c>
      <c r="GA65">
        <v>1</v>
      </c>
      <c r="GB65" t="s">
        <v>753</v>
      </c>
      <c r="GC65" t="s">
        <v>753</v>
      </c>
      <c r="GD65" t="s">
        <v>753</v>
      </c>
      <c r="GE65" t="s">
        <v>753</v>
      </c>
      <c r="GF65" t="s">
        <v>753</v>
      </c>
      <c r="GG65" t="s">
        <v>753</v>
      </c>
      <c r="GH65" t="s">
        <v>753</v>
      </c>
      <c r="GI65" t="s">
        <v>753</v>
      </c>
      <c r="GJ65" t="s">
        <v>753</v>
      </c>
      <c r="GK65" t="s">
        <v>753</v>
      </c>
      <c r="GL65" t="s">
        <v>753</v>
      </c>
      <c r="GM65">
        <v>8</v>
      </c>
      <c r="GN65">
        <v>2</v>
      </c>
      <c r="GO65">
        <v>6</v>
      </c>
      <c r="GP65" t="s">
        <v>753</v>
      </c>
      <c r="GQ65">
        <v>4</v>
      </c>
      <c r="GR65" t="s">
        <v>753</v>
      </c>
      <c r="GS65" t="s">
        <v>753</v>
      </c>
      <c r="GT65" t="s">
        <v>753</v>
      </c>
      <c r="GU65">
        <v>1</v>
      </c>
      <c r="GV65" t="s">
        <v>753</v>
      </c>
      <c r="GW65" t="s">
        <v>753</v>
      </c>
      <c r="GX65">
        <v>4</v>
      </c>
      <c r="GY65">
        <v>2</v>
      </c>
      <c r="GZ65">
        <v>10</v>
      </c>
      <c r="HA65">
        <v>4</v>
      </c>
      <c r="HB65">
        <v>27</v>
      </c>
      <c r="HC65">
        <v>27</v>
      </c>
      <c r="HD65">
        <v>7</v>
      </c>
      <c r="HE65" t="s">
        <v>753</v>
      </c>
      <c r="HF65" t="s">
        <v>753</v>
      </c>
      <c r="HG65" t="s">
        <v>753</v>
      </c>
      <c r="HH65" t="s">
        <v>753</v>
      </c>
      <c r="HI65" t="s">
        <v>753</v>
      </c>
      <c r="HJ65" t="s">
        <v>753</v>
      </c>
      <c r="HK65" t="s">
        <v>753</v>
      </c>
      <c r="HL65" t="s">
        <v>753</v>
      </c>
      <c r="HM65">
        <v>1</v>
      </c>
      <c r="HN65" t="s">
        <v>753</v>
      </c>
      <c r="HO65" t="s">
        <v>753</v>
      </c>
      <c r="HP65" t="s">
        <v>753</v>
      </c>
      <c r="HQ65">
        <v>10</v>
      </c>
      <c r="HR65">
        <v>11</v>
      </c>
      <c r="HS65">
        <v>11</v>
      </c>
      <c r="HT65" t="s">
        <v>753</v>
      </c>
      <c r="HU65">
        <v>1</v>
      </c>
      <c r="HV65">
        <v>4</v>
      </c>
      <c r="HW65" t="s">
        <v>753</v>
      </c>
      <c r="HX65" t="s">
        <v>753</v>
      </c>
      <c r="HY65" t="s">
        <v>753</v>
      </c>
      <c r="HZ65">
        <v>5</v>
      </c>
      <c r="IA65">
        <v>2</v>
      </c>
      <c r="IB65" t="s">
        <v>753</v>
      </c>
      <c r="IC65" t="s">
        <v>753</v>
      </c>
      <c r="ID65" t="s">
        <v>753</v>
      </c>
      <c r="IE65" t="s">
        <v>753</v>
      </c>
      <c r="IF65" t="s">
        <v>753</v>
      </c>
      <c r="IG65">
        <v>5</v>
      </c>
      <c r="IH65" t="s">
        <v>753</v>
      </c>
      <c r="II65" t="s">
        <v>753</v>
      </c>
      <c r="IJ65" t="s">
        <v>753</v>
      </c>
      <c r="IK65" t="s">
        <v>753</v>
      </c>
      <c r="IL65">
        <v>1</v>
      </c>
      <c r="IM65" t="s">
        <v>753</v>
      </c>
      <c r="IN65" t="s">
        <v>753</v>
      </c>
      <c r="IO65">
        <v>14</v>
      </c>
      <c r="IP65" t="s">
        <v>753</v>
      </c>
      <c r="IQ65" t="s">
        <v>753</v>
      </c>
      <c r="IR65" t="s">
        <v>753</v>
      </c>
      <c r="IS65">
        <v>1</v>
      </c>
      <c r="IT65" t="s">
        <v>753</v>
      </c>
      <c r="IU65">
        <v>3</v>
      </c>
      <c r="IV65" t="s">
        <v>753</v>
      </c>
      <c r="IW65" t="s">
        <v>753</v>
      </c>
      <c r="IX65" t="s">
        <v>753</v>
      </c>
      <c r="IY65" t="s">
        <v>753</v>
      </c>
      <c r="IZ65" t="s">
        <v>753</v>
      </c>
      <c r="JA65" t="s">
        <v>753</v>
      </c>
      <c r="JB65" t="s">
        <v>753</v>
      </c>
      <c r="JC65" t="s">
        <v>753</v>
      </c>
      <c r="JD65" t="s">
        <v>753</v>
      </c>
      <c r="JE65" t="s">
        <v>753</v>
      </c>
      <c r="JF65" t="s">
        <v>753</v>
      </c>
      <c r="JG65" t="s">
        <v>753</v>
      </c>
      <c r="JH65" t="s">
        <v>753</v>
      </c>
      <c r="JI65" t="s">
        <v>753</v>
      </c>
      <c r="JJ65" t="s">
        <v>753</v>
      </c>
      <c r="JK65" t="s">
        <v>753</v>
      </c>
      <c r="JL65">
        <v>2</v>
      </c>
      <c r="JM65">
        <v>7</v>
      </c>
      <c r="JN65" t="s">
        <v>753</v>
      </c>
      <c r="JO65" t="s">
        <v>753</v>
      </c>
      <c r="JP65" t="s">
        <v>753</v>
      </c>
      <c r="JQ65" t="s">
        <v>753</v>
      </c>
      <c r="JR65" t="s">
        <v>753</v>
      </c>
      <c r="JS65" t="s">
        <v>753</v>
      </c>
      <c r="JT65" t="s">
        <v>753</v>
      </c>
      <c r="JU65" t="s">
        <v>753</v>
      </c>
      <c r="JV65">
        <v>1</v>
      </c>
      <c r="JW65">
        <v>26</v>
      </c>
      <c r="JX65">
        <v>1</v>
      </c>
      <c r="JY65" t="s">
        <v>753</v>
      </c>
      <c r="JZ65">
        <v>10</v>
      </c>
      <c r="KA65" t="s">
        <v>753</v>
      </c>
      <c r="KB65">
        <v>1</v>
      </c>
      <c r="KC65" t="s">
        <v>753</v>
      </c>
      <c r="KD65" t="s">
        <v>753</v>
      </c>
      <c r="KE65" t="s">
        <v>753</v>
      </c>
      <c r="KF65" t="s">
        <v>753</v>
      </c>
      <c r="KG65" t="s">
        <v>753</v>
      </c>
      <c r="KH65" t="s">
        <v>753</v>
      </c>
      <c r="KI65">
        <v>3</v>
      </c>
      <c r="KJ65" t="s">
        <v>753</v>
      </c>
      <c r="KK65">
        <v>1</v>
      </c>
      <c r="KL65" t="s">
        <v>753</v>
      </c>
      <c r="KM65" t="s">
        <v>753</v>
      </c>
      <c r="KN65" t="s">
        <v>753</v>
      </c>
      <c r="KO65" t="s">
        <v>753</v>
      </c>
      <c r="KP65" t="s">
        <v>753</v>
      </c>
      <c r="KQ65">
        <v>2</v>
      </c>
      <c r="KR65">
        <v>1</v>
      </c>
      <c r="KS65">
        <v>3</v>
      </c>
      <c r="KT65" t="s">
        <v>753</v>
      </c>
      <c r="KU65">
        <v>8</v>
      </c>
      <c r="KV65" t="s">
        <v>753</v>
      </c>
      <c r="KW65">
        <v>3</v>
      </c>
      <c r="KX65" t="s">
        <v>753</v>
      </c>
      <c r="KY65" t="s">
        <v>753</v>
      </c>
      <c r="KZ65">
        <v>28</v>
      </c>
      <c r="LA65">
        <v>2</v>
      </c>
      <c r="LB65">
        <v>3</v>
      </c>
      <c r="LC65">
        <v>1</v>
      </c>
      <c r="LD65">
        <v>3</v>
      </c>
      <c r="LE65" t="s">
        <v>753</v>
      </c>
      <c r="LF65">
        <v>4</v>
      </c>
      <c r="LG65">
        <v>1</v>
      </c>
      <c r="LH65">
        <v>13</v>
      </c>
      <c r="LI65" t="s">
        <v>753</v>
      </c>
      <c r="LJ65" t="s">
        <v>753</v>
      </c>
      <c r="LK65" t="s">
        <v>753</v>
      </c>
      <c r="LL65">
        <v>18</v>
      </c>
      <c r="LM65" t="s">
        <v>753</v>
      </c>
      <c r="LN65" t="s">
        <v>753</v>
      </c>
      <c r="LO65">
        <v>27</v>
      </c>
      <c r="LP65" t="s">
        <v>753</v>
      </c>
      <c r="LQ65" t="s">
        <v>753</v>
      </c>
      <c r="LR65">
        <v>6</v>
      </c>
      <c r="LS65">
        <v>14</v>
      </c>
      <c r="LT65">
        <v>8</v>
      </c>
      <c r="LU65">
        <v>3</v>
      </c>
      <c r="LV65">
        <v>34</v>
      </c>
      <c r="LW65">
        <v>11</v>
      </c>
      <c r="LX65">
        <v>12</v>
      </c>
      <c r="LY65" t="s">
        <v>753</v>
      </c>
      <c r="LZ65">
        <v>2</v>
      </c>
      <c r="MA65" t="s">
        <v>753</v>
      </c>
      <c r="MB65" t="s">
        <v>753</v>
      </c>
      <c r="MC65" t="s">
        <v>753</v>
      </c>
      <c r="MD65" t="s">
        <v>753</v>
      </c>
      <c r="ME65" t="s">
        <v>753</v>
      </c>
      <c r="MF65">
        <v>24</v>
      </c>
      <c r="MG65">
        <v>10</v>
      </c>
      <c r="MH65">
        <v>2</v>
      </c>
      <c r="MI65">
        <v>4</v>
      </c>
      <c r="MJ65" t="s">
        <v>753</v>
      </c>
      <c r="MK65" t="s">
        <v>753</v>
      </c>
      <c r="ML65">
        <v>6</v>
      </c>
      <c r="MM65">
        <v>1</v>
      </c>
      <c r="MN65" t="s">
        <v>753</v>
      </c>
      <c r="MO65">
        <v>2</v>
      </c>
      <c r="MP65">
        <v>1</v>
      </c>
      <c r="MQ65">
        <v>1</v>
      </c>
      <c r="MR65">
        <v>9</v>
      </c>
      <c r="MS65" t="s">
        <v>753</v>
      </c>
      <c r="MT65" t="s">
        <v>753</v>
      </c>
      <c r="MU65">
        <v>6</v>
      </c>
      <c r="MV65" t="s">
        <v>753</v>
      </c>
      <c r="MW65" t="s">
        <v>753</v>
      </c>
      <c r="MX65" t="s">
        <v>753</v>
      </c>
      <c r="MY65" t="s">
        <v>753</v>
      </c>
      <c r="MZ65" t="s">
        <v>753</v>
      </c>
      <c r="NA65" t="s">
        <v>753</v>
      </c>
      <c r="NB65" t="s">
        <v>753</v>
      </c>
      <c r="NC65">
        <v>12</v>
      </c>
      <c r="ND65">
        <v>10</v>
      </c>
      <c r="NE65">
        <v>29</v>
      </c>
      <c r="NF65" t="s">
        <v>753</v>
      </c>
      <c r="NG65">
        <v>30</v>
      </c>
      <c r="NH65" t="s">
        <v>753</v>
      </c>
      <c r="NI65">
        <v>1</v>
      </c>
      <c r="NJ65" t="s">
        <v>753</v>
      </c>
      <c r="NK65" t="s">
        <v>753</v>
      </c>
      <c r="NL65" t="s">
        <v>753</v>
      </c>
      <c r="NM65">
        <v>2</v>
      </c>
      <c r="NN65">
        <v>25</v>
      </c>
      <c r="NO65" t="s">
        <v>753</v>
      </c>
      <c r="NP65" t="s">
        <v>753</v>
      </c>
      <c r="NQ65">
        <v>10</v>
      </c>
      <c r="NR65" t="s">
        <v>753</v>
      </c>
      <c r="NS65">
        <v>12</v>
      </c>
      <c r="NT65">
        <v>1</v>
      </c>
      <c r="NU65" t="s">
        <v>753</v>
      </c>
      <c r="NV65" t="s">
        <v>753</v>
      </c>
      <c r="NW65" t="s">
        <v>753</v>
      </c>
      <c r="NX65" t="s">
        <v>753</v>
      </c>
      <c r="NY65">
        <v>34</v>
      </c>
      <c r="NZ65" t="s">
        <v>753</v>
      </c>
      <c r="OA65" t="s">
        <v>753</v>
      </c>
      <c r="OB65">
        <v>9</v>
      </c>
      <c r="OC65">
        <v>13</v>
      </c>
      <c r="OD65">
        <v>34</v>
      </c>
      <c r="OE65">
        <v>1</v>
      </c>
      <c r="OF65" t="s">
        <v>753</v>
      </c>
      <c r="OG65">
        <v>63</v>
      </c>
      <c r="OH65">
        <v>50</v>
      </c>
      <c r="OI65">
        <v>4</v>
      </c>
      <c r="OJ65">
        <v>41</v>
      </c>
      <c r="OK65" t="s">
        <v>753</v>
      </c>
      <c r="OL65" t="s">
        <v>753</v>
      </c>
      <c r="OM65">
        <v>1</v>
      </c>
      <c r="ON65">
        <v>12</v>
      </c>
      <c r="OO65" t="s">
        <v>753</v>
      </c>
      <c r="OP65" t="s">
        <v>753</v>
      </c>
      <c r="OQ65" t="s">
        <v>753</v>
      </c>
      <c r="OR65">
        <v>34</v>
      </c>
      <c r="OS65" t="s">
        <v>753</v>
      </c>
      <c r="OT65">
        <v>2</v>
      </c>
      <c r="OU65">
        <v>11</v>
      </c>
      <c r="OV65">
        <v>80</v>
      </c>
      <c r="OW65">
        <v>104</v>
      </c>
      <c r="OX65" t="s">
        <v>753</v>
      </c>
      <c r="OY65" t="s">
        <v>753</v>
      </c>
      <c r="OZ65">
        <v>30</v>
      </c>
      <c r="PA65" t="s">
        <v>753</v>
      </c>
      <c r="PB65">
        <v>1</v>
      </c>
      <c r="PC65">
        <v>4</v>
      </c>
      <c r="PD65">
        <v>4</v>
      </c>
      <c r="PE65">
        <v>1</v>
      </c>
      <c r="PF65" t="s">
        <v>753</v>
      </c>
      <c r="PG65" t="s">
        <v>753</v>
      </c>
      <c r="PH65" t="s">
        <v>753</v>
      </c>
      <c r="PI65" t="s">
        <v>753</v>
      </c>
      <c r="PJ65" t="s">
        <v>753</v>
      </c>
      <c r="PK65" t="s">
        <v>753</v>
      </c>
      <c r="PL65" t="s">
        <v>753</v>
      </c>
      <c r="PM65" t="s">
        <v>753</v>
      </c>
      <c r="PN65" t="s">
        <v>753</v>
      </c>
      <c r="PO65">
        <v>1</v>
      </c>
      <c r="PP65" t="s">
        <v>753</v>
      </c>
      <c r="PQ65" t="s">
        <v>753</v>
      </c>
      <c r="PR65" t="s">
        <v>753</v>
      </c>
      <c r="PS65" t="s">
        <v>753</v>
      </c>
      <c r="PT65">
        <v>11</v>
      </c>
      <c r="PU65">
        <v>1</v>
      </c>
      <c r="PV65" t="s">
        <v>753</v>
      </c>
      <c r="PW65">
        <v>1</v>
      </c>
      <c r="PX65" t="s">
        <v>753</v>
      </c>
      <c r="PY65" t="s">
        <v>753</v>
      </c>
      <c r="PZ65" t="s">
        <v>753</v>
      </c>
      <c r="QA65" t="s">
        <v>753</v>
      </c>
      <c r="QB65">
        <v>2</v>
      </c>
      <c r="QC65" t="s">
        <v>753</v>
      </c>
      <c r="QD65" t="s">
        <v>753</v>
      </c>
      <c r="QE65" t="s">
        <v>753</v>
      </c>
      <c r="QF65" t="s">
        <v>753</v>
      </c>
      <c r="QG65" t="s">
        <v>753</v>
      </c>
      <c r="QH65" t="s">
        <v>753</v>
      </c>
      <c r="QI65" t="s">
        <v>753</v>
      </c>
      <c r="QJ65" t="s">
        <v>753</v>
      </c>
      <c r="QK65" t="s">
        <v>753</v>
      </c>
      <c r="QL65" t="s">
        <v>753</v>
      </c>
      <c r="QM65" t="s">
        <v>753</v>
      </c>
      <c r="QN65">
        <v>1</v>
      </c>
      <c r="QO65">
        <v>8</v>
      </c>
      <c r="QP65" t="s">
        <v>753</v>
      </c>
      <c r="QQ65" t="s">
        <v>753</v>
      </c>
      <c r="QR65" t="s">
        <v>753</v>
      </c>
      <c r="QS65" t="s">
        <v>753</v>
      </c>
      <c r="QT65" t="s">
        <v>753</v>
      </c>
      <c r="QU65">
        <v>11</v>
      </c>
      <c r="QV65" t="s">
        <v>753</v>
      </c>
      <c r="QW65">
        <v>19</v>
      </c>
      <c r="QX65">
        <v>34</v>
      </c>
      <c r="QY65" t="s">
        <v>753</v>
      </c>
      <c r="QZ65" t="s">
        <v>753</v>
      </c>
      <c r="RA65" t="s">
        <v>753</v>
      </c>
      <c r="RB65">
        <v>2</v>
      </c>
      <c r="RC65">
        <v>17</v>
      </c>
      <c r="RD65" t="s">
        <v>753</v>
      </c>
      <c r="RE65" t="s">
        <v>753</v>
      </c>
      <c r="RF65" t="s">
        <v>753</v>
      </c>
      <c r="RG65" t="s">
        <v>753</v>
      </c>
      <c r="RH65" t="s">
        <v>753</v>
      </c>
      <c r="RI65" t="s">
        <v>753</v>
      </c>
      <c r="RJ65" t="s">
        <v>753</v>
      </c>
      <c r="RK65" t="s">
        <v>753</v>
      </c>
      <c r="RL65" t="s">
        <v>753</v>
      </c>
      <c r="RM65" t="s">
        <v>753</v>
      </c>
      <c r="RN65" t="s">
        <v>753</v>
      </c>
      <c r="RO65" t="s">
        <v>753</v>
      </c>
      <c r="RP65" t="s">
        <v>753</v>
      </c>
      <c r="RQ65" t="s">
        <v>753</v>
      </c>
      <c r="RR65" t="s">
        <v>753</v>
      </c>
      <c r="RS65" t="s">
        <v>753</v>
      </c>
      <c r="RT65" t="s">
        <v>753</v>
      </c>
      <c r="RU65" t="s">
        <v>753</v>
      </c>
      <c r="RV65" t="s">
        <v>753</v>
      </c>
      <c r="RW65" t="s">
        <v>753</v>
      </c>
      <c r="RX65" t="s">
        <v>753</v>
      </c>
      <c r="RY65" t="s">
        <v>753</v>
      </c>
      <c r="RZ65" t="s">
        <v>753</v>
      </c>
      <c r="SA65" t="s">
        <v>753</v>
      </c>
      <c r="SB65" t="s">
        <v>753</v>
      </c>
      <c r="SC65" t="s">
        <v>753</v>
      </c>
      <c r="SD65" t="s">
        <v>753</v>
      </c>
      <c r="SE65" t="s">
        <v>753</v>
      </c>
      <c r="SF65" t="s">
        <v>753</v>
      </c>
      <c r="SG65" t="s">
        <v>753</v>
      </c>
      <c r="SH65" t="s">
        <v>753</v>
      </c>
      <c r="SI65" t="s">
        <v>753</v>
      </c>
      <c r="SJ65" t="s">
        <v>753</v>
      </c>
      <c r="SK65" t="s">
        <v>753</v>
      </c>
      <c r="SL65" t="s">
        <v>753</v>
      </c>
      <c r="SM65" t="s">
        <v>753</v>
      </c>
      <c r="SN65" t="s">
        <v>753</v>
      </c>
      <c r="SO65" t="s">
        <v>753</v>
      </c>
      <c r="SP65" t="s">
        <v>753</v>
      </c>
      <c r="SQ65" t="s">
        <v>753</v>
      </c>
      <c r="SR65" t="s">
        <v>753</v>
      </c>
      <c r="SS65" t="s">
        <v>753</v>
      </c>
      <c r="ST65" t="s">
        <v>753</v>
      </c>
      <c r="SU65" t="s">
        <v>753</v>
      </c>
      <c r="SV65">
        <v>1</v>
      </c>
      <c r="SW65" t="s">
        <v>753</v>
      </c>
      <c r="SX65" t="s">
        <v>753</v>
      </c>
      <c r="SY65">
        <v>4</v>
      </c>
      <c r="SZ65">
        <v>1</v>
      </c>
      <c r="TA65" t="s">
        <v>753</v>
      </c>
      <c r="TB65">
        <v>3</v>
      </c>
      <c r="TC65">
        <v>20</v>
      </c>
      <c r="TD65">
        <v>1</v>
      </c>
      <c r="TE65">
        <v>1</v>
      </c>
      <c r="TF65" t="s">
        <v>753</v>
      </c>
      <c r="TG65">
        <v>3</v>
      </c>
      <c r="TH65">
        <v>2</v>
      </c>
      <c r="TI65" t="s">
        <v>753</v>
      </c>
      <c r="TJ65" t="s">
        <v>753</v>
      </c>
      <c r="TK65">
        <v>8</v>
      </c>
      <c r="TL65">
        <v>2</v>
      </c>
      <c r="TM65" t="s">
        <v>753</v>
      </c>
      <c r="TN65">
        <v>1</v>
      </c>
      <c r="TO65">
        <v>2</v>
      </c>
      <c r="TP65">
        <v>4</v>
      </c>
      <c r="TQ65">
        <v>1</v>
      </c>
      <c r="TR65" t="s">
        <v>753</v>
      </c>
      <c r="TS65" t="s">
        <v>753</v>
      </c>
      <c r="TT65" t="s">
        <v>753</v>
      </c>
      <c r="TU65">
        <v>2</v>
      </c>
      <c r="TV65" t="s">
        <v>753</v>
      </c>
      <c r="TW65" t="s">
        <v>753</v>
      </c>
      <c r="TX65" t="s">
        <v>753</v>
      </c>
      <c r="TY65">
        <v>1</v>
      </c>
      <c r="TZ65" t="s">
        <v>753</v>
      </c>
      <c r="UA65">
        <v>3</v>
      </c>
      <c r="UB65">
        <v>7</v>
      </c>
      <c r="UC65" t="s">
        <v>753</v>
      </c>
      <c r="UD65" t="s">
        <v>753</v>
      </c>
      <c r="UE65">
        <v>1</v>
      </c>
      <c r="UF65">
        <v>1</v>
      </c>
      <c r="UG65" t="s">
        <v>753</v>
      </c>
      <c r="UH65" t="s">
        <v>753</v>
      </c>
      <c r="UI65" t="s">
        <v>753</v>
      </c>
      <c r="UJ65" t="s">
        <v>753</v>
      </c>
      <c r="UK65">
        <v>1</v>
      </c>
      <c r="UL65" t="s">
        <v>753</v>
      </c>
      <c r="UM65" t="s">
        <v>753</v>
      </c>
      <c r="UN65">
        <v>1</v>
      </c>
      <c r="UO65">
        <v>1</v>
      </c>
      <c r="UP65">
        <v>2</v>
      </c>
      <c r="UQ65">
        <v>1</v>
      </c>
      <c r="UR65" t="s">
        <v>753</v>
      </c>
      <c r="US65" t="s">
        <v>753</v>
      </c>
      <c r="UT65" t="s">
        <v>753</v>
      </c>
      <c r="UU65">
        <v>1</v>
      </c>
      <c r="UV65">
        <v>1</v>
      </c>
      <c r="UW65" t="s">
        <v>753</v>
      </c>
      <c r="UX65" t="s">
        <v>753</v>
      </c>
      <c r="UY65" t="s">
        <v>753</v>
      </c>
      <c r="UZ65">
        <v>2</v>
      </c>
      <c r="VA65" t="s">
        <v>753</v>
      </c>
      <c r="VB65" t="s">
        <v>753</v>
      </c>
      <c r="VC65" t="s">
        <v>753</v>
      </c>
      <c r="VD65" t="s">
        <v>753</v>
      </c>
      <c r="VE65" t="s">
        <v>753</v>
      </c>
      <c r="VF65" t="s">
        <v>753</v>
      </c>
      <c r="VG65" t="s">
        <v>753</v>
      </c>
      <c r="VH65" t="s">
        <v>753</v>
      </c>
      <c r="VI65" t="s">
        <v>753</v>
      </c>
      <c r="VJ65" t="s">
        <v>753</v>
      </c>
      <c r="VK65" t="s">
        <v>753</v>
      </c>
      <c r="VL65" t="s">
        <v>753</v>
      </c>
      <c r="VM65" t="s">
        <v>753</v>
      </c>
      <c r="VN65" t="s">
        <v>753</v>
      </c>
      <c r="VO65" t="s">
        <v>753</v>
      </c>
      <c r="VP65" t="s">
        <v>753</v>
      </c>
      <c r="VQ65" t="s">
        <v>753</v>
      </c>
      <c r="VR65" t="s">
        <v>753</v>
      </c>
      <c r="VS65" t="s">
        <v>753</v>
      </c>
      <c r="VT65">
        <v>1</v>
      </c>
      <c r="VU65" t="s">
        <v>753</v>
      </c>
      <c r="VV65" t="s">
        <v>753</v>
      </c>
      <c r="VW65">
        <v>1</v>
      </c>
      <c r="VX65">
        <v>1</v>
      </c>
      <c r="VY65" t="s">
        <v>753</v>
      </c>
      <c r="VZ65" t="s">
        <v>753</v>
      </c>
      <c r="WA65" t="s">
        <v>753</v>
      </c>
      <c r="WB65" t="s">
        <v>753</v>
      </c>
      <c r="WC65" t="s">
        <v>753</v>
      </c>
      <c r="WD65" t="s">
        <v>753</v>
      </c>
      <c r="WE65">
        <v>1</v>
      </c>
      <c r="WF65" t="s">
        <v>753</v>
      </c>
      <c r="WG65">
        <v>2</v>
      </c>
      <c r="WH65">
        <v>10</v>
      </c>
      <c r="WI65" t="s">
        <v>753</v>
      </c>
      <c r="WJ65">
        <v>1</v>
      </c>
      <c r="WK65">
        <v>1</v>
      </c>
      <c r="WL65" t="s">
        <v>753</v>
      </c>
      <c r="WM65">
        <v>10</v>
      </c>
      <c r="WN65">
        <v>2</v>
      </c>
      <c r="WO65">
        <v>1</v>
      </c>
      <c r="WP65" t="s">
        <v>753</v>
      </c>
      <c r="WQ65" t="s">
        <v>753</v>
      </c>
      <c r="WR65" t="s">
        <v>753</v>
      </c>
      <c r="WS65" t="s">
        <v>753</v>
      </c>
      <c r="WT65">
        <v>3</v>
      </c>
      <c r="WU65">
        <v>2</v>
      </c>
      <c r="WV65">
        <v>7</v>
      </c>
      <c r="WW65" t="s">
        <v>753</v>
      </c>
      <c r="WX65" t="s">
        <v>753</v>
      </c>
      <c r="WY65" t="s">
        <v>753</v>
      </c>
      <c r="WZ65">
        <v>1</v>
      </c>
      <c r="XA65" t="s">
        <v>753</v>
      </c>
      <c r="XB65">
        <v>1</v>
      </c>
      <c r="XC65" t="s">
        <v>753</v>
      </c>
      <c r="XD65">
        <v>1</v>
      </c>
      <c r="XE65">
        <v>1</v>
      </c>
      <c r="XF65" t="s">
        <v>753</v>
      </c>
      <c r="XG65" t="s">
        <v>753</v>
      </c>
      <c r="XH65">
        <v>3</v>
      </c>
      <c r="XI65">
        <v>3</v>
      </c>
      <c r="XJ65" t="s">
        <v>753</v>
      </c>
      <c r="XK65" t="s">
        <v>753</v>
      </c>
      <c r="XL65" t="s">
        <v>753</v>
      </c>
      <c r="XM65" t="s">
        <v>753</v>
      </c>
      <c r="XN65" t="s">
        <v>753</v>
      </c>
      <c r="XO65">
        <v>1</v>
      </c>
      <c r="XP65">
        <v>11</v>
      </c>
      <c r="XQ65">
        <v>1</v>
      </c>
      <c r="XR65">
        <v>1</v>
      </c>
      <c r="XS65" t="s">
        <v>753</v>
      </c>
      <c r="XT65">
        <v>3</v>
      </c>
      <c r="XU65" t="s">
        <v>753</v>
      </c>
      <c r="XV65">
        <v>4</v>
      </c>
      <c r="XW65" t="s">
        <v>753</v>
      </c>
      <c r="XX65">
        <v>2</v>
      </c>
      <c r="XY65" t="s">
        <v>753</v>
      </c>
      <c r="XZ65" t="s">
        <v>753</v>
      </c>
      <c r="YA65">
        <v>1</v>
      </c>
      <c r="YB65" t="s">
        <v>753</v>
      </c>
      <c r="YC65">
        <v>2</v>
      </c>
      <c r="YD65">
        <v>2</v>
      </c>
      <c r="YE65">
        <v>2</v>
      </c>
      <c r="YF65" t="s">
        <v>753</v>
      </c>
      <c r="YG65">
        <v>2</v>
      </c>
      <c r="YH65" t="s">
        <v>753</v>
      </c>
      <c r="YI65">
        <v>3</v>
      </c>
      <c r="YJ65" t="s">
        <v>753</v>
      </c>
      <c r="YK65">
        <v>2</v>
      </c>
      <c r="YL65" t="s">
        <v>753</v>
      </c>
      <c r="YM65">
        <v>4</v>
      </c>
      <c r="YN65">
        <v>1</v>
      </c>
      <c r="YO65" t="s">
        <v>753</v>
      </c>
      <c r="YP65" t="s">
        <v>753</v>
      </c>
      <c r="YQ65" t="s">
        <v>753</v>
      </c>
      <c r="YR65" t="s">
        <v>753</v>
      </c>
      <c r="YS65" t="s">
        <v>753</v>
      </c>
      <c r="YT65">
        <v>3</v>
      </c>
      <c r="YU65" t="s">
        <v>753</v>
      </c>
      <c r="YV65" t="s">
        <v>753</v>
      </c>
      <c r="YW65" t="s">
        <v>753</v>
      </c>
      <c r="YX65" t="s">
        <v>753</v>
      </c>
      <c r="YY65" t="s">
        <v>753</v>
      </c>
      <c r="YZ65" t="s">
        <v>753</v>
      </c>
      <c r="ZA65">
        <v>4</v>
      </c>
      <c r="ZB65">
        <v>3</v>
      </c>
      <c r="ZC65">
        <v>1</v>
      </c>
      <c r="ZD65">
        <v>1</v>
      </c>
      <c r="ZE65" t="s">
        <v>753</v>
      </c>
      <c r="ZF65" t="s">
        <v>753</v>
      </c>
      <c r="ZG65" t="s">
        <v>753</v>
      </c>
      <c r="ZH65" t="s">
        <v>753</v>
      </c>
      <c r="ZI65" t="s">
        <v>753</v>
      </c>
      <c r="ZJ65" t="s">
        <v>753</v>
      </c>
      <c r="ZK65">
        <v>6</v>
      </c>
      <c r="ZL65" t="s">
        <v>753</v>
      </c>
      <c r="ZM65" t="s">
        <v>753</v>
      </c>
      <c r="ZN65">
        <v>1</v>
      </c>
      <c r="ZO65" t="s">
        <v>753</v>
      </c>
      <c r="ZP65">
        <v>10</v>
      </c>
      <c r="ZQ65" t="s">
        <v>753</v>
      </c>
      <c r="ZR65" t="s">
        <v>753</v>
      </c>
      <c r="ZS65">
        <v>3</v>
      </c>
      <c r="ZT65">
        <v>3</v>
      </c>
      <c r="ZU65">
        <v>1</v>
      </c>
      <c r="ZV65" t="s">
        <v>753</v>
      </c>
      <c r="ZW65">
        <v>1</v>
      </c>
      <c r="ZX65" t="s">
        <v>753</v>
      </c>
      <c r="ZY65" t="s">
        <v>753</v>
      </c>
      <c r="ZZ65" t="s">
        <v>753</v>
      </c>
      <c r="AAA65">
        <v>3</v>
      </c>
      <c r="AAB65">
        <v>3</v>
      </c>
      <c r="AAC65">
        <v>4</v>
      </c>
      <c r="AAD65">
        <v>3</v>
      </c>
      <c r="AAE65" t="s">
        <v>753</v>
      </c>
      <c r="AAF65" t="s">
        <v>753</v>
      </c>
      <c r="AAG65" t="s">
        <v>753</v>
      </c>
      <c r="AAH65" t="s">
        <v>753</v>
      </c>
      <c r="AAI65">
        <v>1</v>
      </c>
      <c r="AAJ65" t="s">
        <v>753</v>
      </c>
      <c r="AAK65">
        <v>1</v>
      </c>
      <c r="AAL65">
        <v>1</v>
      </c>
      <c r="AAM65" t="s">
        <v>753</v>
      </c>
      <c r="AAN65" t="s">
        <v>753</v>
      </c>
      <c r="AAO65">
        <v>1</v>
      </c>
      <c r="AAP65" t="s">
        <v>753</v>
      </c>
      <c r="AAQ65">
        <v>1</v>
      </c>
      <c r="AAR65" t="s">
        <v>753</v>
      </c>
      <c r="AAS65" t="s">
        <v>753</v>
      </c>
      <c r="AAT65">
        <v>2</v>
      </c>
      <c r="AAU65">
        <v>1</v>
      </c>
      <c r="AAV65" t="s">
        <v>753</v>
      </c>
      <c r="AAW65" t="s">
        <v>753</v>
      </c>
      <c r="AAX65">
        <v>1</v>
      </c>
      <c r="AAY65" t="s">
        <v>753</v>
      </c>
      <c r="AAZ65" t="s">
        <v>753</v>
      </c>
      <c r="ABA65">
        <v>1</v>
      </c>
      <c r="ABB65">
        <v>8</v>
      </c>
      <c r="ABC65">
        <v>3</v>
      </c>
      <c r="ABD65">
        <v>4</v>
      </c>
      <c r="ABE65">
        <v>1</v>
      </c>
      <c r="ABF65" t="s">
        <v>753</v>
      </c>
      <c r="ABG65" t="s">
        <v>753</v>
      </c>
      <c r="ABH65" t="s">
        <v>753</v>
      </c>
      <c r="ABI65">
        <v>7</v>
      </c>
      <c r="ABJ65">
        <v>2</v>
      </c>
      <c r="ABK65" t="s">
        <v>753</v>
      </c>
      <c r="ABL65">
        <v>5</v>
      </c>
      <c r="ABM65">
        <v>5</v>
      </c>
      <c r="ABN65" t="s">
        <v>753</v>
      </c>
      <c r="ABO65">
        <v>7</v>
      </c>
      <c r="ABP65" t="s">
        <v>753</v>
      </c>
      <c r="ABQ65">
        <v>6</v>
      </c>
      <c r="ABR65">
        <v>5</v>
      </c>
      <c r="ABS65" t="s">
        <v>753</v>
      </c>
      <c r="ABT65" t="s">
        <v>753</v>
      </c>
      <c r="ABU65" t="s">
        <v>753</v>
      </c>
      <c r="ABV65" t="s">
        <v>753</v>
      </c>
      <c r="ABW65" t="s">
        <v>753</v>
      </c>
      <c r="ABX65" t="s">
        <v>753</v>
      </c>
      <c r="ABZ65">
        <f t="shared" si="0"/>
        <v>1913</v>
      </c>
      <c r="ACA65">
        <f t="shared" si="1"/>
        <v>57</v>
      </c>
      <c r="ACB65">
        <f t="shared" si="2"/>
        <v>24</v>
      </c>
    </row>
    <row r="66" spans="1:756" x14ac:dyDescent="0.2">
      <c r="A66" t="s">
        <v>817</v>
      </c>
      <c r="B66">
        <v>130</v>
      </c>
      <c r="C66" t="s">
        <v>753</v>
      </c>
      <c r="D66" t="s">
        <v>753</v>
      </c>
      <c r="E66" t="s">
        <v>753</v>
      </c>
      <c r="F66">
        <v>5</v>
      </c>
      <c r="G66">
        <v>50</v>
      </c>
      <c r="H66">
        <v>286</v>
      </c>
      <c r="I66">
        <v>210</v>
      </c>
      <c r="J66">
        <v>77</v>
      </c>
      <c r="K66">
        <v>46</v>
      </c>
      <c r="L66" t="s">
        <v>753</v>
      </c>
      <c r="M66" t="s">
        <v>753</v>
      </c>
      <c r="N66">
        <v>30</v>
      </c>
      <c r="O66">
        <v>72</v>
      </c>
      <c r="P66" t="s">
        <v>753</v>
      </c>
      <c r="Q66">
        <v>52</v>
      </c>
      <c r="R66">
        <v>225</v>
      </c>
      <c r="S66">
        <v>1</v>
      </c>
      <c r="T66" t="s">
        <v>753</v>
      </c>
      <c r="U66" t="s">
        <v>753</v>
      </c>
      <c r="V66">
        <v>25</v>
      </c>
      <c r="W66">
        <v>43</v>
      </c>
      <c r="X66">
        <v>64</v>
      </c>
      <c r="Y66">
        <v>2</v>
      </c>
      <c r="Z66" t="s">
        <v>753</v>
      </c>
      <c r="AA66" t="s">
        <v>753</v>
      </c>
      <c r="AB66">
        <v>2</v>
      </c>
      <c r="AC66">
        <v>51</v>
      </c>
      <c r="AD66" t="s">
        <v>753</v>
      </c>
      <c r="AE66" t="s">
        <v>753</v>
      </c>
      <c r="AF66" t="s">
        <v>753</v>
      </c>
      <c r="AG66" t="s">
        <v>753</v>
      </c>
      <c r="AH66">
        <v>59</v>
      </c>
      <c r="AI66">
        <v>1</v>
      </c>
      <c r="AJ66">
        <v>18</v>
      </c>
      <c r="AK66">
        <v>113</v>
      </c>
      <c r="AL66" t="s">
        <v>753</v>
      </c>
      <c r="AM66">
        <v>1</v>
      </c>
      <c r="AN66" t="s">
        <v>753</v>
      </c>
      <c r="AO66" t="s">
        <v>753</v>
      </c>
      <c r="AP66">
        <v>11</v>
      </c>
      <c r="AQ66">
        <v>48</v>
      </c>
      <c r="AR66">
        <v>16</v>
      </c>
      <c r="AS66">
        <v>4</v>
      </c>
      <c r="AT66">
        <v>32</v>
      </c>
      <c r="AU66">
        <v>9</v>
      </c>
      <c r="AV66" t="s">
        <v>753</v>
      </c>
      <c r="AW66">
        <v>3</v>
      </c>
      <c r="AX66">
        <v>35</v>
      </c>
      <c r="AY66">
        <v>14</v>
      </c>
      <c r="AZ66">
        <v>10</v>
      </c>
      <c r="BA66" t="s">
        <v>753</v>
      </c>
      <c r="BB66">
        <v>19</v>
      </c>
      <c r="BC66" t="s">
        <v>753</v>
      </c>
      <c r="BD66" t="s">
        <v>753</v>
      </c>
      <c r="BE66" t="s">
        <v>753</v>
      </c>
      <c r="BF66">
        <v>1</v>
      </c>
      <c r="BG66" t="s">
        <v>753</v>
      </c>
      <c r="BH66" t="s">
        <v>753</v>
      </c>
      <c r="BI66" t="s">
        <v>753</v>
      </c>
      <c r="BJ66" t="s">
        <v>753</v>
      </c>
      <c r="BK66" t="s">
        <v>753</v>
      </c>
      <c r="BL66" t="s">
        <v>753</v>
      </c>
      <c r="BM66">
        <v>15</v>
      </c>
      <c r="BN66" t="s">
        <v>753</v>
      </c>
      <c r="BO66">
        <v>1</v>
      </c>
      <c r="BP66">
        <v>3</v>
      </c>
      <c r="BQ66" t="s">
        <v>753</v>
      </c>
      <c r="BR66">
        <v>1</v>
      </c>
      <c r="BS66">
        <v>9</v>
      </c>
      <c r="BT66">
        <v>1</v>
      </c>
      <c r="BU66">
        <v>1</v>
      </c>
      <c r="BV66">
        <v>24</v>
      </c>
      <c r="BW66">
        <v>2</v>
      </c>
      <c r="BX66">
        <v>2</v>
      </c>
      <c r="BY66">
        <v>27</v>
      </c>
      <c r="BZ66">
        <v>35</v>
      </c>
      <c r="CA66">
        <v>20</v>
      </c>
      <c r="CB66">
        <v>49</v>
      </c>
      <c r="CC66">
        <v>1</v>
      </c>
      <c r="CD66" t="s">
        <v>753</v>
      </c>
      <c r="CE66">
        <v>44</v>
      </c>
      <c r="CF66" t="s">
        <v>753</v>
      </c>
      <c r="CG66">
        <v>50</v>
      </c>
      <c r="CH66">
        <v>1</v>
      </c>
      <c r="CI66" t="s">
        <v>753</v>
      </c>
      <c r="CJ66" t="s">
        <v>753</v>
      </c>
      <c r="CK66">
        <v>3</v>
      </c>
      <c r="CL66">
        <v>41</v>
      </c>
      <c r="CM66" t="s">
        <v>753</v>
      </c>
      <c r="CN66" t="s">
        <v>753</v>
      </c>
      <c r="CO66" t="s">
        <v>753</v>
      </c>
      <c r="CP66" t="s">
        <v>753</v>
      </c>
      <c r="CQ66" t="s">
        <v>753</v>
      </c>
      <c r="CR66" t="s">
        <v>753</v>
      </c>
      <c r="CS66">
        <v>53</v>
      </c>
      <c r="CT66">
        <v>24</v>
      </c>
      <c r="CU66">
        <v>1</v>
      </c>
      <c r="CV66">
        <v>23</v>
      </c>
      <c r="CW66" t="s">
        <v>753</v>
      </c>
      <c r="CX66">
        <v>2</v>
      </c>
      <c r="CY66" t="s">
        <v>753</v>
      </c>
      <c r="CZ66">
        <v>30</v>
      </c>
      <c r="DA66">
        <v>47</v>
      </c>
      <c r="DB66" t="s">
        <v>753</v>
      </c>
      <c r="DC66" t="s">
        <v>753</v>
      </c>
      <c r="DD66" t="s">
        <v>753</v>
      </c>
      <c r="DE66">
        <v>76</v>
      </c>
      <c r="DF66">
        <v>59</v>
      </c>
      <c r="DG66" t="s">
        <v>753</v>
      </c>
      <c r="DH66">
        <v>39</v>
      </c>
      <c r="DI66">
        <v>4</v>
      </c>
      <c r="DJ66">
        <v>38</v>
      </c>
      <c r="DK66" t="s">
        <v>753</v>
      </c>
      <c r="DL66" t="s">
        <v>753</v>
      </c>
      <c r="DM66" t="s">
        <v>753</v>
      </c>
      <c r="DN66" t="s">
        <v>753</v>
      </c>
      <c r="DO66" t="s">
        <v>753</v>
      </c>
      <c r="DP66">
        <v>10</v>
      </c>
      <c r="DQ66">
        <v>22</v>
      </c>
      <c r="DR66" t="s">
        <v>753</v>
      </c>
      <c r="DS66" t="s">
        <v>753</v>
      </c>
      <c r="DT66" t="s">
        <v>753</v>
      </c>
      <c r="DU66">
        <v>5</v>
      </c>
      <c r="DV66" t="s">
        <v>753</v>
      </c>
      <c r="DW66" t="s">
        <v>753</v>
      </c>
      <c r="DX66" t="s">
        <v>753</v>
      </c>
      <c r="DY66" t="s">
        <v>753</v>
      </c>
      <c r="DZ66" t="s">
        <v>753</v>
      </c>
      <c r="EA66">
        <v>51</v>
      </c>
      <c r="EB66">
        <v>1</v>
      </c>
      <c r="EC66">
        <v>1</v>
      </c>
      <c r="ED66" t="s">
        <v>753</v>
      </c>
      <c r="EE66" t="s">
        <v>753</v>
      </c>
      <c r="EF66" t="s">
        <v>753</v>
      </c>
      <c r="EG66" t="s">
        <v>753</v>
      </c>
      <c r="EH66" t="s">
        <v>753</v>
      </c>
      <c r="EI66">
        <v>3</v>
      </c>
      <c r="EJ66" t="s">
        <v>753</v>
      </c>
      <c r="EK66">
        <v>139</v>
      </c>
      <c r="EL66" t="s">
        <v>753</v>
      </c>
      <c r="EM66">
        <v>15</v>
      </c>
      <c r="EN66" t="s">
        <v>753</v>
      </c>
      <c r="EO66" t="s">
        <v>753</v>
      </c>
      <c r="EP66" t="s">
        <v>753</v>
      </c>
      <c r="EQ66" t="s">
        <v>753</v>
      </c>
      <c r="ER66" t="s">
        <v>753</v>
      </c>
      <c r="ES66">
        <v>3</v>
      </c>
      <c r="ET66">
        <v>26</v>
      </c>
      <c r="EU66" t="s">
        <v>753</v>
      </c>
      <c r="EV66" t="s">
        <v>753</v>
      </c>
      <c r="EW66">
        <v>1</v>
      </c>
      <c r="EX66">
        <v>1</v>
      </c>
      <c r="EY66" t="s">
        <v>753</v>
      </c>
      <c r="EZ66">
        <v>1</v>
      </c>
      <c r="FA66" t="s">
        <v>753</v>
      </c>
      <c r="FB66">
        <v>8</v>
      </c>
      <c r="FC66">
        <v>1</v>
      </c>
      <c r="FD66" t="s">
        <v>753</v>
      </c>
      <c r="FE66">
        <v>1</v>
      </c>
      <c r="FF66" t="s">
        <v>753</v>
      </c>
      <c r="FG66" t="s">
        <v>753</v>
      </c>
      <c r="FH66" t="s">
        <v>753</v>
      </c>
      <c r="FI66">
        <v>1</v>
      </c>
      <c r="FJ66">
        <v>27</v>
      </c>
      <c r="FK66" t="s">
        <v>753</v>
      </c>
      <c r="FL66" t="s">
        <v>753</v>
      </c>
      <c r="FM66" t="s">
        <v>753</v>
      </c>
      <c r="FN66">
        <v>28</v>
      </c>
      <c r="FO66" t="s">
        <v>753</v>
      </c>
      <c r="FP66" t="s">
        <v>753</v>
      </c>
      <c r="FQ66">
        <v>45</v>
      </c>
      <c r="FR66">
        <v>68</v>
      </c>
      <c r="FS66">
        <v>40</v>
      </c>
      <c r="FT66">
        <v>12</v>
      </c>
      <c r="FU66" t="s">
        <v>753</v>
      </c>
      <c r="FV66" t="s">
        <v>753</v>
      </c>
      <c r="FW66">
        <v>1</v>
      </c>
      <c r="FX66" t="s">
        <v>753</v>
      </c>
      <c r="FY66">
        <v>5</v>
      </c>
      <c r="FZ66">
        <v>21</v>
      </c>
      <c r="GA66">
        <v>37</v>
      </c>
      <c r="GB66">
        <v>13</v>
      </c>
      <c r="GC66" t="s">
        <v>753</v>
      </c>
      <c r="GD66" t="s">
        <v>753</v>
      </c>
      <c r="GE66" t="s">
        <v>753</v>
      </c>
      <c r="GF66" t="s">
        <v>753</v>
      </c>
      <c r="GG66" t="s">
        <v>753</v>
      </c>
      <c r="GH66" t="s">
        <v>753</v>
      </c>
      <c r="GI66" t="s">
        <v>753</v>
      </c>
      <c r="GJ66" t="s">
        <v>753</v>
      </c>
      <c r="GK66">
        <v>4</v>
      </c>
      <c r="GL66" t="s">
        <v>753</v>
      </c>
      <c r="GM66">
        <v>3</v>
      </c>
      <c r="GN66">
        <v>35</v>
      </c>
      <c r="GO66">
        <v>27</v>
      </c>
      <c r="GP66">
        <v>2</v>
      </c>
      <c r="GQ66">
        <v>2</v>
      </c>
      <c r="GR66" t="s">
        <v>753</v>
      </c>
      <c r="GS66" t="s">
        <v>753</v>
      </c>
      <c r="GT66">
        <v>1</v>
      </c>
      <c r="GU66">
        <v>1</v>
      </c>
      <c r="GV66" t="s">
        <v>753</v>
      </c>
      <c r="GW66">
        <v>4</v>
      </c>
      <c r="GX66">
        <v>16</v>
      </c>
      <c r="GY66">
        <v>1</v>
      </c>
      <c r="GZ66">
        <v>75</v>
      </c>
      <c r="HA66">
        <v>8</v>
      </c>
      <c r="HB66">
        <v>105</v>
      </c>
      <c r="HC66">
        <v>85</v>
      </c>
      <c r="HD66">
        <v>10</v>
      </c>
      <c r="HE66">
        <v>2</v>
      </c>
      <c r="HF66" t="s">
        <v>753</v>
      </c>
      <c r="HG66" t="s">
        <v>753</v>
      </c>
      <c r="HH66" t="s">
        <v>753</v>
      </c>
      <c r="HI66" t="s">
        <v>753</v>
      </c>
      <c r="HJ66" t="s">
        <v>753</v>
      </c>
      <c r="HK66" t="s">
        <v>753</v>
      </c>
      <c r="HL66" t="s">
        <v>753</v>
      </c>
      <c r="HM66" t="s">
        <v>753</v>
      </c>
      <c r="HN66" t="s">
        <v>753</v>
      </c>
      <c r="HO66">
        <v>1</v>
      </c>
      <c r="HP66">
        <v>32</v>
      </c>
      <c r="HQ66">
        <v>96</v>
      </c>
      <c r="HR66">
        <v>14</v>
      </c>
      <c r="HS66">
        <v>55</v>
      </c>
      <c r="HT66" t="s">
        <v>753</v>
      </c>
      <c r="HU66" t="s">
        <v>753</v>
      </c>
      <c r="HV66">
        <v>13</v>
      </c>
      <c r="HW66" t="s">
        <v>753</v>
      </c>
      <c r="HX66" t="s">
        <v>753</v>
      </c>
      <c r="HY66">
        <v>10</v>
      </c>
      <c r="HZ66">
        <v>58</v>
      </c>
      <c r="IA66">
        <v>68</v>
      </c>
      <c r="IB66" t="s">
        <v>753</v>
      </c>
      <c r="IC66" t="s">
        <v>753</v>
      </c>
      <c r="ID66" t="s">
        <v>753</v>
      </c>
      <c r="IE66" t="s">
        <v>753</v>
      </c>
      <c r="IF66">
        <v>1</v>
      </c>
      <c r="IG66">
        <v>28</v>
      </c>
      <c r="IH66" t="s">
        <v>753</v>
      </c>
      <c r="II66" t="s">
        <v>753</v>
      </c>
      <c r="IJ66" t="s">
        <v>753</v>
      </c>
      <c r="IK66" t="s">
        <v>753</v>
      </c>
      <c r="IL66">
        <v>38</v>
      </c>
      <c r="IM66" t="s">
        <v>753</v>
      </c>
      <c r="IN66" t="s">
        <v>753</v>
      </c>
      <c r="IO66">
        <v>102</v>
      </c>
      <c r="IP66" t="s">
        <v>753</v>
      </c>
      <c r="IQ66" t="s">
        <v>753</v>
      </c>
      <c r="IR66" t="s">
        <v>753</v>
      </c>
      <c r="IS66" t="s">
        <v>753</v>
      </c>
      <c r="IT66" t="s">
        <v>753</v>
      </c>
      <c r="IU66">
        <v>59</v>
      </c>
      <c r="IV66" t="s">
        <v>753</v>
      </c>
      <c r="IW66" t="s">
        <v>753</v>
      </c>
      <c r="IX66" t="s">
        <v>753</v>
      </c>
      <c r="IY66" t="s">
        <v>753</v>
      </c>
      <c r="IZ66" t="s">
        <v>753</v>
      </c>
      <c r="JA66" t="s">
        <v>753</v>
      </c>
      <c r="JB66" t="s">
        <v>753</v>
      </c>
      <c r="JC66" t="s">
        <v>753</v>
      </c>
      <c r="JD66" t="s">
        <v>753</v>
      </c>
      <c r="JE66" t="s">
        <v>753</v>
      </c>
      <c r="JF66" t="s">
        <v>753</v>
      </c>
      <c r="JG66" t="s">
        <v>753</v>
      </c>
      <c r="JH66" t="s">
        <v>753</v>
      </c>
      <c r="JI66" t="s">
        <v>753</v>
      </c>
      <c r="JJ66" t="s">
        <v>753</v>
      </c>
      <c r="JK66" t="s">
        <v>753</v>
      </c>
      <c r="JL66">
        <v>3</v>
      </c>
      <c r="JM66">
        <v>9</v>
      </c>
      <c r="JN66" t="s">
        <v>753</v>
      </c>
      <c r="JO66" t="s">
        <v>753</v>
      </c>
      <c r="JP66">
        <v>2</v>
      </c>
      <c r="JQ66" t="s">
        <v>753</v>
      </c>
      <c r="JR66" t="s">
        <v>753</v>
      </c>
      <c r="JS66" t="s">
        <v>753</v>
      </c>
      <c r="JT66" t="s">
        <v>753</v>
      </c>
      <c r="JU66">
        <v>5</v>
      </c>
      <c r="JV66" t="s">
        <v>753</v>
      </c>
      <c r="JW66">
        <v>42</v>
      </c>
      <c r="JX66">
        <v>27</v>
      </c>
      <c r="JY66" t="s">
        <v>753</v>
      </c>
      <c r="JZ66">
        <v>11</v>
      </c>
      <c r="KA66" t="s">
        <v>753</v>
      </c>
      <c r="KB66">
        <v>44</v>
      </c>
      <c r="KC66" t="s">
        <v>753</v>
      </c>
      <c r="KD66" t="s">
        <v>753</v>
      </c>
      <c r="KE66" t="s">
        <v>753</v>
      </c>
      <c r="KF66" t="s">
        <v>753</v>
      </c>
      <c r="KG66" t="s">
        <v>753</v>
      </c>
      <c r="KH66">
        <v>1</v>
      </c>
      <c r="KI66">
        <v>6</v>
      </c>
      <c r="KJ66" t="s">
        <v>753</v>
      </c>
      <c r="KK66">
        <v>12</v>
      </c>
      <c r="KL66">
        <v>3</v>
      </c>
      <c r="KM66" t="s">
        <v>753</v>
      </c>
      <c r="KN66" t="s">
        <v>753</v>
      </c>
      <c r="KO66" t="s">
        <v>753</v>
      </c>
      <c r="KP66">
        <v>1</v>
      </c>
      <c r="KQ66">
        <v>2</v>
      </c>
      <c r="KR66">
        <v>4</v>
      </c>
      <c r="KS66">
        <v>2</v>
      </c>
      <c r="KT66" t="s">
        <v>753</v>
      </c>
      <c r="KU66">
        <v>34</v>
      </c>
      <c r="KV66" t="s">
        <v>753</v>
      </c>
      <c r="KW66">
        <v>2</v>
      </c>
      <c r="KX66">
        <v>2</v>
      </c>
      <c r="KY66" t="s">
        <v>753</v>
      </c>
      <c r="KZ66">
        <v>34</v>
      </c>
      <c r="LA66">
        <v>28</v>
      </c>
      <c r="LB66">
        <v>11</v>
      </c>
      <c r="LC66">
        <v>2</v>
      </c>
      <c r="LD66">
        <v>39</v>
      </c>
      <c r="LE66">
        <v>1</v>
      </c>
      <c r="LF66">
        <v>31</v>
      </c>
      <c r="LG66">
        <v>37</v>
      </c>
      <c r="LH66">
        <v>72</v>
      </c>
      <c r="LI66" t="s">
        <v>753</v>
      </c>
      <c r="LJ66" t="s">
        <v>753</v>
      </c>
      <c r="LK66" t="s">
        <v>753</v>
      </c>
      <c r="LL66">
        <v>46</v>
      </c>
      <c r="LM66" t="s">
        <v>753</v>
      </c>
      <c r="LN66" t="s">
        <v>753</v>
      </c>
      <c r="LO66">
        <v>136</v>
      </c>
      <c r="LP66" t="s">
        <v>753</v>
      </c>
      <c r="LQ66" t="s">
        <v>753</v>
      </c>
      <c r="LR66">
        <v>2</v>
      </c>
      <c r="LS66">
        <v>58</v>
      </c>
      <c r="LT66">
        <v>31</v>
      </c>
      <c r="LU66">
        <v>31</v>
      </c>
      <c r="LV66">
        <v>60</v>
      </c>
      <c r="LW66">
        <v>10</v>
      </c>
      <c r="LX66">
        <v>5</v>
      </c>
      <c r="LY66" t="s">
        <v>753</v>
      </c>
      <c r="LZ66">
        <v>3</v>
      </c>
      <c r="MA66" t="s">
        <v>753</v>
      </c>
      <c r="MB66" t="s">
        <v>753</v>
      </c>
      <c r="MC66">
        <v>14</v>
      </c>
      <c r="MD66" t="s">
        <v>753</v>
      </c>
      <c r="ME66" t="s">
        <v>753</v>
      </c>
      <c r="MF66">
        <v>97</v>
      </c>
      <c r="MG66">
        <v>29</v>
      </c>
      <c r="MH66" t="s">
        <v>753</v>
      </c>
      <c r="MI66">
        <v>1</v>
      </c>
      <c r="MJ66">
        <v>3</v>
      </c>
      <c r="MK66" t="s">
        <v>753</v>
      </c>
      <c r="ML66">
        <v>19</v>
      </c>
      <c r="MM66">
        <v>1</v>
      </c>
      <c r="MN66" t="s">
        <v>753</v>
      </c>
      <c r="MO66">
        <v>1</v>
      </c>
      <c r="MP66">
        <v>2</v>
      </c>
      <c r="MQ66">
        <v>3</v>
      </c>
      <c r="MR66">
        <v>6</v>
      </c>
      <c r="MS66" t="s">
        <v>753</v>
      </c>
      <c r="MT66" t="s">
        <v>753</v>
      </c>
      <c r="MU66">
        <v>36</v>
      </c>
      <c r="MV66" t="s">
        <v>753</v>
      </c>
      <c r="MW66">
        <v>1</v>
      </c>
      <c r="MX66" t="s">
        <v>753</v>
      </c>
      <c r="MY66" t="s">
        <v>753</v>
      </c>
      <c r="MZ66" t="s">
        <v>753</v>
      </c>
      <c r="NA66">
        <v>7</v>
      </c>
      <c r="NB66" t="s">
        <v>753</v>
      </c>
      <c r="NC66">
        <v>145</v>
      </c>
      <c r="ND66">
        <v>82</v>
      </c>
      <c r="NE66">
        <v>70</v>
      </c>
      <c r="NF66" t="s">
        <v>753</v>
      </c>
      <c r="NG66">
        <v>126</v>
      </c>
      <c r="NH66" t="s">
        <v>753</v>
      </c>
      <c r="NI66">
        <v>10</v>
      </c>
      <c r="NJ66" t="s">
        <v>753</v>
      </c>
      <c r="NK66" t="s">
        <v>753</v>
      </c>
      <c r="NL66" t="s">
        <v>753</v>
      </c>
      <c r="NM66">
        <v>31</v>
      </c>
      <c r="NN66">
        <v>118</v>
      </c>
      <c r="NO66" t="s">
        <v>753</v>
      </c>
      <c r="NP66" t="s">
        <v>753</v>
      </c>
      <c r="NQ66">
        <v>130</v>
      </c>
      <c r="NR66" t="s">
        <v>753</v>
      </c>
      <c r="NS66">
        <v>126</v>
      </c>
      <c r="NT66">
        <v>14</v>
      </c>
      <c r="NU66" t="s">
        <v>753</v>
      </c>
      <c r="NV66" t="s">
        <v>753</v>
      </c>
      <c r="NW66" t="s">
        <v>753</v>
      </c>
      <c r="NX66" t="s">
        <v>753</v>
      </c>
      <c r="NY66">
        <v>125</v>
      </c>
      <c r="NZ66">
        <v>32</v>
      </c>
      <c r="OA66" t="s">
        <v>753</v>
      </c>
      <c r="OB66">
        <v>3</v>
      </c>
      <c r="OC66" t="s">
        <v>753</v>
      </c>
      <c r="OD66">
        <v>132</v>
      </c>
      <c r="OE66">
        <v>2</v>
      </c>
      <c r="OF66" t="s">
        <v>753</v>
      </c>
      <c r="OG66">
        <v>78</v>
      </c>
      <c r="OH66">
        <v>28</v>
      </c>
      <c r="OI66">
        <v>1</v>
      </c>
      <c r="OJ66">
        <v>75</v>
      </c>
      <c r="OK66" t="s">
        <v>753</v>
      </c>
      <c r="OL66" t="s">
        <v>753</v>
      </c>
      <c r="OM66">
        <v>7</v>
      </c>
      <c r="ON66">
        <v>70</v>
      </c>
      <c r="OO66" t="s">
        <v>753</v>
      </c>
      <c r="OP66" t="s">
        <v>753</v>
      </c>
      <c r="OQ66" t="s">
        <v>753</v>
      </c>
      <c r="OR66">
        <v>23</v>
      </c>
      <c r="OS66" t="s">
        <v>753</v>
      </c>
      <c r="OT66">
        <v>1</v>
      </c>
      <c r="OU66">
        <v>13</v>
      </c>
      <c r="OV66">
        <v>142</v>
      </c>
      <c r="OW66">
        <v>194</v>
      </c>
      <c r="OX66">
        <v>1</v>
      </c>
      <c r="OY66">
        <v>14</v>
      </c>
      <c r="OZ66">
        <v>66</v>
      </c>
      <c r="PA66" t="s">
        <v>753</v>
      </c>
      <c r="PB66" t="s">
        <v>753</v>
      </c>
      <c r="PC66">
        <v>2</v>
      </c>
      <c r="PD66">
        <v>7</v>
      </c>
      <c r="PE66">
        <v>5</v>
      </c>
      <c r="PF66" t="s">
        <v>753</v>
      </c>
      <c r="PG66" t="s">
        <v>753</v>
      </c>
      <c r="PH66" t="s">
        <v>753</v>
      </c>
      <c r="PI66" t="s">
        <v>753</v>
      </c>
      <c r="PJ66">
        <v>1</v>
      </c>
      <c r="PK66" t="s">
        <v>753</v>
      </c>
      <c r="PL66" t="s">
        <v>753</v>
      </c>
      <c r="PM66" t="s">
        <v>753</v>
      </c>
      <c r="PN66" t="s">
        <v>753</v>
      </c>
      <c r="PO66" t="s">
        <v>753</v>
      </c>
      <c r="PP66" t="s">
        <v>753</v>
      </c>
      <c r="PQ66" t="s">
        <v>753</v>
      </c>
      <c r="PR66" t="s">
        <v>753</v>
      </c>
      <c r="PS66" t="s">
        <v>753</v>
      </c>
      <c r="PT66">
        <v>45</v>
      </c>
      <c r="PU66">
        <v>16</v>
      </c>
      <c r="PV66" t="s">
        <v>753</v>
      </c>
      <c r="PW66" t="s">
        <v>753</v>
      </c>
      <c r="PX66" t="s">
        <v>753</v>
      </c>
      <c r="PY66" t="s">
        <v>753</v>
      </c>
      <c r="PZ66" t="s">
        <v>753</v>
      </c>
      <c r="QA66" t="s">
        <v>753</v>
      </c>
      <c r="QB66">
        <v>2</v>
      </c>
      <c r="QC66" t="s">
        <v>753</v>
      </c>
      <c r="QD66" t="s">
        <v>753</v>
      </c>
      <c r="QE66" t="s">
        <v>753</v>
      </c>
      <c r="QF66" t="s">
        <v>753</v>
      </c>
      <c r="QG66" t="s">
        <v>753</v>
      </c>
      <c r="QH66" t="s">
        <v>753</v>
      </c>
      <c r="QI66" t="s">
        <v>753</v>
      </c>
      <c r="QJ66" t="s">
        <v>753</v>
      </c>
      <c r="QK66" t="s">
        <v>753</v>
      </c>
      <c r="QL66" t="s">
        <v>753</v>
      </c>
      <c r="QM66">
        <v>11</v>
      </c>
      <c r="QN66" t="s">
        <v>753</v>
      </c>
      <c r="QO66">
        <v>60</v>
      </c>
      <c r="QP66">
        <v>30</v>
      </c>
      <c r="QQ66">
        <v>1</v>
      </c>
      <c r="QR66" t="s">
        <v>753</v>
      </c>
      <c r="QS66" t="s">
        <v>753</v>
      </c>
      <c r="QT66" t="s">
        <v>753</v>
      </c>
      <c r="QU66">
        <v>77</v>
      </c>
      <c r="QV66" t="s">
        <v>753</v>
      </c>
      <c r="QW66">
        <v>92</v>
      </c>
      <c r="QX66">
        <v>104</v>
      </c>
      <c r="QY66" t="s">
        <v>753</v>
      </c>
      <c r="QZ66" t="s">
        <v>753</v>
      </c>
      <c r="RA66">
        <v>1</v>
      </c>
      <c r="RB66">
        <v>3</v>
      </c>
      <c r="RC66">
        <v>107</v>
      </c>
      <c r="RD66" t="s">
        <v>753</v>
      </c>
      <c r="RE66" t="s">
        <v>753</v>
      </c>
      <c r="RF66" t="s">
        <v>753</v>
      </c>
      <c r="RG66" t="s">
        <v>753</v>
      </c>
      <c r="RH66">
        <v>1</v>
      </c>
      <c r="RI66" t="s">
        <v>753</v>
      </c>
      <c r="RJ66" t="s">
        <v>753</v>
      </c>
      <c r="RK66" t="s">
        <v>753</v>
      </c>
      <c r="RL66" t="s">
        <v>753</v>
      </c>
      <c r="RM66">
        <v>2</v>
      </c>
      <c r="RN66" t="s">
        <v>753</v>
      </c>
      <c r="RO66" t="s">
        <v>753</v>
      </c>
      <c r="RP66" t="s">
        <v>753</v>
      </c>
      <c r="RQ66" t="s">
        <v>753</v>
      </c>
      <c r="RR66" t="s">
        <v>753</v>
      </c>
      <c r="RS66" t="s">
        <v>753</v>
      </c>
      <c r="RT66">
        <v>1</v>
      </c>
      <c r="RU66" t="s">
        <v>753</v>
      </c>
      <c r="RV66" t="s">
        <v>753</v>
      </c>
      <c r="RW66" t="s">
        <v>753</v>
      </c>
      <c r="RX66" t="s">
        <v>753</v>
      </c>
      <c r="RY66" t="s">
        <v>753</v>
      </c>
      <c r="RZ66" t="s">
        <v>753</v>
      </c>
      <c r="SA66">
        <v>1</v>
      </c>
      <c r="SB66" t="s">
        <v>753</v>
      </c>
      <c r="SC66" t="s">
        <v>753</v>
      </c>
      <c r="SD66" t="s">
        <v>753</v>
      </c>
      <c r="SE66" t="s">
        <v>753</v>
      </c>
      <c r="SF66" t="s">
        <v>753</v>
      </c>
      <c r="SG66" t="s">
        <v>753</v>
      </c>
      <c r="SH66" t="s">
        <v>753</v>
      </c>
      <c r="SI66">
        <v>1</v>
      </c>
      <c r="SJ66" t="s">
        <v>753</v>
      </c>
      <c r="SK66" t="s">
        <v>753</v>
      </c>
      <c r="SL66" t="s">
        <v>753</v>
      </c>
      <c r="SM66" t="s">
        <v>753</v>
      </c>
      <c r="SN66" t="s">
        <v>753</v>
      </c>
      <c r="SO66" t="s">
        <v>753</v>
      </c>
      <c r="SP66" t="s">
        <v>753</v>
      </c>
      <c r="SQ66" t="s">
        <v>753</v>
      </c>
      <c r="SR66" t="s">
        <v>753</v>
      </c>
      <c r="SS66" t="s">
        <v>753</v>
      </c>
      <c r="ST66" t="s">
        <v>753</v>
      </c>
      <c r="SU66" t="s">
        <v>753</v>
      </c>
      <c r="SV66">
        <v>16</v>
      </c>
      <c r="SW66" t="s">
        <v>753</v>
      </c>
      <c r="SX66" t="s">
        <v>753</v>
      </c>
      <c r="SY66">
        <v>8</v>
      </c>
      <c r="SZ66">
        <v>1</v>
      </c>
      <c r="TA66">
        <v>1</v>
      </c>
      <c r="TB66">
        <v>49</v>
      </c>
      <c r="TC66">
        <v>59</v>
      </c>
      <c r="TD66">
        <v>27</v>
      </c>
      <c r="TE66">
        <v>36</v>
      </c>
      <c r="TF66">
        <v>18</v>
      </c>
      <c r="TG66">
        <v>3</v>
      </c>
      <c r="TH66">
        <v>14</v>
      </c>
      <c r="TI66">
        <v>2</v>
      </c>
      <c r="TJ66" t="s">
        <v>753</v>
      </c>
      <c r="TK66">
        <v>39</v>
      </c>
      <c r="TL66">
        <v>25</v>
      </c>
      <c r="TM66">
        <v>22</v>
      </c>
      <c r="TN66">
        <v>14</v>
      </c>
      <c r="TO66">
        <v>18</v>
      </c>
      <c r="TP66">
        <v>13</v>
      </c>
      <c r="TQ66">
        <v>3</v>
      </c>
      <c r="TR66">
        <v>4</v>
      </c>
      <c r="TS66">
        <v>25</v>
      </c>
      <c r="TT66">
        <v>25</v>
      </c>
      <c r="TU66">
        <v>56</v>
      </c>
      <c r="TV66">
        <v>15</v>
      </c>
      <c r="TW66" t="s">
        <v>753</v>
      </c>
      <c r="TX66">
        <v>15</v>
      </c>
      <c r="TY66">
        <v>14</v>
      </c>
      <c r="TZ66" t="s">
        <v>753</v>
      </c>
      <c r="UA66">
        <v>23</v>
      </c>
      <c r="UB66">
        <v>16</v>
      </c>
      <c r="UC66">
        <v>30</v>
      </c>
      <c r="UD66">
        <v>24</v>
      </c>
      <c r="UE66">
        <v>14</v>
      </c>
      <c r="UF66">
        <v>6</v>
      </c>
      <c r="UG66">
        <v>15</v>
      </c>
      <c r="UH66">
        <v>7</v>
      </c>
      <c r="UI66">
        <v>3</v>
      </c>
      <c r="UJ66">
        <v>15</v>
      </c>
      <c r="UK66">
        <v>25</v>
      </c>
      <c r="UL66" t="s">
        <v>753</v>
      </c>
      <c r="UM66">
        <v>16</v>
      </c>
      <c r="UN66">
        <v>16</v>
      </c>
      <c r="UO66">
        <v>3</v>
      </c>
      <c r="UP66">
        <v>23</v>
      </c>
      <c r="UQ66">
        <v>26</v>
      </c>
      <c r="UR66">
        <v>13</v>
      </c>
      <c r="US66" t="s">
        <v>753</v>
      </c>
      <c r="UT66" t="s">
        <v>753</v>
      </c>
      <c r="UU66">
        <v>4</v>
      </c>
      <c r="UV66">
        <v>4</v>
      </c>
      <c r="UW66">
        <v>4</v>
      </c>
      <c r="UX66" t="s">
        <v>753</v>
      </c>
      <c r="UY66" t="s">
        <v>753</v>
      </c>
      <c r="UZ66" t="s">
        <v>753</v>
      </c>
      <c r="VA66" t="s">
        <v>753</v>
      </c>
      <c r="VB66" t="s">
        <v>753</v>
      </c>
      <c r="VC66" t="s">
        <v>753</v>
      </c>
      <c r="VD66">
        <v>15</v>
      </c>
      <c r="VE66">
        <v>5</v>
      </c>
      <c r="VF66" t="s">
        <v>753</v>
      </c>
      <c r="VG66" t="s">
        <v>753</v>
      </c>
      <c r="VH66" t="s">
        <v>753</v>
      </c>
      <c r="VI66" t="s">
        <v>753</v>
      </c>
      <c r="VJ66" t="s">
        <v>753</v>
      </c>
      <c r="VK66" t="s">
        <v>753</v>
      </c>
      <c r="VL66">
        <v>1</v>
      </c>
      <c r="VM66" t="s">
        <v>753</v>
      </c>
      <c r="VN66">
        <v>1</v>
      </c>
      <c r="VO66" t="s">
        <v>753</v>
      </c>
      <c r="VP66" t="s">
        <v>753</v>
      </c>
      <c r="VQ66" t="s">
        <v>753</v>
      </c>
      <c r="VR66">
        <v>2</v>
      </c>
      <c r="VS66" t="s">
        <v>753</v>
      </c>
      <c r="VT66">
        <v>18</v>
      </c>
      <c r="VU66" t="s">
        <v>753</v>
      </c>
      <c r="VV66" t="s">
        <v>753</v>
      </c>
      <c r="VW66" t="s">
        <v>753</v>
      </c>
      <c r="VX66">
        <v>6</v>
      </c>
      <c r="VY66" t="s">
        <v>753</v>
      </c>
      <c r="VZ66">
        <v>1</v>
      </c>
      <c r="WA66" t="s">
        <v>753</v>
      </c>
      <c r="WB66" t="s">
        <v>753</v>
      </c>
      <c r="WC66">
        <v>12</v>
      </c>
      <c r="WD66" t="s">
        <v>753</v>
      </c>
      <c r="WE66" t="s">
        <v>753</v>
      </c>
      <c r="WF66" t="s">
        <v>753</v>
      </c>
      <c r="WG66">
        <v>24</v>
      </c>
      <c r="WH66">
        <v>38</v>
      </c>
      <c r="WI66">
        <v>10</v>
      </c>
      <c r="WJ66">
        <v>33</v>
      </c>
      <c r="WK66">
        <v>23</v>
      </c>
      <c r="WL66">
        <v>4</v>
      </c>
      <c r="WM66">
        <v>58</v>
      </c>
      <c r="WN66">
        <v>21</v>
      </c>
      <c r="WO66">
        <v>20</v>
      </c>
      <c r="WP66">
        <v>2</v>
      </c>
      <c r="WQ66">
        <v>4</v>
      </c>
      <c r="WR66">
        <v>7</v>
      </c>
      <c r="WS66">
        <v>2</v>
      </c>
      <c r="WT66">
        <v>39</v>
      </c>
      <c r="WU66">
        <v>23</v>
      </c>
      <c r="WV66">
        <v>26</v>
      </c>
      <c r="WW66">
        <v>17</v>
      </c>
      <c r="WX66">
        <v>31</v>
      </c>
      <c r="WY66">
        <v>7</v>
      </c>
      <c r="WZ66">
        <v>7</v>
      </c>
      <c r="XA66" t="s">
        <v>753</v>
      </c>
      <c r="XB66">
        <v>15</v>
      </c>
      <c r="XC66">
        <v>12</v>
      </c>
      <c r="XD66">
        <v>8</v>
      </c>
      <c r="XE66">
        <v>12</v>
      </c>
      <c r="XF66">
        <v>10</v>
      </c>
      <c r="XG66">
        <v>5</v>
      </c>
      <c r="XH66">
        <v>18</v>
      </c>
      <c r="XI66">
        <v>49</v>
      </c>
      <c r="XJ66">
        <v>2</v>
      </c>
      <c r="XK66">
        <v>40</v>
      </c>
      <c r="XL66">
        <v>10</v>
      </c>
      <c r="XM66" t="s">
        <v>753</v>
      </c>
      <c r="XN66">
        <v>12</v>
      </c>
      <c r="XO66">
        <v>12</v>
      </c>
      <c r="XP66">
        <v>12</v>
      </c>
      <c r="XQ66">
        <v>4</v>
      </c>
      <c r="XR66">
        <v>8</v>
      </c>
      <c r="XS66">
        <v>34</v>
      </c>
      <c r="XT66">
        <v>7</v>
      </c>
      <c r="XU66">
        <v>12</v>
      </c>
      <c r="XV66">
        <v>23</v>
      </c>
      <c r="XW66">
        <v>7</v>
      </c>
      <c r="XX66">
        <v>12</v>
      </c>
      <c r="XY66">
        <v>7</v>
      </c>
      <c r="XZ66">
        <v>5</v>
      </c>
      <c r="YA66">
        <v>2</v>
      </c>
      <c r="YB66">
        <v>4</v>
      </c>
      <c r="YC66">
        <v>28</v>
      </c>
      <c r="YD66">
        <v>18</v>
      </c>
      <c r="YE66">
        <v>12</v>
      </c>
      <c r="YF66">
        <v>10</v>
      </c>
      <c r="YG66">
        <v>31</v>
      </c>
      <c r="YH66">
        <v>11</v>
      </c>
      <c r="YI66">
        <v>37</v>
      </c>
      <c r="YJ66">
        <v>22</v>
      </c>
      <c r="YK66">
        <v>5</v>
      </c>
      <c r="YL66">
        <v>10</v>
      </c>
      <c r="YM66">
        <v>43</v>
      </c>
      <c r="YN66">
        <v>7</v>
      </c>
      <c r="YO66">
        <v>4</v>
      </c>
      <c r="YP66">
        <v>9</v>
      </c>
      <c r="YQ66">
        <v>7</v>
      </c>
      <c r="YR66">
        <v>5</v>
      </c>
      <c r="YS66">
        <v>3</v>
      </c>
      <c r="YT66">
        <v>10</v>
      </c>
      <c r="YU66">
        <v>6</v>
      </c>
      <c r="YV66">
        <v>3</v>
      </c>
      <c r="YW66">
        <v>4</v>
      </c>
      <c r="YX66">
        <v>1</v>
      </c>
      <c r="YY66">
        <v>4</v>
      </c>
      <c r="YZ66">
        <v>27</v>
      </c>
      <c r="ZA66">
        <v>29</v>
      </c>
      <c r="ZB66">
        <v>32</v>
      </c>
      <c r="ZC66">
        <v>17</v>
      </c>
      <c r="ZD66">
        <v>25</v>
      </c>
      <c r="ZE66" t="s">
        <v>753</v>
      </c>
      <c r="ZF66">
        <v>7</v>
      </c>
      <c r="ZG66">
        <v>4</v>
      </c>
      <c r="ZH66">
        <v>10</v>
      </c>
      <c r="ZI66" t="s">
        <v>753</v>
      </c>
      <c r="ZJ66">
        <v>17</v>
      </c>
      <c r="ZK66">
        <v>10</v>
      </c>
      <c r="ZL66">
        <v>5</v>
      </c>
      <c r="ZM66">
        <v>10</v>
      </c>
      <c r="ZN66">
        <v>16</v>
      </c>
      <c r="ZO66">
        <v>11</v>
      </c>
      <c r="ZP66">
        <v>39</v>
      </c>
      <c r="ZQ66">
        <v>24</v>
      </c>
      <c r="ZR66">
        <v>10</v>
      </c>
      <c r="ZS66">
        <v>29</v>
      </c>
      <c r="ZT66">
        <v>31</v>
      </c>
      <c r="ZU66" t="s">
        <v>753</v>
      </c>
      <c r="ZV66">
        <v>7</v>
      </c>
      <c r="ZW66">
        <v>10</v>
      </c>
      <c r="ZX66">
        <v>9</v>
      </c>
      <c r="ZY66" t="s">
        <v>753</v>
      </c>
      <c r="ZZ66" t="s">
        <v>753</v>
      </c>
      <c r="AAA66">
        <v>22</v>
      </c>
      <c r="AAB66">
        <v>18</v>
      </c>
      <c r="AAC66">
        <v>34</v>
      </c>
      <c r="AAD66">
        <v>22</v>
      </c>
      <c r="AAE66">
        <v>12</v>
      </c>
      <c r="AAF66">
        <v>5</v>
      </c>
      <c r="AAG66">
        <v>16</v>
      </c>
      <c r="AAH66">
        <v>10</v>
      </c>
      <c r="AAI66">
        <v>54</v>
      </c>
      <c r="AAJ66">
        <v>6</v>
      </c>
      <c r="AAK66">
        <v>9</v>
      </c>
      <c r="AAL66">
        <v>32</v>
      </c>
      <c r="AAM66">
        <v>3</v>
      </c>
      <c r="AAN66">
        <v>4</v>
      </c>
      <c r="AAO66">
        <v>29</v>
      </c>
      <c r="AAP66">
        <v>27</v>
      </c>
      <c r="AAQ66">
        <v>12</v>
      </c>
      <c r="AAR66">
        <v>4</v>
      </c>
      <c r="AAS66">
        <v>2</v>
      </c>
      <c r="AAT66">
        <v>13</v>
      </c>
      <c r="AAU66">
        <v>13</v>
      </c>
      <c r="AAV66" t="s">
        <v>753</v>
      </c>
      <c r="AAW66" t="s">
        <v>753</v>
      </c>
      <c r="AAX66" t="s">
        <v>753</v>
      </c>
      <c r="AAY66" t="s">
        <v>753</v>
      </c>
      <c r="AAZ66" t="s">
        <v>753</v>
      </c>
      <c r="ABA66">
        <v>11</v>
      </c>
      <c r="ABB66">
        <v>32</v>
      </c>
      <c r="ABC66">
        <v>3</v>
      </c>
      <c r="ABD66">
        <v>16</v>
      </c>
      <c r="ABE66">
        <v>41</v>
      </c>
      <c r="ABF66" t="s">
        <v>753</v>
      </c>
      <c r="ABG66">
        <v>1</v>
      </c>
      <c r="ABH66" t="s">
        <v>753</v>
      </c>
      <c r="ABI66">
        <v>52</v>
      </c>
      <c r="ABJ66">
        <v>30</v>
      </c>
      <c r="ABK66" t="s">
        <v>753</v>
      </c>
      <c r="ABL66">
        <v>54</v>
      </c>
      <c r="ABM66">
        <v>64</v>
      </c>
      <c r="ABN66">
        <v>2</v>
      </c>
      <c r="ABO66">
        <v>126</v>
      </c>
      <c r="ABP66" t="s">
        <v>753</v>
      </c>
      <c r="ABQ66">
        <v>105</v>
      </c>
      <c r="ABR66">
        <v>111</v>
      </c>
      <c r="ABS66" t="s">
        <v>753</v>
      </c>
      <c r="ABT66" t="s">
        <v>753</v>
      </c>
      <c r="ABU66" t="s">
        <v>753</v>
      </c>
      <c r="ABV66" t="s">
        <v>753</v>
      </c>
      <c r="ABW66" t="s">
        <v>753</v>
      </c>
      <c r="ABX66" t="s">
        <v>753</v>
      </c>
      <c r="ABZ66">
        <f t="shared" si="0"/>
        <v>10674</v>
      </c>
      <c r="ACA66">
        <f t="shared" si="1"/>
        <v>249</v>
      </c>
      <c r="ACB66">
        <f t="shared" si="2"/>
        <v>165</v>
      </c>
    </row>
    <row r="67" spans="1:756" x14ac:dyDescent="0.2">
      <c r="A67" t="s">
        <v>818</v>
      </c>
      <c r="B67">
        <v>130</v>
      </c>
      <c r="C67" t="s">
        <v>753</v>
      </c>
      <c r="D67" t="s">
        <v>753</v>
      </c>
      <c r="E67" t="s">
        <v>753</v>
      </c>
      <c r="F67">
        <v>1</v>
      </c>
      <c r="G67">
        <v>4</v>
      </c>
      <c r="H67">
        <v>10</v>
      </c>
      <c r="I67" t="s">
        <v>753</v>
      </c>
      <c r="J67" t="s">
        <v>753</v>
      </c>
      <c r="K67">
        <v>9</v>
      </c>
      <c r="L67" t="s">
        <v>753</v>
      </c>
      <c r="M67" t="s">
        <v>753</v>
      </c>
      <c r="N67" t="s">
        <v>753</v>
      </c>
      <c r="O67">
        <v>11</v>
      </c>
      <c r="P67" t="s">
        <v>753</v>
      </c>
      <c r="Q67">
        <v>3</v>
      </c>
      <c r="R67">
        <v>75</v>
      </c>
      <c r="S67">
        <v>1</v>
      </c>
      <c r="T67" t="s">
        <v>753</v>
      </c>
      <c r="U67" t="s">
        <v>753</v>
      </c>
      <c r="V67">
        <v>2</v>
      </c>
      <c r="W67">
        <v>2</v>
      </c>
      <c r="X67">
        <v>3</v>
      </c>
      <c r="Y67" t="s">
        <v>753</v>
      </c>
      <c r="Z67" t="s">
        <v>753</v>
      </c>
      <c r="AA67" t="s">
        <v>753</v>
      </c>
      <c r="AB67">
        <v>3</v>
      </c>
      <c r="AC67">
        <v>3</v>
      </c>
      <c r="AD67" t="s">
        <v>753</v>
      </c>
      <c r="AE67" t="s">
        <v>753</v>
      </c>
      <c r="AF67" t="s">
        <v>753</v>
      </c>
      <c r="AG67" t="s">
        <v>753</v>
      </c>
      <c r="AH67">
        <v>10</v>
      </c>
      <c r="AI67" t="s">
        <v>753</v>
      </c>
      <c r="AJ67">
        <v>5</v>
      </c>
      <c r="AK67">
        <v>17</v>
      </c>
      <c r="AL67" t="s">
        <v>753</v>
      </c>
      <c r="AM67" t="s">
        <v>753</v>
      </c>
      <c r="AN67" t="s">
        <v>753</v>
      </c>
      <c r="AO67" t="s">
        <v>753</v>
      </c>
      <c r="AP67">
        <v>1</v>
      </c>
      <c r="AQ67">
        <v>2</v>
      </c>
      <c r="AR67" t="s">
        <v>753</v>
      </c>
      <c r="AS67">
        <v>1</v>
      </c>
      <c r="AT67">
        <v>7</v>
      </c>
      <c r="AU67">
        <v>2</v>
      </c>
      <c r="AV67" t="s">
        <v>753</v>
      </c>
      <c r="AW67">
        <v>5</v>
      </c>
      <c r="AX67">
        <v>1</v>
      </c>
      <c r="AY67">
        <v>2</v>
      </c>
      <c r="AZ67">
        <v>2</v>
      </c>
      <c r="BA67" t="s">
        <v>753</v>
      </c>
      <c r="BB67">
        <v>2</v>
      </c>
      <c r="BC67" t="s">
        <v>753</v>
      </c>
      <c r="BD67">
        <v>1</v>
      </c>
      <c r="BE67" t="s">
        <v>753</v>
      </c>
      <c r="BF67" t="s">
        <v>753</v>
      </c>
      <c r="BG67" t="s">
        <v>753</v>
      </c>
      <c r="BH67" t="s">
        <v>753</v>
      </c>
      <c r="BI67" t="s">
        <v>753</v>
      </c>
      <c r="BJ67" t="s">
        <v>753</v>
      </c>
      <c r="BK67">
        <v>1</v>
      </c>
      <c r="BL67" t="s">
        <v>753</v>
      </c>
      <c r="BM67" t="s">
        <v>753</v>
      </c>
      <c r="BN67">
        <v>1</v>
      </c>
      <c r="BO67" t="s">
        <v>753</v>
      </c>
      <c r="BP67" t="s">
        <v>753</v>
      </c>
      <c r="BQ67">
        <v>1</v>
      </c>
      <c r="BR67" t="s">
        <v>753</v>
      </c>
      <c r="BS67">
        <v>1</v>
      </c>
      <c r="BT67" t="s">
        <v>753</v>
      </c>
      <c r="BU67">
        <v>2</v>
      </c>
      <c r="BV67">
        <v>1</v>
      </c>
      <c r="BW67" t="s">
        <v>753</v>
      </c>
      <c r="BX67">
        <v>3</v>
      </c>
      <c r="BY67" t="s">
        <v>753</v>
      </c>
      <c r="BZ67">
        <v>2</v>
      </c>
      <c r="CA67" t="s">
        <v>753</v>
      </c>
      <c r="CB67">
        <v>1</v>
      </c>
      <c r="CC67">
        <v>1</v>
      </c>
      <c r="CD67">
        <v>1</v>
      </c>
      <c r="CE67">
        <v>4</v>
      </c>
      <c r="CF67" t="s">
        <v>753</v>
      </c>
      <c r="CG67" t="s">
        <v>753</v>
      </c>
      <c r="CH67" t="s">
        <v>753</v>
      </c>
      <c r="CI67" t="s">
        <v>753</v>
      </c>
      <c r="CJ67" t="s">
        <v>753</v>
      </c>
      <c r="CK67">
        <v>2</v>
      </c>
      <c r="CL67">
        <v>3</v>
      </c>
      <c r="CM67" t="s">
        <v>753</v>
      </c>
      <c r="CN67" t="s">
        <v>753</v>
      </c>
      <c r="CO67" t="s">
        <v>753</v>
      </c>
      <c r="CP67" t="s">
        <v>753</v>
      </c>
      <c r="CQ67" t="s">
        <v>753</v>
      </c>
      <c r="CR67" t="s">
        <v>753</v>
      </c>
      <c r="CS67">
        <v>2</v>
      </c>
      <c r="CT67">
        <v>2</v>
      </c>
      <c r="CU67" t="s">
        <v>753</v>
      </c>
      <c r="CV67" t="s">
        <v>753</v>
      </c>
      <c r="CW67" t="s">
        <v>753</v>
      </c>
      <c r="CX67" t="s">
        <v>753</v>
      </c>
      <c r="CY67" t="s">
        <v>753</v>
      </c>
      <c r="CZ67">
        <v>1</v>
      </c>
      <c r="DA67">
        <v>1</v>
      </c>
      <c r="DB67" t="s">
        <v>753</v>
      </c>
      <c r="DC67" t="s">
        <v>753</v>
      </c>
      <c r="DD67" t="s">
        <v>753</v>
      </c>
      <c r="DE67">
        <v>3</v>
      </c>
      <c r="DF67">
        <v>3</v>
      </c>
      <c r="DG67" t="s">
        <v>753</v>
      </c>
      <c r="DH67" t="s">
        <v>753</v>
      </c>
      <c r="DI67" t="s">
        <v>753</v>
      </c>
      <c r="DJ67">
        <v>1</v>
      </c>
      <c r="DK67" t="s">
        <v>753</v>
      </c>
      <c r="DL67" t="s">
        <v>753</v>
      </c>
      <c r="DM67" t="s">
        <v>753</v>
      </c>
      <c r="DN67" t="s">
        <v>753</v>
      </c>
      <c r="DO67" t="s">
        <v>753</v>
      </c>
      <c r="DP67">
        <v>1</v>
      </c>
      <c r="DQ67">
        <v>2</v>
      </c>
      <c r="DR67" t="s">
        <v>753</v>
      </c>
      <c r="DS67" t="s">
        <v>753</v>
      </c>
      <c r="DT67" t="s">
        <v>753</v>
      </c>
      <c r="DU67">
        <v>1</v>
      </c>
      <c r="DV67" t="s">
        <v>753</v>
      </c>
      <c r="DW67" t="s">
        <v>753</v>
      </c>
      <c r="DX67" t="s">
        <v>753</v>
      </c>
      <c r="DY67" t="s">
        <v>753</v>
      </c>
      <c r="DZ67" t="s">
        <v>753</v>
      </c>
      <c r="EA67" t="s">
        <v>753</v>
      </c>
      <c r="EB67" t="s">
        <v>753</v>
      </c>
      <c r="EC67" t="s">
        <v>753</v>
      </c>
      <c r="ED67" t="s">
        <v>753</v>
      </c>
      <c r="EE67" t="s">
        <v>753</v>
      </c>
      <c r="EF67" t="s">
        <v>753</v>
      </c>
      <c r="EG67" t="s">
        <v>753</v>
      </c>
      <c r="EH67" t="s">
        <v>753</v>
      </c>
      <c r="EI67">
        <v>4</v>
      </c>
      <c r="EJ67" t="s">
        <v>753</v>
      </c>
      <c r="EK67">
        <v>6</v>
      </c>
      <c r="EL67" t="s">
        <v>753</v>
      </c>
      <c r="EM67">
        <v>3</v>
      </c>
      <c r="EN67" t="s">
        <v>753</v>
      </c>
      <c r="EO67" t="s">
        <v>753</v>
      </c>
      <c r="EP67" t="s">
        <v>753</v>
      </c>
      <c r="EQ67" t="s">
        <v>753</v>
      </c>
      <c r="ER67">
        <v>1</v>
      </c>
      <c r="ES67">
        <v>1</v>
      </c>
      <c r="ET67">
        <v>3</v>
      </c>
      <c r="EU67" t="s">
        <v>753</v>
      </c>
      <c r="EV67" t="s">
        <v>753</v>
      </c>
      <c r="EW67" t="s">
        <v>753</v>
      </c>
      <c r="EX67" t="s">
        <v>753</v>
      </c>
      <c r="EY67" t="s">
        <v>753</v>
      </c>
      <c r="EZ67">
        <v>8</v>
      </c>
      <c r="FA67">
        <v>1</v>
      </c>
      <c r="FB67" t="s">
        <v>753</v>
      </c>
      <c r="FC67" t="s">
        <v>753</v>
      </c>
      <c r="FD67" t="s">
        <v>753</v>
      </c>
      <c r="FE67">
        <v>7</v>
      </c>
      <c r="FF67" t="s">
        <v>753</v>
      </c>
      <c r="FG67" t="s">
        <v>753</v>
      </c>
      <c r="FH67" t="s">
        <v>753</v>
      </c>
      <c r="FI67">
        <v>1</v>
      </c>
      <c r="FJ67">
        <v>4</v>
      </c>
      <c r="FK67" t="s">
        <v>753</v>
      </c>
      <c r="FL67" t="s">
        <v>753</v>
      </c>
      <c r="FM67" t="s">
        <v>753</v>
      </c>
      <c r="FN67" t="s">
        <v>753</v>
      </c>
      <c r="FO67" t="s">
        <v>753</v>
      </c>
      <c r="FP67" t="s">
        <v>753</v>
      </c>
      <c r="FQ67">
        <v>5</v>
      </c>
      <c r="FR67">
        <v>2</v>
      </c>
      <c r="FS67">
        <v>3</v>
      </c>
      <c r="FT67" t="s">
        <v>753</v>
      </c>
      <c r="FU67" t="s">
        <v>753</v>
      </c>
      <c r="FV67" t="s">
        <v>753</v>
      </c>
      <c r="FW67" t="s">
        <v>753</v>
      </c>
      <c r="FX67" t="s">
        <v>753</v>
      </c>
      <c r="FY67">
        <v>1</v>
      </c>
      <c r="FZ67">
        <v>3</v>
      </c>
      <c r="GA67">
        <v>2</v>
      </c>
      <c r="GB67" t="s">
        <v>753</v>
      </c>
      <c r="GC67" t="s">
        <v>753</v>
      </c>
      <c r="GD67" t="s">
        <v>753</v>
      </c>
      <c r="GE67" t="s">
        <v>753</v>
      </c>
      <c r="GF67" t="s">
        <v>753</v>
      </c>
      <c r="GG67">
        <v>1</v>
      </c>
      <c r="GH67" t="s">
        <v>753</v>
      </c>
      <c r="GI67" t="s">
        <v>753</v>
      </c>
      <c r="GJ67" t="s">
        <v>753</v>
      </c>
      <c r="GK67">
        <v>2</v>
      </c>
      <c r="GL67" t="s">
        <v>753</v>
      </c>
      <c r="GM67">
        <v>2</v>
      </c>
      <c r="GN67">
        <v>4</v>
      </c>
      <c r="GO67">
        <v>2</v>
      </c>
      <c r="GP67">
        <v>1</v>
      </c>
      <c r="GQ67" t="s">
        <v>753</v>
      </c>
      <c r="GR67" t="s">
        <v>753</v>
      </c>
      <c r="GS67" t="s">
        <v>753</v>
      </c>
      <c r="GT67">
        <v>5</v>
      </c>
      <c r="GU67" t="s">
        <v>753</v>
      </c>
      <c r="GV67" t="s">
        <v>753</v>
      </c>
      <c r="GW67" t="s">
        <v>753</v>
      </c>
      <c r="GX67">
        <v>1</v>
      </c>
      <c r="GY67">
        <v>3</v>
      </c>
      <c r="GZ67">
        <v>2</v>
      </c>
      <c r="HA67">
        <v>4</v>
      </c>
      <c r="HB67">
        <v>22</v>
      </c>
      <c r="HC67">
        <v>14</v>
      </c>
      <c r="HD67">
        <v>2</v>
      </c>
      <c r="HE67">
        <v>2</v>
      </c>
      <c r="HF67" t="s">
        <v>753</v>
      </c>
      <c r="HG67" t="s">
        <v>753</v>
      </c>
      <c r="HH67" t="s">
        <v>753</v>
      </c>
      <c r="HI67" t="s">
        <v>753</v>
      </c>
      <c r="HJ67" t="s">
        <v>753</v>
      </c>
      <c r="HK67" t="s">
        <v>753</v>
      </c>
      <c r="HL67" t="s">
        <v>753</v>
      </c>
      <c r="HM67" t="s">
        <v>753</v>
      </c>
      <c r="HN67" t="s">
        <v>753</v>
      </c>
      <c r="HO67">
        <v>1</v>
      </c>
      <c r="HP67" t="s">
        <v>753</v>
      </c>
      <c r="HQ67">
        <v>5</v>
      </c>
      <c r="HR67">
        <v>10</v>
      </c>
      <c r="HS67">
        <v>3</v>
      </c>
      <c r="HT67" t="s">
        <v>753</v>
      </c>
      <c r="HU67" t="s">
        <v>753</v>
      </c>
      <c r="HV67">
        <v>1</v>
      </c>
      <c r="HW67" t="s">
        <v>753</v>
      </c>
      <c r="HX67" t="s">
        <v>753</v>
      </c>
      <c r="HY67" t="s">
        <v>753</v>
      </c>
      <c r="HZ67">
        <v>7</v>
      </c>
      <c r="IA67">
        <v>1</v>
      </c>
      <c r="IB67" t="s">
        <v>753</v>
      </c>
      <c r="IC67">
        <v>2</v>
      </c>
      <c r="ID67" t="s">
        <v>753</v>
      </c>
      <c r="IE67">
        <v>1</v>
      </c>
      <c r="IF67" t="s">
        <v>753</v>
      </c>
      <c r="IG67">
        <v>1</v>
      </c>
      <c r="IH67" t="s">
        <v>753</v>
      </c>
      <c r="II67" t="s">
        <v>753</v>
      </c>
      <c r="IJ67" t="s">
        <v>753</v>
      </c>
      <c r="IK67" t="s">
        <v>753</v>
      </c>
      <c r="IL67">
        <v>1</v>
      </c>
      <c r="IM67" t="s">
        <v>753</v>
      </c>
      <c r="IN67" t="s">
        <v>753</v>
      </c>
      <c r="IO67">
        <v>10</v>
      </c>
      <c r="IP67" t="s">
        <v>753</v>
      </c>
      <c r="IQ67" t="s">
        <v>753</v>
      </c>
      <c r="IR67" t="s">
        <v>753</v>
      </c>
      <c r="IS67" t="s">
        <v>753</v>
      </c>
      <c r="IT67" t="s">
        <v>753</v>
      </c>
      <c r="IU67">
        <v>7</v>
      </c>
      <c r="IV67" t="s">
        <v>753</v>
      </c>
      <c r="IW67" t="s">
        <v>753</v>
      </c>
      <c r="IX67" t="s">
        <v>753</v>
      </c>
      <c r="IY67" t="s">
        <v>753</v>
      </c>
      <c r="IZ67" t="s">
        <v>753</v>
      </c>
      <c r="JA67" t="s">
        <v>753</v>
      </c>
      <c r="JB67" t="s">
        <v>753</v>
      </c>
      <c r="JC67" t="s">
        <v>753</v>
      </c>
      <c r="JD67">
        <v>1</v>
      </c>
      <c r="JE67" t="s">
        <v>753</v>
      </c>
      <c r="JF67" t="s">
        <v>753</v>
      </c>
      <c r="JG67" t="s">
        <v>753</v>
      </c>
      <c r="JH67" t="s">
        <v>753</v>
      </c>
      <c r="JI67" t="s">
        <v>753</v>
      </c>
      <c r="JJ67" t="s">
        <v>753</v>
      </c>
      <c r="JK67" t="s">
        <v>753</v>
      </c>
      <c r="JL67">
        <v>2</v>
      </c>
      <c r="JM67">
        <v>6</v>
      </c>
      <c r="JN67" t="s">
        <v>753</v>
      </c>
      <c r="JO67" t="s">
        <v>753</v>
      </c>
      <c r="JP67" t="s">
        <v>753</v>
      </c>
      <c r="JQ67" t="s">
        <v>753</v>
      </c>
      <c r="JR67" t="s">
        <v>753</v>
      </c>
      <c r="JS67" t="s">
        <v>753</v>
      </c>
      <c r="JT67" t="s">
        <v>753</v>
      </c>
      <c r="JU67" t="s">
        <v>753</v>
      </c>
      <c r="JV67" t="s">
        <v>753</v>
      </c>
      <c r="JW67">
        <v>37</v>
      </c>
      <c r="JX67">
        <v>1</v>
      </c>
      <c r="JY67" t="s">
        <v>753</v>
      </c>
      <c r="JZ67">
        <v>3</v>
      </c>
      <c r="KA67" t="s">
        <v>753</v>
      </c>
      <c r="KB67">
        <v>1</v>
      </c>
      <c r="KC67" t="s">
        <v>753</v>
      </c>
      <c r="KD67" t="s">
        <v>753</v>
      </c>
      <c r="KE67" t="s">
        <v>753</v>
      </c>
      <c r="KF67" t="s">
        <v>753</v>
      </c>
      <c r="KG67">
        <v>2</v>
      </c>
      <c r="KH67">
        <v>4</v>
      </c>
      <c r="KI67">
        <v>6</v>
      </c>
      <c r="KJ67" t="s">
        <v>753</v>
      </c>
      <c r="KK67">
        <v>2</v>
      </c>
      <c r="KL67" t="s">
        <v>753</v>
      </c>
      <c r="KM67" t="s">
        <v>753</v>
      </c>
      <c r="KN67" t="s">
        <v>753</v>
      </c>
      <c r="KO67" t="s">
        <v>753</v>
      </c>
      <c r="KP67" t="s">
        <v>753</v>
      </c>
      <c r="KQ67" t="s">
        <v>753</v>
      </c>
      <c r="KR67">
        <v>1</v>
      </c>
      <c r="KS67">
        <v>5</v>
      </c>
      <c r="KT67" t="s">
        <v>753</v>
      </c>
      <c r="KU67">
        <v>7</v>
      </c>
      <c r="KV67" t="s">
        <v>753</v>
      </c>
      <c r="KW67">
        <v>5</v>
      </c>
      <c r="KX67">
        <v>1</v>
      </c>
      <c r="KY67" t="s">
        <v>753</v>
      </c>
      <c r="KZ67">
        <v>29</v>
      </c>
      <c r="LA67">
        <v>2</v>
      </c>
      <c r="LB67">
        <v>7</v>
      </c>
      <c r="LC67">
        <v>1</v>
      </c>
      <c r="LD67">
        <v>3</v>
      </c>
      <c r="LE67">
        <v>1</v>
      </c>
      <c r="LF67">
        <v>4</v>
      </c>
      <c r="LG67">
        <v>1</v>
      </c>
      <c r="LH67">
        <v>10</v>
      </c>
      <c r="LI67" t="s">
        <v>753</v>
      </c>
      <c r="LJ67" t="s">
        <v>753</v>
      </c>
      <c r="LK67">
        <v>1</v>
      </c>
      <c r="LL67">
        <v>5</v>
      </c>
      <c r="LM67">
        <v>2</v>
      </c>
      <c r="LN67" t="s">
        <v>753</v>
      </c>
      <c r="LO67">
        <v>11</v>
      </c>
      <c r="LP67" t="s">
        <v>753</v>
      </c>
      <c r="LQ67" t="s">
        <v>753</v>
      </c>
      <c r="LR67">
        <v>10</v>
      </c>
      <c r="LS67">
        <v>20</v>
      </c>
      <c r="LT67">
        <v>9</v>
      </c>
      <c r="LU67">
        <v>4</v>
      </c>
      <c r="LV67">
        <v>17</v>
      </c>
      <c r="LW67">
        <v>22</v>
      </c>
      <c r="LX67">
        <v>17</v>
      </c>
      <c r="LY67" t="s">
        <v>753</v>
      </c>
      <c r="LZ67">
        <v>4</v>
      </c>
      <c r="MA67" t="s">
        <v>753</v>
      </c>
      <c r="MB67">
        <v>1</v>
      </c>
      <c r="MC67">
        <v>2</v>
      </c>
      <c r="MD67" t="s">
        <v>753</v>
      </c>
      <c r="ME67" t="s">
        <v>753</v>
      </c>
      <c r="MF67">
        <v>6</v>
      </c>
      <c r="MG67">
        <v>3</v>
      </c>
      <c r="MH67">
        <v>3</v>
      </c>
      <c r="MI67" t="s">
        <v>753</v>
      </c>
      <c r="MJ67" t="s">
        <v>753</v>
      </c>
      <c r="MK67" t="s">
        <v>753</v>
      </c>
      <c r="ML67">
        <v>3</v>
      </c>
      <c r="MM67" t="s">
        <v>753</v>
      </c>
      <c r="MN67" t="s">
        <v>753</v>
      </c>
      <c r="MO67" t="s">
        <v>753</v>
      </c>
      <c r="MP67" t="s">
        <v>753</v>
      </c>
      <c r="MQ67">
        <v>1</v>
      </c>
      <c r="MR67">
        <v>4</v>
      </c>
      <c r="MS67" t="s">
        <v>753</v>
      </c>
      <c r="MT67" t="s">
        <v>753</v>
      </c>
      <c r="MU67">
        <v>7</v>
      </c>
      <c r="MV67" t="s">
        <v>753</v>
      </c>
      <c r="MW67" t="s">
        <v>753</v>
      </c>
      <c r="MX67" t="s">
        <v>753</v>
      </c>
      <c r="MY67" t="s">
        <v>753</v>
      </c>
      <c r="MZ67">
        <v>1</v>
      </c>
      <c r="NA67">
        <v>1</v>
      </c>
      <c r="NB67" t="s">
        <v>753</v>
      </c>
      <c r="NC67">
        <v>13</v>
      </c>
      <c r="ND67">
        <v>9</v>
      </c>
      <c r="NE67">
        <v>46</v>
      </c>
      <c r="NF67" t="s">
        <v>753</v>
      </c>
      <c r="NG67">
        <v>23</v>
      </c>
      <c r="NH67" t="s">
        <v>753</v>
      </c>
      <c r="NI67" t="s">
        <v>753</v>
      </c>
      <c r="NJ67" t="s">
        <v>753</v>
      </c>
      <c r="NK67" t="s">
        <v>753</v>
      </c>
      <c r="NL67" t="s">
        <v>753</v>
      </c>
      <c r="NM67" t="s">
        <v>753</v>
      </c>
      <c r="NN67">
        <v>13</v>
      </c>
      <c r="NO67" t="s">
        <v>753</v>
      </c>
      <c r="NP67" t="s">
        <v>753</v>
      </c>
      <c r="NQ67">
        <v>12</v>
      </c>
      <c r="NR67" t="s">
        <v>753</v>
      </c>
      <c r="NS67">
        <v>8</v>
      </c>
      <c r="NT67" t="s">
        <v>753</v>
      </c>
      <c r="NU67" t="s">
        <v>753</v>
      </c>
      <c r="NV67" t="s">
        <v>753</v>
      </c>
      <c r="NW67" t="s">
        <v>753</v>
      </c>
      <c r="NX67" t="s">
        <v>753</v>
      </c>
      <c r="NY67">
        <v>23</v>
      </c>
      <c r="NZ67" t="s">
        <v>753</v>
      </c>
      <c r="OA67" t="s">
        <v>753</v>
      </c>
      <c r="OB67">
        <v>7</v>
      </c>
      <c r="OC67">
        <v>7</v>
      </c>
      <c r="OD67">
        <v>33</v>
      </c>
      <c r="OE67">
        <v>1</v>
      </c>
      <c r="OF67" t="s">
        <v>753</v>
      </c>
      <c r="OG67">
        <v>25</v>
      </c>
      <c r="OH67">
        <v>43</v>
      </c>
      <c r="OI67">
        <v>5</v>
      </c>
      <c r="OJ67">
        <v>21</v>
      </c>
      <c r="OK67" t="s">
        <v>753</v>
      </c>
      <c r="OL67" t="s">
        <v>753</v>
      </c>
      <c r="OM67" t="s">
        <v>753</v>
      </c>
      <c r="ON67">
        <v>11</v>
      </c>
      <c r="OO67" t="s">
        <v>753</v>
      </c>
      <c r="OP67" t="s">
        <v>753</v>
      </c>
      <c r="OQ67" t="s">
        <v>753</v>
      </c>
      <c r="OR67">
        <v>25</v>
      </c>
      <c r="OS67" t="s">
        <v>753</v>
      </c>
      <c r="OT67" t="s">
        <v>753</v>
      </c>
      <c r="OU67">
        <v>18</v>
      </c>
      <c r="OV67">
        <v>63</v>
      </c>
      <c r="OW67">
        <v>61</v>
      </c>
      <c r="OX67" t="s">
        <v>753</v>
      </c>
      <c r="OY67" t="s">
        <v>753</v>
      </c>
      <c r="OZ67">
        <v>20</v>
      </c>
      <c r="PA67" t="s">
        <v>753</v>
      </c>
      <c r="PB67" t="s">
        <v>753</v>
      </c>
      <c r="PC67">
        <v>3</v>
      </c>
      <c r="PD67" t="s">
        <v>753</v>
      </c>
      <c r="PE67">
        <v>6</v>
      </c>
      <c r="PF67" t="s">
        <v>753</v>
      </c>
      <c r="PG67" t="s">
        <v>753</v>
      </c>
      <c r="PH67" t="s">
        <v>753</v>
      </c>
      <c r="PI67" t="s">
        <v>753</v>
      </c>
      <c r="PJ67" t="s">
        <v>753</v>
      </c>
      <c r="PK67" t="s">
        <v>753</v>
      </c>
      <c r="PL67" t="s">
        <v>753</v>
      </c>
      <c r="PM67" t="s">
        <v>753</v>
      </c>
      <c r="PN67" t="s">
        <v>753</v>
      </c>
      <c r="PO67" t="s">
        <v>753</v>
      </c>
      <c r="PP67" t="s">
        <v>753</v>
      </c>
      <c r="PQ67" t="s">
        <v>753</v>
      </c>
      <c r="PR67" t="s">
        <v>753</v>
      </c>
      <c r="PS67" t="s">
        <v>753</v>
      </c>
      <c r="PT67">
        <v>2</v>
      </c>
      <c r="PU67" t="s">
        <v>753</v>
      </c>
      <c r="PV67" t="s">
        <v>753</v>
      </c>
      <c r="PW67">
        <v>3</v>
      </c>
      <c r="PX67" t="s">
        <v>753</v>
      </c>
      <c r="PY67" t="s">
        <v>753</v>
      </c>
      <c r="PZ67" t="s">
        <v>753</v>
      </c>
      <c r="QA67" t="s">
        <v>753</v>
      </c>
      <c r="QB67">
        <v>5</v>
      </c>
      <c r="QC67" t="s">
        <v>753</v>
      </c>
      <c r="QD67" t="s">
        <v>753</v>
      </c>
      <c r="QE67" t="s">
        <v>753</v>
      </c>
      <c r="QF67" t="s">
        <v>753</v>
      </c>
      <c r="QG67" t="s">
        <v>753</v>
      </c>
      <c r="QH67" t="s">
        <v>753</v>
      </c>
      <c r="QI67" t="s">
        <v>753</v>
      </c>
      <c r="QJ67" t="s">
        <v>753</v>
      </c>
      <c r="QK67" t="s">
        <v>753</v>
      </c>
      <c r="QL67" t="s">
        <v>753</v>
      </c>
      <c r="QM67">
        <v>1</v>
      </c>
      <c r="QN67" t="s">
        <v>753</v>
      </c>
      <c r="QO67">
        <v>10</v>
      </c>
      <c r="QP67">
        <v>5</v>
      </c>
      <c r="QQ67">
        <v>1</v>
      </c>
      <c r="QR67" t="s">
        <v>753</v>
      </c>
      <c r="QS67" t="s">
        <v>753</v>
      </c>
      <c r="QT67" t="s">
        <v>753</v>
      </c>
      <c r="QU67">
        <v>5</v>
      </c>
      <c r="QV67" t="s">
        <v>753</v>
      </c>
      <c r="QW67">
        <v>14</v>
      </c>
      <c r="QX67">
        <v>26</v>
      </c>
      <c r="QY67" t="s">
        <v>753</v>
      </c>
      <c r="QZ67" t="s">
        <v>753</v>
      </c>
      <c r="RA67">
        <v>2</v>
      </c>
      <c r="RB67">
        <v>2</v>
      </c>
      <c r="RC67">
        <v>10</v>
      </c>
      <c r="RD67" t="s">
        <v>753</v>
      </c>
      <c r="RE67" t="s">
        <v>753</v>
      </c>
      <c r="RF67" t="s">
        <v>753</v>
      </c>
      <c r="RG67" t="s">
        <v>753</v>
      </c>
      <c r="RH67" t="s">
        <v>753</v>
      </c>
      <c r="RI67" t="s">
        <v>753</v>
      </c>
      <c r="RJ67" t="s">
        <v>753</v>
      </c>
      <c r="RK67" t="s">
        <v>753</v>
      </c>
      <c r="RL67" t="s">
        <v>753</v>
      </c>
      <c r="RM67" t="s">
        <v>753</v>
      </c>
      <c r="RN67" t="s">
        <v>753</v>
      </c>
      <c r="RO67" t="s">
        <v>753</v>
      </c>
      <c r="RP67" t="s">
        <v>753</v>
      </c>
      <c r="RQ67" t="s">
        <v>753</v>
      </c>
      <c r="RR67" t="s">
        <v>753</v>
      </c>
      <c r="RS67" t="s">
        <v>753</v>
      </c>
      <c r="RT67" t="s">
        <v>753</v>
      </c>
      <c r="RU67" t="s">
        <v>753</v>
      </c>
      <c r="RV67" t="s">
        <v>753</v>
      </c>
      <c r="RW67" t="s">
        <v>753</v>
      </c>
      <c r="RX67" t="s">
        <v>753</v>
      </c>
      <c r="RY67" t="s">
        <v>753</v>
      </c>
      <c r="RZ67" t="s">
        <v>753</v>
      </c>
      <c r="SA67" t="s">
        <v>753</v>
      </c>
      <c r="SB67" t="s">
        <v>753</v>
      </c>
      <c r="SC67" t="s">
        <v>753</v>
      </c>
      <c r="SD67" t="s">
        <v>753</v>
      </c>
      <c r="SE67">
        <v>1</v>
      </c>
      <c r="SF67" t="s">
        <v>753</v>
      </c>
      <c r="SG67" t="s">
        <v>753</v>
      </c>
      <c r="SH67" t="s">
        <v>753</v>
      </c>
      <c r="SI67" t="s">
        <v>753</v>
      </c>
      <c r="SJ67">
        <v>1</v>
      </c>
      <c r="SK67" t="s">
        <v>753</v>
      </c>
      <c r="SL67" t="s">
        <v>753</v>
      </c>
      <c r="SM67" t="s">
        <v>753</v>
      </c>
      <c r="SN67" t="s">
        <v>753</v>
      </c>
      <c r="SO67" t="s">
        <v>753</v>
      </c>
      <c r="SP67" t="s">
        <v>753</v>
      </c>
      <c r="SQ67" t="s">
        <v>753</v>
      </c>
      <c r="SR67">
        <v>1</v>
      </c>
      <c r="SS67" t="s">
        <v>753</v>
      </c>
      <c r="ST67" t="s">
        <v>753</v>
      </c>
      <c r="SU67" t="s">
        <v>753</v>
      </c>
      <c r="SV67">
        <v>1</v>
      </c>
      <c r="SW67" t="s">
        <v>753</v>
      </c>
      <c r="SX67" t="s">
        <v>753</v>
      </c>
      <c r="SY67" t="s">
        <v>753</v>
      </c>
      <c r="SZ67" t="s">
        <v>753</v>
      </c>
      <c r="TA67">
        <v>3</v>
      </c>
      <c r="TB67" t="s">
        <v>753</v>
      </c>
      <c r="TC67">
        <v>13</v>
      </c>
      <c r="TD67" t="s">
        <v>753</v>
      </c>
      <c r="TE67">
        <v>1</v>
      </c>
      <c r="TF67" t="s">
        <v>753</v>
      </c>
      <c r="TG67" t="s">
        <v>753</v>
      </c>
      <c r="TH67">
        <v>2</v>
      </c>
      <c r="TI67" t="s">
        <v>753</v>
      </c>
      <c r="TJ67" t="s">
        <v>753</v>
      </c>
      <c r="TK67">
        <v>6</v>
      </c>
      <c r="TL67">
        <v>1</v>
      </c>
      <c r="TM67">
        <v>2</v>
      </c>
      <c r="TN67" t="s">
        <v>753</v>
      </c>
      <c r="TO67" t="s">
        <v>753</v>
      </c>
      <c r="TP67" t="s">
        <v>753</v>
      </c>
      <c r="TQ67" t="s">
        <v>753</v>
      </c>
      <c r="TR67" t="s">
        <v>753</v>
      </c>
      <c r="TS67">
        <v>1</v>
      </c>
      <c r="TT67">
        <v>5</v>
      </c>
      <c r="TU67">
        <v>1</v>
      </c>
      <c r="TV67">
        <v>1</v>
      </c>
      <c r="TW67" t="s">
        <v>753</v>
      </c>
      <c r="TX67">
        <v>1</v>
      </c>
      <c r="TY67">
        <v>1</v>
      </c>
      <c r="TZ67" t="s">
        <v>753</v>
      </c>
      <c r="UA67">
        <v>7</v>
      </c>
      <c r="UB67">
        <v>9</v>
      </c>
      <c r="UC67">
        <v>2</v>
      </c>
      <c r="UD67">
        <v>2</v>
      </c>
      <c r="UE67" t="s">
        <v>753</v>
      </c>
      <c r="UF67">
        <v>1</v>
      </c>
      <c r="UG67" t="s">
        <v>753</v>
      </c>
      <c r="UH67" t="s">
        <v>753</v>
      </c>
      <c r="UI67" t="s">
        <v>753</v>
      </c>
      <c r="UJ67" t="s">
        <v>753</v>
      </c>
      <c r="UK67">
        <v>1</v>
      </c>
      <c r="UL67" t="s">
        <v>753</v>
      </c>
      <c r="UM67" t="s">
        <v>753</v>
      </c>
      <c r="UN67" t="s">
        <v>753</v>
      </c>
      <c r="UO67">
        <v>2</v>
      </c>
      <c r="UP67" t="s">
        <v>753</v>
      </c>
      <c r="UQ67">
        <v>3</v>
      </c>
      <c r="UR67">
        <v>1</v>
      </c>
      <c r="US67" t="s">
        <v>753</v>
      </c>
      <c r="UT67" t="s">
        <v>753</v>
      </c>
      <c r="UU67" t="s">
        <v>753</v>
      </c>
      <c r="UV67">
        <v>1</v>
      </c>
      <c r="UW67">
        <v>1</v>
      </c>
      <c r="UX67" t="s">
        <v>753</v>
      </c>
      <c r="UY67" t="s">
        <v>753</v>
      </c>
      <c r="UZ67">
        <v>1</v>
      </c>
      <c r="VA67" t="s">
        <v>753</v>
      </c>
      <c r="VB67" t="s">
        <v>753</v>
      </c>
      <c r="VC67">
        <v>1</v>
      </c>
      <c r="VD67">
        <v>1</v>
      </c>
      <c r="VE67" t="s">
        <v>753</v>
      </c>
      <c r="VF67" t="s">
        <v>753</v>
      </c>
      <c r="VG67" t="s">
        <v>753</v>
      </c>
      <c r="VH67" t="s">
        <v>753</v>
      </c>
      <c r="VI67" t="s">
        <v>753</v>
      </c>
      <c r="VJ67" t="s">
        <v>753</v>
      </c>
      <c r="VK67" t="s">
        <v>753</v>
      </c>
      <c r="VL67" t="s">
        <v>753</v>
      </c>
      <c r="VM67">
        <v>1</v>
      </c>
      <c r="VN67" t="s">
        <v>753</v>
      </c>
      <c r="VO67" t="s">
        <v>753</v>
      </c>
      <c r="VP67">
        <v>3</v>
      </c>
      <c r="VQ67">
        <v>4</v>
      </c>
      <c r="VR67" t="s">
        <v>753</v>
      </c>
      <c r="VS67" t="s">
        <v>753</v>
      </c>
      <c r="VT67">
        <v>1</v>
      </c>
      <c r="VU67" t="s">
        <v>753</v>
      </c>
      <c r="VV67" t="s">
        <v>753</v>
      </c>
      <c r="VW67">
        <v>1</v>
      </c>
      <c r="VX67" t="s">
        <v>753</v>
      </c>
      <c r="VY67" t="s">
        <v>753</v>
      </c>
      <c r="VZ67" t="s">
        <v>753</v>
      </c>
      <c r="WA67" t="s">
        <v>753</v>
      </c>
      <c r="WB67" t="s">
        <v>753</v>
      </c>
      <c r="WC67" t="s">
        <v>753</v>
      </c>
      <c r="WD67" t="s">
        <v>753</v>
      </c>
      <c r="WE67" t="s">
        <v>753</v>
      </c>
      <c r="WF67" t="s">
        <v>753</v>
      </c>
      <c r="WG67">
        <v>2</v>
      </c>
      <c r="WH67">
        <v>12</v>
      </c>
      <c r="WI67" t="s">
        <v>753</v>
      </c>
      <c r="WJ67">
        <v>1</v>
      </c>
      <c r="WK67">
        <v>3</v>
      </c>
      <c r="WL67" t="s">
        <v>753</v>
      </c>
      <c r="WM67">
        <v>11</v>
      </c>
      <c r="WN67">
        <v>1</v>
      </c>
      <c r="WO67">
        <v>1</v>
      </c>
      <c r="WP67" t="s">
        <v>753</v>
      </c>
      <c r="WQ67" t="s">
        <v>753</v>
      </c>
      <c r="WR67" t="s">
        <v>753</v>
      </c>
      <c r="WS67" t="s">
        <v>753</v>
      </c>
      <c r="WT67">
        <v>5</v>
      </c>
      <c r="WU67">
        <v>5</v>
      </c>
      <c r="WV67">
        <v>4</v>
      </c>
      <c r="WW67">
        <v>2</v>
      </c>
      <c r="WX67" t="s">
        <v>753</v>
      </c>
      <c r="WY67">
        <v>2</v>
      </c>
      <c r="WZ67" t="s">
        <v>753</v>
      </c>
      <c r="XA67" t="s">
        <v>753</v>
      </c>
      <c r="XB67">
        <v>2</v>
      </c>
      <c r="XC67" t="s">
        <v>753</v>
      </c>
      <c r="XD67" t="s">
        <v>753</v>
      </c>
      <c r="XE67">
        <v>1</v>
      </c>
      <c r="XF67" t="s">
        <v>753</v>
      </c>
      <c r="XG67" t="s">
        <v>753</v>
      </c>
      <c r="XH67" t="s">
        <v>753</v>
      </c>
      <c r="XI67">
        <v>4</v>
      </c>
      <c r="XJ67">
        <v>1</v>
      </c>
      <c r="XK67">
        <v>1</v>
      </c>
      <c r="XL67">
        <v>1</v>
      </c>
      <c r="XM67" t="s">
        <v>753</v>
      </c>
      <c r="XN67" t="s">
        <v>753</v>
      </c>
      <c r="XO67" t="s">
        <v>753</v>
      </c>
      <c r="XP67">
        <v>6</v>
      </c>
      <c r="XQ67" t="s">
        <v>753</v>
      </c>
      <c r="XR67">
        <v>1</v>
      </c>
      <c r="XS67">
        <v>4</v>
      </c>
      <c r="XT67" t="s">
        <v>753</v>
      </c>
      <c r="XU67" t="s">
        <v>753</v>
      </c>
      <c r="XV67">
        <v>3</v>
      </c>
      <c r="XW67" t="s">
        <v>753</v>
      </c>
      <c r="XX67">
        <v>2</v>
      </c>
      <c r="XY67" t="s">
        <v>753</v>
      </c>
      <c r="XZ67" t="s">
        <v>753</v>
      </c>
      <c r="YA67" t="s">
        <v>753</v>
      </c>
      <c r="YB67">
        <v>1</v>
      </c>
      <c r="YC67">
        <v>1</v>
      </c>
      <c r="YD67" t="s">
        <v>753</v>
      </c>
      <c r="YE67" t="s">
        <v>753</v>
      </c>
      <c r="YF67" t="s">
        <v>753</v>
      </c>
      <c r="YG67" t="s">
        <v>753</v>
      </c>
      <c r="YH67">
        <v>1</v>
      </c>
      <c r="YI67">
        <v>2</v>
      </c>
      <c r="YJ67">
        <v>1</v>
      </c>
      <c r="YK67">
        <v>4</v>
      </c>
      <c r="YL67" t="s">
        <v>753</v>
      </c>
      <c r="YM67">
        <v>3</v>
      </c>
      <c r="YN67" t="s">
        <v>753</v>
      </c>
      <c r="YO67" t="s">
        <v>753</v>
      </c>
      <c r="YP67">
        <v>1</v>
      </c>
      <c r="YQ67" t="s">
        <v>753</v>
      </c>
      <c r="YR67">
        <v>2</v>
      </c>
      <c r="YS67" t="s">
        <v>753</v>
      </c>
      <c r="YT67" t="s">
        <v>753</v>
      </c>
      <c r="YU67" t="s">
        <v>753</v>
      </c>
      <c r="YV67" t="s">
        <v>753</v>
      </c>
      <c r="YW67">
        <v>1</v>
      </c>
      <c r="YX67" t="s">
        <v>753</v>
      </c>
      <c r="YY67" t="s">
        <v>753</v>
      </c>
      <c r="YZ67" t="s">
        <v>753</v>
      </c>
      <c r="ZA67">
        <v>2</v>
      </c>
      <c r="ZB67">
        <v>3</v>
      </c>
      <c r="ZC67">
        <v>1</v>
      </c>
      <c r="ZD67">
        <v>2</v>
      </c>
      <c r="ZE67" t="s">
        <v>753</v>
      </c>
      <c r="ZF67" t="s">
        <v>753</v>
      </c>
      <c r="ZG67">
        <v>1</v>
      </c>
      <c r="ZH67">
        <v>1</v>
      </c>
      <c r="ZI67">
        <v>1</v>
      </c>
      <c r="ZJ67" t="s">
        <v>753</v>
      </c>
      <c r="ZK67">
        <v>1</v>
      </c>
      <c r="ZL67" t="s">
        <v>753</v>
      </c>
      <c r="ZM67" t="s">
        <v>753</v>
      </c>
      <c r="ZN67" t="s">
        <v>753</v>
      </c>
      <c r="ZO67" t="s">
        <v>753</v>
      </c>
      <c r="ZP67">
        <v>10</v>
      </c>
      <c r="ZQ67" t="s">
        <v>753</v>
      </c>
      <c r="ZR67" t="s">
        <v>753</v>
      </c>
      <c r="ZS67">
        <v>2</v>
      </c>
      <c r="ZT67">
        <v>1</v>
      </c>
      <c r="ZU67" t="s">
        <v>753</v>
      </c>
      <c r="ZV67" t="s">
        <v>753</v>
      </c>
      <c r="ZW67">
        <v>1</v>
      </c>
      <c r="ZX67" t="s">
        <v>753</v>
      </c>
      <c r="ZY67">
        <v>1</v>
      </c>
      <c r="ZZ67" t="s">
        <v>753</v>
      </c>
      <c r="AAA67">
        <v>2</v>
      </c>
      <c r="AAB67">
        <v>1</v>
      </c>
      <c r="AAC67">
        <v>1</v>
      </c>
      <c r="AAD67">
        <v>1</v>
      </c>
      <c r="AAE67">
        <v>4</v>
      </c>
      <c r="AAF67" t="s">
        <v>753</v>
      </c>
      <c r="AAG67" t="s">
        <v>753</v>
      </c>
      <c r="AAH67" t="s">
        <v>753</v>
      </c>
      <c r="AAI67" t="s">
        <v>753</v>
      </c>
      <c r="AAJ67">
        <v>1</v>
      </c>
      <c r="AAK67" t="s">
        <v>753</v>
      </c>
      <c r="AAL67">
        <v>3</v>
      </c>
      <c r="AAM67" t="s">
        <v>753</v>
      </c>
      <c r="AAN67" t="s">
        <v>753</v>
      </c>
      <c r="AAO67">
        <v>4</v>
      </c>
      <c r="AAP67">
        <v>1</v>
      </c>
      <c r="AAQ67" t="s">
        <v>753</v>
      </c>
      <c r="AAR67" t="s">
        <v>753</v>
      </c>
      <c r="AAS67">
        <v>1</v>
      </c>
      <c r="AAT67">
        <v>1</v>
      </c>
      <c r="AAU67">
        <v>1</v>
      </c>
      <c r="AAV67" t="s">
        <v>753</v>
      </c>
      <c r="AAW67" t="s">
        <v>753</v>
      </c>
      <c r="AAX67">
        <v>1</v>
      </c>
      <c r="AAY67" t="s">
        <v>753</v>
      </c>
      <c r="AAZ67" t="s">
        <v>753</v>
      </c>
      <c r="ABA67">
        <v>1</v>
      </c>
      <c r="ABB67">
        <v>3</v>
      </c>
      <c r="ABC67">
        <v>6</v>
      </c>
      <c r="ABD67">
        <v>3</v>
      </c>
      <c r="ABE67" t="s">
        <v>753</v>
      </c>
      <c r="ABF67" t="s">
        <v>753</v>
      </c>
      <c r="ABG67">
        <v>1</v>
      </c>
      <c r="ABH67" t="s">
        <v>753</v>
      </c>
      <c r="ABI67">
        <v>5</v>
      </c>
      <c r="ABJ67">
        <v>1</v>
      </c>
      <c r="ABK67" t="s">
        <v>753</v>
      </c>
      <c r="ABL67">
        <v>8</v>
      </c>
      <c r="ABM67">
        <v>5</v>
      </c>
      <c r="ABN67" t="s">
        <v>753</v>
      </c>
      <c r="ABO67">
        <v>6</v>
      </c>
      <c r="ABP67" t="s">
        <v>753</v>
      </c>
      <c r="ABQ67">
        <v>6</v>
      </c>
      <c r="ABR67">
        <v>8</v>
      </c>
      <c r="ABS67" t="s">
        <v>753</v>
      </c>
      <c r="ABT67" t="s">
        <v>753</v>
      </c>
      <c r="ABU67" t="s">
        <v>753</v>
      </c>
      <c r="ABV67" t="s">
        <v>753</v>
      </c>
      <c r="ABW67" t="s">
        <v>753</v>
      </c>
      <c r="ABX67" t="s">
        <v>753</v>
      </c>
      <c r="ABZ67">
        <f t="shared" ref="ABZ67:ABZ130" si="3">SUM(C67:ABX67)</f>
        <v>1555</v>
      </c>
      <c r="ACA67">
        <f t="shared" ref="ACA67:ACA130" si="4">COUNTIF(C67:ABX67, "&gt;9")</f>
        <v>42</v>
      </c>
      <c r="ACB67">
        <f t="shared" ref="ACB67:ACB130" si="5">COUNTIF(C67:ABX67, "&gt;19")</f>
        <v>18</v>
      </c>
    </row>
    <row r="68" spans="1:756" x14ac:dyDescent="0.2">
      <c r="A68" t="s">
        <v>819</v>
      </c>
      <c r="B68">
        <v>130</v>
      </c>
      <c r="C68" t="s">
        <v>753</v>
      </c>
      <c r="D68" t="s">
        <v>753</v>
      </c>
      <c r="E68" t="s">
        <v>753</v>
      </c>
      <c r="F68" t="s">
        <v>753</v>
      </c>
      <c r="G68">
        <v>1</v>
      </c>
      <c r="H68">
        <v>82</v>
      </c>
      <c r="I68">
        <v>2</v>
      </c>
      <c r="J68" t="s">
        <v>753</v>
      </c>
      <c r="K68">
        <v>22</v>
      </c>
      <c r="L68" t="s">
        <v>753</v>
      </c>
      <c r="M68" t="s">
        <v>753</v>
      </c>
      <c r="N68">
        <v>3</v>
      </c>
      <c r="O68">
        <v>3</v>
      </c>
      <c r="P68" t="s">
        <v>753</v>
      </c>
      <c r="Q68" t="s">
        <v>753</v>
      </c>
      <c r="R68">
        <v>16</v>
      </c>
      <c r="S68">
        <v>2</v>
      </c>
      <c r="T68" t="s">
        <v>753</v>
      </c>
      <c r="U68" t="s">
        <v>753</v>
      </c>
      <c r="V68">
        <v>2</v>
      </c>
      <c r="W68">
        <v>12</v>
      </c>
      <c r="X68">
        <v>14</v>
      </c>
      <c r="Y68">
        <v>2</v>
      </c>
      <c r="Z68" t="s">
        <v>753</v>
      </c>
      <c r="AA68" t="s">
        <v>753</v>
      </c>
      <c r="AB68">
        <v>1</v>
      </c>
      <c r="AC68">
        <v>7</v>
      </c>
      <c r="AD68" t="s">
        <v>753</v>
      </c>
      <c r="AE68" t="s">
        <v>753</v>
      </c>
      <c r="AF68" t="s">
        <v>753</v>
      </c>
      <c r="AG68" t="s">
        <v>753</v>
      </c>
      <c r="AH68">
        <v>2</v>
      </c>
      <c r="AI68" t="s">
        <v>753</v>
      </c>
      <c r="AJ68" t="s">
        <v>753</v>
      </c>
      <c r="AK68">
        <v>6</v>
      </c>
      <c r="AL68" t="s">
        <v>753</v>
      </c>
      <c r="AM68" t="s">
        <v>753</v>
      </c>
      <c r="AN68" t="s">
        <v>753</v>
      </c>
      <c r="AO68" t="s">
        <v>753</v>
      </c>
      <c r="AP68">
        <v>3</v>
      </c>
      <c r="AQ68">
        <v>15</v>
      </c>
      <c r="AR68">
        <v>7</v>
      </c>
      <c r="AS68">
        <v>1</v>
      </c>
      <c r="AT68">
        <v>42</v>
      </c>
      <c r="AU68">
        <v>1</v>
      </c>
      <c r="AV68" t="s">
        <v>753</v>
      </c>
      <c r="AW68" t="s">
        <v>753</v>
      </c>
      <c r="AX68">
        <v>5</v>
      </c>
      <c r="AY68" t="s">
        <v>753</v>
      </c>
      <c r="AZ68">
        <v>3</v>
      </c>
      <c r="BA68" t="s">
        <v>753</v>
      </c>
      <c r="BB68">
        <v>2</v>
      </c>
      <c r="BC68" t="s">
        <v>753</v>
      </c>
      <c r="BD68" t="s">
        <v>753</v>
      </c>
      <c r="BE68" t="s">
        <v>753</v>
      </c>
      <c r="BF68" t="s">
        <v>753</v>
      </c>
      <c r="BG68" t="s">
        <v>753</v>
      </c>
      <c r="BH68" t="s">
        <v>753</v>
      </c>
      <c r="BI68" t="s">
        <v>753</v>
      </c>
      <c r="BJ68" t="s">
        <v>753</v>
      </c>
      <c r="BK68" t="s">
        <v>753</v>
      </c>
      <c r="BL68" t="s">
        <v>753</v>
      </c>
      <c r="BM68">
        <v>2</v>
      </c>
      <c r="BN68" t="s">
        <v>753</v>
      </c>
      <c r="BO68" t="s">
        <v>753</v>
      </c>
      <c r="BP68">
        <v>2</v>
      </c>
      <c r="BQ68" t="s">
        <v>753</v>
      </c>
      <c r="BR68">
        <v>3</v>
      </c>
      <c r="BS68" t="s">
        <v>753</v>
      </c>
      <c r="BT68" t="s">
        <v>753</v>
      </c>
      <c r="BU68" t="s">
        <v>753</v>
      </c>
      <c r="BV68">
        <v>6</v>
      </c>
      <c r="BW68" t="s">
        <v>753</v>
      </c>
      <c r="BX68" t="s">
        <v>753</v>
      </c>
      <c r="BY68">
        <v>5</v>
      </c>
      <c r="BZ68">
        <v>8</v>
      </c>
      <c r="CA68">
        <v>7</v>
      </c>
      <c r="CB68" t="s">
        <v>753</v>
      </c>
      <c r="CC68">
        <v>2</v>
      </c>
      <c r="CD68">
        <v>2</v>
      </c>
      <c r="CE68">
        <v>9</v>
      </c>
      <c r="CF68" t="s">
        <v>753</v>
      </c>
      <c r="CG68">
        <v>6</v>
      </c>
      <c r="CH68" t="s">
        <v>753</v>
      </c>
      <c r="CI68" t="s">
        <v>753</v>
      </c>
      <c r="CJ68" t="s">
        <v>753</v>
      </c>
      <c r="CK68">
        <v>2</v>
      </c>
      <c r="CL68">
        <v>1</v>
      </c>
      <c r="CM68" t="s">
        <v>753</v>
      </c>
      <c r="CN68" t="s">
        <v>753</v>
      </c>
      <c r="CO68" t="s">
        <v>753</v>
      </c>
      <c r="CP68" t="s">
        <v>753</v>
      </c>
      <c r="CQ68" t="s">
        <v>753</v>
      </c>
      <c r="CR68" t="s">
        <v>753</v>
      </c>
      <c r="CS68">
        <v>3</v>
      </c>
      <c r="CT68">
        <v>4</v>
      </c>
      <c r="CU68">
        <v>1</v>
      </c>
      <c r="CV68">
        <v>8</v>
      </c>
      <c r="CW68" t="s">
        <v>753</v>
      </c>
      <c r="CX68" t="s">
        <v>753</v>
      </c>
      <c r="CY68" t="s">
        <v>753</v>
      </c>
      <c r="CZ68">
        <v>7</v>
      </c>
      <c r="DA68">
        <v>6</v>
      </c>
      <c r="DB68">
        <v>1</v>
      </c>
      <c r="DC68" t="s">
        <v>753</v>
      </c>
      <c r="DD68" t="s">
        <v>753</v>
      </c>
      <c r="DE68">
        <v>10</v>
      </c>
      <c r="DF68">
        <v>18</v>
      </c>
      <c r="DG68" t="s">
        <v>753</v>
      </c>
      <c r="DH68">
        <v>3</v>
      </c>
      <c r="DI68">
        <v>2</v>
      </c>
      <c r="DJ68">
        <v>3</v>
      </c>
      <c r="DK68" t="s">
        <v>753</v>
      </c>
      <c r="DL68" t="s">
        <v>753</v>
      </c>
      <c r="DM68" t="s">
        <v>753</v>
      </c>
      <c r="DN68" t="s">
        <v>753</v>
      </c>
      <c r="DO68" t="s">
        <v>753</v>
      </c>
      <c r="DP68">
        <v>3</v>
      </c>
      <c r="DQ68">
        <v>5</v>
      </c>
      <c r="DR68" t="s">
        <v>753</v>
      </c>
      <c r="DS68" t="s">
        <v>753</v>
      </c>
      <c r="DT68" t="s">
        <v>753</v>
      </c>
      <c r="DU68">
        <v>1</v>
      </c>
      <c r="DV68" t="s">
        <v>753</v>
      </c>
      <c r="DW68" t="s">
        <v>753</v>
      </c>
      <c r="DX68" t="s">
        <v>753</v>
      </c>
      <c r="DY68" t="s">
        <v>753</v>
      </c>
      <c r="DZ68" t="s">
        <v>753</v>
      </c>
      <c r="EA68">
        <v>7</v>
      </c>
      <c r="EB68" t="s">
        <v>753</v>
      </c>
      <c r="EC68">
        <v>1</v>
      </c>
      <c r="ED68" t="s">
        <v>753</v>
      </c>
      <c r="EE68" t="s">
        <v>753</v>
      </c>
      <c r="EF68" t="s">
        <v>753</v>
      </c>
      <c r="EG68" t="s">
        <v>753</v>
      </c>
      <c r="EH68" t="s">
        <v>753</v>
      </c>
      <c r="EI68">
        <v>5</v>
      </c>
      <c r="EJ68">
        <v>1</v>
      </c>
      <c r="EK68">
        <v>43</v>
      </c>
      <c r="EL68" t="s">
        <v>753</v>
      </c>
      <c r="EM68">
        <v>6</v>
      </c>
      <c r="EN68" t="s">
        <v>753</v>
      </c>
      <c r="EO68" t="s">
        <v>753</v>
      </c>
      <c r="EP68" t="s">
        <v>753</v>
      </c>
      <c r="EQ68" t="s">
        <v>753</v>
      </c>
      <c r="ER68" t="s">
        <v>753</v>
      </c>
      <c r="ES68">
        <v>3</v>
      </c>
      <c r="ET68">
        <v>9</v>
      </c>
      <c r="EU68" t="s">
        <v>753</v>
      </c>
      <c r="EV68" t="s">
        <v>753</v>
      </c>
      <c r="EW68" t="s">
        <v>753</v>
      </c>
      <c r="EX68" t="s">
        <v>753</v>
      </c>
      <c r="EY68" t="s">
        <v>753</v>
      </c>
      <c r="EZ68">
        <v>2</v>
      </c>
      <c r="FA68" t="s">
        <v>753</v>
      </c>
      <c r="FB68">
        <v>4</v>
      </c>
      <c r="FC68" t="s">
        <v>753</v>
      </c>
      <c r="FD68" t="s">
        <v>753</v>
      </c>
      <c r="FE68">
        <v>2</v>
      </c>
      <c r="FF68" t="s">
        <v>753</v>
      </c>
      <c r="FG68" t="s">
        <v>753</v>
      </c>
      <c r="FH68" t="s">
        <v>753</v>
      </c>
      <c r="FI68">
        <v>1</v>
      </c>
      <c r="FJ68">
        <v>8</v>
      </c>
      <c r="FK68" t="s">
        <v>753</v>
      </c>
      <c r="FL68" t="s">
        <v>753</v>
      </c>
      <c r="FM68" t="s">
        <v>753</v>
      </c>
      <c r="FN68">
        <v>3</v>
      </c>
      <c r="FO68" t="s">
        <v>753</v>
      </c>
      <c r="FP68" t="s">
        <v>753</v>
      </c>
      <c r="FQ68">
        <v>3</v>
      </c>
      <c r="FR68">
        <v>5</v>
      </c>
      <c r="FS68">
        <v>19</v>
      </c>
      <c r="FT68">
        <v>1</v>
      </c>
      <c r="FU68" t="s">
        <v>753</v>
      </c>
      <c r="FV68" t="s">
        <v>753</v>
      </c>
      <c r="FW68">
        <v>2</v>
      </c>
      <c r="FX68" t="s">
        <v>753</v>
      </c>
      <c r="FY68">
        <v>2</v>
      </c>
      <c r="FZ68">
        <v>3</v>
      </c>
      <c r="GA68">
        <v>9</v>
      </c>
      <c r="GB68">
        <v>5</v>
      </c>
      <c r="GC68" t="s">
        <v>753</v>
      </c>
      <c r="GD68" t="s">
        <v>753</v>
      </c>
      <c r="GE68" t="s">
        <v>753</v>
      </c>
      <c r="GF68" t="s">
        <v>753</v>
      </c>
      <c r="GG68" t="s">
        <v>753</v>
      </c>
      <c r="GH68" t="s">
        <v>753</v>
      </c>
      <c r="GI68" t="s">
        <v>753</v>
      </c>
      <c r="GJ68" t="s">
        <v>753</v>
      </c>
      <c r="GK68">
        <v>4</v>
      </c>
      <c r="GL68" t="s">
        <v>753</v>
      </c>
      <c r="GM68">
        <v>2</v>
      </c>
      <c r="GN68">
        <v>14</v>
      </c>
      <c r="GO68">
        <v>21</v>
      </c>
      <c r="GP68">
        <v>1</v>
      </c>
      <c r="GQ68" t="s">
        <v>753</v>
      </c>
      <c r="GR68" t="s">
        <v>753</v>
      </c>
      <c r="GS68" t="s">
        <v>753</v>
      </c>
      <c r="GT68">
        <v>3</v>
      </c>
      <c r="GU68" t="s">
        <v>753</v>
      </c>
      <c r="GV68" t="s">
        <v>753</v>
      </c>
      <c r="GW68">
        <v>4</v>
      </c>
      <c r="GX68">
        <v>14</v>
      </c>
      <c r="GY68">
        <v>2</v>
      </c>
      <c r="GZ68">
        <v>28</v>
      </c>
      <c r="HA68">
        <v>5</v>
      </c>
      <c r="HB68">
        <v>84</v>
      </c>
      <c r="HC68">
        <v>50</v>
      </c>
      <c r="HD68">
        <v>9</v>
      </c>
      <c r="HE68">
        <v>4</v>
      </c>
      <c r="HF68" t="s">
        <v>753</v>
      </c>
      <c r="HG68" t="s">
        <v>753</v>
      </c>
      <c r="HH68" t="s">
        <v>753</v>
      </c>
      <c r="HI68" t="s">
        <v>753</v>
      </c>
      <c r="HJ68" t="s">
        <v>753</v>
      </c>
      <c r="HK68" t="s">
        <v>753</v>
      </c>
      <c r="HL68" t="s">
        <v>753</v>
      </c>
      <c r="HM68">
        <v>1</v>
      </c>
      <c r="HN68" t="s">
        <v>753</v>
      </c>
      <c r="HO68">
        <v>2</v>
      </c>
      <c r="HP68">
        <v>6</v>
      </c>
      <c r="HQ68">
        <v>49</v>
      </c>
      <c r="HR68">
        <v>8</v>
      </c>
      <c r="HS68">
        <v>36</v>
      </c>
      <c r="HT68" t="s">
        <v>753</v>
      </c>
      <c r="HU68" t="s">
        <v>753</v>
      </c>
      <c r="HV68">
        <v>3</v>
      </c>
      <c r="HW68" t="s">
        <v>753</v>
      </c>
      <c r="HX68" t="s">
        <v>753</v>
      </c>
      <c r="HY68">
        <v>1</v>
      </c>
      <c r="HZ68">
        <v>22</v>
      </c>
      <c r="IA68">
        <v>8</v>
      </c>
      <c r="IB68" t="s">
        <v>753</v>
      </c>
      <c r="IC68" t="s">
        <v>753</v>
      </c>
      <c r="ID68" t="s">
        <v>753</v>
      </c>
      <c r="IE68" t="s">
        <v>753</v>
      </c>
      <c r="IF68" t="s">
        <v>753</v>
      </c>
      <c r="IG68">
        <v>5</v>
      </c>
      <c r="IH68" t="s">
        <v>753</v>
      </c>
      <c r="II68" t="s">
        <v>753</v>
      </c>
      <c r="IJ68" t="s">
        <v>753</v>
      </c>
      <c r="IK68" t="s">
        <v>753</v>
      </c>
      <c r="IL68">
        <v>8</v>
      </c>
      <c r="IM68" t="s">
        <v>753</v>
      </c>
      <c r="IN68" t="s">
        <v>753</v>
      </c>
      <c r="IO68">
        <v>44</v>
      </c>
      <c r="IP68" t="s">
        <v>753</v>
      </c>
      <c r="IQ68" t="s">
        <v>753</v>
      </c>
      <c r="IR68" t="s">
        <v>753</v>
      </c>
      <c r="IS68" t="s">
        <v>753</v>
      </c>
      <c r="IT68" t="s">
        <v>753</v>
      </c>
      <c r="IU68">
        <v>19</v>
      </c>
      <c r="IV68" t="s">
        <v>753</v>
      </c>
      <c r="IW68" t="s">
        <v>753</v>
      </c>
      <c r="IX68" t="s">
        <v>753</v>
      </c>
      <c r="IY68" t="s">
        <v>753</v>
      </c>
      <c r="IZ68" t="s">
        <v>753</v>
      </c>
      <c r="JA68" t="s">
        <v>753</v>
      </c>
      <c r="JB68" t="s">
        <v>753</v>
      </c>
      <c r="JC68" t="s">
        <v>753</v>
      </c>
      <c r="JD68" t="s">
        <v>753</v>
      </c>
      <c r="JE68" t="s">
        <v>753</v>
      </c>
      <c r="JF68" t="s">
        <v>753</v>
      </c>
      <c r="JG68" t="s">
        <v>753</v>
      </c>
      <c r="JH68" t="s">
        <v>753</v>
      </c>
      <c r="JI68" t="s">
        <v>753</v>
      </c>
      <c r="JJ68" t="s">
        <v>753</v>
      </c>
      <c r="JK68" t="s">
        <v>753</v>
      </c>
      <c r="JL68">
        <v>3</v>
      </c>
      <c r="JM68">
        <v>6</v>
      </c>
      <c r="JN68" t="s">
        <v>753</v>
      </c>
      <c r="JO68" t="s">
        <v>753</v>
      </c>
      <c r="JP68">
        <v>1</v>
      </c>
      <c r="JQ68" t="s">
        <v>753</v>
      </c>
      <c r="JR68" t="s">
        <v>753</v>
      </c>
      <c r="JS68" t="s">
        <v>753</v>
      </c>
      <c r="JT68" t="s">
        <v>753</v>
      </c>
      <c r="JU68">
        <v>3</v>
      </c>
      <c r="JV68" t="s">
        <v>753</v>
      </c>
      <c r="JW68">
        <v>48</v>
      </c>
      <c r="JX68">
        <v>4</v>
      </c>
      <c r="JY68" t="s">
        <v>753</v>
      </c>
      <c r="JZ68">
        <v>11</v>
      </c>
      <c r="KA68" t="s">
        <v>753</v>
      </c>
      <c r="KB68">
        <v>14</v>
      </c>
      <c r="KC68" t="s">
        <v>753</v>
      </c>
      <c r="KD68" t="s">
        <v>753</v>
      </c>
      <c r="KE68">
        <v>1</v>
      </c>
      <c r="KF68" t="s">
        <v>753</v>
      </c>
      <c r="KG68" t="s">
        <v>753</v>
      </c>
      <c r="KH68">
        <v>2</v>
      </c>
      <c r="KI68">
        <v>1</v>
      </c>
      <c r="KJ68" t="s">
        <v>753</v>
      </c>
      <c r="KK68">
        <v>10</v>
      </c>
      <c r="KL68" t="s">
        <v>753</v>
      </c>
      <c r="KM68" t="s">
        <v>753</v>
      </c>
      <c r="KN68">
        <v>1</v>
      </c>
      <c r="KO68" t="s">
        <v>753</v>
      </c>
      <c r="KP68">
        <v>1</v>
      </c>
      <c r="KQ68">
        <v>1</v>
      </c>
      <c r="KR68">
        <v>2</v>
      </c>
      <c r="KS68">
        <v>1</v>
      </c>
      <c r="KT68" t="s">
        <v>753</v>
      </c>
      <c r="KU68">
        <v>27</v>
      </c>
      <c r="KV68" t="s">
        <v>753</v>
      </c>
      <c r="KW68">
        <v>3</v>
      </c>
      <c r="KX68">
        <v>2</v>
      </c>
      <c r="KY68" t="s">
        <v>753</v>
      </c>
      <c r="KZ68">
        <v>30</v>
      </c>
      <c r="LA68">
        <v>11</v>
      </c>
      <c r="LB68">
        <v>5</v>
      </c>
      <c r="LC68">
        <v>4</v>
      </c>
      <c r="LD68">
        <v>19</v>
      </c>
      <c r="LE68">
        <v>1</v>
      </c>
      <c r="LF68">
        <v>13</v>
      </c>
      <c r="LG68">
        <v>13</v>
      </c>
      <c r="LH68">
        <v>46</v>
      </c>
      <c r="LI68" t="s">
        <v>753</v>
      </c>
      <c r="LJ68" t="s">
        <v>753</v>
      </c>
      <c r="LK68">
        <v>1</v>
      </c>
      <c r="LL68">
        <v>28</v>
      </c>
      <c r="LM68" t="s">
        <v>753</v>
      </c>
      <c r="LN68" t="s">
        <v>753</v>
      </c>
      <c r="LO68">
        <v>49</v>
      </c>
      <c r="LP68" t="s">
        <v>753</v>
      </c>
      <c r="LQ68" t="s">
        <v>753</v>
      </c>
      <c r="LR68">
        <v>6</v>
      </c>
      <c r="LS68">
        <v>57</v>
      </c>
      <c r="LT68">
        <v>15</v>
      </c>
      <c r="LU68">
        <v>17</v>
      </c>
      <c r="LV68">
        <v>62</v>
      </c>
      <c r="LW68">
        <v>9</v>
      </c>
      <c r="LX68">
        <v>8</v>
      </c>
      <c r="LY68" t="s">
        <v>753</v>
      </c>
      <c r="LZ68">
        <v>3</v>
      </c>
      <c r="MA68" t="s">
        <v>753</v>
      </c>
      <c r="MB68">
        <v>1</v>
      </c>
      <c r="MC68">
        <v>7</v>
      </c>
      <c r="MD68">
        <v>1</v>
      </c>
      <c r="ME68" t="s">
        <v>753</v>
      </c>
      <c r="MF68">
        <v>51</v>
      </c>
      <c r="MG68">
        <v>17</v>
      </c>
      <c r="MH68">
        <v>1</v>
      </c>
      <c r="MI68">
        <v>1</v>
      </c>
      <c r="MJ68">
        <v>2</v>
      </c>
      <c r="MK68" t="s">
        <v>753</v>
      </c>
      <c r="ML68">
        <v>16</v>
      </c>
      <c r="MM68">
        <v>1</v>
      </c>
      <c r="MN68" t="s">
        <v>753</v>
      </c>
      <c r="MO68" t="s">
        <v>753</v>
      </c>
      <c r="MP68" t="s">
        <v>753</v>
      </c>
      <c r="MQ68">
        <v>1</v>
      </c>
      <c r="MR68">
        <v>11</v>
      </c>
      <c r="MS68" t="s">
        <v>753</v>
      </c>
      <c r="MT68" t="s">
        <v>753</v>
      </c>
      <c r="MU68">
        <v>26</v>
      </c>
      <c r="MV68">
        <v>1</v>
      </c>
      <c r="MW68" t="s">
        <v>753</v>
      </c>
      <c r="MX68" t="s">
        <v>753</v>
      </c>
      <c r="MY68" t="s">
        <v>753</v>
      </c>
      <c r="MZ68" t="s">
        <v>753</v>
      </c>
      <c r="NA68">
        <v>5</v>
      </c>
      <c r="NB68" t="s">
        <v>753</v>
      </c>
      <c r="NC68">
        <v>52</v>
      </c>
      <c r="ND68">
        <v>30</v>
      </c>
      <c r="NE68">
        <v>59</v>
      </c>
      <c r="NF68" t="s">
        <v>753</v>
      </c>
      <c r="NG68">
        <v>72</v>
      </c>
      <c r="NH68" t="s">
        <v>753</v>
      </c>
      <c r="NI68" t="s">
        <v>753</v>
      </c>
      <c r="NJ68" t="s">
        <v>753</v>
      </c>
      <c r="NK68" t="s">
        <v>753</v>
      </c>
      <c r="NL68" t="s">
        <v>753</v>
      </c>
      <c r="NM68">
        <v>6</v>
      </c>
      <c r="NN68">
        <v>74</v>
      </c>
      <c r="NO68" t="s">
        <v>753</v>
      </c>
      <c r="NP68" t="s">
        <v>753</v>
      </c>
      <c r="NQ68">
        <v>63</v>
      </c>
      <c r="NR68" t="s">
        <v>753</v>
      </c>
      <c r="NS68">
        <v>32</v>
      </c>
      <c r="NT68">
        <v>2</v>
      </c>
      <c r="NU68" t="s">
        <v>753</v>
      </c>
      <c r="NV68" t="s">
        <v>753</v>
      </c>
      <c r="NW68" t="s">
        <v>753</v>
      </c>
      <c r="NX68" t="s">
        <v>753</v>
      </c>
      <c r="NY68">
        <v>77</v>
      </c>
      <c r="NZ68">
        <v>6</v>
      </c>
      <c r="OA68" t="s">
        <v>753</v>
      </c>
      <c r="OB68" t="s">
        <v>753</v>
      </c>
      <c r="OC68" t="s">
        <v>753</v>
      </c>
      <c r="OD68">
        <v>111</v>
      </c>
      <c r="OE68">
        <v>1</v>
      </c>
      <c r="OF68" t="s">
        <v>753</v>
      </c>
      <c r="OG68">
        <v>91</v>
      </c>
      <c r="OH68" t="s">
        <v>753</v>
      </c>
      <c r="OI68">
        <v>1</v>
      </c>
      <c r="OJ68">
        <v>54</v>
      </c>
      <c r="OK68" t="s">
        <v>753</v>
      </c>
      <c r="OL68" t="s">
        <v>753</v>
      </c>
      <c r="OM68" t="s">
        <v>753</v>
      </c>
      <c r="ON68">
        <v>40</v>
      </c>
      <c r="OO68" t="s">
        <v>753</v>
      </c>
      <c r="OP68" t="s">
        <v>753</v>
      </c>
      <c r="OQ68" t="s">
        <v>753</v>
      </c>
      <c r="OR68">
        <v>37</v>
      </c>
      <c r="OS68" t="s">
        <v>753</v>
      </c>
      <c r="OT68">
        <v>5</v>
      </c>
      <c r="OU68">
        <v>25</v>
      </c>
      <c r="OV68">
        <v>142</v>
      </c>
      <c r="OW68">
        <v>227</v>
      </c>
      <c r="OX68" t="s">
        <v>753</v>
      </c>
      <c r="OY68">
        <v>1</v>
      </c>
      <c r="OZ68">
        <v>50</v>
      </c>
      <c r="PA68">
        <v>1</v>
      </c>
      <c r="PB68" t="s">
        <v>753</v>
      </c>
      <c r="PC68" t="s">
        <v>753</v>
      </c>
      <c r="PD68">
        <v>2</v>
      </c>
      <c r="PE68">
        <v>4</v>
      </c>
      <c r="PF68" t="s">
        <v>753</v>
      </c>
      <c r="PG68">
        <v>1</v>
      </c>
      <c r="PH68" t="s">
        <v>753</v>
      </c>
      <c r="PI68" t="s">
        <v>753</v>
      </c>
      <c r="PJ68" t="s">
        <v>753</v>
      </c>
      <c r="PK68" t="s">
        <v>753</v>
      </c>
      <c r="PL68" t="s">
        <v>753</v>
      </c>
      <c r="PM68" t="s">
        <v>753</v>
      </c>
      <c r="PN68" t="s">
        <v>753</v>
      </c>
      <c r="PO68" t="s">
        <v>753</v>
      </c>
      <c r="PP68" t="s">
        <v>753</v>
      </c>
      <c r="PQ68" t="s">
        <v>753</v>
      </c>
      <c r="PR68" t="s">
        <v>753</v>
      </c>
      <c r="PS68" t="s">
        <v>753</v>
      </c>
      <c r="PT68">
        <v>27</v>
      </c>
      <c r="PU68">
        <v>3</v>
      </c>
      <c r="PV68" t="s">
        <v>753</v>
      </c>
      <c r="PW68" t="s">
        <v>753</v>
      </c>
      <c r="PX68" t="s">
        <v>753</v>
      </c>
      <c r="PY68" t="s">
        <v>753</v>
      </c>
      <c r="PZ68" t="s">
        <v>753</v>
      </c>
      <c r="QA68">
        <v>1</v>
      </c>
      <c r="QB68">
        <v>3</v>
      </c>
      <c r="QC68" t="s">
        <v>753</v>
      </c>
      <c r="QD68" t="s">
        <v>753</v>
      </c>
      <c r="QE68" t="s">
        <v>753</v>
      </c>
      <c r="QF68" t="s">
        <v>753</v>
      </c>
      <c r="QG68" t="s">
        <v>753</v>
      </c>
      <c r="QH68" t="s">
        <v>753</v>
      </c>
      <c r="QI68" t="s">
        <v>753</v>
      </c>
      <c r="QJ68" t="s">
        <v>753</v>
      </c>
      <c r="QK68" t="s">
        <v>753</v>
      </c>
      <c r="QL68" t="s">
        <v>753</v>
      </c>
      <c r="QM68">
        <v>3</v>
      </c>
      <c r="QN68">
        <v>3</v>
      </c>
      <c r="QO68">
        <v>50</v>
      </c>
      <c r="QP68">
        <v>15</v>
      </c>
      <c r="QQ68" t="s">
        <v>753</v>
      </c>
      <c r="QR68" t="s">
        <v>753</v>
      </c>
      <c r="QS68" t="s">
        <v>753</v>
      </c>
      <c r="QT68">
        <v>1</v>
      </c>
      <c r="QU68">
        <v>34</v>
      </c>
      <c r="QV68" t="s">
        <v>753</v>
      </c>
      <c r="QW68">
        <v>41</v>
      </c>
      <c r="QX68">
        <v>65</v>
      </c>
      <c r="QY68" t="s">
        <v>753</v>
      </c>
      <c r="QZ68" t="s">
        <v>753</v>
      </c>
      <c r="RA68">
        <v>1</v>
      </c>
      <c r="RB68">
        <v>5</v>
      </c>
      <c r="RC68">
        <v>55</v>
      </c>
      <c r="RD68" t="s">
        <v>753</v>
      </c>
      <c r="RE68" t="s">
        <v>753</v>
      </c>
      <c r="RF68">
        <v>1</v>
      </c>
      <c r="RG68">
        <v>1</v>
      </c>
      <c r="RH68" t="s">
        <v>753</v>
      </c>
      <c r="RI68" t="s">
        <v>753</v>
      </c>
      <c r="RJ68" t="s">
        <v>753</v>
      </c>
      <c r="RK68" t="s">
        <v>753</v>
      </c>
      <c r="RL68">
        <v>1</v>
      </c>
      <c r="RM68">
        <v>1</v>
      </c>
      <c r="RN68" t="s">
        <v>753</v>
      </c>
      <c r="RO68">
        <v>2</v>
      </c>
      <c r="RP68" t="s">
        <v>753</v>
      </c>
      <c r="RQ68">
        <v>1</v>
      </c>
      <c r="RR68">
        <v>1</v>
      </c>
      <c r="RS68" t="s">
        <v>753</v>
      </c>
      <c r="RT68" t="s">
        <v>753</v>
      </c>
      <c r="RU68" t="s">
        <v>753</v>
      </c>
      <c r="RV68" t="s">
        <v>753</v>
      </c>
      <c r="RW68" t="s">
        <v>753</v>
      </c>
      <c r="RX68" t="s">
        <v>753</v>
      </c>
      <c r="RY68" t="s">
        <v>753</v>
      </c>
      <c r="RZ68" t="s">
        <v>753</v>
      </c>
      <c r="SA68">
        <v>2</v>
      </c>
      <c r="SB68" t="s">
        <v>753</v>
      </c>
      <c r="SC68" t="s">
        <v>753</v>
      </c>
      <c r="SD68" t="s">
        <v>753</v>
      </c>
      <c r="SE68" t="s">
        <v>753</v>
      </c>
      <c r="SF68" t="s">
        <v>753</v>
      </c>
      <c r="SG68" t="s">
        <v>753</v>
      </c>
      <c r="SH68" t="s">
        <v>753</v>
      </c>
      <c r="SI68" t="s">
        <v>753</v>
      </c>
      <c r="SJ68" t="s">
        <v>753</v>
      </c>
      <c r="SK68" t="s">
        <v>753</v>
      </c>
      <c r="SL68" t="s">
        <v>753</v>
      </c>
      <c r="SM68" t="s">
        <v>753</v>
      </c>
      <c r="SN68" t="s">
        <v>753</v>
      </c>
      <c r="SO68" t="s">
        <v>753</v>
      </c>
      <c r="SP68" t="s">
        <v>753</v>
      </c>
      <c r="SQ68" t="s">
        <v>753</v>
      </c>
      <c r="SR68" t="s">
        <v>753</v>
      </c>
      <c r="SS68" t="s">
        <v>753</v>
      </c>
      <c r="ST68" t="s">
        <v>753</v>
      </c>
      <c r="SU68" t="s">
        <v>753</v>
      </c>
      <c r="SV68">
        <v>2</v>
      </c>
      <c r="SW68" t="s">
        <v>753</v>
      </c>
      <c r="SX68" t="s">
        <v>753</v>
      </c>
      <c r="SY68">
        <v>3</v>
      </c>
      <c r="SZ68" t="s">
        <v>753</v>
      </c>
      <c r="TA68">
        <v>1</v>
      </c>
      <c r="TB68">
        <v>5</v>
      </c>
      <c r="TC68">
        <v>60</v>
      </c>
      <c r="TD68">
        <v>9</v>
      </c>
      <c r="TE68">
        <v>10</v>
      </c>
      <c r="TF68">
        <v>1</v>
      </c>
      <c r="TG68">
        <v>9</v>
      </c>
      <c r="TH68">
        <v>8</v>
      </c>
      <c r="TI68" t="s">
        <v>753</v>
      </c>
      <c r="TJ68" t="s">
        <v>753</v>
      </c>
      <c r="TK68">
        <v>23</v>
      </c>
      <c r="TL68">
        <v>3</v>
      </c>
      <c r="TM68">
        <v>7</v>
      </c>
      <c r="TN68">
        <v>3</v>
      </c>
      <c r="TO68">
        <v>6</v>
      </c>
      <c r="TP68">
        <v>15</v>
      </c>
      <c r="TQ68">
        <v>2</v>
      </c>
      <c r="TR68" t="s">
        <v>753</v>
      </c>
      <c r="TS68">
        <v>5</v>
      </c>
      <c r="TT68">
        <v>6</v>
      </c>
      <c r="TU68">
        <v>9</v>
      </c>
      <c r="TV68">
        <v>3</v>
      </c>
      <c r="TW68" t="s">
        <v>753</v>
      </c>
      <c r="TX68">
        <v>7</v>
      </c>
      <c r="TY68">
        <v>3</v>
      </c>
      <c r="TZ68" t="s">
        <v>753</v>
      </c>
      <c r="UA68">
        <v>9</v>
      </c>
      <c r="UB68">
        <v>8</v>
      </c>
      <c r="UC68">
        <v>7</v>
      </c>
      <c r="UD68">
        <v>1</v>
      </c>
      <c r="UE68">
        <v>6</v>
      </c>
      <c r="UF68">
        <v>2</v>
      </c>
      <c r="UG68">
        <v>6</v>
      </c>
      <c r="UH68">
        <v>2</v>
      </c>
      <c r="UI68" t="s">
        <v>753</v>
      </c>
      <c r="UJ68">
        <v>4</v>
      </c>
      <c r="UK68">
        <v>15</v>
      </c>
      <c r="UL68" t="s">
        <v>753</v>
      </c>
      <c r="UM68">
        <v>6</v>
      </c>
      <c r="UN68">
        <v>5</v>
      </c>
      <c r="UO68">
        <v>6</v>
      </c>
      <c r="UP68">
        <v>8</v>
      </c>
      <c r="UQ68">
        <v>4</v>
      </c>
      <c r="UR68">
        <v>1</v>
      </c>
      <c r="US68" t="s">
        <v>753</v>
      </c>
      <c r="UT68" t="s">
        <v>753</v>
      </c>
      <c r="UU68">
        <v>1</v>
      </c>
      <c r="UV68" t="s">
        <v>753</v>
      </c>
      <c r="UW68">
        <v>1</v>
      </c>
      <c r="UX68" t="s">
        <v>753</v>
      </c>
      <c r="UY68" t="s">
        <v>753</v>
      </c>
      <c r="UZ68">
        <v>1</v>
      </c>
      <c r="VA68" t="s">
        <v>753</v>
      </c>
      <c r="VB68" t="s">
        <v>753</v>
      </c>
      <c r="VC68" t="s">
        <v>753</v>
      </c>
      <c r="VD68">
        <v>4</v>
      </c>
      <c r="VE68" t="s">
        <v>753</v>
      </c>
      <c r="VF68" t="s">
        <v>753</v>
      </c>
      <c r="VG68" t="s">
        <v>753</v>
      </c>
      <c r="VH68">
        <v>1</v>
      </c>
      <c r="VI68" t="s">
        <v>753</v>
      </c>
      <c r="VJ68" t="s">
        <v>753</v>
      </c>
      <c r="VK68" t="s">
        <v>753</v>
      </c>
      <c r="VL68" t="s">
        <v>753</v>
      </c>
      <c r="VM68">
        <v>2</v>
      </c>
      <c r="VN68" t="s">
        <v>753</v>
      </c>
      <c r="VO68" t="s">
        <v>753</v>
      </c>
      <c r="VP68">
        <v>1</v>
      </c>
      <c r="VQ68">
        <v>2</v>
      </c>
      <c r="VR68">
        <v>3</v>
      </c>
      <c r="VS68" t="s">
        <v>753</v>
      </c>
      <c r="VT68">
        <v>2</v>
      </c>
      <c r="VU68" t="s">
        <v>753</v>
      </c>
      <c r="VV68" t="s">
        <v>753</v>
      </c>
      <c r="VW68" t="s">
        <v>753</v>
      </c>
      <c r="VX68">
        <v>5</v>
      </c>
      <c r="VY68" t="s">
        <v>753</v>
      </c>
      <c r="VZ68" t="s">
        <v>753</v>
      </c>
      <c r="WA68" t="s">
        <v>753</v>
      </c>
      <c r="WB68" t="s">
        <v>753</v>
      </c>
      <c r="WC68">
        <v>4</v>
      </c>
      <c r="WD68">
        <v>1</v>
      </c>
      <c r="WE68" t="s">
        <v>753</v>
      </c>
      <c r="WF68" t="s">
        <v>753</v>
      </c>
      <c r="WG68">
        <v>7</v>
      </c>
      <c r="WH68">
        <v>32</v>
      </c>
      <c r="WI68">
        <v>3</v>
      </c>
      <c r="WJ68">
        <v>6</v>
      </c>
      <c r="WK68">
        <v>17</v>
      </c>
      <c r="WL68">
        <v>2</v>
      </c>
      <c r="WM68">
        <v>36</v>
      </c>
      <c r="WN68" t="s">
        <v>753</v>
      </c>
      <c r="WO68">
        <v>4</v>
      </c>
      <c r="WP68" t="s">
        <v>753</v>
      </c>
      <c r="WQ68" t="s">
        <v>753</v>
      </c>
      <c r="WR68" t="s">
        <v>753</v>
      </c>
      <c r="WS68">
        <v>1</v>
      </c>
      <c r="WT68">
        <v>16</v>
      </c>
      <c r="WU68">
        <v>6</v>
      </c>
      <c r="WV68">
        <v>14</v>
      </c>
      <c r="WW68">
        <v>2</v>
      </c>
      <c r="WX68">
        <v>5</v>
      </c>
      <c r="WY68" t="s">
        <v>753</v>
      </c>
      <c r="WZ68">
        <v>1</v>
      </c>
      <c r="XA68" t="s">
        <v>753</v>
      </c>
      <c r="XB68">
        <v>12</v>
      </c>
      <c r="XC68">
        <v>1</v>
      </c>
      <c r="XD68">
        <v>5</v>
      </c>
      <c r="XE68" t="s">
        <v>753</v>
      </c>
      <c r="XF68" t="s">
        <v>753</v>
      </c>
      <c r="XG68">
        <v>4</v>
      </c>
      <c r="XH68">
        <v>5</v>
      </c>
      <c r="XI68">
        <v>7</v>
      </c>
      <c r="XJ68" t="s">
        <v>753</v>
      </c>
      <c r="XK68">
        <v>6</v>
      </c>
      <c r="XL68">
        <v>3</v>
      </c>
      <c r="XM68" t="s">
        <v>753</v>
      </c>
      <c r="XN68">
        <v>5</v>
      </c>
      <c r="XO68">
        <v>7</v>
      </c>
      <c r="XP68">
        <v>7</v>
      </c>
      <c r="XQ68">
        <v>3</v>
      </c>
      <c r="XR68">
        <v>1</v>
      </c>
      <c r="XS68">
        <v>13</v>
      </c>
      <c r="XT68">
        <v>9</v>
      </c>
      <c r="XU68">
        <v>3</v>
      </c>
      <c r="XV68">
        <v>6</v>
      </c>
      <c r="XW68">
        <v>1</v>
      </c>
      <c r="XX68">
        <v>3</v>
      </c>
      <c r="XY68" t="s">
        <v>753</v>
      </c>
      <c r="XZ68">
        <v>4</v>
      </c>
      <c r="YA68">
        <v>1</v>
      </c>
      <c r="YB68" t="s">
        <v>753</v>
      </c>
      <c r="YC68">
        <v>5</v>
      </c>
      <c r="YD68">
        <v>2</v>
      </c>
      <c r="YE68">
        <v>2</v>
      </c>
      <c r="YF68">
        <v>1</v>
      </c>
      <c r="YG68">
        <v>4</v>
      </c>
      <c r="YH68">
        <v>1</v>
      </c>
      <c r="YI68">
        <v>9</v>
      </c>
      <c r="YJ68">
        <v>3</v>
      </c>
      <c r="YK68">
        <v>6</v>
      </c>
      <c r="YL68">
        <v>4</v>
      </c>
      <c r="YM68">
        <v>12</v>
      </c>
      <c r="YN68">
        <v>4</v>
      </c>
      <c r="YO68" t="s">
        <v>753</v>
      </c>
      <c r="YP68">
        <v>7</v>
      </c>
      <c r="YQ68" t="s">
        <v>753</v>
      </c>
      <c r="YR68">
        <v>2</v>
      </c>
      <c r="YS68">
        <v>2</v>
      </c>
      <c r="YT68">
        <v>6</v>
      </c>
      <c r="YU68">
        <v>1</v>
      </c>
      <c r="YV68" t="s">
        <v>753</v>
      </c>
      <c r="YW68">
        <v>2</v>
      </c>
      <c r="YX68" t="s">
        <v>753</v>
      </c>
      <c r="YY68">
        <v>4</v>
      </c>
      <c r="YZ68">
        <v>4</v>
      </c>
      <c r="ZA68">
        <v>10</v>
      </c>
      <c r="ZB68">
        <v>19</v>
      </c>
      <c r="ZC68">
        <v>9</v>
      </c>
      <c r="ZD68">
        <v>6</v>
      </c>
      <c r="ZE68" t="s">
        <v>753</v>
      </c>
      <c r="ZF68">
        <v>2</v>
      </c>
      <c r="ZG68">
        <v>3</v>
      </c>
      <c r="ZH68">
        <v>4</v>
      </c>
      <c r="ZI68">
        <v>1</v>
      </c>
      <c r="ZJ68">
        <v>2</v>
      </c>
      <c r="ZK68">
        <v>4</v>
      </c>
      <c r="ZL68">
        <v>1</v>
      </c>
      <c r="ZM68">
        <v>1</v>
      </c>
      <c r="ZN68">
        <v>1</v>
      </c>
      <c r="ZO68">
        <v>2</v>
      </c>
      <c r="ZP68">
        <v>30</v>
      </c>
      <c r="ZQ68">
        <v>5</v>
      </c>
      <c r="ZR68">
        <v>4</v>
      </c>
      <c r="ZS68">
        <v>5</v>
      </c>
      <c r="ZT68">
        <v>12</v>
      </c>
      <c r="ZU68" t="s">
        <v>753</v>
      </c>
      <c r="ZV68">
        <v>1</v>
      </c>
      <c r="ZW68">
        <v>1</v>
      </c>
      <c r="ZX68">
        <v>2</v>
      </c>
      <c r="ZY68" t="s">
        <v>753</v>
      </c>
      <c r="ZZ68" t="s">
        <v>753</v>
      </c>
      <c r="AAA68">
        <v>3</v>
      </c>
      <c r="AAB68">
        <v>2</v>
      </c>
      <c r="AAC68">
        <v>7</v>
      </c>
      <c r="AAD68">
        <v>2</v>
      </c>
      <c r="AAE68">
        <v>8</v>
      </c>
      <c r="AAF68">
        <v>3</v>
      </c>
      <c r="AAG68">
        <v>6</v>
      </c>
      <c r="AAH68" t="s">
        <v>753</v>
      </c>
      <c r="AAI68">
        <v>7</v>
      </c>
      <c r="AAJ68">
        <v>4</v>
      </c>
      <c r="AAK68">
        <v>2</v>
      </c>
      <c r="AAL68">
        <v>7</v>
      </c>
      <c r="AAM68" t="s">
        <v>753</v>
      </c>
      <c r="AAN68">
        <v>1</v>
      </c>
      <c r="AAO68">
        <v>9</v>
      </c>
      <c r="AAP68">
        <v>6</v>
      </c>
      <c r="AAQ68">
        <v>1</v>
      </c>
      <c r="AAR68">
        <v>1</v>
      </c>
      <c r="AAS68">
        <v>1</v>
      </c>
      <c r="AAT68">
        <v>1</v>
      </c>
      <c r="AAU68">
        <v>2</v>
      </c>
      <c r="AAV68" t="s">
        <v>753</v>
      </c>
      <c r="AAW68" t="s">
        <v>753</v>
      </c>
      <c r="AAX68">
        <v>1</v>
      </c>
      <c r="AAY68" t="s">
        <v>753</v>
      </c>
      <c r="AAZ68" t="s">
        <v>753</v>
      </c>
      <c r="ABA68">
        <v>7</v>
      </c>
      <c r="ABB68">
        <v>14</v>
      </c>
      <c r="ABC68">
        <v>7</v>
      </c>
      <c r="ABD68">
        <v>16</v>
      </c>
      <c r="ABE68">
        <v>8</v>
      </c>
      <c r="ABF68" t="s">
        <v>753</v>
      </c>
      <c r="ABG68" t="s">
        <v>753</v>
      </c>
      <c r="ABH68" t="s">
        <v>753</v>
      </c>
      <c r="ABI68">
        <v>20</v>
      </c>
      <c r="ABJ68">
        <v>5</v>
      </c>
      <c r="ABK68" t="s">
        <v>753</v>
      </c>
      <c r="ABL68">
        <v>23</v>
      </c>
      <c r="ABM68">
        <v>28</v>
      </c>
      <c r="ABN68">
        <v>1</v>
      </c>
      <c r="ABO68">
        <v>38</v>
      </c>
      <c r="ABP68" t="s">
        <v>753</v>
      </c>
      <c r="ABQ68">
        <v>19</v>
      </c>
      <c r="ABR68">
        <v>31</v>
      </c>
      <c r="ABS68" t="s">
        <v>753</v>
      </c>
      <c r="ABT68" t="s">
        <v>753</v>
      </c>
      <c r="ABU68" t="s">
        <v>753</v>
      </c>
      <c r="ABV68" t="s">
        <v>753</v>
      </c>
      <c r="ABW68" t="s">
        <v>753</v>
      </c>
      <c r="ABX68" t="s">
        <v>753</v>
      </c>
      <c r="ABZ68">
        <f t="shared" si="3"/>
        <v>4324</v>
      </c>
      <c r="ACA68">
        <f t="shared" si="4"/>
        <v>93</v>
      </c>
      <c r="ACB68">
        <f t="shared" si="5"/>
        <v>55</v>
      </c>
    </row>
    <row r="69" spans="1:756" x14ac:dyDescent="0.2">
      <c r="A69" t="s">
        <v>820</v>
      </c>
      <c r="B69">
        <v>130</v>
      </c>
      <c r="C69" t="s">
        <v>753</v>
      </c>
      <c r="D69" t="s">
        <v>753</v>
      </c>
      <c r="E69" t="s">
        <v>753</v>
      </c>
      <c r="F69" t="s">
        <v>753</v>
      </c>
      <c r="G69">
        <v>23</v>
      </c>
      <c r="H69">
        <v>98</v>
      </c>
      <c r="I69">
        <v>129</v>
      </c>
      <c r="J69">
        <v>7</v>
      </c>
      <c r="K69">
        <v>51</v>
      </c>
      <c r="L69" t="s">
        <v>753</v>
      </c>
      <c r="M69" t="s">
        <v>753</v>
      </c>
      <c r="N69">
        <v>7</v>
      </c>
      <c r="O69">
        <v>87</v>
      </c>
      <c r="P69">
        <v>1</v>
      </c>
      <c r="Q69">
        <v>8</v>
      </c>
      <c r="R69">
        <v>293</v>
      </c>
      <c r="S69">
        <v>2</v>
      </c>
      <c r="T69" t="s">
        <v>753</v>
      </c>
      <c r="U69" t="s">
        <v>753</v>
      </c>
      <c r="V69">
        <v>4</v>
      </c>
      <c r="W69">
        <v>25</v>
      </c>
      <c r="X69">
        <v>20</v>
      </c>
      <c r="Y69">
        <v>1</v>
      </c>
      <c r="Z69" t="s">
        <v>753</v>
      </c>
      <c r="AA69" t="s">
        <v>753</v>
      </c>
      <c r="AB69">
        <v>1</v>
      </c>
      <c r="AC69">
        <v>21</v>
      </c>
      <c r="AD69" t="s">
        <v>753</v>
      </c>
      <c r="AE69" t="s">
        <v>753</v>
      </c>
      <c r="AF69" t="s">
        <v>753</v>
      </c>
      <c r="AG69" t="s">
        <v>753</v>
      </c>
      <c r="AH69">
        <v>52</v>
      </c>
      <c r="AI69" t="s">
        <v>753</v>
      </c>
      <c r="AJ69">
        <v>14</v>
      </c>
      <c r="AK69">
        <v>98</v>
      </c>
      <c r="AL69" t="s">
        <v>753</v>
      </c>
      <c r="AM69" t="s">
        <v>753</v>
      </c>
      <c r="AN69" t="s">
        <v>753</v>
      </c>
      <c r="AO69" t="s">
        <v>753</v>
      </c>
      <c r="AP69">
        <v>7</v>
      </c>
      <c r="AQ69">
        <v>33</v>
      </c>
      <c r="AR69">
        <v>6</v>
      </c>
      <c r="AS69">
        <v>10</v>
      </c>
      <c r="AT69">
        <v>70</v>
      </c>
      <c r="AU69">
        <v>7</v>
      </c>
      <c r="AV69" t="s">
        <v>753</v>
      </c>
      <c r="AW69">
        <v>6</v>
      </c>
      <c r="AX69">
        <v>9</v>
      </c>
      <c r="AY69">
        <v>5</v>
      </c>
      <c r="AZ69">
        <v>1</v>
      </c>
      <c r="BA69" t="s">
        <v>753</v>
      </c>
      <c r="BB69">
        <v>15</v>
      </c>
      <c r="BC69" t="s">
        <v>753</v>
      </c>
      <c r="BD69">
        <v>2</v>
      </c>
      <c r="BE69" t="s">
        <v>753</v>
      </c>
      <c r="BF69" t="s">
        <v>753</v>
      </c>
      <c r="BG69" t="s">
        <v>753</v>
      </c>
      <c r="BH69" t="s">
        <v>753</v>
      </c>
      <c r="BI69" t="s">
        <v>753</v>
      </c>
      <c r="BJ69" t="s">
        <v>753</v>
      </c>
      <c r="BK69" t="s">
        <v>753</v>
      </c>
      <c r="BL69" t="s">
        <v>753</v>
      </c>
      <c r="BM69">
        <v>7</v>
      </c>
      <c r="BN69" t="s">
        <v>753</v>
      </c>
      <c r="BO69">
        <v>7</v>
      </c>
      <c r="BP69">
        <v>4</v>
      </c>
      <c r="BQ69" t="s">
        <v>753</v>
      </c>
      <c r="BR69">
        <v>4</v>
      </c>
      <c r="BS69">
        <v>2</v>
      </c>
      <c r="BT69">
        <v>1</v>
      </c>
      <c r="BU69">
        <v>2</v>
      </c>
      <c r="BV69">
        <v>12</v>
      </c>
      <c r="BW69">
        <v>1</v>
      </c>
      <c r="BX69">
        <v>4</v>
      </c>
      <c r="BY69">
        <v>8</v>
      </c>
      <c r="BZ69">
        <v>14</v>
      </c>
      <c r="CA69">
        <v>7</v>
      </c>
      <c r="CB69">
        <v>15</v>
      </c>
      <c r="CC69">
        <v>6</v>
      </c>
      <c r="CD69" t="s">
        <v>753</v>
      </c>
      <c r="CE69">
        <v>15</v>
      </c>
      <c r="CF69" t="s">
        <v>753</v>
      </c>
      <c r="CG69">
        <v>8</v>
      </c>
      <c r="CH69">
        <v>1</v>
      </c>
      <c r="CI69" t="s">
        <v>753</v>
      </c>
      <c r="CJ69">
        <v>1</v>
      </c>
      <c r="CK69">
        <v>6</v>
      </c>
      <c r="CL69">
        <v>10</v>
      </c>
      <c r="CM69" t="s">
        <v>753</v>
      </c>
      <c r="CN69" t="s">
        <v>753</v>
      </c>
      <c r="CO69" t="s">
        <v>753</v>
      </c>
      <c r="CP69" t="s">
        <v>753</v>
      </c>
      <c r="CQ69" t="s">
        <v>753</v>
      </c>
      <c r="CR69" t="s">
        <v>753</v>
      </c>
      <c r="CS69">
        <v>20</v>
      </c>
      <c r="CT69">
        <v>7</v>
      </c>
      <c r="CU69">
        <v>2</v>
      </c>
      <c r="CV69">
        <v>9</v>
      </c>
      <c r="CW69">
        <v>1</v>
      </c>
      <c r="CX69">
        <v>1</v>
      </c>
      <c r="CY69" t="s">
        <v>753</v>
      </c>
      <c r="CZ69">
        <v>16</v>
      </c>
      <c r="DA69">
        <v>20</v>
      </c>
      <c r="DB69" t="s">
        <v>753</v>
      </c>
      <c r="DC69" t="s">
        <v>753</v>
      </c>
      <c r="DD69" t="s">
        <v>753</v>
      </c>
      <c r="DE69">
        <v>37</v>
      </c>
      <c r="DF69">
        <v>43</v>
      </c>
      <c r="DG69" t="s">
        <v>753</v>
      </c>
      <c r="DH69">
        <v>7</v>
      </c>
      <c r="DI69">
        <v>2</v>
      </c>
      <c r="DJ69">
        <v>6</v>
      </c>
      <c r="DK69" t="s">
        <v>753</v>
      </c>
      <c r="DL69" t="s">
        <v>753</v>
      </c>
      <c r="DM69" t="s">
        <v>753</v>
      </c>
      <c r="DN69" t="s">
        <v>753</v>
      </c>
      <c r="DO69" t="s">
        <v>753</v>
      </c>
      <c r="DP69">
        <v>3</v>
      </c>
      <c r="DQ69">
        <v>16</v>
      </c>
      <c r="DR69" t="s">
        <v>753</v>
      </c>
      <c r="DS69" t="s">
        <v>753</v>
      </c>
      <c r="DT69" t="s">
        <v>753</v>
      </c>
      <c r="DU69">
        <v>2</v>
      </c>
      <c r="DV69" t="s">
        <v>753</v>
      </c>
      <c r="DW69" t="s">
        <v>753</v>
      </c>
      <c r="DX69" t="s">
        <v>753</v>
      </c>
      <c r="DY69">
        <v>1</v>
      </c>
      <c r="DZ69" t="s">
        <v>753</v>
      </c>
      <c r="EA69">
        <v>5</v>
      </c>
      <c r="EB69">
        <v>2</v>
      </c>
      <c r="EC69" t="s">
        <v>753</v>
      </c>
      <c r="ED69" t="s">
        <v>753</v>
      </c>
      <c r="EE69" t="s">
        <v>753</v>
      </c>
      <c r="EF69" t="s">
        <v>753</v>
      </c>
      <c r="EG69" t="s">
        <v>753</v>
      </c>
      <c r="EH69" t="s">
        <v>753</v>
      </c>
      <c r="EI69">
        <v>8</v>
      </c>
      <c r="EJ69">
        <v>1</v>
      </c>
      <c r="EK69">
        <v>84</v>
      </c>
      <c r="EL69" t="s">
        <v>753</v>
      </c>
      <c r="EM69">
        <v>10</v>
      </c>
      <c r="EN69" t="s">
        <v>753</v>
      </c>
      <c r="EO69" t="s">
        <v>753</v>
      </c>
      <c r="EP69" t="s">
        <v>753</v>
      </c>
      <c r="EQ69" t="s">
        <v>753</v>
      </c>
      <c r="ER69" t="s">
        <v>753</v>
      </c>
      <c r="ES69">
        <v>2</v>
      </c>
      <c r="ET69">
        <v>35</v>
      </c>
      <c r="EU69" t="s">
        <v>753</v>
      </c>
      <c r="EV69" t="s">
        <v>753</v>
      </c>
      <c r="EW69" t="s">
        <v>753</v>
      </c>
      <c r="EX69">
        <v>1</v>
      </c>
      <c r="EY69" t="s">
        <v>753</v>
      </c>
      <c r="EZ69">
        <v>2</v>
      </c>
      <c r="FA69">
        <v>1</v>
      </c>
      <c r="FB69">
        <v>2</v>
      </c>
      <c r="FC69" t="s">
        <v>753</v>
      </c>
      <c r="FD69" t="s">
        <v>753</v>
      </c>
      <c r="FE69">
        <v>3</v>
      </c>
      <c r="FF69" t="s">
        <v>753</v>
      </c>
      <c r="FG69" t="s">
        <v>753</v>
      </c>
      <c r="FH69" t="s">
        <v>753</v>
      </c>
      <c r="FI69" t="s">
        <v>753</v>
      </c>
      <c r="FJ69">
        <v>34</v>
      </c>
      <c r="FK69" t="s">
        <v>753</v>
      </c>
      <c r="FL69" t="s">
        <v>753</v>
      </c>
      <c r="FM69" t="s">
        <v>753</v>
      </c>
      <c r="FN69">
        <v>8</v>
      </c>
      <c r="FO69">
        <v>1</v>
      </c>
      <c r="FP69" t="s">
        <v>753</v>
      </c>
      <c r="FQ69">
        <v>14</v>
      </c>
      <c r="FR69">
        <v>18</v>
      </c>
      <c r="FS69">
        <v>35</v>
      </c>
      <c r="FT69">
        <v>1</v>
      </c>
      <c r="FU69" t="s">
        <v>753</v>
      </c>
      <c r="FV69" t="s">
        <v>753</v>
      </c>
      <c r="FW69">
        <v>1</v>
      </c>
      <c r="FX69" t="s">
        <v>753</v>
      </c>
      <c r="FY69">
        <v>5</v>
      </c>
      <c r="FZ69">
        <v>4</v>
      </c>
      <c r="GA69">
        <v>10</v>
      </c>
      <c r="GB69">
        <v>4</v>
      </c>
      <c r="GC69" t="s">
        <v>753</v>
      </c>
      <c r="GD69" t="s">
        <v>753</v>
      </c>
      <c r="GE69" t="s">
        <v>753</v>
      </c>
      <c r="GF69" t="s">
        <v>753</v>
      </c>
      <c r="GG69" t="s">
        <v>753</v>
      </c>
      <c r="GH69" t="s">
        <v>753</v>
      </c>
      <c r="GI69" t="s">
        <v>753</v>
      </c>
      <c r="GJ69" t="s">
        <v>753</v>
      </c>
      <c r="GK69">
        <v>5</v>
      </c>
      <c r="GL69" t="s">
        <v>753</v>
      </c>
      <c r="GM69">
        <v>16</v>
      </c>
      <c r="GN69">
        <v>16</v>
      </c>
      <c r="GO69">
        <v>32</v>
      </c>
      <c r="GP69" t="s">
        <v>753</v>
      </c>
      <c r="GQ69">
        <v>1</v>
      </c>
      <c r="GR69" t="s">
        <v>753</v>
      </c>
      <c r="GS69" t="s">
        <v>753</v>
      </c>
      <c r="GT69">
        <v>12</v>
      </c>
      <c r="GU69" t="s">
        <v>753</v>
      </c>
      <c r="GV69" t="s">
        <v>753</v>
      </c>
      <c r="GW69">
        <v>8</v>
      </c>
      <c r="GX69">
        <v>16</v>
      </c>
      <c r="GY69">
        <v>5</v>
      </c>
      <c r="GZ69">
        <v>40</v>
      </c>
      <c r="HA69">
        <v>36</v>
      </c>
      <c r="HB69">
        <v>131</v>
      </c>
      <c r="HC69">
        <v>111</v>
      </c>
      <c r="HD69">
        <v>18</v>
      </c>
      <c r="HE69">
        <v>1</v>
      </c>
      <c r="HF69" t="s">
        <v>753</v>
      </c>
      <c r="HG69" t="s">
        <v>753</v>
      </c>
      <c r="HH69" t="s">
        <v>753</v>
      </c>
      <c r="HI69" t="s">
        <v>753</v>
      </c>
      <c r="HJ69" t="s">
        <v>753</v>
      </c>
      <c r="HK69" t="s">
        <v>753</v>
      </c>
      <c r="HL69" t="s">
        <v>753</v>
      </c>
      <c r="HM69">
        <v>1</v>
      </c>
      <c r="HN69" t="s">
        <v>753</v>
      </c>
      <c r="HO69">
        <v>4</v>
      </c>
      <c r="HP69">
        <v>8</v>
      </c>
      <c r="HQ69">
        <v>100</v>
      </c>
      <c r="HR69">
        <v>21</v>
      </c>
      <c r="HS69">
        <v>72</v>
      </c>
      <c r="HT69" t="s">
        <v>753</v>
      </c>
      <c r="HU69" t="s">
        <v>753</v>
      </c>
      <c r="HV69">
        <v>7</v>
      </c>
      <c r="HW69" t="s">
        <v>753</v>
      </c>
      <c r="HX69" t="s">
        <v>753</v>
      </c>
      <c r="HY69" t="s">
        <v>753</v>
      </c>
      <c r="HZ69">
        <v>41</v>
      </c>
      <c r="IA69">
        <v>18</v>
      </c>
      <c r="IB69" t="s">
        <v>753</v>
      </c>
      <c r="IC69">
        <v>1</v>
      </c>
      <c r="ID69" t="s">
        <v>753</v>
      </c>
      <c r="IE69" t="s">
        <v>753</v>
      </c>
      <c r="IF69">
        <v>1</v>
      </c>
      <c r="IG69">
        <v>17</v>
      </c>
      <c r="IH69" t="s">
        <v>753</v>
      </c>
      <c r="II69" t="s">
        <v>753</v>
      </c>
      <c r="IJ69" t="s">
        <v>753</v>
      </c>
      <c r="IK69" t="s">
        <v>753</v>
      </c>
      <c r="IL69">
        <v>17</v>
      </c>
      <c r="IM69" t="s">
        <v>753</v>
      </c>
      <c r="IN69" t="s">
        <v>753</v>
      </c>
      <c r="IO69">
        <v>112</v>
      </c>
      <c r="IP69" t="s">
        <v>753</v>
      </c>
      <c r="IQ69" t="s">
        <v>753</v>
      </c>
      <c r="IR69" t="s">
        <v>753</v>
      </c>
      <c r="IS69" t="s">
        <v>753</v>
      </c>
      <c r="IT69" t="s">
        <v>753</v>
      </c>
      <c r="IU69">
        <v>33</v>
      </c>
      <c r="IV69" t="s">
        <v>753</v>
      </c>
      <c r="IW69" t="s">
        <v>753</v>
      </c>
      <c r="IX69" t="s">
        <v>753</v>
      </c>
      <c r="IY69" t="s">
        <v>753</v>
      </c>
      <c r="IZ69" t="s">
        <v>753</v>
      </c>
      <c r="JA69" t="s">
        <v>753</v>
      </c>
      <c r="JB69" t="s">
        <v>753</v>
      </c>
      <c r="JC69" t="s">
        <v>753</v>
      </c>
      <c r="JD69">
        <v>2</v>
      </c>
      <c r="JE69" t="s">
        <v>753</v>
      </c>
      <c r="JF69" t="s">
        <v>753</v>
      </c>
      <c r="JG69" t="s">
        <v>753</v>
      </c>
      <c r="JH69" t="s">
        <v>753</v>
      </c>
      <c r="JI69" t="s">
        <v>753</v>
      </c>
      <c r="JJ69">
        <v>1</v>
      </c>
      <c r="JK69" t="s">
        <v>753</v>
      </c>
      <c r="JL69">
        <v>12</v>
      </c>
      <c r="JM69">
        <v>28</v>
      </c>
      <c r="JN69" t="s">
        <v>753</v>
      </c>
      <c r="JO69" t="s">
        <v>753</v>
      </c>
      <c r="JP69">
        <v>1</v>
      </c>
      <c r="JQ69" t="s">
        <v>753</v>
      </c>
      <c r="JR69" t="s">
        <v>753</v>
      </c>
      <c r="JS69" t="s">
        <v>753</v>
      </c>
      <c r="JT69" t="s">
        <v>753</v>
      </c>
      <c r="JU69">
        <v>5</v>
      </c>
      <c r="JV69" t="s">
        <v>753</v>
      </c>
      <c r="JW69">
        <v>142</v>
      </c>
      <c r="JX69">
        <v>9</v>
      </c>
      <c r="JY69" t="s">
        <v>753</v>
      </c>
      <c r="JZ69">
        <v>26</v>
      </c>
      <c r="KA69" t="s">
        <v>753</v>
      </c>
      <c r="KB69">
        <v>26</v>
      </c>
      <c r="KC69" t="s">
        <v>753</v>
      </c>
      <c r="KD69" t="s">
        <v>753</v>
      </c>
      <c r="KE69" t="s">
        <v>753</v>
      </c>
      <c r="KF69">
        <v>1</v>
      </c>
      <c r="KG69">
        <v>1</v>
      </c>
      <c r="KH69">
        <v>10</v>
      </c>
      <c r="KI69">
        <v>28</v>
      </c>
      <c r="KJ69" t="s">
        <v>753</v>
      </c>
      <c r="KK69">
        <v>18</v>
      </c>
      <c r="KL69">
        <v>2</v>
      </c>
      <c r="KM69" t="s">
        <v>753</v>
      </c>
      <c r="KN69" t="s">
        <v>753</v>
      </c>
      <c r="KO69" t="s">
        <v>753</v>
      </c>
      <c r="KP69" t="s">
        <v>753</v>
      </c>
      <c r="KQ69">
        <v>1</v>
      </c>
      <c r="KR69">
        <v>1</v>
      </c>
      <c r="KS69">
        <v>4</v>
      </c>
      <c r="KT69" t="s">
        <v>753</v>
      </c>
      <c r="KU69">
        <v>55</v>
      </c>
      <c r="KV69" t="s">
        <v>753</v>
      </c>
      <c r="KW69">
        <v>13</v>
      </c>
      <c r="KX69">
        <v>4</v>
      </c>
      <c r="KY69" t="s">
        <v>753</v>
      </c>
      <c r="KZ69">
        <v>137</v>
      </c>
      <c r="LA69">
        <v>13</v>
      </c>
      <c r="LB69">
        <v>28</v>
      </c>
      <c r="LC69">
        <v>7</v>
      </c>
      <c r="LD69">
        <v>29</v>
      </c>
      <c r="LE69">
        <v>1</v>
      </c>
      <c r="LF69">
        <v>27</v>
      </c>
      <c r="LG69">
        <v>12</v>
      </c>
      <c r="LH69">
        <v>74</v>
      </c>
      <c r="LI69">
        <v>2</v>
      </c>
      <c r="LJ69" t="s">
        <v>753</v>
      </c>
      <c r="LK69">
        <v>2</v>
      </c>
      <c r="LL69">
        <v>46</v>
      </c>
      <c r="LM69">
        <v>1</v>
      </c>
      <c r="LN69" t="s">
        <v>753</v>
      </c>
      <c r="LO69">
        <v>104</v>
      </c>
      <c r="LP69" t="s">
        <v>753</v>
      </c>
      <c r="LQ69" t="s">
        <v>753</v>
      </c>
      <c r="LR69">
        <v>21</v>
      </c>
      <c r="LS69">
        <v>113</v>
      </c>
      <c r="LT69">
        <v>65</v>
      </c>
      <c r="LU69">
        <v>42</v>
      </c>
      <c r="LV69">
        <v>109</v>
      </c>
      <c r="LW69">
        <v>25</v>
      </c>
      <c r="LX69">
        <v>20</v>
      </c>
      <c r="LY69" t="s">
        <v>753</v>
      </c>
      <c r="LZ69">
        <v>6</v>
      </c>
      <c r="MA69">
        <v>1</v>
      </c>
      <c r="MB69" t="s">
        <v>753</v>
      </c>
      <c r="MC69">
        <v>12</v>
      </c>
      <c r="MD69" t="s">
        <v>753</v>
      </c>
      <c r="ME69" t="s">
        <v>753</v>
      </c>
      <c r="MF69">
        <v>100</v>
      </c>
      <c r="MG69">
        <v>45</v>
      </c>
      <c r="MH69">
        <v>4</v>
      </c>
      <c r="MI69" t="s">
        <v>753</v>
      </c>
      <c r="MJ69">
        <v>5</v>
      </c>
      <c r="MK69">
        <v>1</v>
      </c>
      <c r="ML69">
        <v>24</v>
      </c>
      <c r="MM69">
        <v>1</v>
      </c>
      <c r="MN69" t="s">
        <v>753</v>
      </c>
      <c r="MO69">
        <v>4</v>
      </c>
      <c r="MP69">
        <v>2</v>
      </c>
      <c r="MQ69">
        <v>3</v>
      </c>
      <c r="MR69">
        <v>30</v>
      </c>
      <c r="MS69" t="s">
        <v>753</v>
      </c>
      <c r="MT69" t="s">
        <v>753</v>
      </c>
      <c r="MU69">
        <v>59</v>
      </c>
      <c r="MV69" t="s">
        <v>753</v>
      </c>
      <c r="MW69" t="s">
        <v>753</v>
      </c>
      <c r="MX69" t="s">
        <v>753</v>
      </c>
      <c r="MY69" t="s">
        <v>753</v>
      </c>
      <c r="MZ69" t="s">
        <v>753</v>
      </c>
      <c r="NA69">
        <v>15</v>
      </c>
      <c r="NB69" t="s">
        <v>753</v>
      </c>
      <c r="NC69">
        <v>117</v>
      </c>
      <c r="ND69">
        <v>61</v>
      </c>
      <c r="NE69">
        <v>191</v>
      </c>
      <c r="NF69" t="s">
        <v>753</v>
      </c>
      <c r="NG69">
        <v>163</v>
      </c>
      <c r="NH69" t="s">
        <v>753</v>
      </c>
      <c r="NI69">
        <v>3</v>
      </c>
      <c r="NJ69" t="s">
        <v>753</v>
      </c>
      <c r="NK69" t="s">
        <v>753</v>
      </c>
      <c r="NL69" t="s">
        <v>753</v>
      </c>
      <c r="NM69">
        <v>6</v>
      </c>
      <c r="NN69">
        <v>128</v>
      </c>
      <c r="NO69" t="s">
        <v>753</v>
      </c>
      <c r="NP69">
        <v>1</v>
      </c>
      <c r="NQ69">
        <v>86</v>
      </c>
      <c r="NR69" t="s">
        <v>753</v>
      </c>
      <c r="NS69">
        <v>71</v>
      </c>
      <c r="NT69">
        <v>3</v>
      </c>
      <c r="NU69" t="s">
        <v>753</v>
      </c>
      <c r="NV69" t="s">
        <v>753</v>
      </c>
      <c r="NW69" t="s">
        <v>753</v>
      </c>
      <c r="NX69" t="s">
        <v>753</v>
      </c>
      <c r="NY69">
        <v>127</v>
      </c>
      <c r="NZ69">
        <v>1</v>
      </c>
      <c r="OA69" t="s">
        <v>753</v>
      </c>
      <c r="OB69">
        <v>26</v>
      </c>
      <c r="OC69">
        <v>32</v>
      </c>
      <c r="OD69">
        <v>231</v>
      </c>
      <c r="OE69">
        <v>1</v>
      </c>
      <c r="OF69" t="s">
        <v>753</v>
      </c>
      <c r="OG69">
        <v>184</v>
      </c>
      <c r="OH69">
        <v>140</v>
      </c>
      <c r="OI69">
        <v>6</v>
      </c>
      <c r="OJ69">
        <v>151</v>
      </c>
      <c r="OK69" t="s">
        <v>753</v>
      </c>
      <c r="OL69" t="s">
        <v>753</v>
      </c>
      <c r="OM69">
        <v>1</v>
      </c>
      <c r="ON69">
        <v>94</v>
      </c>
      <c r="OO69" t="s">
        <v>753</v>
      </c>
      <c r="OP69" t="s">
        <v>753</v>
      </c>
      <c r="OQ69" t="s">
        <v>753</v>
      </c>
      <c r="OR69">
        <v>121</v>
      </c>
      <c r="OS69" t="s">
        <v>753</v>
      </c>
      <c r="OT69">
        <v>3</v>
      </c>
      <c r="OU69">
        <v>54</v>
      </c>
      <c r="OV69">
        <v>373</v>
      </c>
      <c r="OW69">
        <v>404</v>
      </c>
      <c r="OX69" t="s">
        <v>753</v>
      </c>
      <c r="OY69">
        <v>5</v>
      </c>
      <c r="OZ69">
        <v>102</v>
      </c>
      <c r="PA69" t="s">
        <v>753</v>
      </c>
      <c r="PB69" t="s">
        <v>753</v>
      </c>
      <c r="PC69">
        <v>3</v>
      </c>
      <c r="PD69">
        <v>5</v>
      </c>
      <c r="PE69">
        <v>4</v>
      </c>
      <c r="PF69" t="s">
        <v>753</v>
      </c>
      <c r="PG69" t="s">
        <v>753</v>
      </c>
      <c r="PH69" t="s">
        <v>753</v>
      </c>
      <c r="PI69" t="s">
        <v>753</v>
      </c>
      <c r="PJ69" t="s">
        <v>753</v>
      </c>
      <c r="PK69" t="s">
        <v>753</v>
      </c>
      <c r="PL69" t="s">
        <v>753</v>
      </c>
      <c r="PM69" t="s">
        <v>753</v>
      </c>
      <c r="PN69" t="s">
        <v>753</v>
      </c>
      <c r="PO69">
        <v>10</v>
      </c>
      <c r="PP69" t="s">
        <v>753</v>
      </c>
      <c r="PQ69" t="s">
        <v>753</v>
      </c>
      <c r="PR69" t="s">
        <v>753</v>
      </c>
      <c r="PS69">
        <v>1</v>
      </c>
      <c r="PT69">
        <v>44</v>
      </c>
      <c r="PU69">
        <v>4</v>
      </c>
      <c r="PV69" t="s">
        <v>753</v>
      </c>
      <c r="PW69">
        <v>1</v>
      </c>
      <c r="PX69" t="s">
        <v>753</v>
      </c>
      <c r="PY69" t="s">
        <v>753</v>
      </c>
      <c r="PZ69" t="s">
        <v>753</v>
      </c>
      <c r="QA69" t="s">
        <v>753</v>
      </c>
      <c r="QB69">
        <v>18</v>
      </c>
      <c r="QC69" t="s">
        <v>753</v>
      </c>
      <c r="QD69" t="s">
        <v>753</v>
      </c>
      <c r="QE69" t="s">
        <v>753</v>
      </c>
      <c r="QF69">
        <v>1</v>
      </c>
      <c r="QG69" t="s">
        <v>753</v>
      </c>
      <c r="QH69" t="s">
        <v>753</v>
      </c>
      <c r="QI69">
        <v>1</v>
      </c>
      <c r="QJ69" t="s">
        <v>753</v>
      </c>
      <c r="QK69" t="s">
        <v>753</v>
      </c>
      <c r="QL69" t="s">
        <v>753</v>
      </c>
      <c r="QM69">
        <v>7</v>
      </c>
      <c r="QN69">
        <v>1</v>
      </c>
      <c r="QO69">
        <v>87</v>
      </c>
      <c r="QP69">
        <v>37</v>
      </c>
      <c r="QQ69" t="s">
        <v>753</v>
      </c>
      <c r="QR69" t="s">
        <v>753</v>
      </c>
      <c r="QS69" t="s">
        <v>753</v>
      </c>
      <c r="QT69" t="s">
        <v>753</v>
      </c>
      <c r="QU69">
        <v>50</v>
      </c>
      <c r="QV69" t="s">
        <v>753</v>
      </c>
      <c r="QW69">
        <v>107</v>
      </c>
      <c r="QX69">
        <v>188</v>
      </c>
      <c r="QY69" t="s">
        <v>753</v>
      </c>
      <c r="QZ69" t="s">
        <v>753</v>
      </c>
      <c r="RA69">
        <v>5</v>
      </c>
      <c r="RB69">
        <v>4</v>
      </c>
      <c r="RC69">
        <v>81</v>
      </c>
      <c r="RD69" t="s">
        <v>753</v>
      </c>
      <c r="RE69" t="s">
        <v>753</v>
      </c>
      <c r="RF69">
        <v>1</v>
      </c>
      <c r="RG69" t="s">
        <v>753</v>
      </c>
      <c r="RH69">
        <v>1</v>
      </c>
      <c r="RI69" t="s">
        <v>753</v>
      </c>
      <c r="RJ69" t="s">
        <v>753</v>
      </c>
      <c r="RK69" t="s">
        <v>753</v>
      </c>
      <c r="RL69" t="s">
        <v>753</v>
      </c>
      <c r="RM69">
        <v>2</v>
      </c>
      <c r="RN69" t="s">
        <v>753</v>
      </c>
      <c r="RO69">
        <v>4</v>
      </c>
      <c r="RP69">
        <v>1</v>
      </c>
      <c r="RQ69" t="s">
        <v>753</v>
      </c>
      <c r="RR69" t="s">
        <v>753</v>
      </c>
      <c r="RS69" t="s">
        <v>753</v>
      </c>
      <c r="RT69">
        <v>1</v>
      </c>
      <c r="RU69" t="s">
        <v>753</v>
      </c>
      <c r="RV69" t="s">
        <v>753</v>
      </c>
      <c r="RW69" t="s">
        <v>753</v>
      </c>
      <c r="RX69">
        <v>1</v>
      </c>
      <c r="RY69" t="s">
        <v>753</v>
      </c>
      <c r="RZ69" t="s">
        <v>753</v>
      </c>
      <c r="SA69">
        <v>1</v>
      </c>
      <c r="SB69" t="s">
        <v>753</v>
      </c>
      <c r="SC69" t="s">
        <v>753</v>
      </c>
      <c r="SD69" t="s">
        <v>753</v>
      </c>
      <c r="SE69" t="s">
        <v>753</v>
      </c>
      <c r="SF69" t="s">
        <v>753</v>
      </c>
      <c r="SG69">
        <v>1</v>
      </c>
      <c r="SH69" t="s">
        <v>753</v>
      </c>
      <c r="SI69" t="s">
        <v>753</v>
      </c>
      <c r="SJ69">
        <v>1</v>
      </c>
      <c r="SK69" t="s">
        <v>753</v>
      </c>
      <c r="SL69" t="s">
        <v>753</v>
      </c>
      <c r="SM69" t="s">
        <v>753</v>
      </c>
      <c r="SN69" t="s">
        <v>753</v>
      </c>
      <c r="SO69">
        <v>1</v>
      </c>
      <c r="SP69" t="s">
        <v>753</v>
      </c>
      <c r="SQ69" t="s">
        <v>753</v>
      </c>
      <c r="SR69">
        <v>1</v>
      </c>
      <c r="SS69" t="s">
        <v>753</v>
      </c>
      <c r="ST69" t="s">
        <v>753</v>
      </c>
      <c r="SU69">
        <v>1</v>
      </c>
      <c r="SV69">
        <v>10</v>
      </c>
      <c r="SW69">
        <v>3</v>
      </c>
      <c r="SX69">
        <v>1</v>
      </c>
      <c r="SY69">
        <v>3</v>
      </c>
      <c r="SZ69" t="s">
        <v>753</v>
      </c>
      <c r="TA69">
        <v>5</v>
      </c>
      <c r="TB69">
        <v>8</v>
      </c>
      <c r="TC69">
        <v>98</v>
      </c>
      <c r="TD69">
        <v>11</v>
      </c>
      <c r="TE69">
        <v>13</v>
      </c>
      <c r="TF69">
        <v>2</v>
      </c>
      <c r="TG69">
        <v>10</v>
      </c>
      <c r="TH69">
        <v>18</v>
      </c>
      <c r="TI69" t="s">
        <v>753</v>
      </c>
      <c r="TJ69">
        <v>1</v>
      </c>
      <c r="TK69">
        <v>32</v>
      </c>
      <c r="TL69">
        <v>28</v>
      </c>
      <c r="TM69">
        <v>7</v>
      </c>
      <c r="TN69">
        <v>1</v>
      </c>
      <c r="TO69">
        <v>13</v>
      </c>
      <c r="TP69">
        <v>18</v>
      </c>
      <c r="TQ69">
        <v>1</v>
      </c>
      <c r="TR69" t="s">
        <v>753</v>
      </c>
      <c r="TS69">
        <v>16</v>
      </c>
      <c r="TT69">
        <v>12</v>
      </c>
      <c r="TU69">
        <v>14</v>
      </c>
      <c r="TV69">
        <v>3</v>
      </c>
      <c r="TW69" t="s">
        <v>753</v>
      </c>
      <c r="TX69">
        <v>12</v>
      </c>
      <c r="TY69">
        <v>10</v>
      </c>
      <c r="TZ69" t="s">
        <v>753</v>
      </c>
      <c r="UA69">
        <v>28</v>
      </c>
      <c r="UB69">
        <v>28</v>
      </c>
      <c r="UC69">
        <v>11</v>
      </c>
      <c r="UD69">
        <v>8</v>
      </c>
      <c r="UE69">
        <v>9</v>
      </c>
      <c r="UF69">
        <v>2</v>
      </c>
      <c r="UG69">
        <v>5</v>
      </c>
      <c r="UH69">
        <v>2</v>
      </c>
      <c r="UI69">
        <v>2</v>
      </c>
      <c r="UJ69">
        <v>8</v>
      </c>
      <c r="UK69">
        <v>28</v>
      </c>
      <c r="UL69" t="s">
        <v>753</v>
      </c>
      <c r="UM69">
        <v>7</v>
      </c>
      <c r="UN69">
        <v>10</v>
      </c>
      <c r="UO69">
        <v>6</v>
      </c>
      <c r="UP69">
        <v>2</v>
      </c>
      <c r="UQ69">
        <v>12</v>
      </c>
      <c r="UR69">
        <v>2</v>
      </c>
      <c r="US69" t="s">
        <v>753</v>
      </c>
      <c r="UT69" t="s">
        <v>753</v>
      </c>
      <c r="UU69">
        <v>1</v>
      </c>
      <c r="UV69">
        <v>1</v>
      </c>
      <c r="UW69">
        <v>1</v>
      </c>
      <c r="UX69">
        <v>1</v>
      </c>
      <c r="UY69" t="s">
        <v>753</v>
      </c>
      <c r="UZ69">
        <v>1</v>
      </c>
      <c r="VA69" t="s">
        <v>753</v>
      </c>
      <c r="VB69" t="s">
        <v>753</v>
      </c>
      <c r="VC69">
        <v>3</v>
      </c>
      <c r="VD69">
        <v>6</v>
      </c>
      <c r="VE69" t="s">
        <v>753</v>
      </c>
      <c r="VF69">
        <v>1</v>
      </c>
      <c r="VG69" t="s">
        <v>753</v>
      </c>
      <c r="VH69" t="s">
        <v>753</v>
      </c>
      <c r="VI69">
        <v>1</v>
      </c>
      <c r="VJ69" t="s">
        <v>753</v>
      </c>
      <c r="VK69" t="s">
        <v>753</v>
      </c>
      <c r="VL69" t="s">
        <v>753</v>
      </c>
      <c r="VM69" t="s">
        <v>753</v>
      </c>
      <c r="VN69" t="s">
        <v>753</v>
      </c>
      <c r="VO69" t="s">
        <v>753</v>
      </c>
      <c r="VP69">
        <v>1</v>
      </c>
      <c r="VQ69">
        <v>1</v>
      </c>
      <c r="VR69">
        <v>1</v>
      </c>
      <c r="VS69" t="s">
        <v>753</v>
      </c>
      <c r="VT69">
        <v>11</v>
      </c>
      <c r="VU69" t="s">
        <v>753</v>
      </c>
      <c r="VV69" t="s">
        <v>753</v>
      </c>
      <c r="VW69" t="s">
        <v>753</v>
      </c>
      <c r="VX69">
        <v>4</v>
      </c>
      <c r="VY69" t="s">
        <v>753</v>
      </c>
      <c r="VZ69" t="s">
        <v>753</v>
      </c>
      <c r="WA69" t="s">
        <v>753</v>
      </c>
      <c r="WB69" t="s">
        <v>753</v>
      </c>
      <c r="WC69">
        <v>5</v>
      </c>
      <c r="WD69" t="s">
        <v>753</v>
      </c>
      <c r="WE69" t="s">
        <v>753</v>
      </c>
      <c r="WF69" t="s">
        <v>753</v>
      </c>
      <c r="WG69">
        <v>8</v>
      </c>
      <c r="WH69">
        <v>57</v>
      </c>
      <c r="WI69">
        <v>1</v>
      </c>
      <c r="WJ69">
        <v>13</v>
      </c>
      <c r="WK69">
        <v>21</v>
      </c>
      <c r="WL69">
        <v>2</v>
      </c>
      <c r="WM69">
        <v>89</v>
      </c>
      <c r="WN69">
        <v>11</v>
      </c>
      <c r="WO69">
        <v>8</v>
      </c>
      <c r="WP69" t="s">
        <v>753</v>
      </c>
      <c r="WQ69">
        <v>2</v>
      </c>
      <c r="WR69">
        <v>2</v>
      </c>
      <c r="WS69">
        <v>6</v>
      </c>
      <c r="WT69">
        <v>27</v>
      </c>
      <c r="WU69">
        <v>22</v>
      </c>
      <c r="WV69">
        <v>49</v>
      </c>
      <c r="WW69">
        <v>5</v>
      </c>
      <c r="WX69">
        <v>8</v>
      </c>
      <c r="WY69">
        <v>4</v>
      </c>
      <c r="WZ69">
        <v>3</v>
      </c>
      <c r="XA69" t="s">
        <v>753</v>
      </c>
      <c r="XB69">
        <v>9</v>
      </c>
      <c r="XC69" t="s">
        <v>753</v>
      </c>
      <c r="XD69">
        <v>8</v>
      </c>
      <c r="XE69">
        <v>3</v>
      </c>
      <c r="XF69">
        <v>5</v>
      </c>
      <c r="XG69">
        <v>3</v>
      </c>
      <c r="XH69">
        <v>13</v>
      </c>
      <c r="XI69">
        <v>8</v>
      </c>
      <c r="XJ69">
        <v>1</v>
      </c>
      <c r="XK69">
        <v>14</v>
      </c>
      <c r="XL69">
        <v>1</v>
      </c>
      <c r="XM69" t="s">
        <v>753</v>
      </c>
      <c r="XN69">
        <v>2</v>
      </c>
      <c r="XO69">
        <v>11</v>
      </c>
      <c r="XP69">
        <v>32</v>
      </c>
      <c r="XQ69" t="s">
        <v>753</v>
      </c>
      <c r="XR69">
        <v>6</v>
      </c>
      <c r="XS69">
        <v>15</v>
      </c>
      <c r="XT69">
        <v>13</v>
      </c>
      <c r="XU69">
        <v>1</v>
      </c>
      <c r="XV69">
        <v>7</v>
      </c>
      <c r="XW69">
        <v>2</v>
      </c>
      <c r="XX69">
        <v>1</v>
      </c>
      <c r="XY69" t="s">
        <v>753</v>
      </c>
      <c r="XZ69">
        <v>1</v>
      </c>
      <c r="YA69">
        <v>8</v>
      </c>
      <c r="YB69" t="s">
        <v>753</v>
      </c>
      <c r="YC69">
        <v>15</v>
      </c>
      <c r="YD69">
        <v>4</v>
      </c>
      <c r="YE69">
        <v>2</v>
      </c>
      <c r="YF69">
        <v>3</v>
      </c>
      <c r="YG69">
        <v>5</v>
      </c>
      <c r="YH69">
        <v>1</v>
      </c>
      <c r="YI69">
        <v>10</v>
      </c>
      <c r="YJ69">
        <v>4</v>
      </c>
      <c r="YK69">
        <v>8</v>
      </c>
      <c r="YL69">
        <v>3</v>
      </c>
      <c r="YM69">
        <v>38</v>
      </c>
      <c r="YN69">
        <v>6</v>
      </c>
      <c r="YO69">
        <v>1</v>
      </c>
      <c r="YP69">
        <v>8</v>
      </c>
      <c r="YQ69" t="s">
        <v>753</v>
      </c>
      <c r="YR69">
        <v>5</v>
      </c>
      <c r="YS69">
        <v>1</v>
      </c>
      <c r="YT69">
        <v>14</v>
      </c>
      <c r="YU69">
        <v>4</v>
      </c>
      <c r="YV69" t="s">
        <v>753</v>
      </c>
      <c r="YW69">
        <v>1</v>
      </c>
      <c r="YX69">
        <v>1</v>
      </c>
      <c r="YY69">
        <v>1</v>
      </c>
      <c r="YZ69">
        <v>5</v>
      </c>
      <c r="ZA69">
        <v>18</v>
      </c>
      <c r="ZB69">
        <v>36</v>
      </c>
      <c r="ZC69">
        <v>13</v>
      </c>
      <c r="ZD69">
        <v>15</v>
      </c>
      <c r="ZE69" t="s">
        <v>753</v>
      </c>
      <c r="ZF69" t="s">
        <v>753</v>
      </c>
      <c r="ZG69">
        <v>1</v>
      </c>
      <c r="ZH69">
        <v>4</v>
      </c>
      <c r="ZI69">
        <v>6</v>
      </c>
      <c r="ZJ69">
        <v>5</v>
      </c>
      <c r="ZK69">
        <v>19</v>
      </c>
      <c r="ZL69">
        <v>1</v>
      </c>
      <c r="ZM69">
        <v>3</v>
      </c>
      <c r="ZN69">
        <v>3</v>
      </c>
      <c r="ZO69">
        <v>2</v>
      </c>
      <c r="ZP69">
        <v>31</v>
      </c>
      <c r="ZQ69">
        <v>2</v>
      </c>
      <c r="ZR69">
        <v>4</v>
      </c>
      <c r="ZS69">
        <v>14</v>
      </c>
      <c r="ZT69">
        <v>21</v>
      </c>
      <c r="ZU69">
        <v>1</v>
      </c>
      <c r="ZV69">
        <v>1</v>
      </c>
      <c r="ZW69">
        <v>5</v>
      </c>
      <c r="ZX69">
        <v>1</v>
      </c>
      <c r="ZY69">
        <v>1</v>
      </c>
      <c r="ZZ69" t="s">
        <v>753</v>
      </c>
      <c r="AAA69">
        <v>13</v>
      </c>
      <c r="AAB69">
        <v>5</v>
      </c>
      <c r="AAC69">
        <v>20</v>
      </c>
      <c r="AAD69">
        <v>4</v>
      </c>
      <c r="AAE69">
        <v>30</v>
      </c>
      <c r="AAF69">
        <v>4</v>
      </c>
      <c r="AAG69">
        <v>7</v>
      </c>
      <c r="AAH69">
        <v>1</v>
      </c>
      <c r="AAI69">
        <v>9</v>
      </c>
      <c r="AAJ69">
        <v>3</v>
      </c>
      <c r="AAK69">
        <v>3</v>
      </c>
      <c r="AAL69">
        <v>21</v>
      </c>
      <c r="AAM69" t="s">
        <v>753</v>
      </c>
      <c r="AAN69">
        <v>1</v>
      </c>
      <c r="AAO69">
        <v>18</v>
      </c>
      <c r="AAP69">
        <v>6</v>
      </c>
      <c r="AAQ69" t="s">
        <v>753</v>
      </c>
      <c r="AAR69">
        <v>1</v>
      </c>
      <c r="AAS69">
        <v>1</v>
      </c>
      <c r="AAT69">
        <v>3</v>
      </c>
      <c r="AAU69">
        <v>6</v>
      </c>
      <c r="AAV69" t="s">
        <v>753</v>
      </c>
      <c r="AAW69" t="s">
        <v>753</v>
      </c>
      <c r="AAX69">
        <v>2</v>
      </c>
      <c r="AAY69">
        <v>1</v>
      </c>
      <c r="AAZ69" t="s">
        <v>753</v>
      </c>
      <c r="ABA69">
        <v>15</v>
      </c>
      <c r="ABB69">
        <v>26</v>
      </c>
      <c r="ABC69">
        <v>17</v>
      </c>
      <c r="ABD69">
        <v>16</v>
      </c>
      <c r="ABE69">
        <v>16</v>
      </c>
      <c r="ABF69" t="s">
        <v>753</v>
      </c>
      <c r="ABG69" t="s">
        <v>753</v>
      </c>
      <c r="ABH69" t="s">
        <v>753</v>
      </c>
      <c r="ABI69">
        <v>36</v>
      </c>
      <c r="ABJ69">
        <v>10</v>
      </c>
      <c r="ABK69" t="s">
        <v>753</v>
      </c>
      <c r="ABL69">
        <v>40</v>
      </c>
      <c r="ABM69">
        <v>37</v>
      </c>
      <c r="ABN69">
        <v>2</v>
      </c>
      <c r="ABO69">
        <v>42</v>
      </c>
      <c r="ABP69" t="s">
        <v>753</v>
      </c>
      <c r="ABQ69">
        <v>20</v>
      </c>
      <c r="ABR69">
        <v>46</v>
      </c>
      <c r="ABS69" t="s">
        <v>753</v>
      </c>
      <c r="ABT69" t="s">
        <v>753</v>
      </c>
      <c r="ABU69" t="s">
        <v>753</v>
      </c>
      <c r="ABV69" t="s">
        <v>753</v>
      </c>
      <c r="ABW69" t="s">
        <v>753</v>
      </c>
      <c r="ABX69" t="s">
        <v>753</v>
      </c>
      <c r="ABZ69">
        <f t="shared" si="3"/>
        <v>9665</v>
      </c>
      <c r="ACA69">
        <f t="shared" si="4"/>
        <v>181</v>
      </c>
      <c r="ACB69">
        <f t="shared" si="5"/>
        <v>111</v>
      </c>
    </row>
    <row r="70" spans="1:756" x14ac:dyDescent="0.2">
      <c r="A70" t="s">
        <v>821</v>
      </c>
      <c r="B70">
        <v>130</v>
      </c>
      <c r="C70" t="s">
        <v>753</v>
      </c>
      <c r="D70" t="s">
        <v>753</v>
      </c>
      <c r="E70" t="s">
        <v>753</v>
      </c>
      <c r="F70" t="s">
        <v>753</v>
      </c>
      <c r="G70">
        <v>7</v>
      </c>
      <c r="H70">
        <v>512</v>
      </c>
      <c r="I70">
        <v>19</v>
      </c>
      <c r="J70">
        <v>6</v>
      </c>
      <c r="K70">
        <v>98</v>
      </c>
      <c r="L70" t="s">
        <v>753</v>
      </c>
      <c r="M70" t="s">
        <v>753</v>
      </c>
      <c r="N70">
        <v>53</v>
      </c>
      <c r="O70">
        <v>10</v>
      </c>
      <c r="P70" t="s">
        <v>753</v>
      </c>
      <c r="Q70">
        <v>8</v>
      </c>
      <c r="R70">
        <v>23</v>
      </c>
      <c r="S70">
        <v>2</v>
      </c>
      <c r="T70" t="s">
        <v>753</v>
      </c>
      <c r="U70" t="s">
        <v>753</v>
      </c>
      <c r="V70">
        <v>34</v>
      </c>
      <c r="W70">
        <v>65</v>
      </c>
      <c r="X70">
        <v>43</v>
      </c>
      <c r="Y70">
        <v>4</v>
      </c>
      <c r="Z70" t="s">
        <v>753</v>
      </c>
      <c r="AA70" t="s">
        <v>753</v>
      </c>
      <c r="AB70">
        <v>2</v>
      </c>
      <c r="AC70">
        <v>53</v>
      </c>
      <c r="AD70" t="s">
        <v>753</v>
      </c>
      <c r="AE70" t="s">
        <v>753</v>
      </c>
      <c r="AF70" t="s">
        <v>753</v>
      </c>
      <c r="AG70" t="s">
        <v>753</v>
      </c>
      <c r="AH70">
        <v>3</v>
      </c>
      <c r="AI70" t="s">
        <v>753</v>
      </c>
      <c r="AJ70">
        <v>5</v>
      </c>
      <c r="AK70">
        <v>12</v>
      </c>
      <c r="AL70" t="s">
        <v>753</v>
      </c>
      <c r="AM70" t="s">
        <v>753</v>
      </c>
      <c r="AN70" t="s">
        <v>753</v>
      </c>
      <c r="AO70" t="s">
        <v>753</v>
      </c>
      <c r="AP70">
        <v>17</v>
      </c>
      <c r="AQ70">
        <v>53</v>
      </c>
      <c r="AR70">
        <v>31</v>
      </c>
      <c r="AS70">
        <v>4</v>
      </c>
      <c r="AT70">
        <v>50</v>
      </c>
      <c r="AU70">
        <v>6</v>
      </c>
      <c r="AV70" t="s">
        <v>753</v>
      </c>
      <c r="AW70">
        <v>1</v>
      </c>
      <c r="AX70">
        <v>39</v>
      </c>
      <c r="AY70">
        <v>13</v>
      </c>
      <c r="AZ70">
        <v>6</v>
      </c>
      <c r="BA70" t="s">
        <v>753</v>
      </c>
      <c r="BB70">
        <v>15</v>
      </c>
      <c r="BC70" t="s">
        <v>753</v>
      </c>
      <c r="BD70">
        <v>1</v>
      </c>
      <c r="BE70" t="s">
        <v>753</v>
      </c>
      <c r="BF70" t="s">
        <v>753</v>
      </c>
      <c r="BG70" t="s">
        <v>753</v>
      </c>
      <c r="BH70" t="s">
        <v>753</v>
      </c>
      <c r="BI70" t="s">
        <v>753</v>
      </c>
      <c r="BJ70" t="s">
        <v>753</v>
      </c>
      <c r="BK70">
        <v>2</v>
      </c>
      <c r="BL70">
        <v>1</v>
      </c>
      <c r="BM70">
        <v>28</v>
      </c>
      <c r="BN70" t="s">
        <v>753</v>
      </c>
      <c r="BO70">
        <v>4</v>
      </c>
      <c r="BP70">
        <v>5</v>
      </c>
      <c r="BQ70" t="s">
        <v>753</v>
      </c>
      <c r="BR70">
        <v>2</v>
      </c>
      <c r="BS70">
        <v>5</v>
      </c>
      <c r="BT70">
        <v>7</v>
      </c>
      <c r="BU70" t="s">
        <v>753</v>
      </c>
      <c r="BV70">
        <v>21</v>
      </c>
      <c r="BW70">
        <v>1</v>
      </c>
      <c r="BX70">
        <v>5</v>
      </c>
      <c r="BY70">
        <v>49</v>
      </c>
      <c r="BZ70">
        <v>55</v>
      </c>
      <c r="CA70">
        <v>31</v>
      </c>
      <c r="CB70">
        <v>37</v>
      </c>
      <c r="CC70">
        <v>10</v>
      </c>
      <c r="CD70">
        <v>5</v>
      </c>
      <c r="CE70">
        <v>88</v>
      </c>
      <c r="CF70" t="s">
        <v>753</v>
      </c>
      <c r="CG70">
        <v>45</v>
      </c>
      <c r="CH70">
        <v>2</v>
      </c>
      <c r="CI70" t="s">
        <v>753</v>
      </c>
      <c r="CJ70" t="s">
        <v>753</v>
      </c>
      <c r="CK70">
        <v>13</v>
      </c>
      <c r="CL70">
        <v>1</v>
      </c>
      <c r="CM70" t="s">
        <v>753</v>
      </c>
      <c r="CN70" t="s">
        <v>753</v>
      </c>
      <c r="CO70" t="s">
        <v>753</v>
      </c>
      <c r="CP70" t="s">
        <v>753</v>
      </c>
      <c r="CQ70" t="s">
        <v>753</v>
      </c>
      <c r="CR70" t="s">
        <v>753</v>
      </c>
      <c r="CS70">
        <v>37</v>
      </c>
      <c r="CT70">
        <v>40</v>
      </c>
      <c r="CU70">
        <v>3</v>
      </c>
      <c r="CV70">
        <v>44</v>
      </c>
      <c r="CW70" t="s">
        <v>753</v>
      </c>
      <c r="CX70">
        <v>1</v>
      </c>
      <c r="CY70" t="s">
        <v>753</v>
      </c>
      <c r="CZ70">
        <v>37</v>
      </c>
      <c r="DA70">
        <v>37</v>
      </c>
      <c r="DB70" t="s">
        <v>753</v>
      </c>
      <c r="DC70" t="s">
        <v>753</v>
      </c>
      <c r="DD70" t="s">
        <v>753</v>
      </c>
      <c r="DE70">
        <v>55</v>
      </c>
      <c r="DF70">
        <v>55</v>
      </c>
      <c r="DG70" t="s">
        <v>753</v>
      </c>
      <c r="DH70">
        <v>30</v>
      </c>
      <c r="DI70">
        <v>4</v>
      </c>
      <c r="DJ70">
        <v>50</v>
      </c>
      <c r="DK70" t="s">
        <v>753</v>
      </c>
      <c r="DL70" t="s">
        <v>753</v>
      </c>
      <c r="DM70" t="s">
        <v>753</v>
      </c>
      <c r="DN70" t="s">
        <v>753</v>
      </c>
      <c r="DO70" t="s">
        <v>753</v>
      </c>
      <c r="DP70">
        <v>10</v>
      </c>
      <c r="DQ70">
        <v>44</v>
      </c>
      <c r="DR70" t="s">
        <v>753</v>
      </c>
      <c r="DS70" t="s">
        <v>753</v>
      </c>
      <c r="DT70" t="s">
        <v>753</v>
      </c>
      <c r="DU70">
        <v>3</v>
      </c>
      <c r="DV70" t="s">
        <v>753</v>
      </c>
      <c r="DW70" t="s">
        <v>753</v>
      </c>
      <c r="DX70" t="s">
        <v>753</v>
      </c>
      <c r="DY70" t="s">
        <v>753</v>
      </c>
      <c r="DZ70" t="s">
        <v>753</v>
      </c>
      <c r="EA70">
        <v>34</v>
      </c>
      <c r="EB70" t="s">
        <v>753</v>
      </c>
      <c r="EC70" t="s">
        <v>753</v>
      </c>
      <c r="ED70" t="s">
        <v>753</v>
      </c>
      <c r="EE70" t="s">
        <v>753</v>
      </c>
      <c r="EF70" t="s">
        <v>753</v>
      </c>
      <c r="EG70" t="s">
        <v>753</v>
      </c>
      <c r="EH70" t="s">
        <v>753</v>
      </c>
      <c r="EI70">
        <v>6</v>
      </c>
      <c r="EJ70">
        <v>1</v>
      </c>
      <c r="EK70">
        <v>186</v>
      </c>
      <c r="EL70" t="s">
        <v>753</v>
      </c>
      <c r="EM70">
        <v>24</v>
      </c>
      <c r="EN70" t="s">
        <v>753</v>
      </c>
      <c r="EO70" t="s">
        <v>753</v>
      </c>
      <c r="EP70" t="s">
        <v>753</v>
      </c>
      <c r="EQ70" t="s">
        <v>753</v>
      </c>
      <c r="ER70" t="s">
        <v>753</v>
      </c>
      <c r="ES70">
        <v>1</v>
      </c>
      <c r="ET70">
        <v>31</v>
      </c>
      <c r="EU70" t="s">
        <v>753</v>
      </c>
      <c r="EV70" t="s">
        <v>753</v>
      </c>
      <c r="EW70" t="s">
        <v>753</v>
      </c>
      <c r="EX70">
        <v>2</v>
      </c>
      <c r="EY70" t="s">
        <v>753</v>
      </c>
      <c r="EZ70">
        <v>1</v>
      </c>
      <c r="FA70" t="s">
        <v>753</v>
      </c>
      <c r="FB70">
        <v>15</v>
      </c>
      <c r="FC70" t="s">
        <v>753</v>
      </c>
      <c r="FD70" t="s">
        <v>753</v>
      </c>
      <c r="FE70">
        <v>3</v>
      </c>
      <c r="FF70" t="s">
        <v>753</v>
      </c>
      <c r="FG70" t="s">
        <v>753</v>
      </c>
      <c r="FH70" t="s">
        <v>753</v>
      </c>
      <c r="FI70" t="s">
        <v>753</v>
      </c>
      <c r="FJ70">
        <v>30</v>
      </c>
      <c r="FK70" t="s">
        <v>753</v>
      </c>
      <c r="FL70" t="s">
        <v>753</v>
      </c>
      <c r="FM70" t="s">
        <v>753</v>
      </c>
      <c r="FN70">
        <v>44</v>
      </c>
      <c r="FO70" t="s">
        <v>753</v>
      </c>
      <c r="FP70" t="s">
        <v>753</v>
      </c>
      <c r="FQ70">
        <v>41</v>
      </c>
      <c r="FR70">
        <v>60</v>
      </c>
      <c r="FS70">
        <v>113</v>
      </c>
      <c r="FT70">
        <v>10</v>
      </c>
      <c r="FU70" t="s">
        <v>753</v>
      </c>
      <c r="FV70" t="s">
        <v>753</v>
      </c>
      <c r="FW70" t="s">
        <v>753</v>
      </c>
      <c r="FX70" t="s">
        <v>753</v>
      </c>
      <c r="FY70">
        <v>19</v>
      </c>
      <c r="FZ70">
        <v>26</v>
      </c>
      <c r="GA70">
        <v>59</v>
      </c>
      <c r="GB70">
        <v>24</v>
      </c>
      <c r="GC70" t="s">
        <v>753</v>
      </c>
      <c r="GD70" t="s">
        <v>753</v>
      </c>
      <c r="GE70">
        <v>1</v>
      </c>
      <c r="GF70" t="s">
        <v>753</v>
      </c>
      <c r="GG70" t="s">
        <v>753</v>
      </c>
      <c r="GH70" t="s">
        <v>753</v>
      </c>
      <c r="GI70" t="s">
        <v>753</v>
      </c>
      <c r="GJ70" t="s">
        <v>753</v>
      </c>
      <c r="GK70">
        <v>3</v>
      </c>
      <c r="GL70" t="s">
        <v>753</v>
      </c>
      <c r="GM70">
        <v>3</v>
      </c>
      <c r="GN70">
        <v>39</v>
      </c>
      <c r="GO70">
        <v>55</v>
      </c>
      <c r="GP70">
        <v>1</v>
      </c>
      <c r="GQ70">
        <v>3</v>
      </c>
      <c r="GR70" t="s">
        <v>753</v>
      </c>
      <c r="GS70" t="s">
        <v>753</v>
      </c>
      <c r="GT70">
        <v>2</v>
      </c>
      <c r="GU70" t="s">
        <v>753</v>
      </c>
      <c r="GV70" t="s">
        <v>753</v>
      </c>
      <c r="GW70">
        <v>5</v>
      </c>
      <c r="GX70">
        <v>42</v>
      </c>
      <c r="GY70" t="s">
        <v>753</v>
      </c>
      <c r="GZ70">
        <v>101</v>
      </c>
      <c r="HA70">
        <v>6</v>
      </c>
      <c r="HB70">
        <v>145</v>
      </c>
      <c r="HC70">
        <v>140</v>
      </c>
      <c r="HD70">
        <v>11</v>
      </c>
      <c r="HE70">
        <v>26</v>
      </c>
      <c r="HF70" t="s">
        <v>753</v>
      </c>
      <c r="HG70" t="s">
        <v>753</v>
      </c>
      <c r="HH70" t="s">
        <v>753</v>
      </c>
      <c r="HI70" t="s">
        <v>753</v>
      </c>
      <c r="HJ70" t="s">
        <v>753</v>
      </c>
      <c r="HK70" t="s">
        <v>753</v>
      </c>
      <c r="HL70" t="s">
        <v>753</v>
      </c>
      <c r="HM70" t="s">
        <v>753</v>
      </c>
      <c r="HN70">
        <v>1</v>
      </c>
      <c r="HO70">
        <v>2</v>
      </c>
      <c r="HP70">
        <v>65</v>
      </c>
      <c r="HQ70">
        <v>111</v>
      </c>
      <c r="HR70">
        <v>10</v>
      </c>
      <c r="HS70">
        <v>87</v>
      </c>
      <c r="HT70" t="s">
        <v>753</v>
      </c>
      <c r="HU70" t="s">
        <v>753</v>
      </c>
      <c r="HV70">
        <v>10</v>
      </c>
      <c r="HW70" t="s">
        <v>753</v>
      </c>
      <c r="HX70" t="s">
        <v>753</v>
      </c>
      <c r="HY70">
        <v>23</v>
      </c>
      <c r="HZ70">
        <v>115</v>
      </c>
      <c r="IA70">
        <v>65</v>
      </c>
      <c r="IB70" t="s">
        <v>753</v>
      </c>
      <c r="IC70" t="s">
        <v>753</v>
      </c>
      <c r="ID70" t="s">
        <v>753</v>
      </c>
      <c r="IE70" t="s">
        <v>753</v>
      </c>
      <c r="IF70" t="s">
        <v>753</v>
      </c>
      <c r="IG70">
        <v>18</v>
      </c>
      <c r="IH70" t="s">
        <v>753</v>
      </c>
      <c r="II70" t="s">
        <v>753</v>
      </c>
      <c r="IJ70">
        <v>1</v>
      </c>
      <c r="IK70" t="s">
        <v>753</v>
      </c>
      <c r="IL70">
        <v>63</v>
      </c>
      <c r="IM70">
        <v>1</v>
      </c>
      <c r="IN70" t="s">
        <v>753</v>
      </c>
      <c r="IO70">
        <v>152</v>
      </c>
      <c r="IP70" t="s">
        <v>753</v>
      </c>
      <c r="IQ70" t="s">
        <v>753</v>
      </c>
      <c r="IR70" t="s">
        <v>753</v>
      </c>
      <c r="IS70" t="s">
        <v>753</v>
      </c>
      <c r="IT70" t="s">
        <v>753</v>
      </c>
      <c r="IU70">
        <v>71</v>
      </c>
      <c r="IV70" t="s">
        <v>753</v>
      </c>
      <c r="IW70" t="s">
        <v>753</v>
      </c>
      <c r="IX70" t="s">
        <v>753</v>
      </c>
      <c r="IY70" t="s">
        <v>753</v>
      </c>
      <c r="IZ70" t="s">
        <v>753</v>
      </c>
      <c r="JA70" t="s">
        <v>753</v>
      </c>
      <c r="JB70" t="s">
        <v>753</v>
      </c>
      <c r="JC70" t="s">
        <v>753</v>
      </c>
      <c r="JD70">
        <v>1</v>
      </c>
      <c r="JE70" t="s">
        <v>753</v>
      </c>
      <c r="JF70" t="s">
        <v>753</v>
      </c>
      <c r="JG70" t="s">
        <v>753</v>
      </c>
      <c r="JH70" t="s">
        <v>753</v>
      </c>
      <c r="JI70" t="s">
        <v>753</v>
      </c>
      <c r="JJ70" t="s">
        <v>753</v>
      </c>
      <c r="JK70" t="s">
        <v>753</v>
      </c>
      <c r="JL70">
        <v>14</v>
      </c>
      <c r="JM70">
        <v>18</v>
      </c>
      <c r="JN70">
        <v>2</v>
      </c>
      <c r="JO70" t="s">
        <v>753</v>
      </c>
      <c r="JP70">
        <v>1</v>
      </c>
      <c r="JQ70" t="s">
        <v>753</v>
      </c>
      <c r="JR70" t="s">
        <v>753</v>
      </c>
      <c r="JS70" t="s">
        <v>753</v>
      </c>
      <c r="JT70" t="s">
        <v>753</v>
      </c>
      <c r="JU70">
        <v>21</v>
      </c>
      <c r="JV70" t="s">
        <v>753</v>
      </c>
      <c r="JW70">
        <v>71</v>
      </c>
      <c r="JX70">
        <v>16</v>
      </c>
      <c r="JY70" t="s">
        <v>753</v>
      </c>
      <c r="JZ70">
        <v>12</v>
      </c>
      <c r="KA70" t="s">
        <v>753</v>
      </c>
      <c r="KB70">
        <v>69</v>
      </c>
      <c r="KC70" t="s">
        <v>753</v>
      </c>
      <c r="KD70" t="s">
        <v>753</v>
      </c>
      <c r="KE70" t="s">
        <v>753</v>
      </c>
      <c r="KF70">
        <v>1</v>
      </c>
      <c r="KG70">
        <v>1</v>
      </c>
      <c r="KH70">
        <v>6</v>
      </c>
      <c r="KI70">
        <v>11</v>
      </c>
      <c r="KJ70">
        <v>1</v>
      </c>
      <c r="KK70">
        <v>16</v>
      </c>
      <c r="KL70">
        <v>4</v>
      </c>
      <c r="KM70" t="s">
        <v>753</v>
      </c>
      <c r="KN70" t="s">
        <v>753</v>
      </c>
      <c r="KO70" t="s">
        <v>753</v>
      </c>
      <c r="KP70">
        <v>1</v>
      </c>
      <c r="KQ70" t="s">
        <v>753</v>
      </c>
      <c r="KR70">
        <v>1</v>
      </c>
      <c r="KS70">
        <v>1</v>
      </c>
      <c r="KT70" t="s">
        <v>753</v>
      </c>
      <c r="KU70">
        <v>56</v>
      </c>
      <c r="KV70">
        <v>1</v>
      </c>
      <c r="KW70">
        <v>1</v>
      </c>
      <c r="KX70">
        <v>4</v>
      </c>
      <c r="KY70" t="s">
        <v>753</v>
      </c>
      <c r="KZ70">
        <v>54</v>
      </c>
      <c r="LA70">
        <v>39</v>
      </c>
      <c r="LB70">
        <v>14</v>
      </c>
      <c r="LC70">
        <v>1</v>
      </c>
      <c r="LD70">
        <v>43</v>
      </c>
      <c r="LE70" t="s">
        <v>753</v>
      </c>
      <c r="LF70">
        <v>67</v>
      </c>
      <c r="LG70">
        <v>46</v>
      </c>
      <c r="LH70">
        <v>58</v>
      </c>
      <c r="LI70">
        <v>1</v>
      </c>
      <c r="LJ70" t="s">
        <v>753</v>
      </c>
      <c r="LK70" t="s">
        <v>753</v>
      </c>
      <c r="LL70">
        <v>43</v>
      </c>
      <c r="LM70" t="s">
        <v>753</v>
      </c>
      <c r="LN70">
        <v>1</v>
      </c>
      <c r="LO70">
        <v>127</v>
      </c>
      <c r="LP70" t="s">
        <v>753</v>
      </c>
      <c r="LQ70" t="s">
        <v>753</v>
      </c>
      <c r="LR70">
        <v>8</v>
      </c>
      <c r="LS70">
        <v>110</v>
      </c>
      <c r="LT70">
        <v>32</v>
      </c>
      <c r="LU70">
        <v>39</v>
      </c>
      <c r="LV70">
        <v>87</v>
      </c>
      <c r="LW70">
        <v>6</v>
      </c>
      <c r="LX70">
        <v>5</v>
      </c>
      <c r="LY70" t="s">
        <v>753</v>
      </c>
      <c r="LZ70">
        <v>6</v>
      </c>
      <c r="MA70" t="s">
        <v>753</v>
      </c>
      <c r="MB70" t="s">
        <v>753</v>
      </c>
      <c r="MC70">
        <v>10</v>
      </c>
      <c r="MD70" t="s">
        <v>753</v>
      </c>
      <c r="ME70" t="s">
        <v>753</v>
      </c>
      <c r="MF70">
        <v>78</v>
      </c>
      <c r="MG70">
        <v>57</v>
      </c>
      <c r="MH70">
        <v>1</v>
      </c>
      <c r="MI70">
        <v>1</v>
      </c>
      <c r="MJ70" t="s">
        <v>753</v>
      </c>
      <c r="MK70" t="s">
        <v>753</v>
      </c>
      <c r="ML70">
        <v>31</v>
      </c>
      <c r="MM70" t="s">
        <v>753</v>
      </c>
      <c r="MN70" t="s">
        <v>753</v>
      </c>
      <c r="MO70" t="s">
        <v>753</v>
      </c>
      <c r="MP70" t="s">
        <v>753</v>
      </c>
      <c r="MQ70">
        <v>2</v>
      </c>
      <c r="MR70">
        <v>14</v>
      </c>
      <c r="MS70" t="s">
        <v>753</v>
      </c>
      <c r="MT70" t="s">
        <v>753</v>
      </c>
      <c r="MU70">
        <v>72</v>
      </c>
      <c r="MV70" t="s">
        <v>753</v>
      </c>
      <c r="MW70" t="s">
        <v>753</v>
      </c>
      <c r="MX70">
        <v>1</v>
      </c>
      <c r="MY70" t="s">
        <v>753</v>
      </c>
      <c r="MZ70">
        <v>1</v>
      </c>
      <c r="NA70">
        <v>5</v>
      </c>
      <c r="NB70" t="s">
        <v>753</v>
      </c>
      <c r="NC70">
        <v>203</v>
      </c>
      <c r="ND70">
        <v>131</v>
      </c>
      <c r="NE70">
        <v>94</v>
      </c>
      <c r="NF70" t="s">
        <v>753</v>
      </c>
      <c r="NG70">
        <v>320</v>
      </c>
      <c r="NH70" t="s">
        <v>753</v>
      </c>
      <c r="NI70">
        <v>14</v>
      </c>
      <c r="NJ70" t="s">
        <v>753</v>
      </c>
      <c r="NK70" t="s">
        <v>753</v>
      </c>
      <c r="NL70" t="s">
        <v>753</v>
      </c>
      <c r="NM70">
        <v>39</v>
      </c>
      <c r="NN70">
        <v>325</v>
      </c>
      <c r="NO70" t="s">
        <v>753</v>
      </c>
      <c r="NP70" t="s">
        <v>753</v>
      </c>
      <c r="NQ70">
        <v>209</v>
      </c>
      <c r="NR70" t="s">
        <v>753</v>
      </c>
      <c r="NS70">
        <v>145</v>
      </c>
      <c r="NT70">
        <v>13</v>
      </c>
      <c r="NU70" t="s">
        <v>753</v>
      </c>
      <c r="NV70" t="s">
        <v>753</v>
      </c>
      <c r="NW70" t="s">
        <v>753</v>
      </c>
      <c r="NX70" t="s">
        <v>753</v>
      </c>
      <c r="NY70">
        <v>98</v>
      </c>
      <c r="NZ70">
        <v>33</v>
      </c>
      <c r="OA70" t="s">
        <v>753</v>
      </c>
      <c r="OB70">
        <v>3</v>
      </c>
      <c r="OC70">
        <v>7</v>
      </c>
      <c r="OD70">
        <v>257</v>
      </c>
      <c r="OE70">
        <v>2</v>
      </c>
      <c r="OF70" t="s">
        <v>753</v>
      </c>
      <c r="OG70">
        <v>63</v>
      </c>
      <c r="OH70">
        <v>20</v>
      </c>
      <c r="OI70">
        <v>5</v>
      </c>
      <c r="OJ70">
        <v>106</v>
      </c>
      <c r="OK70" t="s">
        <v>753</v>
      </c>
      <c r="OL70" t="s">
        <v>753</v>
      </c>
      <c r="OM70">
        <v>2</v>
      </c>
      <c r="ON70">
        <v>187</v>
      </c>
      <c r="OO70" t="s">
        <v>753</v>
      </c>
      <c r="OP70" t="s">
        <v>753</v>
      </c>
      <c r="OQ70" t="s">
        <v>753</v>
      </c>
      <c r="OR70">
        <v>42</v>
      </c>
      <c r="OS70">
        <v>1</v>
      </c>
      <c r="OT70">
        <v>2</v>
      </c>
      <c r="OU70">
        <v>17</v>
      </c>
      <c r="OV70">
        <v>280</v>
      </c>
      <c r="OW70">
        <v>398</v>
      </c>
      <c r="OX70" t="s">
        <v>753</v>
      </c>
      <c r="OY70">
        <v>15</v>
      </c>
      <c r="OZ70">
        <v>146</v>
      </c>
      <c r="PA70" t="s">
        <v>753</v>
      </c>
      <c r="PB70" t="s">
        <v>753</v>
      </c>
      <c r="PC70" t="s">
        <v>753</v>
      </c>
      <c r="PD70">
        <v>9</v>
      </c>
      <c r="PE70">
        <v>8</v>
      </c>
      <c r="PF70" t="s">
        <v>753</v>
      </c>
      <c r="PG70" t="s">
        <v>753</v>
      </c>
      <c r="PH70" t="s">
        <v>753</v>
      </c>
      <c r="PI70" t="s">
        <v>753</v>
      </c>
      <c r="PJ70" t="s">
        <v>753</v>
      </c>
      <c r="PK70" t="s">
        <v>753</v>
      </c>
      <c r="PL70" t="s">
        <v>753</v>
      </c>
      <c r="PM70" t="s">
        <v>753</v>
      </c>
      <c r="PN70" t="s">
        <v>753</v>
      </c>
      <c r="PO70" t="s">
        <v>753</v>
      </c>
      <c r="PP70" t="s">
        <v>753</v>
      </c>
      <c r="PQ70" t="s">
        <v>753</v>
      </c>
      <c r="PR70" t="s">
        <v>753</v>
      </c>
      <c r="PS70" t="s">
        <v>753</v>
      </c>
      <c r="PT70">
        <v>55</v>
      </c>
      <c r="PU70">
        <v>22</v>
      </c>
      <c r="PV70" t="s">
        <v>753</v>
      </c>
      <c r="PW70">
        <v>1</v>
      </c>
      <c r="PX70" t="s">
        <v>753</v>
      </c>
      <c r="PY70" t="s">
        <v>753</v>
      </c>
      <c r="PZ70" t="s">
        <v>753</v>
      </c>
      <c r="QA70" t="s">
        <v>753</v>
      </c>
      <c r="QB70">
        <v>5</v>
      </c>
      <c r="QC70" t="s">
        <v>753</v>
      </c>
      <c r="QD70" t="s">
        <v>753</v>
      </c>
      <c r="QE70" t="s">
        <v>753</v>
      </c>
      <c r="QF70" t="s">
        <v>753</v>
      </c>
      <c r="QG70">
        <v>1</v>
      </c>
      <c r="QH70" t="s">
        <v>753</v>
      </c>
      <c r="QI70" t="s">
        <v>753</v>
      </c>
      <c r="QJ70" t="s">
        <v>753</v>
      </c>
      <c r="QK70" t="s">
        <v>753</v>
      </c>
      <c r="QL70" t="s">
        <v>753</v>
      </c>
      <c r="QM70">
        <v>10</v>
      </c>
      <c r="QN70">
        <v>1</v>
      </c>
      <c r="QO70">
        <v>79</v>
      </c>
      <c r="QP70">
        <v>65</v>
      </c>
      <c r="QQ70" t="s">
        <v>753</v>
      </c>
      <c r="QR70" t="s">
        <v>753</v>
      </c>
      <c r="QS70" t="s">
        <v>753</v>
      </c>
      <c r="QT70" t="s">
        <v>753</v>
      </c>
      <c r="QU70">
        <v>138</v>
      </c>
      <c r="QV70" t="s">
        <v>753</v>
      </c>
      <c r="QW70">
        <v>95</v>
      </c>
      <c r="QX70">
        <v>149</v>
      </c>
      <c r="QY70" t="s">
        <v>753</v>
      </c>
      <c r="QZ70" t="s">
        <v>753</v>
      </c>
      <c r="RA70" t="s">
        <v>753</v>
      </c>
      <c r="RB70">
        <v>6</v>
      </c>
      <c r="RC70">
        <v>101</v>
      </c>
      <c r="RD70" t="s">
        <v>753</v>
      </c>
      <c r="RE70">
        <v>1</v>
      </c>
      <c r="RF70">
        <v>1</v>
      </c>
      <c r="RG70" t="s">
        <v>753</v>
      </c>
      <c r="RH70">
        <v>3</v>
      </c>
      <c r="RI70" t="s">
        <v>753</v>
      </c>
      <c r="RJ70" t="s">
        <v>753</v>
      </c>
      <c r="RK70" t="s">
        <v>753</v>
      </c>
      <c r="RL70" t="s">
        <v>753</v>
      </c>
      <c r="RM70">
        <v>1</v>
      </c>
      <c r="RN70" t="s">
        <v>753</v>
      </c>
      <c r="RO70" t="s">
        <v>753</v>
      </c>
      <c r="RP70">
        <v>1</v>
      </c>
      <c r="RQ70" t="s">
        <v>753</v>
      </c>
      <c r="RR70" t="s">
        <v>753</v>
      </c>
      <c r="RS70" t="s">
        <v>753</v>
      </c>
      <c r="RT70" t="s">
        <v>753</v>
      </c>
      <c r="RU70" t="s">
        <v>753</v>
      </c>
      <c r="RV70" t="s">
        <v>753</v>
      </c>
      <c r="RW70" t="s">
        <v>753</v>
      </c>
      <c r="RX70">
        <v>1</v>
      </c>
      <c r="RY70" t="s">
        <v>753</v>
      </c>
      <c r="RZ70">
        <v>1</v>
      </c>
      <c r="SA70" t="s">
        <v>753</v>
      </c>
      <c r="SB70" t="s">
        <v>753</v>
      </c>
      <c r="SC70" t="s">
        <v>753</v>
      </c>
      <c r="SD70">
        <v>2</v>
      </c>
      <c r="SE70" t="s">
        <v>753</v>
      </c>
      <c r="SF70" t="s">
        <v>753</v>
      </c>
      <c r="SG70">
        <v>1</v>
      </c>
      <c r="SH70" t="s">
        <v>753</v>
      </c>
      <c r="SI70">
        <v>1</v>
      </c>
      <c r="SJ70" t="s">
        <v>753</v>
      </c>
      <c r="SK70" t="s">
        <v>753</v>
      </c>
      <c r="SL70" t="s">
        <v>753</v>
      </c>
      <c r="SM70" t="s">
        <v>753</v>
      </c>
      <c r="SN70" t="s">
        <v>753</v>
      </c>
      <c r="SO70" t="s">
        <v>753</v>
      </c>
      <c r="SP70">
        <v>1</v>
      </c>
      <c r="SQ70">
        <v>1</v>
      </c>
      <c r="SR70">
        <v>2</v>
      </c>
      <c r="SS70" t="s">
        <v>753</v>
      </c>
      <c r="ST70" t="s">
        <v>753</v>
      </c>
      <c r="SU70">
        <v>1</v>
      </c>
      <c r="SV70">
        <v>35</v>
      </c>
      <c r="SW70">
        <v>1</v>
      </c>
      <c r="SX70" t="s">
        <v>753</v>
      </c>
      <c r="SY70">
        <v>4</v>
      </c>
      <c r="SZ70" t="s">
        <v>753</v>
      </c>
      <c r="TA70">
        <v>2</v>
      </c>
      <c r="TB70">
        <v>39</v>
      </c>
      <c r="TC70">
        <v>49</v>
      </c>
      <c r="TD70">
        <v>24</v>
      </c>
      <c r="TE70">
        <v>35</v>
      </c>
      <c r="TF70">
        <v>5</v>
      </c>
      <c r="TG70">
        <v>4</v>
      </c>
      <c r="TH70">
        <v>29</v>
      </c>
      <c r="TI70">
        <v>1</v>
      </c>
      <c r="TJ70">
        <v>1</v>
      </c>
      <c r="TK70">
        <v>61</v>
      </c>
      <c r="TL70">
        <v>35</v>
      </c>
      <c r="TM70">
        <v>41</v>
      </c>
      <c r="TN70">
        <v>21</v>
      </c>
      <c r="TO70">
        <v>31</v>
      </c>
      <c r="TP70">
        <v>32</v>
      </c>
      <c r="TQ70">
        <v>4</v>
      </c>
      <c r="TR70">
        <v>2</v>
      </c>
      <c r="TS70">
        <v>24</v>
      </c>
      <c r="TT70">
        <v>52</v>
      </c>
      <c r="TU70">
        <v>93</v>
      </c>
      <c r="TV70">
        <v>17</v>
      </c>
      <c r="TW70">
        <v>1</v>
      </c>
      <c r="TX70">
        <v>31</v>
      </c>
      <c r="TY70">
        <v>20</v>
      </c>
      <c r="TZ70" t="s">
        <v>753</v>
      </c>
      <c r="UA70">
        <v>23</v>
      </c>
      <c r="UB70">
        <v>13</v>
      </c>
      <c r="UC70">
        <v>43</v>
      </c>
      <c r="UD70">
        <v>24</v>
      </c>
      <c r="UE70">
        <v>16</v>
      </c>
      <c r="UF70">
        <v>23</v>
      </c>
      <c r="UG70">
        <v>26</v>
      </c>
      <c r="UH70">
        <v>22</v>
      </c>
      <c r="UI70">
        <v>7</v>
      </c>
      <c r="UJ70">
        <v>35</v>
      </c>
      <c r="UK70">
        <v>39</v>
      </c>
      <c r="UL70" t="s">
        <v>753</v>
      </c>
      <c r="UM70">
        <v>20</v>
      </c>
      <c r="UN70">
        <v>15</v>
      </c>
      <c r="UO70">
        <v>6</v>
      </c>
      <c r="UP70">
        <v>28</v>
      </c>
      <c r="UQ70">
        <v>25</v>
      </c>
      <c r="UR70">
        <v>31</v>
      </c>
      <c r="US70">
        <v>3</v>
      </c>
      <c r="UT70" t="s">
        <v>753</v>
      </c>
      <c r="UU70">
        <v>6</v>
      </c>
      <c r="UV70">
        <v>10</v>
      </c>
      <c r="UW70">
        <v>10</v>
      </c>
      <c r="UX70" t="s">
        <v>753</v>
      </c>
      <c r="UY70" t="s">
        <v>753</v>
      </c>
      <c r="UZ70">
        <v>1</v>
      </c>
      <c r="VA70" t="s">
        <v>753</v>
      </c>
      <c r="VB70" t="s">
        <v>753</v>
      </c>
      <c r="VC70" t="s">
        <v>753</v>
      </c>
      <c r="VD70">
        <v>27</v>
      </c>
      <c r="VE70">
        <v>5</v>
      </c>
      <c r="VF70" t="s">
        <v>753</v>
      </c>
      <c r="VG70" t="s">
        <v>753</v>
      </c>
      <c r="VH70" t="s">
        <v>753</v>
      </c>
      <c r="VI70" t="s">
        <v>753</v>
      </c>
      <c r="VJ70" t="s">
        <v>753</v>
      </c>
      <c r="VK70" t="s">
        <v>753</v>
      </c>
      <c r="VL70" t="s">
        <v>753</v>
      </c>
      <c r="VM70">
        <v>2</v>
      </c>
      <c r="VN70">
        <v>1</v>
      </c>
      <c r="VO70" t="s">
        <v>753</v>
      </c>
      <c r="VP70" t="s">
        <v>753</v>
      </c>
      <c r="VQ70" t="s">
        <v>753</v>
      </c>
      <c r="VR70">
        <v>1</v>
      </c>
      <c r="VS70">
        <v>1</v>
      </c>
      <c r="VT70">
        <v>22</v>
      </c>
      <c r="VU70" t="s">
        <v>753</v>
      </c>
      <c r="VV70" t="s">
        <v>753</v>
      </c>
      <c r="VW70">
        <v>1</v>
      </c>
      <c r="VX70">
        <v>11</v>
      </c>
      <c r="VY70" t="s">
        <v>753</v>
      </c>
      <c r="VZ70" t="s">
        <v>753</v>
      </c>
      <c r="WA70" t="s">
        <v>753</v>
      </c>
      <c r="WB70" t="s">
        <v>753</v>
      </c>
      <c r="WC70">
        <v>17</v>
      </c>
      <c r="WD70" t="s">
        <v>753</v>
      </c>
      <c r="WE70">
        <v>2</v>
      </c>
      <c r="WF70" t="s">
        <v>753</v>
      </c>
      <c r="WG70">
        <v>29</v>
      </c>
      <c r="WH70">
        <v>95</v>
      </c>
      <c r="WI70">
        <v>24</v>
      </c>
      <c r="WJ70">
        <v>52</v>
      </c>
      <c r="WK70">
        <v>63</v>
      </c>
      <c r="WL70">
        <v>8</v>
      </c>
      <c r="WM70">
        <v>108</v>
      </c>
      <c r="WN70">
        <v>34</v>
      </c>
      <c r="WO70">
        <v>37</v>
      </c>
      <c r="WP70">
        <v>2</v>
      </c>
      <c r="WQ70">
        <v>5</v>
      </c>
      <c r="WR70">
        <v>16</v>
      </c>
      <c r="WS70">
        <v>5</v>
      </c>
      <c r="WT70">
        <v>78</v>
      </c>
      <c r="WU70">
        <v>39</v>
      </c>
      <c r="WV70">
        <v>34</v>
      </c>
      <c r="WW70">
        <v>21</v>
      </c>
      <c r="WX70">
        <v>31</v>
      </c>
      <c r="WY70">
        <v>15</v>
      </c>
      <c r="WZ70">
        <v>16</v>
      </c>
      <c r="XA70" t="s">
        <v>753</v>
      </c>
      <c r="XB70">
        <v>49</v>
      </c>
      <c r="XC70">
        <v>16</v>
      </c>
      <c r="XD70">
        <v>20</v>
      </c>
      <c r="XE70">
        <v>11</v>
      </c>
      <c r="XF70">
        <v>12</v>
      </c>
      <c r="XG70">
        <v>14</v>
      </c>
      <c r="XH70">
        <v>41</v>
      </c>
      <c r="XI70">
        <v>57</v>
      </c>
      <c r="XJ70">
        <v>9</v>
      </c>
      <c r="XK70">
        <v>46</v>
      </c>
      <c r="XL70">
        <v>43</v>
      </c>
      <c r="XM70">
        <v>3</v>
      </c>
      <c r="XN70">
        <v>15</v>
      </c>
      <c r="XO70">
        <v>23</v>
      </c>
      <c r="XP70">
        <v>32</v>
      </c>
      <c r="XQ70">
        <v>5</v>
      </c>
      <c r="XR70">
        <v>20</v>
      </c>
      <c r="XS70">
        <v>48</v>
      </c>
      <c r="XT70">
        <v>39</v>
      </c>
      <c r="XU70">
        <v>10</v>
      </c>
      <c r="XV70">
        <v>38</v>
      </c>
      <c r="XW70">
        <v>13</v>
      </c>
      <c r="XX70">
        <v>19</v>
      </c>
      <c r="XY70">
        <v>4</v>
      </c>
      <c r="XZ70">
        <v>9</v>
      </c>
      <c r="YA70">
        <v>3</v>
      </c>
      <c r="YB70">
        <v>13</v>
      </c>
      <c r="YC70">
        <v>62</v>
      </c>
      <c r="YD70">
        <v>16</v>
      </c>
      <c r="YE70">
        <v>20</v>
      </c>
      <c r="YF70">
        <v>27</v>
      </c>
      <c r="YG70">
        <v>28</v>
      </c>
      <c r="YH70">
        <v>11</v>
      </c>
      <c r="YI70">
        <v>54</v>
      </c>
      <c r="YJ70">
        <v>19</v>
      </c>
      <c r="YK70">
        <v>5</v>
      </c>
      <c r="YL70">
        <v>23</v>
      </c>
      <c r="YM70">
        <v>50</v>
      </c>
      <c r="YN70">
        <v>31</v>
      </c>
      <c r="YO70">
        <v>15</v>
      </c>
      <c r="YP70">
        <v>26</v>
      </c>
      <c r="YQ70">
        <v>4</v>
      </c>
      <c r="YR70">
        <v>11</v>
      </c>
      <c r="YS70">
        <v>4</v>
      </c>
      <c r="YT70">
        <v>8</v>
      </c>
      <c r="YU70">
        <v>27</v>
      </c>
      <c r="YV70">
        <v>6</v>
      </c>
      <c r="YW70">
        <v>16</v>
      </c>
      <c r="YX70">
        <v>4</v>
      </c>
      <c r="YY70">
        <v>4</v>
      </c>
      <c r="YZ70">
        <v>23</v>
      </c>
      <c r="ZA70">
        <v>33</v>
      </c>
      <c r="ZB70">
        <v>42</v>
      </c>
      <c r="ZC70">
        <v>34</v>
      </c>
      <c r="ZD70">
        <v>20</v>
      </c>
      <c r="ZE70" t="s">
        <v>753</v>
      </c>
      <c r="ZF70">
        <v>8</v>
      </c>
      <c r="ZG70">
        <v>9</v>
      </c>
      <c r="ZH70">
        <v>7</v>
      </c>
      <c r="ZI70">
        <v>2</v>
      </c>
      <c r="ZJ70">
        <v>20</v>
      </c>
      <c r="ZK70">
        <v>23</v>
      </c>
      <c r="ZL70">
        <v>5</v>
      </c>
      <c r="ZM70">
        <v>15</v>
      </c>
      <c r="ZN70">
        <v>24</v>
      </c>
      <c r="ZO70">
        <v>23</v>
      </c>
      <c r="ZP70">
        <v>41</v>
      </c>
      <c r="ZQ70">
        <v>17</v>
      </c>
      <c r="ZR70">
        <v>20</v>
      </c>
      <c r="ZS70">
        <v>41</v>
      </c>
      <c r="ZT70">
        <v>41</v>
      </c>
      <c r="ZU70" t="s">
        <v>753</v>
      </c>
      <c r="ZV70">
        <v>11</v>
      </c>
      <c r="ZW70">
        <v>11</v>
      </c>
      <c r="ZX70">
        <v>15</v>
      </c>
      <c r="ZY70" t="s">
        <v>753</v>
      </c>
      <c r="ZZ70" t="s">
        <v>753</v>
      </c>
      <c r="AAA70">
        <v>51</v>
      </c>
      <c r="AAB70">
        <v>37</v>
      </c>
      <c r="AAC70">
        <v>38</v>
      </c>
      <c r="AAD70">
        <v>27</v>
      </c>
      <c r="AAE70">
        <v>14</v>
      </c>
      <c r="AAF70">
        <v>13</v>
      </c>
      <c r="AAG70">
        <v>29</v>
      </c>
      <c r="AAH70">
        <v>19</v>
      </c>
      <c r="AAI70">
        <v>44</v>
      </c>
      <c r="AAJ70">
        <v>12</v>
      </c>
      <c r="AAK70">
        <v>21</v>
      </c>
      <c r="AAL70">
        <v>49</v>
      </c>
      <c r="AAM70">
        <v>3</v>
      </c>
      <c r="AAN70">
        <v>3</v>
      </c>
      <c r="AAO70">
        <v>18</v>
      </c>
      <c r="AAP70">
        <v>30</v>
      </c>
      <c r="AAQ70">
        <v>17</v>
      </c>
      <c r="AAR70">
        <v>11</v>
      </c>
      <c r="AAS70">
        <v>11</v>
      </c>
      <c r="AAT70">
        <v>20</v>
      </c>
      <c r="AAU70">
        <v>26</v>
      </c>
      <c r="AAV70" t="s">
        <v>753</v>
      </c>
      <c r="AAW70" t="s">
        <v>753</v>
      </c>
      <c r="AAX70">
        <v>2</v>
      </c>
      <c r="AAY70" t="s">
        <v>753</v>
      </c>
      <c r="AAZ70">
        <v>1</v>
      </c>
      <c r="ABA70">
        <v>17</v>
      </c>
      <c r="ABB70">
        <v>50</v>
      </c>
      <c r="ABC70">
        <v>15</v>
      </c>
      <c r="ABD70">
        <v>31</v>
      </c>
      <c r="ABE70">
        <v>61</v>
      </c>
      <c r="ABF70" t="s">
        <v>753</v>
      </c>
      <c r="ABG70" t="s">
        <v>753</v>
      </c>
      <c r="ABH70" t="s">
        <v>753</v>
      </c>
      <c r="ABI70">
        <v>108</v>
      </c>
      <c r="ABJ70">
        <v>21</v>
      </c>
      <c r="ABK70" t="s">
        <v>753</v>
      </c>
      <c r="ABL70">
        <v>85</v>
      </c>
      <c r="ABM70">
        <v>115</v>
      </c>
      <c r="ABN70">
        <v>2</v>
      </c>
      <c r="ABO70">
        <v>137</v>
      </c>
      <c r="ABP70" t="s">
        <v>753</v>
      </c>
      <c r="ABQ70">
        <v>126</v>
      </c>
      <c r="ABR70">
        <v>159</v>
      </c>
      <c r="ABS70" t="s">
        <v>753</v>
      </c>
      <c r="ABT70" t="s">
        <v>753</v>
      </c>
      <c r="ABU70" t="s">
        <v>753</v>
      </c>
      <c r="ABV70" t="s">
        <v>753</v>
      </c>
      <c r="ABW70">
        <v>1</v>
      </c>
      <c r="ABX70" t="s">
        <v>753</v>
      </c>
      <c r="ABZ70">
        <f t="shared" si="3"/>
        <v>14414</v>
      </c>
      <c r="ACA70">
        <f t="shared" si="4"/>
        <v>276</v>
      </c>
      <c r="ACB70">
        <f t="shared" si="5"/>
        <v>205</v>
      </c>
    </row>
    <row r="71" spans="1:756" x14ac:dyDescent="0.2">
      <c r="A71" t="s">
        <v>822</v>
      </c>
      <c r="B71">
        <v>130</v>
      </c>
      <c r="C71" t="s">
        <v>753</v>
      </c>
      <c r="D71">
        <v>1</v>
      </c>
      <c r="E71" t="s">
        <v>753</v>
      </c>
      <c r="F71">
        <v>109</v>
      </c>
      <c r="G71">
        <v>71</v>
      </c>
      <c r="H71">
        <v>2316</v>
      </c>
      <c r="I71">
        <v>945</v>
      </c>
      <c r="J71">
        <v>519</v>
      </c>
      <c r="K71">
        <v>419</v>
      </c>
      <c r="L71" t="s">
        <v>753</v>
      </c>
      <c r="M71" t="s">
        <v>753</v>
      </c>
      <c r="N71">
        <v>254</v>
      </c>
      <c r="O71">
        <v>123</v>
      </c>
      <c r="P71">
        <v>2</v>
      </c>
      <c r="Q71">
        <v>50</v>
      </c>
      <c r="R71">
        <v>301</v>
      </c>
      <c r="S71">
        <v>26</v>
      </c>
      <c r="T71" t="s">
        <v>753</v>
      </c>
      <c r="U71" t="s">
        <v>753</v>
      </c>
      <c r="V71">
        <v>191</v>
      </c>
      <c r="W71">
        <v>310</v>
      </c>
      <c r="X71">
        <v>346</v>
      </c>
      <c r="Y71">
        <v>98</v>
      </c>
      <c r="Z71">
        <v>1</v>
      </c>
      <c r="AA71" t="s">
        <v>753</v>
      </c>
      <c r="AB71">
        <v>147</v>
      </c>
      <c r="AC71">
        <v>275</v>
      </c>
      <c r="AD71">
        <v>1</v>
      </c>
      <c r="AE71" t="s">
        <v>753</v>
      </c>
      <c r="AF71" t="s">
        <v>753</v>
      </c>
      <c r="AG71" t="s">
        <v>753</v>
      </c>
      <c r="AH71">
        <v>435</v>
      </c>
      <c r="AI71">
        <v>8</v>
      </c>
      <c r="AJ71">
        <v>544</v>
      </c>
      <c r="AK71">
        <v>505</v>
      </c>
      <c r="AL71" t="s">
        <v>753</v>
      </c>
      <c r="AM71" t="s">
        <v>753</v>
      </c>
      <c r="AN71" t="s">
        <v>753</v>
      </c>
      <c r="AO71" t="s">
        <v>753</v>
      </c>
      <c r="AP71">
        <v>93</v>
      </c>
      <c r="AQ71">
        <v>265</v>
      </c>
      <c r="AR71">
        <v>227</v>
      </c>
      <c r="AS71">
        <v>144</v>
      </c>
      <c r="AT71">
        <v>323</v>
      </c>
      <c r="AU71">
        <v>210</v>
      </c>
      <c r="AV71" t="s">
        <v>753</v>
      </c>
      <c r="AW71">
        <v>94</v>
      </c>
      <c r="AX71">
        <v>373</v>
      </c>
      <c r="AY71">
        <v>121</v>
      </c>
      <c r="AZ71">
        <v>136</v>
      </c>
      <c r="BA71">
        <v>4</v>
      </c>
      <c r="BB71">
        <v>223</v>
      </c>
      <c r="BC71">
        <v>1</v>
      </c>
      <c r="BD71">
        <v>39</v>
      </c>
      <c r="BE71" t="s">
        <v>753</v>
      </c>
      <c r="BF71" t="s">
        <v>753</v>
      </c>
      <c r="BG71" t="s">
        <v>753</v>
      </c>
      <c r="BH71">
        <v>1</v>
      </c>
      <c r="BI71">
        <v>10</v>
      </c>
      <c r="BJ71" t="s">
        <v>753</v>
      </c>
      <c r="BK71">
        <v>14</v>
      </c>
      <c r="BL71">
        <v>2</v>
      </c>
      <c r="BM71">
        <v>265</v>
      </c>
      <c r="BN71" t="s">
        <v>753</v>
      </c>
      <c r="BO71">
        <v>93</v>
      </c>
      <c r="BP71">
        <v>131</v>
      </c>
      <c r="BQ71" t="s">
        <v>753</v>
      </c>
      <c r="BR71">
        <v>95</v>
      </c>
      <c r="BS71">
        <v>133</v>
      </c>
      <c r="BT71">
        <v>80</v>
      </c>
      <c r="BU71">
        <v>5</v>
      </c>
      <c r="BV71">
        <v>166</v>
      </c>
      <c r="BW71">
        <v>18</v>
      </c>
      <c r="BX71">
        <v>96</v>
      </c>
      <c r="BY71">
        <v>233</v>
      </c>
      <c r="BZ71">
        <v>330</v>
      </c>
      <c r="CA71">
        <v>201</v>
      </c>
      <c r="CB71">
        <v>204</v>
      </c>
      <c r="CC71">
        <v>213</v>
      </c>
      <c r="CD71">
        <v>101</v>
      </c>
      <c r="CE71">
        <v>372</v>
      </c>
      <c r="CF71">
        <v>2</v>
      </c>
      <c r="CG71">
        <v>252</v>
      </c>
      <c r="CH71">
        <v>77</v>
      </c>
      <c r="CI71">
        <v>1</v>
      </c>
      <c r="CJ71">
        <v>1</v>
      </c>
      <c r="CK71">
        <v>317</v>
      </c>
      <c r="CL71">
        <v>35</v>
      </c>
      <c r="CM71">
        <v>1</v>
      </c>
      <c r="CN71" t="s">
        <v>753</v>
      </c>
      <c r="CO71" t="s">
        <v>753</v>
      </c>
      <c r="CP71" t="s">
        <v>753</v>
      </c>
      <c r="CQ71" t="s">
        <v>753</v>
      </c>
      <c r="CR71">
        <v>1</v>
      </c>
      <c r="CS71">
        <v>288</v>
      </c>
      <c r="CT71">
        <v>199</v>
      </c>
      <c r="CU71">
        <v>103</v>
      </c>
      <c r="CV71">
        <v>282</v>
      </c>
      <c r="CW71">
        <v>4</v>
      </c>
      <c r="CX71">
        <v>2</v>
      </c>
      <c r="CY71" t="s">
        <v>753</v>
      </c>
      <c r="CZ71">
        <v>198</v>
      </c>
      <c r="DA71">
        <v>285</v>
      </c>
      <c r="DB71">
        <v>1</v>
      </c>
      <c r="DC71">
        <v>1</v>
      </c>
      <c r="DD71">
        <v>1</v>
      </c>
      <c r="DE71">
        <v>453</v>
      </c>
      <c r="DF71">
        <v>359</v>
      </c>
      <c r="DG71" t="s">
        <v>753</v>
      </c>
      <c r="DH71">
        <v>257</v>
      </c>
      <c r="DI71">
        <v>153</v>
      </c>
      <c r="DJ71">
        <v>273</v>
      </c>
      <c r="DK71" t="s">
        <v>753</v>
      </c>
      <c r="DL71" t="s">
        <v>753</v>
      </c>
      <c r="DM71" t="s">
        <v>753</v>
      </c>
      <c r="DN71" t="s">
        <v>753</v>
      </c>
      <c r="DO71" t="s">
        <v>753</v>
      </c>
      <c r="DP71">
        <v>115</v>
      </c>
      <c r="DQ71">
        <v>304</v>
      </c>
      <c r="DR71">
        <v>1</v>
      </c>
      <c r="DS71" t="s">
        <v>753</v>
      </c>
      <c r="DT71">
        <v>1</v>
      </c>
      <c r="DU71">
        <v>85</v>
      </c>
      <c r="DV71">
        <v>2</v>
      </c>
      <c r="DW71" t="s">
        <v>753</v>
      </c>
      <c r="DX71" t="s">
        <v>753</v>
      </c>
      <c r="DY71">
        <v>25</v>
      </c>
      <c r="DZ71">
        <v>2</v>
      </c>
      <c r="EA71">
        <v>215</v>
      </c>
      <c r="EB71">
        <v>13</v>
      </c>
      <c r="EC71">
        <v>2</v>
      </c>
      <c r="ED71">
        <v>1</v>
      </c>
      <c r="EE71" t="s">
        <v>753</v>
      </c>
      <c r="EF71" t="s">
        <v>753</v>
      </c>
      <c r="EG71" t="s">
        <v>753</v>
      </c>
      <c r="EH71" t="s">
        <v>753</v>
      </c>
      <c r="EI71">
        <v>109</v>
      </c>
      <c r="EJ71">
        <v>4</v>
      </c>
      <c r="EK71">
        <v>1127</v>
      </c>
      <c r="EL71" t="s">
        <v>753</v>
      </c>
      <c r="EM71">
        <v>406</v>
      </c>
      <c r="EN71">
        <v>1</v>
      </c>
      <c r="EO71">
        <v>1</v>
      </c>
      <c r="EP71" t="s">
        <v>753</v>
      </c>
      <c r="EQ71" t="s">
        <v>753</v>
      </c>
      <c r="ER71">
        <v>3</v>
      </c>
      <c r="ES71">
        <v>20</v>
      </c>
      <c r="ET71">
        <v>275</v>
      </c>
      <c r="EU71" t="s">
        <v>753</v>
      </c>
      <c r="EV71" t="s">
        <v>753</v>
      </c>
      <c r="EW71" t="s">
        <v>753</v>
      </c>
      <c r="EX71">
        <v>3</v>
      </c>
      <c r="EY71" t="s">
        <v>753</v>
      </c>
      <c r="EZ71">
        <v>124</v>
      </c>
      <c r="FA71">
        <v>3</v>
      </c>
      <c r="FB71">
        <v>102</v>
      </c>
      <c r="FC71">
        <v>4</v>
      </c>
      <c r="FD71">
        <v>2</v>
      </c>
      <c r="FE71">
        <v>29</v>
      </c>
      <c r="FF71" t="s">
        <v>753</v>
      </c>
      <c r="FG71" t="s">
        <v>753</v>
      </c>
      <c r="FH71" t="s">
        <v>753</v>
      </c>
      <c r="FI71">
        <v>2</v>
      </c>
      <c r="FJ71">
        <v>472</v>
      </c>
      <c r="FK71" t="s">
        <v>753</v>
      </c>
      <c r="FL71" t="s">
        <v>753</v>
      </c>
      <c r="FM71" t="s">
        <v>753</v>
      </c>
      <c r="FN71">
        <v>152</v>
      </c>
      <c r="FO71">
        <v>12</v>
      </c>
      <c r="FP71">
        <v>1</v>
      </c>
      <c r="FQ71">
        <v>275</v>
      </c>
      <c r="FR71">
        <v>245</v>
      </c>
      <c r="FS71">
        <v>719</v>
      </c>
      <c r="FT71">
        <v>82</v>
      </c>
      <c r="FU71" t="s">
        <v>753</v>
      </c>
      <c r="FV71">
        <v>2</v>
      </c>
      <c r="FW71">
        <v>144</v>
      </c>
      <c r="FX71" t="s">
        <v>753</v>
      </c>
      <c r="FY71">
        <v>112</v>
      </c>
      <c r="FZ71">
        <v>149</v>
      </c>
      <c r="GA71">
        <v>313</v>
      </c>
      <c r="GB71">
        <v>136</v>
      </c>
      <c r="GC71">
        <v>1</v>
      </c>
      <c r="GD71" t="s">
        <v>753</v>
      </c>
      <c r="GE71" t="s">
        <v>753</v>
      </c>
      <c r="GF71" t="s">
        <v>753</v>
      </c>
      <c r="GG71">
        <v>1</v>
      </c>
      <c r="GH71" t="s">
        <v>753</v>
      </c>
      <c r="GI71" t="s">
        <v>753</v>
      </c>
      <c r="GJ71" t="s">
        <v>753</v>
      </c>
      <c r="GK71">
        <v>261</v>
      </c>
      <c r="GL71">
        <v>3</v>
      </c>
      <c r="GM71">
        <v>136</v>
      </c>
      <c r="GN71">
        <v>306</v>
      </c>
      <c r="GO71">
        <v>529</v>
      </c>
      <c r="GP71">
        <v>15</v>
      </c>
      <c r="GQ71">
        <v>158</v>
      </c>
      <c r="GR71">
        <v>1</v>
      </c>
      <c r="GS71">
        <v>1</v>
      </c>
      <c r="GT71">
        <v>108</v>
      </c>
      <c r="GU71">
        <v>7</v>
      </c>
      <c r="GV71" t="s">
        <v>753</v>
      </c>
      <c r="GW71">
        <v>164</v>
      </c>
      <c r="GX71">
        <v>249</v>
      </c>
      <c r="GY71">
        <v>39</v>
      </c>
      <c r="GZ71">
        <v>542</v>
      </c>
      <c r="HA71">
        <v>96</v>
      </c>
      <c r="HB71">
        <v>594</v>
      </c>
      <c r="HC71">
        <v>666</v>
      </c>
      <c r="HD71">
        <v>268</v>
      </c>
      <c r="HE71">
        <v>366</v>
      </c>
      <c r="HF71" t="s">
        <v>753</v>
      </c>
      <c r="HG71" t="s">
        <v>753</v>
      </c>
      <c r="HH71" t="s">
        <v>753</v>
      </c>
      <c r="HI71" t="s">
        <v>753</v>
      </c>
      <c r="HJ71" t="s">
        <v>753</v>
      </c>
      <c r="HK71" t="s">
        <v>753</v>
      </c>
      <c r="HL71">
        <v>1</v>
      </c>
      <c r="HM71">
        <v>7</v>
      </c>
      <c r="HN71" t="s">
        <v>753</v>
      </c>
      <c r="HO71">
        <v>68</v>
      </c>
      <c r="HP71">
        <v>266</v>
      </c>
      <c r="HQ71">
        <v>494</v>
      </c>
      <c r="HR71">
        <v>84</v>
      </c>
      <c r="HS71">
        <v>313</v>
      </c>
      <c r="HT71" t="s">
        <v>753</v>
      </c>
      <c r="HU71">
        <v>1</v>
      </c>
      <c r="HV71">
        <v>165</v>
      </c>
      <c r="HW71" t="s">
        <v>753</v>
      </c>
      <c r="HX71" t="s">
        <v>753</v>
      </c>
      <c r="HY71">
        <v>76</v>
      </c>
      <c r="HZ71">
        <v>403</v>
      </c>
      <c r="IA71">
        <v>353</v>
      </c>
      <c r="IB71" t="s">
        <v>753</v>
      </c>
      <c r="IC71">
        <v>6</v>
      </c>
      <c r="ID71" t="s">
        <v>753</v>
      </c>
      <c r="IE71" t="s">
        <v>753</v>
      </c>
      <c r="IF71">
        <v>34</v>
      </c>
      <c r="IG71">
        <v>267</v>
      </c>
      <c r="IH71" t="s">
        <v>753</v>
      </c>
      <c r="II71" t="s">
        <v>753</v>
      </c>
      <c r="IJ71">
        <v>1</v>
      </c>
      <c r="IK71" t="s">
        <v>753</v>
      </c>
      <c r="IL71">
        <v>449</v>
      </c>
      <c r="IM71">
        <v>1</v>
      </c>
      <c r="IN71" t="s">
        <v>753</v>
      </c>
      <c r="IO71">
        <v>859</v>
      </c>
      <c r="IP71">
        <v>2</v>
      </c>
      <c r="IQ71" t="s">
        <v>753</v>
      </c>
      <c r="IR71" t="s">
        <v>753</v>
      </c>
      <c r="IS71">
        <v>1</v>
      </c>
      <c r="IT71" t="s">
        <v>753</v>
      </c>
      <c r="IU71">
        <v>448</v>
      </c>
      <c r="IV71" t="s">
        <v>753</v>
      </c>
      <c r="IW71" t="s">
        <v>753</v>
      </c>
      <c r="IX71">
        <v>9</v>
      </c>
      <c r="IY71" t="s">
        <v>753</v>
      </c>
      <c r="IZ71" t="s">
        <v>753</v>
      </c>
      <c r="JA71" t="s">
        <v>753</v>
      </c>
      <c r="JB71" t="s">
        <v>753</v>
      </c>
      <c r="JC71">
        <v>2</v>
      </c>
      <c r="JD71">
        <v>1</v>
      </c>
      <c r="JE71" t="s">
        <v>753</v>
      </c>
      <c r="JF71" t="s">
        <v>753</v>
      </c>
      <c r="JG71">
        <v>2</v>
      </c>
      <c r="JH71" t="s">
        <v>753</v>
      </c>
      <c r="JI71" t="s">
        <v>753</v>
      </c>
      <c r="JJ71">
        <v>32</v>
      </c>
      <c r="JK71" t="s">
        <v>753</v>
      </c>
      <c r="JL71">
        <v>342</v>
      </c>
      <c r="JM71">
        <v>434</v>
      </c>
      <c r="JN71">
        <v>7</v>
      </c>
      <c r="JO71" t="s">
        <v>753</v>
      </c>
      <c r="JP71">
        <v>96</v>
      </c>
      <c r="JQ71" t="s">
        <v>753</v>
      </c>
      <c r="JR71" t="s">
        <v>753</v>
      </c>
      <c r="JS71" t="s">
        <v>753</v>
      </c>
      <c r="JT71" t="s">
        <v>753</v>
      </c>
      <c r="JU71">
        <v>100</v>
      </c>
      <c r="JV71">
        <v>6</v>
      </c>
      <c r="JW71">
        <v>1256</v>
      </c>
      <c r="JX71">
        <v>99</v>
      </c>
      <c r="JY71" t="s">
        <v>753</v>
      </c>
      <c r="JZ71">
        <v>48</v>
      </c>
      <c r="KA71" t="s">
        <v>753</v>
      </c>
      <c r="KB71">
        <v>284</v>
      </c>
      <c r="KC71" t="s">
        <v>753</v>
      </c>
      <c r="KD71">
        <v>1</v>
      </c>
      <c r="KE71">
        <v>1</v>
      </c>
      <c r="KF71">
        <v>2</v>
      </c>
      <c r="KG71">
        <v>7</v>
      </c>
      <c r="KH71">
        <v>96</v>
      </c>
      <c r="KI71">
        <v>357</v>
      </c>
      <c r="KJ71">
        <v>2</v>
      </c>
      <c r="KK71">
        <v>201</v>
      </c>
      <c r="KL71">
        <v>95</v>
      </c>
      <c r="KM71" t="s">
        <v>753</v>
      </c>
      <c r="KN71">
        <v>6</v>
      </c>
      <c r="KO71" t="s">
        <v>753</v>
      </c>
      <c r="KP71" t="s">
        <v>753</v>
      </c>
      <c r="KQ71">
        <v>8</v>
      </c>
      <c r="KR71">
        <v>87</v>
      </c>
      <c r="KS71">
        <v>15</v>
      </c>
      <c r="KT71" t="s">
        <v>753</v>
      </c>
      <c r="KU71">
        <v>235</v>
      </c>
      <c r="KV71">
        <v>4</v>
      </c>
      <c r="KW71">
        <v>33</v>
      </c>
      <c r="KX71">
        <v>68</v>
      </c>
      <c r="KY71" t="s">
        <v>753</v>
      </c>
      <c r="KZ71">
        <v>814</v>
      </c>
      <c r="LA71">
        <v>184</v>
      </c>
      <c r="LB71">
        <v>305</v>
      </c>
      <c r="LC71">
        <v>39</v>
      </c>
      <c r="LD71">
        <v>206</v>
      </c>
      <c r="LE71">
        <v>2</v>
      </c>
      <c r="LF71">
        <v>675</v>
      </c>
      <c r="LG71">
        <v>201</v>
      </c>
      <c r="LH71">
        <v>250</v>
      </c>
      <c r="LI71">
        <v>6</v>
      </c>
      <c r="LJ71" t="s">
        <v>753</v>
      </c>
      <c r="LK71">
        <v>1</v>
      </c>
      <c r="LL71">
        <v>161</v>
      </c>
      <c r="LM71">
        <v>2</v>
      </c>
      <c r="LN71" t="s">
        <v>753</v>
      </c>
      <c r="LO71">
        <v>529</v>
      </c>
      <c r="LP71" t="s">
        <v>753</v>
      </c>
      <c r="LQ71" t="s">
        <v>753</v>
      </c>
      <c r="LR71">
        <v>70</v>
      </c>
      <c r="LS71">
        <v>450</v>
      </c>
      <c r="LT71">
        <v>643</v>
      </c>
      <c r="LU71">
        <v>186</v>
      </c>
      <c r="LV71">
        <v>288</v>
      </c>
      <c r="LW71">
        <v>26</v>
      </c>
      <c r="LX71">
        <v>34</v>
      </c>
      <c r="LY71">
        <v>2</v>
      </c>
      <c r="LZ71">
        <v>91</v>
      </c>
      <c r="MA71" t="s">
        <v>753</v>
      </c>
      <c r="MB71">
        <v>1</v>
      </c>
      <c r="MC71">
        <v>110</v>
      </c>
      <c r="MD71">
        <v>1</v>
      </c>
      <c r="ME71" t="s">
        <v>753</v>
      </c>
      <c r="MF71">
        <v>333</v>
      </c>
      <c r="MG71">
        <v>174</v>
      </c>
      <c r="MH71">
        <v>12</v>
      </c>
      <c r="MI71">
        <v>4</v>
      </c>
      <c r="MJ71">
        <v>21</v>
      </c>
      <c r="MK71">
        <v>1</v>
      </c>
      <c r="ML71">
        <v>113</v>
      </c>
      <c r="MM71">
        <v>4</v>
      </c>
      <c r="MN71" t="s">
        <v>753</v>
      </c>
      <c r="MO71">
        <v>4</v>
      </c>
      <c r="MP71">
        <v>3</v>
      </c>
      <c r="MQ71">
        <v>3</v>
      </c>
      <c r="MR71">
        <v>67</v>
      </c>
      <c r="MS71" t="s">
        <v>753</v>
      </c>
      <c r="MT71">
        <v>1</v>
      </c>
      <c r="MU71">
        <v>302</v>
      </c>
      <c r="MV71" t="s">
        <v>753</v>
      </c>
      <c r="MW71">
        <v>1</v>
      </c>
      <c r="MX71" t="s">
        <v>753</v>
      </c>
      <c r="MY71" t="s">
        <v>753</v>
      </c>
      <c r="MZ71">
        <v>1</v>
      </c>
      <c r="NA71">
        <v>165</v>
      </c>
      <c r="NB71" t="s">
        <v>753</v>
      </c>
      <c r="NC71">
        <v>775</v>
      </c>
      <c r="ND71">
        <v>530</v>
      </c>
      <c r="NE71">
        <v>1226</v>
      </c>
      <c r="NF71" t="s">
        <v>753</v>
      </c>
      <c r="NG71">
        <v>1523</v>
      </c>
      <c r="NH71" t="s">
        <v>753</v>
      </c>
      <c r="NI71">
        <v>83</v>
      </c>
      <c r="NJ71" t="s">
        <v>753</v>
      </c>
      <c r="NK71" t="s">
        <v>753</v>
      </c>
      <c r="NL71" t="s">
        <v>753</v>
      </c>
      <c r="NM71">
        <v>215</v>
      </c>
      <c r="NN71">
        <v>1033</v>
      </c>
      <c r="NO71" t="s">
        <v>753</v>
      </c>
      <c r="NP71" t="s">
        <v>753</v>
      </c>
      <c r="NQ71">
        <v>750</v>
      </c>
      <c r="NR71" t="s">
        <v>753</v>
      </c>
      <c r="NS71">
        <v>1052</v>
      </c>
      <c r="NT71">
        <v>90</v>
      </c>
      <c r="NU71">
        <v>2</v>
      </c>
      <c r="NV71">
        <v>1</v>
      </c>
      <c r="NW71">
        <v>1</v>
      </c>
      <c r="NX71" t="s">
        <v>753</v>
      </c>
      <c r="NY71">
        <v>475</v>
      </c>
      <c r="NZ71">
        <v>197</v>
      </c>
      <c r="OA71">
        <v>1</v>
      </c>
      <c r="OB71">
        <v>121</v>
      </c>
      <c r="OC71">
        <v>177</v>
      </c>
      <c r="OD71">
        <v>1334</v>
      </c>
      <c r="OE71" t="s">
        <v>753</v>
      </c>
      <c r="OF71">
        <v>4</v>
      </c>
      <c r="OG71">
        <v>440</v>
      </c>
      <c r="OH71">
        <v>924</v>
      </c>
      <c r="OI71">
        <v>23</v>
      </c>
      <c r="OJ71">
        <v>420</v>
      </c>
      <c r="OK71" t="s">
        <v>753</v>
      </c>
      <c r="OL71" t="s">
        <v>753</v>
      </c>
      <c r="OM71">
        <v>101</v>
      </c>
      <c r="ON71">
        <v>1215</v>
      </c>
      <c r="OO71" t="s">
        <v>753</v>
      </c>
      <c r="OP71" t="s">
        <v>753</v>
      </c>
      <c r="OQ71">
        <v>1</v>
      </c>
      <c r="OR71">
        <v>272</v>
      </c>
      <c r="OS71" t="s">
        <v>753</v>
      </c>
      <c r="OT71">
        <v>8</v>
      </c>
      <c r="OU71">
        <v>166</v>
      </c>
      <c r="OV71">
        <v>1716</v>
      </c>
      <c r="OW71">
        <v>1858</v>
      </c>
      <c r="OX71" t="s">
        <v>753</v>
      </c>
      <c r="OY71">
        <v>98</v>
      </c>
      <c r="OZ71">
        <v>580</v>
      </c>
      <c r="PA71" t="s">
        <v>753</v>
      </c>
      <c r="PB71">
        <v>1</v>
      </c>
      <c r="PC71">
        <v>13</v>
      </c>
      <c r="PD71">
        <v>164</v>
      </c>
      <c r="PE71">
        <v>171</v>
      </c>
      <c r="PF71">
        <v>3</v>
      </c>
      <c r="PG71">
        <v>1</v>
      </c>
      <c r="PH71">
        <v>1</v>
      </c>
      <c r="PI71">
        <v>1</v>
      </c>
      <c r="PJ71">
        <v>1</v>
      </c>
      <c r="PK71" t="s">
        <v>753</v>
      </c>
      <c r="PL71" t="s">
        <v>753</v>
      </c>
      <c r="PM71" t="s">
        <v>753</v>
      </c>
      <c r="PN71" t="s">
        <v>753</v>
      </c>
      <c r="PO71">
        <v>88</v>
      </c>
      <c r="PP71" t="s">
        <v>753</v>
      </c>
      <c r="PQ71">
        <v>1</v>
      </c>
      <c r="PR71">
        <v>1</v>
      </c>
      <c r="PS71">
        <v>4</v>
      </c>
      <c r="PT71">
        <v>223</v>
      </c>
      <c r="PU71">
        <v>109</v>
      </c>
      <c r="PV71" t="s">
        <v>753</v>
      </c>
      <c r="PW71">
        <v>1</v>
      </c>
      <c r="PX71" t="s">
        <v>753</v>
      </c>
      <c r="PY71" t="s">
        <v>753</v>
      </c>
      <c r="PZ71" t="s">
        <v>753</v>
      </c>
      <c r="QA71">
        <v>1</v>
      </c>
      <c r="QB71">
        <v>161</v>
      </c>
      <c r="QC71" t="s">
        <v>753</v>
      </c>
      <c r="QD71">
        <v>1</v>
      </c>
      <c r="QE71" t="s">
        <v>753</v>
      </c>
      <c r="QF71">
        <v>2</v>
      </c>
      <c r="QG71">
        <v>1</v>
      </c>
      <c r="QH71">
        <v>2</v>
      </c>
      <c r="QI71">
        <v>2</v>
      </c>
      <c r="QJ71">
        <v>1</v>
      </c>
      <c r="QK71">
        <v>1</v>
      </c>
      <c r="QL71" t="s">
        <v>753</v>
      </c>
      <c r="QM71">
        <v>49</v>
      </c>
      <c r="QN71">
        <v>3</v>
      </c>
      <c r="QO71">
        <v>455</v>
      </c>
      <c r="QP71">
        <v>304</v>
      </c>
      <c r="QQ71" t="s">
        <v>753</v>
      </c>
      <c r="QR71" t="s">
        <v>753</v>
      </c>
      <c r="QS71" t="s">
        <v>753</v>
      </c>
      <c r="QT71" t="s">
        <v>753</v>
      </c>
      <c r="QU71">
        <v>568</v>
      </c>
      <c r="QV71">
        <v>1</v>
      </c>
      <c r="QW71">
        <v>464</v>
      </c>
      <c r="QX71">
        <v>1088</v>
      </c>
      <c r="QY71" t="s">
        <v>753</v>
      </c>
      <c r="QZ71">
        <v>1</v>
      </c>
      <c r="RA71">
        <v>48</v>
      </c>
      <c r="RB71">
        <v>11</v>
      </c>
      <c r="RC71">
        <v>349</v>
      </c>
      <c r="RD71">
        <v>1</v>
      </c>
      <c r="RE71" t="s">
        <v>753</v>
      </c>
      <c r="RF71">
        <v>6</v>
      </c>
      <c r="RG71">
        <v>2</v>
      </c>
      <c r="RH71">
        <v>24</v>
      </c>
      <c r="RI71">
        <v>2</v>
      </c>
      <c r="RJ71">
        <v>2</v>
      </c>
      <c r="RK71">
        <v>1</v>
      </c>
      <c r="RL71">
        <v>1</v>
      </c>
      <c r="RM71">
        <v>21</v>
      </c>
      <c r="RN71">
        <v>1</v>
      </c>
      <c r="RO71">
        <v>52</v>
      </c>
      <c r="RP71" t="s">
        <v>753</v>
      </c>
      <c r="RQ71" t="s">
        <v>753</v>
      </c>
      <c r="RR71" t="s">
        <v>753</v>
      </c>
      <c r="RS71">
        <v>2</v>
      </c>
      <c r="RT71">
        <v>1</v>
      </c>
      <c r="RU71" t="s">
        <v>753</v>
      </c>
      <c r="RV71" t="s">
        <v>753</v>
      </c>
      <c r="RW71" t="s">
        <v>753</v>
      </c>
      <c r="RX71">
        <v>21</v>
      </c>
      <c r="RY71">
        <v>1</v>
      </c>
      <c r="RZ71" t="s">
        <v>753</v>
      </c>
      <c r="SA71">
        <v>30</v>
      </c>
      <c r="SB71">
        <v>6</v>
      </c>
      <c r="SC71" t="s">
        <v>753</v>
      </c>
      <c r="SD71">
        <v>1</v>
      </c>
      <c r="SE71">
        <v>1</v>
      </c>
      <c r="SF71">
        <v>4</v>
      </c>
      <c r="SG71">
        <v>2</v>
      </c>
      <c r="SH71" t="s">
        <v>753</v>
      </c>
      <c r="SI71">
        <v>40</v>
      </c>
      <c r="SJ71">
        <v>1</v>
      </c>
      <c r="SK71">
        <v>1</v>
      </c>
      <c r="SL71" t="s">
        <v>753</v>
      </c>
      <c r="SM71">
        <v>1</v>
      </c>
      <c r="SN71">
        <v>3</v>
      </c>
      <c r="SO71">
        <v>3</v>
      </c>
      <c r="SP71">
        <v>2</v>
      </c>
      <c r="SQ71">
        <v>8</v>
      </c>
      <c r="SR71">
        <v>46</v>
      </c>
      <c r="SS71" t="s">
        <v>753</v>
      </c>
      <c r="ST71" t="s">
        <v>753</v>
      </c>
      <c r="SU71">
        <v>2</v>
      </c>
      <c r="SV71">
        <v>207</v>
      </c>
      <c r="SW71">
        <v>5</v>
      </c>
      <c r="SX71" t="s">
        <v>753</v>
      </c>
      <c r="SY71">
        <v>126</v>
      </c>
      <c r="SZ71">
        <v>2</v>
      </c>
      <c r="TA71">
        <v>30</v>
      </c>
      <c r="TB71">
        <v>222</v>
      </c>
      <c r="TC71">
        <v>260</v>
      </c>
      <c r="TD71">
        <v>141</v>
      </c>
      <c r="TE71">
        <v>246</v>
      </c>
      <c r="TF71">
        <v>79</v>
      </c>
      <c r="TG71">
        <v>86</v>
      </c>
      <c r="TH71">
        <v>161</v>
      </c>
      <c r="TI71">
        <v>19</v>
      </c>
      <c r="TJ71" t="s">
        <v>753</v>
      </c>
      <c r="TK71">
        <v>266</v>
      </c>
      <c r="TL71">
        <v>303</v>
      </c>
      <c r="TM71">
        <v>213</v>
      </c>
      <c r="TN71">
        <v>107</v>
      </c>
      <c r="TO71">
        <v>131</v>
      </c>
      <c r="TP71">
        <v>169</v>
      </c>
      <c r="TQ71">
        <v>46</v>
      </c>
      <c r="TR71">
        <v>20</v>
      </c>
      <c r="TS71">
        <v>129</v>
      </c>
      <c r="TT71">
        <v>238</v>
      </c>
      <c r="TU71">
        <v>397</v>
      </c>
      <c r="TV71">
        <v>83</v>
      </c>
      <c r="TW71">
        <v>6</v>
      </c>
      <c r="TX71">
        <v>191</v>
      </c>
      <c r="TY71">
        <v>143</v>
      </c>
      <c r="TZ71">
        <v>2</v>
      </c>
      <c r="UA71">
        <v>86</v>
      </c>
      <c r="UB71">
        <v>136</v>
      </c>
      <c r="UC71">
        <v>193</v>
      </c>
      <c r="UD71">
        <v>157</v>
      </c>
      <c r="UE71">
        <v>119</v>
      </c>
      <c r="UF71">
        <v>105</v>
      </c>
      <c r="UG71">
        <v>152</v>
      </c>
      <c r="UH71">
        <v>107</v>
      </c>
      <c r="UI71">
        <v>46</v>
      </c>
      <c r="UJ71">
        <v>128</v>
      </c>
      <c r="UK71">
        <v>142</v>
      </c>
      <c r="UL71">
        <v>2</v>
      </c>
      <c r="UM71">
        <v>116</v>
      </c>
      <c r="UN71">
        <v>96</v>
      </c>
      <c r="UO71">
        <v>210</v>
      </c>
      <c r="UP71">
        <v>148</v>
      </c>
      <c r="UQ71">
        <v>148</v>
      </c>
      <c r="UR71">
        <v>110</v>
      </c>
      <c r="US71">
        <v>16</v>
      </c>
      <c r="UT71">
        <v>1</v>
      </c>
      <c r="UU71">
        <v>63</v>
      </c>
      <c r="UV71">
        <v>27</v>
      </c>
      <c r="UW71">
        <v>73</v>
      </c>
      <c r="UX71">
        <v>19</v>
      </c>
      <c r="UY71">
        <v>2</v>
      </c>
      <c r="UZ71">
        <v>68</v>
      </c>
      <c r="VA71" t="s">
        <v>753</v>
      </c>
      <c r="VB71">
        <v>1</v>
      </c>
      <c r="VC71">
        <v>1</v>
      </c>
      <c r="VD71">
        <v>147</v>
      </c>
      <c r="VE71">
        <v>19</v>
      </c>
      <c r="VF71">
        <v>1</v>
      </c>
      <c r="VG71">
        <v>2</v>
      </c>
      <c r="VH71">
        <v>1</v>
      </c>
      <c r="VI71">
        <v>2</v>
      </c>
      <c r="VJ71" t="s">
        <v>753</v>
      </c>
      <c r="VK71" t="s">
        <v>753</v>
      </c>
      <c r="VL71">
        <v>2</v>
      </c>
      <c r="VM71">
        <v>12</v>
      </c>
      <c r="VN71">
        <v>5</v>
      </c>
      <c r="VO71">
        <v>3</v>
      </c>
      <c r="VP71">
        <v>83</v>
      </c>
      <c r="VQ71">
        <v>10</v>
      </c>
      <c r="VR71">
        <v>3</v>
      </c>
      <c r="VS71">
        <v>1</v>
      </c>
      <c r="VT71">
        <v>165</v>
      </c>
      <c r="VU71">
        <v>1</v>
      </c>
      <c r="VV71" t="s">
        <v>753</v>
      </c>
      <c r="VW71">
        <v>58</v>
      </c>
      <c r="VX71">
        <v>62</v>
      </c>
      <c r="VY71">
        <v>4</v>
      </c>
      <c r="VZ71" t="s">
        <v>753</v>
      </c>
      <c r="WA71">
        <v>2</v>
      </c>
      <c r="WB71" t="s">
        <v>753</v>
      </c>
      <c r="WC71">
        <v>77</v>
      </c>
      <c r="WD71">
        <v>3</v>
      </c>
      <c r="WE71">
        <v>19</v>
      </c>
      <c r="WF71" t="s">
        <v>753</v>
      </c>
      <c r="WG71">
        <v>248</v>
      </c>
      <c r="WH71">
        <v>355</v>
      </c>
      <c r="WI71">
        <v>83</v>
      </c>
      <c r="WJ71">
        <v>258</v>
      </c>
      <c r="WK71">
        <v>201</v>
      </c>
      <c r="WL71">
        <v>39</v>
      </c>
      <c r="WM71">
        <v>389</v>
      </c>
      <c r="WN71">
        <v>159</v>
      </c>
      <c r="WO71">
        <v>176</v>
      </c>
      <c r="WP71">
        <v>17</v>
      </c>
      <c r="WQ71">
        <v>34</v>
      </c>
      <c r="WR71">
        <v>83</v>
      </c>
      <c r="WS71">
        <v>37</v>
      </c>
      <c r="WT71">
        <v>316</v>
      </c>
      <c r="WU71">
        <v>174</v>
      </c>
      <c r="WV71">
        <v>127</v>
      </c>
      <c r="WW71">
        <v>139</v>
      </c>
      <c r="WX71">
        <v>170</v>
      </c>
      <c r="WY71">
        <v>94</v>
      </c>
      <c r="WZ71">
        <v>102</v>
      </c>
      <c r="XA71" t="s">
        <v>753</v>
      </c>
      <c r="XB71">
        <v>166</v>
      </c>
      <c r="XC71">
        <v>80</v>
      </c>
      <c r="XD71">
        <v>71</v>
      </c>
      <c r="XE71">
        <v>68</v>
      </c>
      <c r="XF71">
        <v>104</v>
      </c>
      <c r="XG71">
        <v>96</v>
      </c>
      <c r="XH71">
        <v>142</v>
      </c>
      <c r="XI71">
        <v>317</v>
      </c>
      <c r="XJ71">
        <v>58</v>
      </c>
      <c r="XK71">
        <v>205</v>
      </c>
      <c r="XL71">
        <v>166</v>
      </c>
      <c r="XM71">
        <v>11</v>
      </c>
      <c r="XN71">
        <v>90</v>
      </c>
      <c r="XO71">
        <v>111</v>
      </c>
      <c r="XP71">
        <v>164</v>
      </c>
      <c r="XQ71">
        <v>23</v>
      </c>
      <c r="XR71">
        <v>76</v>
      </c>
      <c r="XS71">
        <v>282</v>
      </c>
      <c r="XT71">
        <v>172</v>
      </c>
      <c r="XU71">
        <v>86</v>
      </c>
      <c r="XV71">
        <v>203</v>
      </c>
      <c r="XW71">
        <v>59</v>
      </c>
      <c r="XX71">
        <v>131</v>
      </c>
      <c r="XY71">
        <v>38</v>
      </c>
      <c r="XZ71">
        <v>72</v>
      </c>
      <c r="YA71">
        <v>21</v>
      </c>
      <c r="YB71">
        <v>68</v>
      </c>
      <c r="YC71">
        <v>212</v>
      </c>
      <c r="YD71">
        <v>121</v>
      </c>
      <c r="YE71">
        <v>108</v>
      </c>
      <c r="YF71">
        <v>105</v>
      </c>
      <c r="YG71">
        <v>154</v>
      </c>
      <c r="YH71">
        <v>83</v>
      </c>
      <c r="YI71">
        <v>176</v>
      </c>
      <c r="YJ71">
        <v>130</v>
      </c>
      <c r="YK71">
        <v>35</v>
      </c>
      <c r="YL71">
        <v>99</v>
      </c>
      <c r="YM71">
        <v>202</v>
      </c>
      <c r="YN71">
        <v>142</v>
      </c>
      <c r="YO71">
        <v>75</v>
      </c>
      <c r="YP71">
        <v>115</v>
      </c>
      <c r="YQ71">
        <v>34</v>
      </c>
      <c r="YR71">
        <v>57</v>
      </c>
      <c r="YS71">
        <v>10</v>
      </c>
      <c r="YT71">
        <v>109</v>
      </c>
      <c r="YU71">
        <v>89</v>
      </c>
      <c r="YV71">
        <v>63</v>
      </c>
      <c r="YW71">
        <v>78</v>
      </c>
      <c r="YX71">
        <v>33</v>
      </c>
      <c r="YY71">
        <v>51</v>
      </c>
      <c r="YZ71">
        <v>191</v>
      </c>
      <c r="ZA71">
        <v>180</v>
      </c>
      <c r="ZB71">
        <v>194</v>
      </c>
      <c r="ZC71">
        <v>130</v>
      </c>
      <c r="ZD71">
        <v>87</v>
      </c>
      <c r="ZE71">
        <v>1</v>
      </c>
      <c r="ZF71">
        <v>59</v>
      </c>
      <c r="ZG71">
        <v>57</v>
      </c>
      <c r="ZH71">
        <v>55</v>
      </c>
      <c r="ZI71">
        <v>64</v>
      </c>
      <c r="ZJ71">
        <v>113</v>
      </c>
      <c r="ZK71">
        <v>157</v>
      </c>
      <c r="ZL71">
        <v>18</v>
      </c>
      <c r="ZM71">
        <v>66</v>
      </c>
      <c r="ZN71">
        <v>97</v>
      </c>
      <c r="ZO71">
        <v>108</v>
      </c>
      <c r="ZP71">
        <v>166</v>
      </c>
      <c r="ZQ71">
        <v>104</v>
      </c>
      <c r="ZR71">
        <v>127</v>
      </c>
      <c r="ZS71">
        <v>216</v>
      </c>
      <c r="ZT71">
        <v>211</v>
      </c>
      <c r="ZU71">
        <v>36</v>
      </c>
      <c r="ZV71">
        <v>86</v>
      </c>
      <c r="ZW71">
        <v>65</v>
      </c>
      <c r="ZX71">
        <v>83</v>
      </c>
      <c r="ZY71">
        <v>20</v>
      </c>
      <c r="ZZ71" t="s">
        <v>753</v>
      </c>
      <c r="AAA71">
        <v>202</v>
      </c>
      <c r="AAB71">
        <v>148</v>
      </c>
      <c r="AAC71">
        <v>158</v>
      </c>
      <c r="AAD71">
        <v>167</v>
      </c>
      <c r="AAE71">
        <v>234</v>
      </c>
      <c r="AAF71">
        <v>87</v>
      </c>
      <c r="AAG71">
        <v>155</v>
      </c>
      <c r="AAH71">
        <v>88</v>
      </c>
      <c r="AAI71">
        <v>253</v>
      </c>
      <c r="AAJ71">
        <v>112</v>
      </c>
      <c r="AAK71">
        <v>113</v>
      </c>
      <c r="AAL71">
        <v>227</v>
      </c>
      <c r="AAM71">
        <v>29</v>
      </c>
      <c r="AAN71">
        <v>28</v>
      </c>
      <c r="AAO71">
        <v>110</v>
      </c>
      <c r="AAP71">
        <v>197</v>
      </c>
      <c r="AAQ71">
        <v>78</v>
      </c>
      <c r="AAR71">
        <v>39</v>
      </c>
      <c r="AAS71">
        <v>34</v>
      </c>
      <c r="AAT71">
        <v>139</v>
      </c>
      <c r="AAU71">
        <v>166</v>
      </c>
      <c r="AAV71" t="s">
        <v>753</v>
      </c>
      <c r="AAW71" t="s">
        <v>753</v>
      </c>
      <c r="AAX71">
        <v>10</v>
      </c>
      <c r="AAY71">
        <v>6</v>
      </c>
      <c r="AAZ71">
        <v>2</v>
      </c>
      <c r="ABA71">
        <v>217</v>
      </c>
      <c r="ABB71">
        <v>390</v>
      </c>
      <c r="ABC71">
        <v>415</v>
      </c>
      <c r="ABD71">
        <v>412</v>
      </c>
      <c r="ABE71">
        <v>355</v>
      </c>
      <c r="ABF71">
        <v>7</v>
      </c>
      <c r="ABG71">
        <v>8</v>
      </c>
      <c r="ABH71">
        <v>1</v>
      </c>
      <c r="ABI71">
        <v>476</v>
      </c>
      <c r="ABJ71">
        <v>284</v>
      </c>
      <c r="ABK71" t="s">
        <v>753</v>
      </c>
      <c r="ABL71">
        <v>751</v>
      </c>
      <c r="ABM71">
        <v>736</v>
      </c>
      <c r="ABN71">
        <v>11</v>
      </c>
      <c r="ABO71">
        <v>699</v>
      </c>
      <c r="ABP71">
        <v>5</v>
      </c>
      <c r="ABQ71">
        <v>690</v>
      </c>
      <c r="ABR71">
        <v>739</v>
      </c>
      <c r="ABS71">
        <v>2</v>
      </c>
      <c r="ABT71" t="s">
        <v>753</v>
      </c>
      <c r="ABU71">
        <v>1</v>
      </c>
      <c r="ABV71" t="s">
        <v>753</v>
      </c>
      <c r="ABW71">
        <v>1</v>
      </c>
      <c r="ABX71" t="s">
        <v>753</v>
      </c>
      <c r="ABZ71">
        <f t="shared" si="3"/>
        <v>91000</v>
      </c>
      <c r="ACA71">
        <f t="shared" si="4"/>
        <v>404</v>
      </c>
      <c r="ACB71">
        <f t="shared" si="5"/>
        <v>381</v>
      </c>
    </row>
    <row r="72" spans="1:756" x14ac:dyDescent="0.2">
      <c r="A72" t="s">
        <v>823</v>
      </c>
      <c r="B72">
        <v>130</v>
      </c>
      <c r="C72" t="s">
        <v>753</v>
      </c>
      <c r="D72" t="s">
        <v>753</v>
      </c>
      <c r="E72" t="s">
        <v>753</v>
      </c>
      <c r="F72">
        <v>52</v>
      </c>
      <c r="G72">
        <v>416</v>
      </c>
      <c r="H72">
        <v>1899</v>
      </c>
      <c r="I72">
        <v>734</v>
      </c>
      <c r="J72">
        <v>413</v>
      </c>
      <c r="K72">
        <v>306</v>
      </c>
      <c r="L72" t="s">
        <v>753</v>
      </c>
      <c r="M72" t="s">
        <v>753</v>
      </c>
      <c r="N72">
        <v>194</v>
      </c>
      <c r="O72">
        <v>345</v>
      </c>
      <c r="P72">
        <v>1</v>
      </c>
      <c r="Q72">
        <v>432</v>
      </c>
      <c r="R72">
        <v>1336</v>
      </c>
      <c r="S72">
        <v>8</v>
      </c>
      <c r="T72" t="s">
        <v>753</v>
      </c>
      <c r="U72" t="s">
        <v>753</v>
      </c>
      <c r="V72">
        <v>140</v>
      </c>
      <c r="W72">
        <v>225</v>
      </c>
      <c r="X72">
        <v>285</v>
      </c>
      <c r="Y72">
        <v>46</v>
      </c>
      <c r="Z72" t="s">
        <v>753</v>
      </c>
      <c r="AA72" t="s">
        <v>753</v>
      </c>
      <c r="AB72">
        <v>48</v>
      </c>
      <c r="AC72">
        <v>230</v>
      </c>
      <c r="AD72">
        <v>1</v>
      </c>
      <c r="AE72">
        <v>1</v>
      </c>
      <c r="AF72" t="s">
        <v>753</v>
      </c>
      <c r="AG72">
        <v>1</v>
      </c>
      <c r="AH72">
        <v>359</v>
      </c>
      <c r="AI72">
        <v>5</v>
      </c>
      <c r="AJ72">
        <v>428</v>
      </c>
      <c r="AK72">
        <v>400</v>
      </c>
      <c r="AL72" t="s">
        <v>753</v>
      </c>
      <c r="AM72" t="s">
        <v>753</v>
      </c>
      <c r="AN72">
        <v>1</v>
      </c>
      <c r="AO72" t="s">
        <v>753</v>
      </c>
      <c r="AP72">
        <v>85</v>
      </c>
      <c r="AQ72">
        <v>217</v>
      </c>
      <c r="AR72">
        <v>141</v>
      </c>
      <c r="AS72">
        <v>49</v>
      </c>
      <c r="AT72">
        <v>187</v>
      </c>
      <c r="AU72">
        <v>99</v>
      </c>
      <c r="AV72" t="s">
        <v>753</v>
      </c>
      <c r="AW72">
        <v>30</v>
      </c>
      <c r="AX72">
        <v>270</v>
      </c>
      <c r="AY72">
        <v>72</v>
      </c>
      <c r="AZ72">
        <v>67</v>
      </c>
      <c r="BA72" t="s">
        <v>753</v>
      </c>
      <c r="BB72">
        <v>139</v>
      </c>
      <c r="BC72">
        <v>3</v>
      </c>
      <c r="BD72">
        <v>16</v>
      </c>
      <c r="BE72" t="s">
        <v>753</v>
      </c>
      <c r="BF72" t="s">
        <v>753</v>
      </c>
      <c r="BG72" t="s">
        <v>753</v>
      </c>
      <c r="BH72" t="s">
        <v>753</v>
      </c>
      <c r="BI72">
        <v>3</v>
      </c>
      <c r="BJ72" t="s">
        <v>753</v>
      </c>
      <c r="BK72">
        <v>8</v>
      </c>
      <c r="BL72" t="s">
        <v>753</v>
      </c>
      <c r="BM72">
        <v>140</v>
      </c>
      <c r="BN72" t="s">
        <v>753</v>
      </c>
      <c r="BO72">
        <v>56</v>
      </c>
      <c r="BP72">
        <v>63</v>
      </c>
      <c r="BQ72" t="s">
        <v>753</v>
      </c>
      <c r="BR72">
        <v>25</v>
      </c>
      <c r="BS72">
        <v>42</v>
      </c>
      <c r="BT72">
        <v>31</v>
      </c>
      <c r="BU72">
        <v>1</v>
      </c>
      <c r="BV72">
        <v>80</v>
      </c>
      <c r="BW72">
        <v>4</v>
      </c>
      <c r="BX72">
        <v>26</v>
      </c>
      <c r="BY72">
        <v>176</v>
      </c>
      <c r="BZ72">
        <v>230</v>
      </c>
      <c r="CA72">
        <v>133</v>
      </c>
      <c r="CB72">
        <v>178</v>
      </c>
      <c r="CC72">
        <v>92</v>
      </c>
      <c r="CD72">
        <v>36</v>
      </c>
      <c r="CE72">
        <v>362</v>
      </c>
      <c r="CF72" t="s">
        <v>753</v>
      </c>
      <c r="CG72">
        <v>201</v>
      </c>
      <c r="CH72">
        <v>14</v>
      </c>
      <c r="CI72" t="s">
        <v>753</v>
      </c>
      <c r="CJ72" t="s">
        <v>753</v>
      </c>
      <c r="CK72">
        <v>131</v>
      </c>
      <c r="CL72">
        <v>322</v>
      </c>
      <c r="CM72" t="s">
        <v>753</v>
      </c>
      <c r="CN72" t="s">
        <v>753</v>
      </c>
      <c r="CO72" t="s">
        <v>753</v>
      </c>
      <c r="CP72">
        <v>1</v>
      </c>
      <c r="CQ72" t="s">
        <v>753</v>
      </c>
      <c r="CR72">
        <v>5</v>
      </c>
      <c r="CS72">
        <v>292</v>
      </c>
      <c r="CT72">
        <v>169</v>
      </c>
      <c r="CU72">
        <v>22</v>
      </c>
      <c r="CV72">
        <v>233</v>
      </c>
      <c r="CW72">
        <v>3</v>
      </c>
      <c r="CX72" t="s">
        <v>753</v>
      </c>
      <c r="CY72">
        <v>1</v>
      </c>
      <c r="CZ72">
        <v>149</v>
      </c>
      <c r="DA72">
        <v>244</v>
      </c>
      <c r="DB72" t="s">
        <v>753</v>
      </c>
      <c r="DC72" t="s">
        <v>753</v>
      </c>
      <c r="DD72" t="s">
        <v>753</v>
      </c>
      <c r="DE72">
        <v>333</v>
      </c>
      <c r="DF72">
        <v>210</v>
      </c>
      <c r="DG72" t="s">
        <v>753</v>
      </c>
      <c r="DH72">
        <v>158</v>
      </c>
      <c r="DI72">
        <v>73</v>
      </c>
      <c r="DJ72">
        <v>191</v>
      </c>
      <c r="DK72">
        <v>1</v>
      </c>
      <c r="DL72" t="s">
        <v>753</v>
      </c>
      <c r="DM72">
        <v>1</v>
      </c>
      <c r="DN72" t="s">
        <v>753</v>
      </c>
      <c r="DO72" t="s">
        <v>753</v>
      </c>
      <c r="DP72">
        <v>67</v>
      </c>
      <c r="DQ72">
        <v>220</v>
      </c>
      <c r="DR72">
        <v>1</v>
      </c>
      <c r="DS72" t="s">
        <v>753</v>
      </c>
      <c r="DT72">
        <v>1</v>
      </c>
      <c r="DU72">
        <v>51</v>
      </c>
      <c r="DV72" t="s">
        <v>753</v>
      </c>
      <c r="DW72" t="s">
        <v>753</v>
      </c>
      <c r="DX72" t="s">
        <v>753</v>
      </c>
      <c r="DY72">
        <v>8</v>
      </c>
      <c r="DZ72" t="s">
        <v>753</v>
      </c>
      <c r="EA72">
        <v>199</v>
      </c>
      <c r="EB72">
        <v>12</v>
      </c>
      <c r="EC72" t="s">
        <v>753</v>
      </c>
      <c r="ED72" t="s">
        <v>753</v>
      </c>
      <c r="EE72">
        <v>1</v>
      </c>
      <c r="EF72" t="s">
        <v>753</v>
      </c>
      <c r="EG72" t="s">
        <v>753</v>
      </c>
      <c r="EH72" t="s">
        <v>753</v>
      </c>
      <c r="EI72">
        <v>34</v>
      </c>
      <c r="EJ72">
        <v>4</v>
      </c>
      <c r="EK72">
        <v>754</v>
      </c>
      <c r="EL72" t="s">
        <v>753</v>
      </c>
      <c r="EM72">
        <v>228</v>
      </c>
      <c r="EN72" t="s">
        <v>753</v>
      </c>
      <c r="EO72">
        <v>2</v>
      </c>
      <c r="EP72" t="s">
        <v>753</v>
      </c>
      <c r="EQ72" t="s">
        <v>753</v>
      </c>
      <c r="ER72" t="s">
        <v>753</v>
      </c>
      <c r="ES72">
        <v>10</v>
      </c>
      <c r="ET72">
        <v>180</v>
      </c>
      <c r="EU72" t="s">
        <v>753</v>
      </c>
      <c r="EV72" t="s">
        <v>753</v>
      </c>
      <c r="EW72" t="s">
        <v>753</v>
      </c>
      <c r="EX72">
        <v>2</v>
      </c>
      <c r="EY72" t="s">
        <v>753</v>
      </c>
      <c r="EZ72">
        <v>28</v>
      </c>
      <c r="FA72">
        <v>2</v>
      </c>
      <c r="FB72">
        <v>114</v>
      </c>
      <c r="FC72">
        <v>2</v>
      </c>
      <c r="FD72">
        <v>1</v>
      </c>
      <c r="FE72">
        <v>12</v>
      </c>
      <c r="FF72" t="s">
        <v>753</v>
      </c>
      <c r="FG72">
        <v>1</v>
      </c>
      <c r="FH72" t="s">
        <v>753</v>
      </c>
      <c r="FI72">
        <v>1</v>
      </c>
      <c r="FJ72">
        <v>195</v>
      </c>
      <c r="FK72" t="s">
        <v>753</v>
      </c>
      <c r="FL72" t="s">
        <v>753</v>
      </c>
      <c r="FM72" t="s">
        <v>753</v>
      </c>
      <c r="FN72">
        <v>141</v>
      </c>
      <c r="FO72">
        <v>3</v>
      </c>
      <c r="FP72" t="s">
        <v>753</v>
      </c>
      <c r="FQ72">
        <v>274</v>
      </c>
      <c r="FR72">
        <v>228</v>
      </c>
      <c r="FS72">
        <v>514</v>
      </c>
      <c r="FT72">
        <v>46</v>
      </c>
      <c r="FU72" t="s">
        <v>753</v>
      </c>
      <c r="FV72" t="s">
        <v>753</v>
      </c>
      <c r="FW72">
        <v>40</v>
      </c>
      <c r="FX72" t="s">
        <v>753</v>
      </c>
      <c r="FY72">
        <v>64</v>
      </c>
      <c r="FZ72">
        <v>109</v>
      </c>
      <c r="GA72">
        <v>210</v>
      </c>
      <c r="GB72">
        <v>83</v>
      </c>
      <c r="GC72" t="s">
        <v>753</v>
      </c>
      <c r="GD72" t="s">
        <v>753</v>
      </c>
      <c r="GE72" t="s">
        <v>753</v>
      </c>
      <c r="GF72" t="s">
        <v>753</v>
      </c>
      <c r="GG72">
        <v>1</v>
      </c>
      <c r="GH72" t="s">
        <v>753</v>
      </c>
      <c r="GI72" t="s">
        <v>753</v>
      </c>
      <c r="GJ72" t="s">
        <v>753</v>
      </c>
      <c r="GK72">
        <v>88</v>
      </c>
      <c r="GL72" t="s">
        <v>753</v>
      </c>
      <c r="GM72">
        <v>33</v>
      </c>
      <c r="GN72">
        <v>214</v>
      </c>
      <c r="GO72">
        <v>279</v>
      </c>
      <c r="GP72">
        <v>7</v>
      </c>
      <c r="GQ72">
        <v>38</v>
      </c>
      <c r="GR72">
        <v>1</v>
      </c>
      <c r="GS72" t="s">
        <v>753</v>
      </c>
      <c r="GT72">
        <v>25</v>
      </c>
      <c r="GU72">
        <v>9</v>
      </c>
      <c r="GV72" t="s">
        <v>753</v>
      </c>
      <c r="GW72">
        <v>38</v>
      </c>
      <c r="GX72">
        <v>201</v>
      </c>
      <c r="GY72">
        <v>19</v>
      </c>
      <c r="GZ72">
        <v>317</v>
      </c>
      <c r="HA72">
        <v>51</v>
      </c>
      <c r="HB72">
        <v>413</v>
      </c>
      <c r="HC72">
        <v>419</v>
      </c>
      <c r="HD72">
        <v>133</v>
      </c>
      <c r="HE72">
        <v>140</v>
      </c>
      <c r="HF72" t="s">
        <v>753</v>
      </c>
      <c r="HG72" t="s">
        <v>753</v>
      </c>
      <c r="HH72" t="s">
        <v>753</v>
      </c>
      <c r="HI72" t="s">
        <v>753</v>
      </c>
      <c r="HJ72" t="s">
        <v>753</v>
      </c>
      <c r="HK72">
        <v>1</v>
      </c>
      <c r="HL72" t="s">
        <v>753</v>
      </c>
      <c r="HM72">
        <v>6</v>
      </c>
      <c r="HN72" t="s">
        <v>753</v>
      </c>
      <c r="HO72">
        <v>11</v>
      </c>
      <c r="HP72">
        <v>160</v>
      </c>
      <c r="HQ72">
        <v>428</v>
      </c>
      <c r="HR72">
        <v>56</v>
      </c>
      <c r="HS72">
        <v>244</v>
      </c>
      <c r="HT72" t="s">
        <v>753</v>
      </c>
      <c r="HU72">
        <v>3</v>
      </c>
      <c r="HV72">
        <v>84</v>
      </c>
      <c r="HW72" t="s">
        <v>753</v>
      </c>
      <c r="HX72" t="s">
        <v>753</v>
      </c>
      <c r="HY72">
        <v>68</v>
      </c>
      <c r="HZ72">
        <v>346</v>
      </c>
      <c r="IA72">
        <v>263</v>
      </c>
      <c r="IB72" t="s">
        <v>753</v>
      </c>
      <c r="IC72">
        <v>2</v>
      </c>
      <c r="ID72" t="s">
        <v>753</v>
      </c>
      <c r="IE72" t="s">
        <v>753</v>
      </c>
      <c r="IF72">
        <v>11</v>
      </c>
      <c r="IG72">
        <v>132</v>
      </c>
      <c r="IH72" t="s">
        <v>753</v>
      </c>
      <c r="II72" t="s">
        <v>753</v>
      </c>
      <c r="IJ72" t="s">
        <v>753</v>
      </c>
      <c r="IK72" t="s">
        <v>753</v>
      </c>
      <c r="IL72">
        <v>299</v>
      </c>
      <c r="IM72" t="s">
        <v>753</v>
      </c>
      <c r="IN72" t="s">
        <v>753</v>
      </c>
      <c r="IO72">
        <v>599</v>
      </c>
      <c r="IP72" t="s">
        <v>753</v>
      </c>
      <c r="IQ72" t="s">
        <v>753</v>
      </c>
      <c r="IR72" t="s">
        <v>753</v>
      </c>
      <c r="IS72" t="s">
        <v>753</v>
      </c>
      <c r="IT72" t="s">
        <v>753</v>
      </c>
      <c r="IU72">
        <v>296</v>
      </c>
      <c r="IV72" t="s">
        <v>753</v>
      </c>
      <c r="IW72" t="s">
        <v>753</v>
      </c>
      <c r="IX72">
        <v>1</v>
      </c>
      <c r="IY72">
        <v>1</v>
      </c>
      <c r="IZ72" t="s">
        <v>753</v>
      </c>
      <c r="JA72" t="s">
        <v>753</v>
      </c>
      <c r="JB72" t="s">
        <v>753</v>
      </c>
      <c r="JC72">
        <v>1</v>
      </c>
      <c r="JD72">
        <v>1</v>
      </c>
      <c r="JE72" t="s">
        <v>753</v>
      </c>
      <c r="JF72" t="s">
        <v>753</v>
      </c>
      <c r="JG72">
        <v>2</v>
      </c>
      <c r="JH72" t="s">
        <v>753</v>
      </c>
      <c r="JI72" t="s">
        <v>753</v>
      </c>
      <c r="JJ72">
        <v>4</v>
      </c>
      <c r="JK72" t="s">
        <v>753</v>
      </c>
      <c r="JL72">
        <v>147</v>
      </c>
      <c r="JM72">
        <v>140</v>
      </c>
      <c r="JN72">
        <v>3</v>
      </c>
      <c r="JO72" t="s">
        <v>753</v>
      </c>
      <c r="JP72">
        <v>14</v>
      </c>
      <c r="JQ72">
        <v>1</v>
      </c>
      <c r="JR72" t="s">
        <v>753</v>
      </c>
      <c r="JS72" t="s">
        <v>753</v>
      </c>
      <c r="JT72" t="s">
        <v>753</v>
      </c>
      <c r="JU72">
        <v>105</v>
      </c>
      <c r="JV72">
        <v>1</v>
      </c>
      <c r="JW72">
        <v>504</v>
      </c>
      <c r="JX72">
        <v>96</v>
      </c>
      <c r="JY72" t="s">
        <v>753</v>
      </c>
      <c r="JZ72">
        <v>29</v>
      </c>
      <c r="KA72" t="s">
        <v>753</v>
      </c>
      <c r="KB72">
        <v>219</v>
      </c>
      <c r="KC72" t="s">
        <v>753</v>
      </c>
      <c r="KD72" t="s">
        <v>753</v>
      </c>
      <c r="KE72" t="s">
        <v>753</v>
      </c>
      <c r="KF72">
        <v>3</v>
      </c>
      <c r="KG72">
        <v>5</v>
      </c>
      <c r="KH72">
        <v>37</v>
      </c>
      <c r="KI72">
        <v>168</v>
      </c>
      <c r="KJ72" t="s">
        <v>753</v>
      </c>
      <c r="KK72">
        <v>122</v>
      </c>
      <c r="KL72">
        <v>36</v>
      </c>
      <c r="KM72" t="s">
        <v>753</v>
      </c>
      <c r="KN72">
        <v>5</v>
      </c>
      <c r="KO72" t="s">
        <v>753</v>
      </c>
      <c r="KP72">
        <v>1</v>
      </c>
      <c r="KQ72">
        <v>9</v>
      </c>
      <c r="KR72">
        <v>33</v>
      </c>
      <c r="KS72">
        <v>11</v>
      </c>
      <c r="KT72">
        <v>1</v>
      </c>
      <c r="KU72">
        <v>174</v>
      </c>
      <c r="KV72">
        <v>4</v>
      </c>
      <c r="KW72">
        <v>26</v>
      </c>
      <c r="KX72">
        <v>18</v>
      </c>
      <c r="KY72" t="s">
        <v>753</v>
      </c>
      <c r="KZ72">
        <v>357</v>
      </c>
      <c r="LA72">
        <v>157</v>
      </c>
      <c r="LB72">
        <v>139</v>
      </c>
      <c r="LC72">
        <v>18</v>
      </c>
      <c r="LD72">
        <v>197</v>
      </c>
      <c r="LE72" t="s">
        <v>753</v>
      </c>
      <c r="LF72">
        <v>417</v>
      </c>
      <c r="LG72">
        <v>155</v>
      </c>
      <c r="LH72">
        <v>199</v>
      </c>
      <c r="LI72">
        <v>7</v>
      </c>
      <c r="LJ72" t="s">
        <v>753</v>
      </c>
      <c r="LK72">
        <v>2</v>
      </c>
      <c r="LL72">
        <v>141</v>
      </c>
      <c r="LM72">
        <v>1</v>
      </c>
      <c r="LN72" t="s">
        <v>753</v>
      </c>
      <c r="LO72">
        <v>378</v>
      </c>
      <c r="LP72" t="s">
        <v>753</v>
      </c>
      <c r="LQ72" t="s">
        <v>753</v>
      </c>
      <c r="LR72">
        <v>33</v>
      </c>
      <c r="LS72">
        <v>313</v>
      </c>
      <c r="LT72">
        <v>258</v>
      </c>
      <c r="LU72">
        <v>135</v>
      </c>
      <c r="LV72">
        <v>196</v>
      </c>
      <c r="LW72">
        <v>25</v>
      </c>
      <c r="LX72">
        <v>16</v>
      </c>
      <c r="LY72">
        <v>2</v>
      </c>
      <c r="LZ72">
        <v>28</v>
      </c>
      <c r="MA72" t="s">
        <v>753</v>
      </c>
      <c r="MB72" t="s">
        <v>753</v>
      </c>
      <c r="MC72">
        <v>48</v>
      </c>
      <c r="MD72" t="s">
        <v>753</v>
      </c>
      <c r="ME72" t="s">
        <v>753</v>
      </c>
      <c r="MF72">
        <v>275</v>
      </c>
      <c r="MG72">
        <v>168</v>
      </c>
      <c r="MH72">
        <v>2</v>
      </c>
      <c r="MI72">
        <v>6</v>
      </c>
      <c r="MJ72">
        <v>9</v>
      </c>
      <c r="MK72">
        <v>2</v>
      </c>
      <c r="ML72">
        <v>117</v>
      </c>
      <c r="MM72">
        <v>3</v>
      </c>
      <c r="MN72">
        <v>3</v>
      </c>
      <c r="MO72" t="s">
        <v>753</v>
      </c>
      <c r="MP72">
        <v>4</v>
      </c>
      <c r="MQ72">
        <v>2</v>
      </c>
      <c r="MR72">
        <v>44</v>
      </c>
      <c r="MS72" t="s">
        <v>753</v>
      </c>
      <c r="MT72">
        <v>1</v>
      </c>
      <c r="MU72">
        <v>202</v>
      </c>
      <c r="MV72">
        <v>1</v>
      </c>
      <c r="MW72" t="s">
        <v>753</v>
      </c>
      <c r="MX72" t="s">
        <v>753</v>
      </c>
      <c r="MY72" t="s">
        <v>753</v>
      </c>
      <c r="MZ72">
        <v>1</v>
      </c>
      <c r="NA72">
        <v>53</v>
      </c>
      <c r="NB72" t="s">
        <v>753</v>
      </c>
      <c r="NC72">
        <v>583</v>
      </c>
      <c r="ND72">
        <v>404</v>
      </c>
      <c r="NE72">
        <v>493</v>
      </c>
      <c r="NF72" t="s">
        <v>753</v>
      </c>
      <c r="NG72">
        <v>1202</v>
      </c>
      <c r="NH72" t="s">
        <v>753</v>
      </c>
      <c r="NI72">
        <v>95</v>
      </c>
      <c r="NJ72" t="s">
        <v>753</v>
      </c>
      <c r="NK72" t="s">
        <v>753</v>
      </c>
      <c r="NL72" t="s">
        <v>753</v>
      </c>
      <c r="NM72">
        <v>149</v>
      </c>
      <c r="NN72">
        <v>936</v>
      </c>
      <c r="NO72" t="s">
        <v>753</v>
      </c>
      <c r="NP72" t="s">
        <v>753</v>
      </c>
      <c r="NQ72">
        <v>544</v>
      </c>
      <c r="NR72" t="s">
        <v>753</v>
      </c>
      <c r="NS72">
        <v>628</v>
      </c>
      <c r="NT72">
        <v>63</v>
      </c>
      <c r="NU72">
        <v>1</v>
      </c>
      <c r="NV72">
        <v>1</v>
      </c>
      <c r="NW72" t="s">
        <v>753</v>
      </c>
      <c r="NX72" t="s">
        <v>753</v>
      </c>
      <c r="NY72">
        <v>371</v>
      </c>
      <c r="NZ72">
        <v>129</v>
      </c>
      <c r="OA72" t="s">
        <v>753</v>
      </c>
      <c r="OB72">
        <v>140</v>
      </c>
      <c r="OC72">
        <v>132</v>
      </c>
      <c r="OD72">
        <v>986</v>
      </c>
      <c r="OE72">
        <v>3</v>
      </c>
      <c r="OF72">
        <v>2</v>
      </c>
      <c r="OG72">
        <v>307</v>
      </c>
      <c r="OH72">
        <v>683</v>
      </c>
      <c r="OI72">
        <v>10</v>
      </c>
      <c r="OJ72">
        <v>336</v>
      </c>
      <c r="OK72" t="s">
        <v>753</v>
      </c>
      <c r="OL72" t="s">
        <v>753</v>
      </c>
      <c r="OM72">
        <v>72</v>
      </c>
      <c r="ON72">
        <v>766</v>
      </c>
      <c r="OO72" t="s">
        <v>753</v>
      </c>
      <c r="OP72" t="s">
        <v>753</v>
      </c>
      <c r="OQ72" t="s">
        <v>753</v>
      </c>
      <c r="OR72">
        <v>171</v>
      </c>
      <c r="OS72" t="s">
        <v>753</v>
      </c>
      <c r="OT72">
        <v>15</v>
      </c>
      <c r="OU72">
        <v>118</v>
      </c>
      <c r="OV72">
        <v>1080</v>
      </c>
      <c r="OW72">
        <v>1311</v>
      </c>
      <c r="OX72" t="s">
        <v>753</v>
      </c>
      <c r="OY72">
        <v>61</v>
      </c>
      <c r="OZ72">
        <v>424</v>
      </c>
      <c r="PA72">
        <v>1</v>
      </c>
      <c r="PB72" t="s">
        <v>753</v>
      </c>
      <c r="PC72">
        <v>6</v>
      </c>
      <c r="PD72">
        <v>69</v>
      </c>
      <c r="PE72">
        <v>82</v>
      </c>
      <c r="PF72">
        <v>3</v>
      </c>
      <c r="PG72" t="s">
        <v>753</v>
      </c>
      <c r="PH72" t="s">
        <v>753</v>
      </c>
      <c r="PI72">
        <v>2</v>
      </c>
      <c r="PJ72" t="s">
        <v>753</v>
      </c>
      <c r="PK72" t="s">
        <v>753</v>
      </c>
      <c r="PL72" t="s">
        <v>753</v>
      </c>
      <c r="PM72" t="s">
        <v>753</v>
      </c>
      <c r="PN72" t="s">
        <v>753</v>
      </c>
      <c r="PO72">
        <v>51</v>
      </c>
      <c r="PP72" t="s">
        <v>753</v>
      </c>
      <c r="PQ72" t="s">
        <v>753</v>
      </c>
      <c r="PR72">
        <v>1</v>
      </c>
      <c r="PS72">
        <v>1</v>
      </c>
      <c r="PT72">
        <v>200</v>
      </c>
      <c r="PU72">
        <v>97</v>
      </c>
      <c r="PV72" t="s">
        <v>753</v>
      </c>
      <c r="PW72">
        <v>1</v>
      </c>
      <c r="PX72" t="s">
        <v>753</v>
      </c>
      <c r="PY72" t="s">
        <v>753</v>
      </c>
      <c r="PZ72" t="s">
        <v>753</v>
      </c>
      <c r="QA72" t="s">
        <v>753</v>
      </c>
      <c r="QB72">
        <v>48</v>
      </c>
      <c r="QC72" t="s">
        <v>753</v>
      </c>
      <c r="QD72">
        <v>2</v>
      </c>
      <c r="QE72" t="s">
        <v>753</v>
      </c>
      <c r="QF72" t="s">
        <v>753</v>
      </c>
      <c r="QG72">
        <v>1</v>
      </c>
      <c r="QH72">
        <v>1</v>
      </c>
      <c r="QI72">
        <v>3</v>
      </c>
      <c r="QJ72">
        <v>2</v>
      </c>
      <c r="QK72">
        <v>1</v>
      </c>
      <c r="QL72" t="s">
        <v>753</v>
      </c>
      <c r="QM72">
        <v>21</v>
      </c>
      <c r="QN72">
        <v>3</v>
      </c>
      <c r="QO72">
        <v>353</v>
      </c>
      <c r="QP72">
        <v>179</v>
      </c>
      <c r="QQ72">
        <v>1</v>
      </c>
      <c r="QR72">
        <v>1</v>
      </c>
      <c r="QS72" t="s">
        <v>753</v>
      </c>
      <c r="QT72" t="s">
        <v>753</v>
      </c>
      <c r="QU72">
        <v>433</v>
      </c>
      <c r="QV72">
        <v>2</v>
      </c>
      <c r="QW72">
        <v>292</v>
      </c>
      <c r="QX72">
        <v>632</v>
      </c>
      <c r="QY72" t="s">
        <v>753</v>
      </c>
      <c r="QZ72">
        <v>1</v>
      </c>
      <c r="RA72">
        <v>9</v>
      </c>
      <c r="RB72">
        <v>11</v>
      </c>
      <c r="RC72">
        <v>297</v>
      </c>
      <c r="RD72" t="s">
        <v>753</v>
      </c>
      <c r="RE72" t="s">
        <v>753</v>
      </c>
      <c r="RF72">
        <v>6</v>
      </c>
      <c r="RG72">
        <v>1</v>
      </c>
      <c r="RH72">
        <v>26</v>
      </c>
      <c r="RI72">
        <v>2</v>
      </c>
      <c r="RJ72" t="s">
        <v>753</v>
      </c>
      <c r="RK72" t="s">
        <v>753</v>
      </c>
      <c r="RL72">
        <v>1</v>
      </c>
      <c r="RM72">
        <v>11</v>
      </c>
      <c r="RN72" t="s">
        <v>753</v>
      </c>
      <c r="RO72">
        <v>16</v>
      </c>
      <c r="RP72" t="s">
        <v>753</v>
      </c>
      <c r="RQ72" t="s">
        <v>753</v>
      </c>
      <c r="RR72">
        <v>1</v>
      </c>
      <c r="RS72" t="s">
        <v>753</v>
      </c>
      <c r="RT72">
        <v>1</v>
      </c>
      <c r="RU72">
        <v>2</v>
      </c>
      <c r="RV72" t="s">
        <v>753</v>
      </c>
      <c r="RW72" t="s">
        <v>753</v>
      </c>
      <c r="RX72">
        <v>4</v>
      </c>
      <c r="RY72">
        <v>2</v>
      </c>
      <c r="RZ72" t="s">
        <v>753</v>
      </c>
      <c r="SA72">
        <v>17</v>
      </c>
      <c r="SB72">
        <v>1</v>
      </c>
      <c r="SC72" t="s">
        <v>753</v>
      </c>
      <c r="SD72">
        <v>1</v>
      </c>
      <c r="SE72">
        <v>3</v>
      </c>
      <c r="SF72">
        <v>1</v>
      </c>
      <c r="SG72">
        <v>1</v>
      </c>
      <c r="SH72" t="s">
        <v>753</v>
      </c>
      <c r="SI72">
        <v>17</v>
      </c>
      <c r="SJ72">
        <v>1</v>
      </c>
      <c r="SK72">
        <v>3</v>
      </c>
      <c r="SL72" t="s">
        <v>753</v>
      </c>
      <c r="SM72" t="s">
        <v>753</v>
      </c>
      <c r="SN72">
        <v>2</v>
      </c>
      <c r="SO72" t="s">
        <v>753</v>
      </c>
      <c r="SP72">
        <v>1</v>
      </c>
      <c r="SQ72">
        <v>4</v>
      </c>
      <c r="SR72">
        <v>4</v>
      </c>
      <c r="SS72" t="s">
        <v>753</v>
      </c>
      <c r="ST72" t="s">
        <v>753</v>
      </c>
      <c r="SU72" t="s">
        <v>753</v>
      </c>
      <c r="SV72">
        <v>155</v>
      </c>
      <c r="SW72">
        <v>2</v>
      </c>
      <c r="SX72">
        <v>1</v>
      </c>
      <c r="SY72">
        <v>59</v>
      </c>
      <c r="SZ72">
        <v>1</v>
      </c>
      <c r="TA72">
        <v>11</v>
      </c>
      <c r="TB72">
        <v>177</v>
      </c>
      <c r="TC72">
        <v>227</v>
      </c>
      <c r="TD72">
        <v>120</v>
      </c>
      <c r="TE72">
        <v>115</v>
      </c>
      <c r="TF72">
        <v>47</v>
      </c>
      <c r="TG72">
        <v>46</v>
      </c>
      <c r="TH72">
        <v>81</v>
      </c>
      <c r="TI72">
        <v>5</v>
      </c>
      <c r="TJ72">
        <v>1</v>
      </c>
      <c r="TK72">
        <v>160</v>
      </c>
      <c r="TL72">
        <v>115</v>
      </c>
      <c r="TM72">
        <v>87</v>
      </c>
      <c r="TN72">
        <v>80</v>
      </c>
      <c r="TO72">
        <v>127</v>
      </c>
      <c r="TP72">
        <v>136</v>
      </c>
      <c r="TQ72">
        <v>26</v>
      </c>
      <c r="TR72">
        <v>17</v>
      </c>
      <c r="TS72">
        <v>96</v>
      </c>
      <c r="TT72">
        <v>180</v>
      </c>
      <c r="TU72">
        <v>352</v>
      </c>
      <c r="TV72">
        <v>69</v>
      </c>
      <c r="TW72">
        <v>1</v>
      </c>
      <c r="TX72">
        <v>79</v>
      </c>
      <c r="TY72">
        <v>79</v>
      </c>
      <c r="TZ72">
        <v>2</v>
      </c>
      <c r="UA72">
        <v>93</v>
      </c>
      <c r="UB72">
        <v>63</v>
      </c>
      <c r="UC72">
        <v>158</v>
      </c>
      <c r="UD72">
        <v>102</v>
      </c>
      <c r="UE72">
        <v>125</v>
      </c>
      <c r="UF72">
        <v>79</v>
      </c>
      <c r="UG72">
        <v>125</v>
      </c>
      <c r="UH72">
        <v>86</v>
      </c>
      <c r="UI72">
        <v>50</v>
      </c>
      <c r="UJ72">
        <v>105</v>
      </c>
      <c r="UK72">
        <v>148</v>
      </c>
      <c r="UL72">
        <v>1</v>
      </c>
      <c r="UM72">
        <v>122</v>
      </c>
      <c r="UN72">
        <v>81</v>
      </c>
      <c r="UO72">
        <v>101</v>
      </c>
      <c r="UP72">
        <v>120</v>
      </c>
      <c r="UQ72">
        <v>143</v>
      </c>
      <c r="UR72">
        <v>104</v>
      </c>
      <c r="US72">
        <v>15</v>
      </c>
      <c r="UT72">
        <v>1</v>
      </c>
      <c r="UU72">
        <v>72</v>
      </c>
      <c r="UV72">
        <v>37</v>
      </c>
      <c r="UW72">
        <v>76</v>
      </c>
      <c r="UX72">
        <v>7</v>
      </c>
      <c r="UY72" t="s">
        <v>753</v>
      </c>
      <c r="UZ72">
        <v>17</v>
      </c>
      <c r="VA72" t="s">
        <v>753</v>
      </c>
      <c r="VB72" t="s">
        <v>753</v>
      </c>
      <c r="VC72">
        <v>2</v>
      </c>
      <c r="VD72">
        <v>90</v>
      </c>
      <c r="VE72">
        <v>21</v>
      </c>
      <c r="VF72">
        <v>1</v>
      </c>
      <c r="VG72">
        <v>1</v>
      </c>
      <c r="VH72">
        <v>2</v>
      </c>
      <c r="VI72">
        <v>1</v>
      </c>
      <c r="VJ72" t="s">
        <v>753</v>
      </c>
      <c r="VK72" t="s">
        <v>753</v>
      </c>
      <c r="VL72" t="s">
        <v>753</v>
      </c>
      <c r="VM72">
        <v>4</v>
      </c>
      <c r="VN72">
        <v>2</v>
      </c>
      <c r="VO72">
        <v>2</v>
      </c>
      <c r="VP72">
        <v>17</v>
      </c>
      <c r="VQ72">
        <v>1</v>
      </c>
      <c r="VR72">
        <v>1</v>
      </c>
      <c r="VS72" t="s">
        <v>753</v>
      </c>
      <c r="VT72">
        <v>130</v>
      </c>
      <c r="VU72" t="s">
        <v>753</v>
      </c>
      <c r="VV72">
        <v>1</v>
      </c>
      <c r="VW72">
        <v>12</v>
      </c>
      <c r="VX72">
        <v>39</v>
      </c>
      <c r="VY72">
        <v>2</v>
      </c>
      <c r="VZ72" t="s">
        <v>753</v>
      </c>
      <c r="WA72" t="s">
        <v>753</v>
      </c>
      <c r="WB72">
        <v>1</v>
      </c>
      <c r="WC72">
        <v>62</v>
      </c>
      <c r="WD72" t="s">
        <v>753</v>
      </c>
      <c r="WE72">
        <v>5</v>
      </c>
      <c r="WF72">
        <v>1</v>
      </c>
      <c r="WG72">
        <v>166</v>
      </c>
      <c r="WH72">
        <v>249</v>
      </c>
      <c r="WI72">
        <v>74</v>
      </c>
      <c r="WJ72">
        <v>213</v>
      </c>
      <c r="WK72">
        <v>184</v>
      </c>
      <c r="WL72">
        <v>24</v>
      </c>
      <c r="WM72">
        <v>255</v>
      </c>
      <c r="WN72">
        <v>131</v>
      </c>
      <c r="WO72">
        <v>163</v>
      </c>
      <c r="WP72">
        <v>10</v>
      </c>
      <c r="WQ72">
        <v>28</v>
      </c>
      <c r="WR72">
        <v>41</v>
      </c>
      <c r="WS72">
        <v>19</v>
      </c>
      <c r="WT72">
        <v>173</v>
      </c>
      <c r="WU72">
        <v>152</v>
      </c>
      <c r="WV72">
        <v>120</v>
      </c>
      <c r="WW72">
        <v>153</v>
      </c>
      <c r="WX72">
        <v>127</v>
      </c>
      <c r="WY72">
        <v>59</v>
      </c>
      <c r="WZ72">
        <v>48</v>
      </c>
      <c r="XA72" t="s">
        <v>753</v>
      </c>
      <c r="XB72">
        <v>144</v>
      </c>
      <c r="XC72">
        <v>74</v>
      </c>
      <c r="XD72">
        <v>39</v>
      </c>
      <c r="XE72">
        <v>32</v>
      </c>
      <c r="XF72">
        <v>39</v>
      </c>
      <c r="XG72">
        <v>55</v>
      </c>
      <c r="XH72">
        <v>103</v>
      </c>
      <c r="XI72">
        <v>191</v>
      </c>
      <c r="XJ72">
        <v>25</v>
      </c>
      <c r="XK72">
        <v>165</v>
      </c>
      <c r="XL72">
        <v>138</v>
      </c>
      <c r="XM72">
        <v>7</v>
      </c>
      <c r="XN72">
        <v>74</v>
      </c>
      <c r="XO72">
        <v>60</v>
      </c>
      <c r="XP72">
        <v>86</v>
      </c>
      <c r="XQ72">
        <v>17</v>
      </c>
      <c r="XR72">
        <v>69</v>
      </c>
      <c r="XS72">
        <v>189</v>
      </c>
      <c r="XT72">
        <v>107</v>
      </c>
      <c r="XU72">
        <v>23</v>
      </c>
      <c r="XV72">
        <v>152</v>
      </c>
      <c r="XW72">
        <v>53</v>
      </c>
      <c r="XX72">
        <v>54</v>
      </c>
      <c r="XY72">
        <v>22</v>
      </c>
      <c r="XZ72">
        <v>35</v>
      </c>
      <c r="YA72">
        <v>4</v>
      </c>
      <c r="YB72">
        <v>35</v>
      </c>
      <c r="YC72">
        <v>134</v>
      </c>
      <c r="YD72">
        <v>84</v>
      </c>
      <c r="YE72">
        <v>62</v>
      </c>
      <c r="YF72">
        <v>62</v>
      </c>
      <c r="YG72">
        <v>99</v>
      </c>
      <c r="YH72">
        <v>48</v>
      </c>
      <c r="YI72">
        <v>179</v>
      </c>
      <c r="YJ72">
        <v>79</v>
      </c>
      <c r="YK72">
        <v>31</v>
      </c>
      <c r="YL72">
        <v>38</v>
      </c>
      <c r="YM72">
        <v>123</v>
      </c>
      <c r="YN72">
        <v>88</v>
      </c>
      <c r="YO72">
        <v>41</v>
      </c>
      <c r="YP72">
        <v>104</v>
      </c>
      <c r="YQ72">
        <v>39</v>
      </c>
      <c r="YR72">
        <v>33</v>
      </c>
      <c r="YS72">
        <v>6</v>
      </c>
      <c r="YT72">
        <v>37</v>
      </c>
      <c r="YU72">
        <v>48</v>
      </c>
      <c r="YV72">
        <v>25</v>
      </c>
      <c r="YW72">
        <v>51</v>
      </c>
      <c r="YX72">
        <v>33</v>
      </c>
      <c r="YY72">
        <v>30</v>
      </c>
      <c r="YZ72">
        <v>100</v>
      </c>
      <c r="ZA72">
        <v>128</v>
      </c>
      <c r="ZB72">
        <v>166</v>
      </c>
      <c r="ZC72">
        <v>126</v>
      </c>
      <c r="ZD72">
        <v>69</v>
      </c>
      <c r="ZE72" t="s">
        <v>753</v>
      </c>
      <c r="ZF72">
        <v>25</v>
      </c>
      <c r="ZG72">
        <v>43</v>
      </c>
      <c r="ZH72">
        <v>39</v>
      </c>
      <c r="ZI72">
        <v>23</v>
      </c>
      <c r="ZJ72">
        <v>96</v>
      </c>
      <c r="ZK72">
        <v>152</v>
      </c>
      <c r="ZL72">
        <v>16</v>
      </c>
      <c r="ZM72">
        <v>53</v>
      </c>
      <c r="ZN72">
        <v>86</v>
      </c>
      <c r="ZO72">
        <v>81</v>
      </c>
      <c r="ZP72">
        <v>109</v>
      </c>
      <c r="ZQ72">
        <v>72</v>
      </c>
      <c r="ZR72">
        <v>75</v>
      </c>
      <c r="ZS72">
        <v>152</v>
      </c>
      <c r="ZT72">
        <v>143</v>
      </c>
      <c r="ZU72">
        <v>14</v>
      </c>
      <c r="ZV72">
        <v>53</v>
      </c>
      <c r="ZW72">
        <v>33</v>
      </c>
      <c r="ZX72">
        <v>78</v>
      </c>
      <c r="ZY72">
        <v>6</v>
      </c>
      <c r="ZZ72">
        <v>2</v>
      </c>
      <c r="AAA72">
        <v>195</v>
      </c>
      <c r="AAB72">
        <v>118</v>
      </c>
      <c r="AAC72">
        <v>145</v>
      </c>
      <c r="AAD72">
        <v>122</v>
      </c>
      <c r="AAE72">
        <v>118</v>
      </c>
      <c r="AAF72">
        <v>67</v>
      </c>
      <c r="AAG72">
        <v>121</v>
      </c>
      <c r="AAH72">
        <v>56</v>
      </c>
      <c r="AAI72">
        <v>142</v>
      </c>
      <c r="AAJ72">
        <v>86</v>
      </c>
      <c r="AAK72">
        <v>74</v>
      </c>
      <c r="AAL72">
        <v>168</v>
      </c>
      <c r="AAM72">
        <v>12</v>
      </c>
      <c r="AAN72">
        <v>19</v>
      </c>
      <c r="AAO72">
        <v>76</v>
      </c>
      <c r="AAP72">
        <v>144</v>
      </c>
      <c r="AAQ72">
        <v>58</v>
      </c>
      <c r="AAR72">
        <v>23</v>
      </c>
      <c r="AAS72">
        <v>33</v>
      </c>
      <c r="AAT72">
        <v>70</v>
      </c>
      <c r="AAU72">
        <v>104</v>
      </c>
      <c r="AAV72" t="s">
        <v>753</v>
      </c>
      <c r="AAW72" t="s">
        <v>753</v>
      </c>
      <c r="AAX72">
        <v>4</v>
      </c>
      <c r="AAY72">
        <v>2</v>
      </c>
      <c r="AAZ72">
        <v>2</v>
      </c>
      <c r="ABA72">
        <v>103</v>
      </c>
      <c r="ABB72">
        <v>246</v>
      </c>
      <c r="ABC72">
        <v>160</v>
      </c>
      <c r="ABD72">
        <v>258</v>
      </c>
      <c r="ABE72">
        <v>274</v>
      </c>
      <c r="ABF72">
        <v>4</v>
      </c>
      <c r="ABG72">
        <v>5</v>
      </c>
      <c r="ABH72">
        <v>1</v>
      </c>
      <c r="ABI72">
        <v>438</v>
      </c>
      <c r="ABJ72">
        <v>122</v>
      </c>
      <c r="ABK72" t="s">
        <v>753</v>
      </c>
      <c r="ABL72">
        <v>499</v>
      </c>
      <c r="ABM72">
        <v>547</v>
      </c>
      <c r="ABN72">
        <v>6</v>
      </c>
      <c r="ABO72">
        <v>560</v>
      </c>
      <c r="ABP72">
        <v>3</v>
      </c>
      <c r="ABQ72">
        <v>523</v>
      </c>
      <c r="ABR72">
        <v>600</v>
      </c>
      <c r="ABS72">
        <v>1</v>
      </c>
      <c r="ABT72" t="s">
        <v>753</v>
      </c>
      <c r="ABU72">
        <v>1</v>
      </c>
      <c r="ABV72" t="s">
        <v>753</v>
      </c>
      <c r="ABW72" t="s">
        <v>753</v>
      </c>
      <c r="ABX72">
        <v>1</v>
      </c>
      <c r="ABZ72">
        <f t="shared" si="3"/>
        <v>63776</v>
      </c>
      <c r="ACA72">
        <f t="shared" si="4"/>
        <v>380</v>
      </c>
      <c r="ACB72">
        <f t="shared" si="5"/>
        <v>347</v>
      </c>
    </row>
    <row r="73" spans="1:756" x14ac:dyDescent="0.2">
      <c r="A73" t="s">
        <v>824</v>
      </c>
      <c r="B73">
        <v>130</v>
      </c>
      <c r="C73" t="s">
        <v>753</v>
      </c>
      <c r="D73" t="s">
        <v>753</v>
      </c>
      <c r="E73" t="s">
        <v>753</v>
      </c>
      <c r="F73">
        <v>5</v>
      </c>
      <c r="G73" t="s">
        <v>753</v>
      </c>
      <c r="H73">
        <v>424</v>
      </c>
      <c r="I73">
        <v>6</v>
      </c>
      <c r="J73" t="s">
        <v>753</v>
      </c>
      <c r="K73">
        <v>65</v>
      </c>
      <c r="L73" t="s">
        <v>753</v>
      </c>
      <c r="M73" t="s">
        <v>753</v>
      </c>
      <c r="N73" t="s">
        <v>753</v>
      </c>
      <c r="O73">
        <v>2</v>
      </c>
      <c r="P73" t="s">
        <v>753</v>
      </c>
      <c r="Q73" t="s">
        <v>753</v>
      </c>
      <c r="R73">
        <v>2</v>
      </c>
      <c r="S73">
        <v>3</v>
      </c>
      <c r="T73" t="s">
        <v>753</v>
      </c>
      <c r="U73" t="s">
        <v>753</v>
      </c>
      <c r="V73">
        <v>4</v>
      </c>
      <c r="W73">
        <v>12</v>
      </c>
      <c r="X73">
        <v>20</v>
      </c>
      <c r="Y73" t="s">
        <v>753</v>
      </c>
      <c r="Z73" t="s">
        <v>753</v>
      </c>
      <c r="AA73" t="s">
        <v>753</v>
      </c>
      <c r="AB73">
        <v>4</v>
      </c>
      <c r="AC73">
        <v>50</v>
      </c>
      <c r="AD73" t="s">
        <v>753</v>
      </c>
      <c r="AE73" t="s">
        <v>753</v>
      </c>
      <c r="AF73" t="s">
        <v>753</v>
      </c>
      <c r="AG73" t="s">
        <v>753</v>
      </c>
      <c r="AH73">
        <v>124</v>
      </c>
      <c r="AI73">
        <v>1</v>
      </c>
      <c r="AJ73">
        <v>2</v>
      </c>
      <c r="AK73">
        <v>96</v>
      </c>
      <c r="AL73" t="s">
        <v>753</v>
      </c>
      <c r="AM73" t="s">
        <v>753</v>
      </c>
      <c r="AN73" t="s">
        <v>753</v>
      </c>
      <c r="AO73" t="s">
        <v>753</v>
      </c>
      <c r="AP73">
        <v>21</v>
      </c>
      <c r="AQ73">
        <v>35</v>
      </c>
      <c r="AR73">
        <v>33</v>
      </c>
      <c r="AS73">
        <v>4</v>
      </c>
      <c r="AT73">
        <v>52</v>
      </c>
      <c r="AU73">
        <v>22</v>
      </c>
      <c r="AV73" t="s">
        <v>753</v>
      </c>
      <c r="AW73" t="s">
        <v>753</v>
      </c>
      <c r="AX73">
        <v>39</v>
      </c>
      <c r="AY73">
        <v>3</v>
      </c>
      <c r="AZ73">
        <v>8</v>
      </c>
      <c r="BA73">
        <v>1</v>
      </c>
      <c r="BB73">
        <v>18</v>
      </c>
      <c r="BC73" t="s">
        <v>753</v>
      </c>
      <c r="BD73" t="s">
        <v>753</v>
      </c>
      <c r="BE73" t="s">
        <v>753</v>
      </c>
      <c r="BF73" t="s">
        <v>753</v>
      </c>
      <c r="BG73" t="s">
        <v>753</v>
      </c>
      <c r="BH73" t="s">
        <v>753</v>
      </c>
      <c r="BI73" t="s">
        <v>753</v>
      </c>
      <c r="BJ73" t="s">
        <v>753</v>
      </c>
      <c r="BK73" t="s">
        <v>753</v>
      </c>
      <c r="BL73" t="s">
        <v>753</v>
      </c>
      <c r="BM73">
        <v>25</v>
      </c>
      <c r="BN73" t="s">
        <v>753</v>
      </c>
      <c r="BO73">
        <v>5</v>
      </c>
      <c r="BP73">
        <v>11</v>
      </c>
      <c r="BQ73" t="s">
        <v>753</v>
      </c>
      <c r="BR73">
        <v>1</v>
      </c>
      <c r="BS73">
        <v>13</v>
      </c>
      <c r="BT73">
        <v>3</v>
      </c>
      <c r="BU73" t="s">
        <v>753</v>
      </c>
      <c r="BV73">
        <v>15</v>
      </c>
      <c r="BW73">
        <v>1</v>
      </c>
      <c r="BX73">
        <v>7</v>
      </c>
      <c r="BY73">
        <v>14</v>
      </c>
      <c r="BZ73">
        <v>28</v>
      </c>
      <c r="CA73">
        <v>16</v>
      </c>
      <c r="CB73">
        <v>24</v>
      </c>
      <c r="CC73">
        <v>10</v>
      </c>
      <c r="CD73" t="s">
        <v>753</v>
      </c>
      <c r="CE73">
        <v>21</v>
      </c>
      <c r="CF73" t="s">
        <v>753</v>
      </c>
      <c r="CG73" t="s">
        <v>753</v>
      </c>
      <c r="CH73" t="s">
        <v>753</v>
      </c>
      <c r="CI73" t="s">
        <v>753</v>
      </c>
      <c r="CJ73">
        <v>1</v>
      </c>
      <c r="CK73">
        <v>9</v>
      </c>
      <c r="CL73" t="s">
        <v>753</v>
      </c>
      <c r="CM73" t="s">
        <v>753</v>
      </c>
      <c r="CN73" t="s">
        <v>753</v>
      </c>
      <c r="CO73" t="s">
        <v>753</v>
      </c>
      <c r="CP73" t="s">
        <v>753</v>
      </c>
      <c r="CQ73" t="s">
        <v>753</v>
      </c>
      <c r="CR73" t="s">
        <v>753</v>
      </c>
      <c r="CS73">
        <v>1</v>
      </c>
      <c r="CT73" t="s">
        <v>753</v>
      </c>
      <c r="CU73">
        <v>17</v>
      </c>
      <c r="CV73">
        <v>45</v>
      </c>
      <c r="CW73" t="s">
        <v>753</v>
      </c>
      <c r="CX73" t="s">
        <v>753</v>
      </c>
      <c r="CY73" t="s">
        <v>753</v>
      </c>
      <c r="CZ73">
        <v>2</v>
      </c>
      <c r="DA73" t="s">
        <v>753</v>
      </c>
      <c r="DB73" t="s">
        <v>753</v>
      </c>
      <c r="DC73" t="s">
        <v>753</v>
      </c>
      <c r="DD73" t="s">
        <v>753</v>
      </c>
      <c r="DE73">
        <v>45</v>
      </c>
      <c r="DF73">
        <v>37</v>
      </c>
      <c r="DG73" t="s">
        <v>753</v>
      </c>
      <c r="DH73">
        <v>56</v>
      </c>
      <c r="DI73">
        <v>14</v>
      </c>
      <c r="DJ73">
        <v>42</v>
      </c>
      <c r="DK73" t="s">
        <v>753</v>
      </c>
      <c r="DL73" t="s">
        <v>753</v>
      </c>
      <c r="DM73" t="s">
        <v>753</v>
      </c>
      <c r="DN73" t="s">
        <v>753</v>
      </c>
      <c r="DO73" t="s">
        <v>753</v>
      </c>
      <c r="DP73">
        <v>11</v>
      </c>
      <c r="DQ73">
        <v>27</v>
      </c>
      <c r="DR73" t="s">
        <v>753</v>
      </c>
      <c r="DS73" t="s">
        <v>753</v>
      </c>
      <c r="DT73" t="s">
        <v>753</v>
      </c>
      <c r="DU73">
        <v>5</v>
      </c>
      <c r="DV73" t="s">
        <v>753</v>
      </c>
      <c r="DW73" t="s">
        <v>753</v>
      </c>
      <c r="DX73" t="s">
        <v>753</v>
      </c>
      <c r="DY73">
        <v>1</v>
      </c>
      <c r="DZ73" t="s">
        <v>753</v>
      </c>
      <c r="EA73">
        <v>23</v>
      </c>
      <c r="EB73" t="s">
        <v>753</v>
      </c>
      <c r="EC73" t="s">
        <v>753</v>
      </c>
      <c r="ED73" t="s">
        <v>753</v>
      </c>
      <c r="EE73" t="s">
        <v>753</v>
      </c>
      <c r="EF73" t="s">
        <v>753</v>
      </c>
      <c r="EG73" t="s">
        <v>753</v>
      </c>
      <c r="EH73" t="s">
        <v>753</v>
      </c>
      <c r="EI73">
        <v>1</v>
      </c>
      <c r="EJ73" t="s">
        <v>753</v>
      </c>
      <c r="EK73">
        <v>119</v>
      </c>
      <c r="EL73" t="s">
        <v>753</v>
      </c>
      <c r="EM73">
        <v>12</v>
      </c>
      <c r="EN73" t="s">
        <v>753</v>
      </c>
      <c r="EO73">
        <v>1</v>
      </c>
      <c r="EP73" t="s">
        <v>753</v>
      </c>
      <c r="EQ73" t="s">
        <v>753</v>
      </c>
      <c r="ER73">
        <v>1</v>
      </c>
      <c r="ES73">
        <v>5</v>
      </c>
      <c r="ET73">
        <v>35</v>
      </c>
      <c r="EU73" t="s">
        <v>753</v>
      </c>
      <c r="EV73" t="s">
        <v>753</v>
      </c>
      <c r="EW73" t="s">
        <v>753</v>
      </c>
      <c r="EX73" t="s">
        <v>753</v>
      </c>
      <c r="EY73" t="s">
        <v>753</v>
      </c>
      <c r="EZ73" t="s">
        <v>753</v>
      </c>
      <c r="FA73">
        <v>1</v>
      </c>
      <c r="FB73">
        <v>20</v>
      </c>
      <c r="FC73">
        <v>1</v>
      </c>
      <c r="FD73" t="s">
        <v>753</v>
      </c>
      <c r="FE73">
        <v>3</v>
      </c>
      <c r="FF73" t="s">
        <v>753</v>
      </c>
      <c r="FG73" t="s">
        <v>753</v>
      </c>
      <c r="FH73" t="s">
        <v>753</v>
      </c>
      <c r="FI73" t="s">
        <v>753</v>
      </c>
      <c r="FJ73">
        <v>50</v>
      </c>
      <c r="FK73" t="s">
        <v>753</v>
      </c>
      <c r="FL73" t="s">
        <v>753</v>
      </c>
      <c r="FM73" t="s">
        <v>753</v>
      </c>
      <c r="FN73">
        <v>11</v>
      </c>
      <c r="FO73" t="s">
        <v>753</v>
      </c>
      <c r="FP73" t="s">
        <v>753</v>
      </c>
      <c r="FQ73">
        <v>20</v>
      </c>
      <c r="FR73">
        <v>19</v>
      </c>
      <c r="FS73">
        <v>102</v>
      </c>
      <c r="FT73">
        <v>4</v>
      </c>
      <c r="FU73" t="s">
        <v>753</v>
      </c>
      <c r="FV73" t="s">
        <v>753</v>
      </c>
      <c r="FW73">
        <v>1</v>
      </c>
      <c r="FX73" t="s">
        <v>753</v>
      </c>
      <c r="FY73">
        <v>8</v>
      </c>
      <c r="FZ73">
        <v>9</v>
      </c>
      <c r="GA73">
        <v>15</v>
      </c>
      <c r="GB73" t="s">
        <v>753</v>
      </c>
      <c r="GC73" t="s">
        <v>753</v>
      </c>
      <c r="GD73" t="s">
        <v>753</v>
      </c>
      <c r="GE73" t="s">
        <v>753</v>
      </c>
      <c r="GF73" t="s">
        <v>753</v>
      </c>
      <c r="GG73" t="s">
        <v>753</v>
      </c>
      <c r="GH73" t="s">
        <v>753</v>
      </c>
      <c r="GI73" t="s">
        <v>753</v>
      </c>
      <c r="GJ73" t="s">
        <v>753</v>
      </c>
      <c r="GK73">
        <v>12</v>
      </c>
      <c r="GL73" t="s">
        <v>753</v>
      </c>
      <c r="GM73" t="s">
        <v>753</v>
      </c>
      <c r="GN73">
        <v>22</v>
      </c>
      <c r="GO73">
        <v>68</v>
      </c>
      <c r="GP73" t="s">
        <v>753</v>
      </c>
      <c r="GQ73">
        <v>9</v>
      </c>
      <c r="GR73" t="s">
        <v>753</v>
      </c>
      <c r="GS73" t="s">
        <v>753</v>
      </c>
      <c r="GT73">
        <v>15</v>
      </c>
      <c r="GU73" t="s">
        <v>753</v>
      </c>
      <c r="GV73" t="s">
        <v>753</v>
      </c>
      <c r="GW73">
        <v>4</v>
      </c>
      <c r="GX73" t="s">
        <v>753</v>
      </c>
      <c r="GY73">
        <v>2</v>
      </c>
      <c r="GZ73">
        <v>57</v>
      </c>
      <c r="HA73">
        <v>17</v>
      </c>
      <c r="HB73">
        <v>89</v>
      </c>
      <c r="HC73">
        <v>82</v>
      </c>
      <c r="HD73">
        <v>31</v>
      </c>
      <c r="HE73">
        <v>10</v>
      </c>
      <c r="HF73" t="s">
        <v>753</v>
      </c>
      <c r="HG73" t="s">
        <v>753</v>
      </c>
      <c r="HH73" t="s">
        <v>753</v>
      </c>
      <c r="HI73" t="s">
        <v>753</v>
      </c>
      <c r="HJ73" t="s">
        <v>753</v>
      </c>
      <c r="HK73" t="s">
        <v>753</v>
      </c>
      <c r="HL73" t="s">
        <v>753</v>
      </c>
      <c r="HM73">
        <v>1</v>
      </c>
      <c r="HN73" t="s">
        <v>753</v>
      </c>
      <c r="HO73" t="s">
        <v>753</v>
      </c>
      <c r="HP73">
        <v>17</v>
      </c>
      <c r="HQ73">
        <v>132</v>
      </c>
      <c r="HR73">
        <v>13</v>
      </c>
      <c r="HS73">
        <v>43</v>
      </c>
      <c r="HT73" t="s">
        <v>753</v>
      </c>
      <c r="HU73" t="s">
        <v>753</v>
      </c>
      <c r="HV73">
        <v>27</v>
      </c>
      <c r="HW73" t="s">
        <v>753</v>
      </c>
      <c r="HX73" t="s">
        <v>753</v>
      </c>
      <c r="HY73" t="s">
        <v>753</v>
      </c>
      <c r="HZ73">
        <v>1</v>
      </c>
      <c r="IA73">
        <v>31</v>
      </c>
      <c r="IB73" t="s">
        <v>753</v>
      </c>
      <c r="IC73" t="s">
        <v>753</v>
      </c>
      <c r="ID73" t="s">
        <v>753</v>
      </c>
      <c r="IE73" t="s">
        <v>753</v>
      </c>
      <c r="IF73">
        <v>2</v>
      </c>
      <c r="IG73">
        <v>25</v>
      </c>
      <c r="IH73" t="s">
        <v>753</v>
      </c>
      <c r="II73" t="s">
        <v>753</v>
      </c>
      <c r="IJ73" t="s">
        <v>753</v>
      </c>
      <c r="IK73" t="s">
        <v>753</v>
      </c>
      <c r="IL73">
        <v>16</v>
      </c>
      <c r="IM73" t="s">
        <v>753</v>
      </c>
      <c r="IN73" t="s">
        <v>753</v>
      </c>
      <c r="IO73">
        <v>58</v>
      </c>
      <c r="IP73" t="s">
        <v>753</v>
      </c>
      <c r="IQ73" t="s">
        <v>753</v>
      </c>
      <c r="IR73" t="s">
        <v>753</v>
      </c>
      <c r="IS73" t="s">
        <v>753</v>
      </c>
      <c r="IT73" t="s">
        <v>753</v>
      </c>
      <c r="IU73">
        <v>36</v>
      </c>
      <c r="IV73" t="s">
        <v>753</v>
      </c>
      <c r="IW73" t="s">
        <v>753</v>
      </c>
      <c r="IX73" t="s">
        <v>753</v>
      </c>
      <c r="IY73" t="s">
        <v>753</v>
      </c>
      <c r="IZ73" t="s">
        <v>753</v>
      </c>
      <c r="JA73" t="s">
        <v>753</v>
      </c>
      <c r="JB73" t="s">
        <v>753</v>
      </c>
      <c r="JC73" t="s">
        <v>753</v>
      </c>
      <c r="JD73" t="s">
        <v>753</v>
      </c>
      <c r="JE73">
        <v>3</v>
      </c>
      <c r="JF73" t="s">
        <v>753</v>
      </c>
      <c r="JG73" t="s">
        <v>753</v>
      </c>
      <c r="JH73" t="s">
        <v>753</v>
      </c>
      <c r="JI73" t="s">
        <v>753</v>
      </c>
      <c r="JJ73">
        <v>1</v>
      </c>
      <c r="JK73" t="s">
        <v>753</v>
      </c>
      <c r="JL73">
        <v>12</v>
      </c>
      <c r="JM73">
        <v>56</v>
      </c>
      <c r="JN73" t="s">
        <v>753</v>
      </c>
      <c r="JO73" t="s">
        <v>753</v>
      </c>
      <c r="JP73" t="s">
        <v>753</v>
      </c>
      <c r="JQ73" t="s">
        <v>753</v>
      </c>
      <c r="JR73" t="s">
        <v>753</v>
      </c>
      <c r="JS73" t="s">
        <v>753</v>
      </c>
      <c r="JT73" t="s">
        <v>753</v>
      </c>
      <c r="JU73">
        <v>10</v>
      </c>
      <c r="JV73" t="s">
        <v>753</v>
      </c>
      <c r="JW73" t="s">
        <v>753</v>
      </c>
      <c r="JX73">
        <v>18</v>
      </c>
      <c r="JY73" t="s">
        <v>753</v>
      </c>
      <c r="JZ73">
        <v>4</v>
      </c>
      <c r="KA73" t="s">
        <v>753</v>
      </c>
      <c r="KB73">
        <v>31</v>
      </c>
      <c r="KC73" t="s">
        <v>753</v>
      </c>
      <c r="KD73" t="s">
        <v>753</v>
      </c>
      <c r="KE73" t="s">
        <v>753</v>
      </c>
      <c r="KF73" t="s">
        <v>753</v>
      </c>
      <c r="KG73">
        <v>1</v>
      </c>
      <c r="KH73">
        <v>3</v>
      </c>
      <c r="KI73">
        <v>21</v>
      </c>
      <c r="KJ73" t="s">
        <v>753</v>
      </c>
      <c r="KK73">
        <v>8</v>
      </c>
      <c r="KL73">
        <v>5</v>
      </c>
      <c r="KM73" t="s">
        <v>753</v>
      </c>
      <c r="KN73" t="s">
        <v>753</v>
      </c>
      <c r="KO73" t="s">
        <v>753</v>
      </c>
      <c r="KP73" t="s">
        <v>753</v>
      </c>
      <c r="KQ73">
        <v>1</v>
      </c>
      <c r="KR73">
        <v>2</v>
      </c>
      <c r="KS73">
        <v>1</v>
      </c>
      <c r="KT73" t="s">
        <v>753</v>
      </c>
      <c r="KU73">
        <v>38</v>
      </c>
      <c r="KV73" t="s">
        <v>753</v>
      </c>
      <c r="KW73">
        <v>4</v>
      </c>
      <c r="KX73">
        <v>1</v>
      </c>
      <c r="KY73" t="s">
        <v>753</v>
      </c>
      <c r="KZ73">
        <v>21</v>
      </c>
      <c r="LA73">
        <v>16</v>
      </c>
      <c r="LB73">
        <v>7</v>
      </c>
      <c r="LC73">
        <v>2</v>
      </c>
      <c r="LD73">
        <v>24</v>
      </c>
      <c r="LE73" t="s">
        <v>753</v>
      </c>
      <c r="LF73">
        <v>40</v>
      </c>
      <c r="LG73">
        <v>18</v>
      </c>
      <c r="LH73">
        <v>24</v>
      </c>
      <c r="LI73" t="s">
        <v>753</v>
      </c>
      <c r="LJ73" t="s">
        <v>753</v>
      </c>
      <c r="LK73" t="s">
        <v>753</v>
      </c>
      <c r="LL73">
        <v>41</v>
      </c>
      <c r="LM73" t="s">
        <v>753</v>
      </c>
      <c r="LN73" t="s">
        <v>753</v>
      </c>
      <c r="LO73">
        <v>72</v>
      </c>
      <c r="LP73" t="s">
        <v>753</v>
      </c>
      <c r="LQ73" t="s">
        <v>753</v>
      </c>
      <c r="LR73">
        <v>6</v>
      </c>
      <c r="LS73">
        <v>37</v>
      </c>
      <c r="LT73">
        <v>14</v>
      </c>
      <c r="LU73">
        <v>24</v>
      </c>
      <c r="LV73">
        <v>37</v>
      </c>
      <c r="LW73">
        <v>13</v>
      </c>
      <c r="LX73">
        <v>18</v>
      </c>
      <c r="LY73" t="s">
        <v>753</v>
      </c>
      <c r="LZ73">
        <v>3</v>
      </c>
      <c r="MA73" t="s">
        <v>753</v>
      </c>
      <c r="MB73" t="s">
        <v>753</v>
      </c>
      <c r="MC73">
        <v>8</v>
      </c>
      <c r="MD73" t="s">
        <v>753</v>
      </c>
      <c r="ME73" t="s">
        <v>753</v>
      </c>
      <c r="MF73">
        <v>1</v>
      </c>
      <c r="MG73">
        <v>1</v>
      </c>
      <c r="MH73" t="s">
        <v>753</v>
      </c>
      <c r="MI73" t="s">
        <v>753</v>
      </c>
      <c r="MJ73">
        <v>3</v>
      </c>
      <c r="MK73" t="s">
        <v>753</v>
      </c>
      <c r="ML73" t="s">
        <v>753</v>
      </c>
      <c r="MM73" t="s">
        <v>753</v>
      </c>
      <c r="MN73">
        <v>1</v>
      </c>
      <c r="MO73">
        <v>1</v>
      </c>
      <c r="MP73" t="s">
        <v>753</v>
      </c>
      <c r="MQ73">
        <v>1</v>
      </c>
      <c r="MR73">
        <v>2</v>
      </c>
      <c r="MS73" t="s">
        <v>753</v>
      </c>
      <c r="MT73" t="s">
        <v>753</v>
      </c>
      <c r="MU73">
        <v>34</v>
      </c>
      <c r="MV73" t="s">
        <v>753</v>
      </c>
      <c r="MW73" t="s">
        <v>753</v>
      </c>
      <c r="MX73" t="s">
        <v>753</v>
      </c>
      <c r="MY73" t="s">
        <v>753</v>
      </c>
      <c r="MZ73" t="s">
        <v>753</v>
      </c>
      <c r="NA73">
        <v>3</v>
      </c>
      <c r="NB73" t="s">
        <v>753</v>
      </c>
      <c r="NC73">
        <v>55</v>
      </c>
      <c r="ND73">
        <v>74</v>
      </c>
      <c r="NE73">
        <v>55</v>
      </c>
      <c r="NF73" t="s">
        <v>753</v>
      </c>
      <c r="NG73">
        <v>3</v>
      </c>
      <c r="NH73" t="s">
        <v>753</v>
      </c>
      <c r="NI73">
        <v>24</v>
      </c>
      <c r="NJ73" t="s">
        <v>753</v>
      </c>
      <c r="NK73" t="s">
        <v>753</v>
      </c>
      <c r="NL73" t="s">
        <v>753</v>
      </c>
      <c r="NM73">
        <v>29</v>
      </c>
      <c r="NN73" t="s">
        <v>753</v>
      </c>
      <c r="NO73" t="s">
        <v>753</v>
      </c>
      <c r="NP73" t="s">
        <v>753</v>
      </c>
      <c r="NQ73">
        <v>97</v>
      </c>
      <c r="NR73" t="s">
        <v>753</v>
      </c>
      <c r="NS73">
        <v>58</v>
      </c>
      <c r="NT73">
        <v>8</v>
      </c>
      <c r="NU73" t="s">
        <v>753</v>
      </c>
      <c r="NV73" t="s">
        <v>753</v>
      </c>
      <c r="NW73" t="s">
        <v>753</v>
      </c>
      <c r="NX73" t="s">
        <v>753</v>
      </c>
      <c r="NY73">
        <v>43</v>
      </c>
      <c r="NZ73">
        <v>2</v>
      </c>
      <c r="OA73" t="s">
        <v>753</v>
      </c>
      <c r="OB73" t="s">
        <v>753</v>
      </c>
      <c r="OC73">
        <v>1</v>
      </c>
      <c r="OD73">
        <v>97</v>
      </c>
      <c r="OE73" t="s">
        <v>753</v>
      </c>
      <c r="OF73" t="s">
        <v>753</v>
      </c>
      <c r="OG73">
        <v>33</v>
      </c>
      <c r="OH73">
        <v>8</v>
      </c>
      <c r="OI73">
        <v>1</v>
      </c>
      <c r="OJ73">
        <v>104</v>
      </c>
      <c r="OK73" t="s">
        <v>753</v>
      </c>
      <c r="OL73" t="s">
        <v>753</v>
      </c>
      <c r="OM73" t="s">
        <v>753</v>
      </c>
      <c r="ON73" t="s">
        <v>753</v>
      </c>
      <c r="OO73" t="s">
        <v>753</v>
      </c>
      <c r="OP73" t="s">
        <v>753</v>
      </c>
      <c r="OQ73" t="s">
        <v>753</v>
      </c>
      <c r="OR73">
        <v>80</v>
      </c>
      <c r="OS73" t="s">
        <v>753</v>
      </c>
      <c r="OT73">
        <v>2</v>
      </c>
      <c r="OU73">
        <v>27</v>
      </c>
      <c r="OV73">
        <v>7</v>
      </c>
      <c r="OW73">
        <v>297</v>
      </c>
      <c r="OX73" t="s">
        <v>753</v>
      </c>
      <c r="OY73">
        <v>4</v>
      </c>
      <c r="OZ73">
        <v>52</v>
      </c>
      <c r="PA73">
        <v>1</v>
      </c>
      <c r="PB73" t="s">
        <v>753</v>
      </c>
      <c r="PC73">
        <v>2</v>
      </c>
      <c r="PD73">
        <v>7</v>
      </c>
      <c r="PE73">
        <v>9</v>
      </c>
      <c r="PF73">
        <v>1</v>
      </c>
      <c r="PG73" t="s">
        <v>753</v>
      </c>
      <c r="PH73" t="s">
        <v>753</v>
      </c>
      <c r="PI73" t="s">
        <v>753</v>
      </c>
      <c r="PJ73" t="s">
        <v>753</v>
      </c>
      <c r="PK73" t="s">
        <v>753</v>
      </c>
      <c r="PL73" t="s">
        <v>753</v>
      </c>
      <c r="PM73" t="s">
        <v>753</v>
      </c>
      <c r="PN73" t="s">
        <v>753</v>
      </c>
      <c r="PO73" t="s">
        <v>753</v>
      </c>
      <c r="PP73" t="s">
        <v>753</v>
      </c>
      <c r="PQ73" t="s">
        <v>753</v>
      </c>
      <c r="PR73" t="s">
        <v>753</v>
      </c>
      <c r="PS73" t="s">
        <v>753</v>
      </c>
      <c r="PT73">
        <v>29</v>
      </c>
      <c r="PU73">
        <v>8</v>
      </c>
      <c r="PV73">
        <v>1</v>
      </c>
      <c r="PW73" t="s">
        <v>753</v>
      </c>
      <c r="PX73" t="s">
        <v>753</v>
      </c>
      <c r="PY73" t="s">
        <v>753</v>
      </c>
      <c r="PZ73" t="s">
        <v>753</v>
      </c>
      <c r="QA73">
        <v>1</v>
      </c>
      <c r="QB73">
        <v>2</v>
      </c>
      <c r="QC73" t="s">
        <v>753</v>
      </c>
      <c r="QD73" t="s">
        <v>753</v>
      </c>
      <c r="QE73" t="s">
        <v>753</v>
      </c>
      <c r="QF73" t="s">
        <v>753</v>
      </c>
      <c r="QG73" t="s">
        <v>753</v>
      </c>
      <c r="QH73" t="s">
        <v>753</v>
      </c>
      <c r="QI73" t="s">
        <v>753</v>
      </c>
      <c r="QJ73">
        <v>1</v>
      </c>
      <c r="QK73" t="s">
        <v>753</v>
      </c>
      <c r="QL73" t="s">
        <v>753</v>
      </c>
      <c r="QM73" t="s">
        <v>753</v>
      </c>
      <c r="QN73" t="s">
        <v>753</v>
      </c>
      <c r="QO73">
        <v>127</v>
      </c>
      <c r="QP73">
        <v>56</v>
      </c>
      <c r="QQ73" t="s">
        <v>753</v>
      </c>
      <c r="QR73">
        <v>1</v>
      </c>
      <c r="QS73" t="s">
        <v>753</v>
      </c>
      <c r="QT73" t="s">
        <v>753</v>
      </c>
      <c r="QU73">
        <v>55</v>
      </c>
      <c r="QV73" t="s">
        <v>753</v>
      </c>
      <c r="QW73">
        <v>151</v>
      </c>
      <c r="QX73">
        <v>144</v>
      </c>
      <c r="QY73" t="s">
        <v>753</v>
      </c>
      <c r="QZ73" t="s">
        <v>753</v>
      </c>
      <c r="RA73">
        <v>5</v>
      </c>
      <c r="RB73">
        <v>9</v>
      </c>
      <c r="RC73">
        <v>59</v>
      </c>
      <c r="RD73" t="s">
        <v>753</v>
      </c>
      <c r="RE73">
        <v>1</v>
      </c>
      <c r="RF73" t="s">
        <v>753</v>
      </c>
      <c r="RG73" t="s">
        <v>753</v>
      </c>
      <c r="RH73" t="s">
        <v>753</v>
      </c>
      <c r="RI73" t="s">
        <v>753</v>
      </c>
      <c r="RJ73" t="s">
        <v>753</v>
      </c>
      <c r="RK73" t="s">
        <v>753</v>
      </c>
      <c r="RL73" t="s">
        <v>753</v>
      </c>
      <c r="RM73">
        <v>1</v>
      </c>
      <c r="RN73" t="s">
        <v>753</v>
      </c>
      <c r="RO73">
        <v>2</v>
      </c>
      <c r="RP73" t="s">
        <v>753</v>
      </c>
      <c r="RQ73" t="s">
        <v>753</v>
      </c>
      <c r="RR73" t="s">
        <v>753</v>
      </c>
      <c r="RS73" t="s">
        <v>753</v>
      </c>
      <c r="RT73" t="s">
        <v>753</v>
      </c>
      <c r="RU73" t="s">
        <v>753</v>
      </c>
      <c r="RV73" t="s">
        <v>753</v>
      </c>
      <c r="RW73" t="s">
        <v>753</v>
      </c>
      <c r="RX73" t="s">
        <v>753</v>
      </c>
      <c r="RY73" t="s">
        <v>753</v>
      </c>
      <c r="RZ73" t="s">
        <v>753</v>
      </c>
      <c r="SA73" t="s">
        <v>753</v>
      </c>
      <c r="SB73" t="s">
        <v>753</v>
      </c>
      <c r="SC73" t="s">
        <v>753</v>
      </c>
      <c r="SD73" t="s">
        <v>753</v>
      </c>
      <c r="SE73">
        <v>1</v>
      </c>
      <c r="SF73" t="s">
        <v>753</v>
      </c>
      <c r="SG73" t="s">
        <v>753</v>
      </c>
      <c r="SH73">
        <v>1</v>
      </c>
      <c r="SI73">
        <v>3</v>
      </c>
      <c r="SJ73" t="s">
        <v>753</v>
      </c>
      <c r="SK73" t="s">
        <v>753</v>
      </c>
      <c r="SL73" t="s">
        <v>753</v>
      </c>
      <c r="SM73">
        <v>1</v>
      </c>
      <c r="SN73" t="s">
        <v>753</v>
      </c>
      <c r="SO73" t="s">
        <v>753</v>
      </c>
      <c r="SP73" t="s">
        <v>753</v>
      </c>
      <c r="SQ73" t="s">
        <v>753</v>
      </c>
      <c r="SR73">
        <v>1</v>
      </c>
      <c r="SS73" t="s">
        <v>753</v>
      </c>
      <c r="ST73" t="s">
        <v>753</v>
      </c>
      <c r="SU73" t="s">
        <v>753</v>
      </c>
      <c r="SV73">
        <v>43</v>
      </c>
      <c r="SW73" t="s">
        <v>753</v>
      </c>
      <c r="SX73" t="s">
        <v>753</v>
      </c>
      <c r="SY73">
        <v>4</v>
      </c>
      <c r="SZ73">
        <v>1</v>
      </c>
      <c r="TA73">
        <v>2</v>
      </c>
      <c r="TB73">
        <v>17</v>
      </c>
      <c r="TC73">
        <v>46</v>
      </c>
      <c r="TD73">
        <v>28</v>
      </c>
      <c r="TE73">
        <v>1</v>
      </c>
      <c r="TF73" t="s">
        <v>753</v>
      </c>
      <c r="TG73">
        <v>26</v>
      </c>
      <c r="TH73">
        <v>49</v>
      </c>
      <c r="TI73" t="s">
        <v>753</v>
      </c>
      <c r="TJ73" t="s">
        <v>753</v>
      </c>
      <c r="TK73">
        <v>31</v>
      </c>
      <c r="TL73" t="s">
        <v>753</v>
      </c>
      <c r="TM73" t="s">
        <v>753</v>
      </c>
      <c r="TN73">
        <v>3</v>
      </c>
      <c r="TO73">
        <v>13</v>
      </c>
      <c r="TP73">
        <v>13</v>
      </c>
      <c r="TQ73">
        <v>8</v>
      </c>
      <c r="TR73">
        <v>2</v>
      </c>
      <c r="TS73">
        <v>37</v>
      </c>
      <c r="TT73">
        <v>57</v>
      </c>
      <c r="TU73">
        <v>35</v>
      </c>
      <c r="TV73" t="s">
        <v>753</v>
      </c>
      <c r="TW73" t="s">
        <v>753</v>
      </c>
      <c r="TX73">
        <v>18</v>
      </c>
      <c r="TY73">
        <v>11</v>
      </c>
      <c r="TZ73" t="s">
        <v>753</v>
      </c>
      <c r="UA73">
        <v>46</v>
      </c>
      <c r="UB73">
        <v>18</v>
      </c>
      <c r="UC73">
        <v>24</v>
      </c>
      <c r="UD73">
        <v>12</v>
      </c>
      <c r="UE73">
        <v>27</v>
      </c>
      <c r="UF73" t="s">
        <v>753</v>
      </c>
      <c r="UG73" t="s">
        <v>753</v>
      </c>
      <c r="UH73">
        <v>12</v>
      </c>
      <c r="UI73">
        <v>3</v>
      </c>
      <c r="UJ73">
        <v>24</v>
      </c>
      <c r="UK73">
        <v>49</v>
      </c>
      <c r="UL73" t="s">
        <v>753</v>
      </c>
      <c r="UM73">
        <v>30</v>
      </c>
      <c r="UN73">
        <v>24</v>
      </c>
      <c r="UO73">
        <v>21</v>
      </c>
      <c r="UP73">
        <v>12</v>
      </c>
      <c r="UQ73">
        <v>49</v>
      </c>
      <c r="UR73">
        <v>21</v>
      </c>
      <c r="US73" t="s">
        <v>753</v>
      </c>
      <c r="UT73" t="s">
        <v>753</v>
      </c>
      <c r="UU73">
        <v>14</v>
      </c>
      <c r="UV73" t="s">
        <v>753</v>
      </c>
      <c r="UW73">
        <v>11</v>
      </c>
      <c r="UX73" t="s">
        <v>753</v>
      </c>
      <c r="UY73" t="s">
        <v>753</v>
      </c>
      <c r="UZ73">
        <v>2</v>
      </c>
      <c r="VA73" t="s">
        <v>753</v>
      </c>
      <c r="VB73" t="s">
        <v>753</v>
      </c>
      <c r="VC73">
        <v>1</v>
      </c>
      <c r="VD73">
        <v>3</v>
      </c>
      <c r="VE73">
        <v>2</v>
      </c>
      <c r="VF73" t="s">
        <v>753</v>
      </c>
      <c r="VG73" t="s">
        <v>753</v>
      </c>
      <c r="VH73" t="s">
        <v>753</v>
      </c>
      <c r="VI73" t="s">
        <v>753</v>
      </c>
      <c r="VJ73" t="s">
        <v>753</v>
      </c>
      <c r="VK73" t="s">
        <v>753</v>
      </c>
      <c r="VL73" t="s">
        <v>753</v>
      </c>
      <c r="VM73" t="s">
        <v>753</v>
      </c>
      <c r="VN73" t="s">
        <v>753</v>
      </c>
      <c r="VO73" t="s">
        <v>753</v>
      </c>
      <c r="VP73" t="s">
        <v>753</v>
      </c>
      <c r="VQ73" t="s">
        <v>753</v>
      </c>
      <c r="VR73" t="s">
        <v>753</v>
      </c>
      <c r="VS73" t="s">
        <v>753</v>
      </c>
      <c r="VT73">
        <v>19</v>
      </c>
      <c r="VU73" t="s">
        <v>753</v>
      </c>
      <c r="VV73" t="s">
        <v>753</v>
      </c>
      <c r="VW73" t="s">
        <v>753</v>
      </c>
      <c r="VX73" t="s">
        <v>753</v>
      </c>
      <c r="VY73" t="s">
        <v>753</v>
      </c>
      <c r="VZ73" t="s">
        <v>753</v>
      </c>
      <c r="WA73" t="s">
        <v>753</v>
      </c>
      <c r="WB73" t="s">
        <v>753</v>
      </c>
      <c r="WC73">
        <v>8</v>
      </c>
      <c r="WD73" t="s">
        <v>753</v>
      </c>
      <c r="WE73">
        <v>3</v>
      </c>
      <c r="WF73" t="s">
        <v>753</v>
      </c>
      <c r="WG73">
        <v>13</v>
      </c>
      <c r="WH73">
        <v>54</v>
      </c>
      <c r="WI73">
        <v>4</v>
      </c>
      <c r="WJ73">
        <v>19</v>
      </c>
      <c r="WK73">
        <v>59</v>
      </c>
      <c r="WL73">
        <v>1</v>
      </c>
      <c r="WM73">
        <v>53</v>
      </c>
      <c r="WN73">
        <v>22</v>
      </c>
      <c r="WO73" t="s">
        <v>753</v>
      </c>
      <c r="WP73" t="s">
        <v>753</v>
      </c>
      <c r="WQ73">
        <v>3</v>
      </c>
      <c r="WR73">
        <v>10</v>
      </c>
      <c r="WS73">
        <v>3</v>
      </c>
      <c r="WT73">
        <v>62</v>
      </c>
      <c r="WU73">
        <v>22</v>
      </c>
      <c r="WV73">
        <v>27</v>
      </c>
      <c r="WW73">
        <v>19</v>
      </c>
      <c r="WX73">
        <v>33</v>
      </c>
      <c r="WY73">
        <v>7</v>
      </c>
      <c r="WZ73">
        <v>5</v>
      </c>
      <c r="XA73" t="s">
        <v>753</v>
      </c>
      <c r="XB73" t="s">
        <v>753</v>
      </c>
      <c r="XC73">
        <v>3</v>
      </c>
      <c r="XD73">
        <v>9</v>
      </c>
      <c r="XE73">
        <v>8</v>
      </c>
      <c r="XF73">
        <v>7</v>
      </c>
      <c r="XG73">
        <v>9</v>
      </c>
      <c r="XH73">
        <v>12</v>
      </c>
      <c r="XI73">
        <v>22</v>
      </c>
      <c r="XJ73">
        <v>2</v>
      </c>
      <c r="XK73">
        <v>45</v>
      </c>
      <c r="XL73">
        <v>17</v>
      </c>
      <c r="XM73">
        <v>2</v>
      </c>
      <c r="XN73">
        <v>4</v>
      </c>
      <c r="XO73">
        <v>26</v>
      </c>
      <c r="XP73">
        <v>2</v>
      </c>
      <c r="XQ73" t="s">
        <v>753</v>
      </c>
      <c r="XR73">
        <v>14</v>
      </c>
      <c r="XS73" t="s">
        <v>753</v>
      </c>
      <c r="XT73">
        <v>34</v>
      </c>
      <c r="XU73">
        <v>13</v>
      </c>
      <c r="XV73">
        <v>21</v>
      </c>
      <c r="XW73">
        <v>7</v>
      </c>
      <c r="XX73">
        <v>22</v>
      </c>
      <c r="XY73" t="s">
        <v>753</v>
      </c>
      <c r="XZ73">
        <v>3</v>
      </c>
      <c r="YA73">
        <v>2</v>
      </c>
      <c r="YB73">
        <v>4</v>
      </c>
      <c r="YC73">
        <v>26</v>
      </c>
      <c r="YD73">
        <v>19</v>
      </c>
      <c r="YE73">
        <v>18</v>
      </c>
      <c r="YF73">
        <v>14</v>
      </c>
      <c r="YG73">
        <v>29</v>
      </c>
      <c r="YH73">
        <v>4</v>
      </c>
      <c r="YI73">
        <v>15</v>
      </c>
      <c r="YJ73">
        <v>25</v>
      </c>
      <c r="YK73" t="s">
        <v>753</v>
      </c>
      <c r="YL73">
        <v>20</v>
      </c>
      <c r="YM73">
        <v>50</v>
      </c>
      <c r="YN73">
        <v>15</v>
      </c>
      <c r="YO73">
        <v>1</v>
      </c>
      <c r="YP73">
        <v>11</v>
      </c>
      <c r="YQ73">
        <v>5</v>
      </c>
      <c r="YR73">
        <v>10</v>
      </c>
      <c r="YS73">
        <v>2</v>
      </c>
      <c r="YT73">
        <v>21</v>
      </c>
      <c r="YU73">
        <v>6</v>
      </c>
      <c r="YV73" t="s">
        <v>753</v>
      </c>
      <c r="YW73">
        <v>7</v>
      </c>
      <c r="YX73">
        <v>9</v>
      </c>
      <c r="YY73">
        <v>6</v>
      </c>
      <c r="YZ73">
        <v>12</v>
      </c>
      <c r="ZA73">
        <v>18</v>
      </c>
      <c r="ZB73">
        <v>20</v>
      </c>
      <c r="ZC73" t="s">
        <v>753</v>
      </c>
      <c r="ZD73">
        <v>10</v>
      </c>
      <c r="ZE73" t="s">
        <v>753</v>
      </c>
      <c r="ZF73">
        <v>1</v>
      </c>
      <c r="ZG73">
        <v>3</v>
      </c>
      <c r="ZH73">
        <v>12</v>
      </c>
      <c r="ZI73">
        <v>2</v>
      </c>
      <c r="ZJ73">
        <v>26</v>
      </c>
      <c r="ZK73">
        <v>12</v>
      </c>
      <c r="ZL73">
        <v>2</v>
      </c>
      <c r="ZM73" t="s">
        <v>753</v>
      </c>
      <c r="ZN73">
        <v>16</v>
      </c>
      <c r="ZO73">
        <v>3</v>
      </c>
      <c r="ZP73">
        <v>27</v>
      </c>
      <c r="ZQ73">
        <v>6</v>
      </c>
      <c r="ZR73">
        <v>11</v>
      </c>
      <c r="ZS73" t="s">
        <v>753</v>
      </c>
      <c r="ZT73">
        <v>1</v>
      </c>
      <c r="ZU73">
        <v>1</v>
      </c>
      <c r="ZV73">
        <v>8</v>
      </c>
      <c r="ZW73">
        <v>7</v>
      </c>
      <c r="ZX73">
        <v>16</v>
      </c>
      <c r="ZY73" t="s">
        <v>753</v>
      </c>
      <c r="ZZ73" t="s">
        <v>753</v>
      </c>
      <c r="AAA73" t="s">
        <v>753</v>
      </c>
      <c r="AAB73" t="s">
        <v>753</v>
      </c>
      <c r="AAC73">
        <v>12</v>
      </c>
      <c r="AAD73">
        <v>10</v>
      </c>
      <c r="AAE73">
        <v>12</v>
      </c>
      <c r="AAF73">
        <v>10</v>
      </c>
      <c r="AAG73">
        <v>9</v>
      </c>
      <c r="AAH73">
        <v>8</v>
      </c>
      <c r="AAI73" t="s">
        <v>753</v>
      </c>
      <c r="AAJ73">
        <v>17</v>
      </c>
      <c r="AAK73">
        <v>4</v>
      </c>
      <c r="AAL73">
        <v>42</v>
      </c>
      <c r="AAM73">
        <v>2</v>
      </c>
      <c r="AAN73">
        <v>2</v>
      </c>
      <c r="AAO73">
        <v>25</v>
      </c>
      <c r="AAP73">
        <v>18</v>
      </c>
      <c r="AAQ73" t="s">
        <v>753</v>
      </c>
      <c r="AAR73">
        <v>2</v>
      </c>
      <c r="AAS73">
        <v>9</v>
      </c>
      <c r="AAT73">
        <v>4</v>
      </c>
      <c r="AAU73" t="s">
        <v>753</v>
      </c>
      <c r="AAV73" t="s">
        <v>753</v>
      </c>
      <c r="AAW73" t="s">
        <v>753</v>
      </c>
      <c r="AAX73">
        <v>1</v>
      </c>
      <c r="AAY73" t="s">
        <v>753</v>
      </c>
      <c r="AAZ73" t="s">
        <v>753</v>
      </c>
      <c r="ABA73">
        <v>8</v>
      </c>
      <c r="ABB73">
        <v>24</v>
      </c>
      <c r="ABC73">
        <v>12</v>
      </c>
      <c r="ABD73">
        <v>16</v>
      </c>
      <c r="ABE73">
        <v>32</v>
      </c>
      <c r="ABF73" t="s">
        <v>753</v>
      </c>
      <c r="ABG73" t="s">
        <v>753</v>
      </c>
      <c r="ABH73" t="s">
        <v>753</v>
      </c>
      <c r="ABI73">
        <v>60</v>
      </c>
      <c r="ABJ73">
        <v>16</v>
      </c>
      <c r="ABK73" t="s">
        <v>753</v>
      </c>
      <c r="ABL73">
        <v>28</v>
      </c>
      <c r="ABM73">
        <v>52</v>
      </c>
      <c r="ABN73">
        <v>1</v>
      </c>
      <c r="ABO73">
        <v>112</v>
      </c>
      <c r="ABP73" t="s">
        <v>753</v>
      </c>
      <c r="ABQ73">
        <v>103</v>
      </c>
      <c r="ABR73">
        <v>40</v>
      </c>
      <c r="ABS73" t="s">
        <v>753</v>
      </c>
      <c r="ABT73" t="s">
        <v>753</v>
      </c>
      <c r="ABU73" t="s">
        <v>753</v>
      </c>
      <c r="ABV73" t="s">
        <v>753</v>
      </c>
      <c r="ABW73" t="s">
        <v>753</v>
      </c>
      <c r="ABX73">
        <v>1</v>
      </c>
      <c r="ABZ73">
        <f t="shared" si="3"/>
        <v>8180</v>
      </c>
      <c r="ACA73">
        <f t="shared" si="4"/>
        <v>204</v>
      </c>
      <c r="ACB73">
        <f t="shared" si="5"/>
        <v>130</v>
      </c>
    </row>
    <row r="74" spans="1:756" x14ac:dyDescent="0.2">
      <c r="A74" t="s">
        <v>825</v>
      </c>
      <c r="B74">
        <v>130</v>
      </c>
      <c r="C74" t="s">
        <v>753</v>
      </c>
      <c r="D74" t="s">
        <v>753</v>
      </c>
      <c r="E74" t="s">
        <v>753</v>
      </c>
      <c r="F74">
        <v>2</v>
      </c>
      <c r="G74">
        <v>9</v>
      </c>
      <c r="H74">
        <v>250</v>
      </c>
      <c r="I74">
        <v>83</v>
      </c>
      <c r="J74">
        <v>10</v>
      </c>
      <c r="K74">
        <v>74</v>
      </c>
      <c r="L74" t="s">
        <v>753</v>
      </c>
      <c r="M74" t="s">
        <v>753</v>
      </c>
      <c r="N74">
        <v>17</v>
      </c>
      <c r="O74">
        <v>4</v>
      </c>
      <c r="P74" t="s">
        <v>753</v>
      </c>
      <c r="Q74">
        <v>2</v>
      </c>
      <c r="R74">
        <v>28</v>
      </c>
      <c r="S74">
        <v>3</v>
      </c>
      <c r="T74" t="s">
        <v>753</v>
      </c>
      <c r="U74" t="s">
        <v>753</v>
      </c>
      <c r="V74">
        <v>11</v>
      </c>
      <c r="W74">
        <v>17</v>
      </c>
      <c r="X74">
        <v>22</v>
      </c>
      <c r="Y74">
        <v>2</v>
      </c>
      <c r="Z74" t="s">
        <v>753</v>
      </c>
      <c r="AA74" t="s">
        <v>753</v>
      </c>
      <c r="AB74">
        <v>2</v>
      </c>
      <c r="AC74">
        <v>36</v>
      </c>
      <c r="AD74" t="s">
        <v>753</v>
      </c>
      <c r="AE74">
        <v>1</v>
      </c>
      <c r="AF74" t="s">
        <v>753</v>
      </c>
      <c r="AG74" t="s">
        <v>753</v>
      </c>
      <c r="AH74">
        <v>37</v>
      </c>
      <c r="AI74" t="s">
        <v>753</v>
      </c>
      <c r="AJ74" t="s">
        <v>753</v>
      </c>
      <c r="AK74">
        <v>26</v>
      </c>
      <c r="AL74" t="s">
        <v>753</v>
      </c>
      <c r="AM74" t="s">
        <v>753</v>
      </c>
      <c r="AN74" t="s">
        <v>753</v>
      </c>
      <c r="AO74" t="s">
        <v>753</v>
      </c>
      <c r="AP74">
        <v>13</v>
      </c>
      <c r="AQ74">
        <v>36</v>
      </c>
      <c r="AR74">
        <v>15</v>
      </c>
      <c r="AS74">
        <v>2</v>
      </c>
      <c r="AT74">
        <v>80</v>
      </c>
      <c r="AU74">
        <v>8</v>
      </c>
      <c r="AV74" t="s">
        <v>753</v>
      </c>
      <c r="AW74">
        <v>4</v>
      </c>
      <c r="AX74">
        <v>37</v>
      </c>
      <c r="AY74">
        <v>9</v>
      </c>
      <c r="AZ74">
        <v>3</v>
      </c>
      <c r="BA74" t="s">
        <v>753</v>
      </c>
      <c r="BB74">
        <v>11</v>
      </c>
      <c r="BC74">
        <v>1</v>
      </c>
      <c r="BD74">
        <v>2</v>
      </c>
      <c r="BE74" t="s">
        <v>753</v>
      </c>
      <c r="BF74" t="s">
        <v>753</v>
      </c>
      <c r="BG74" t="s">
        <v>753</v>
      </c>
      <c r="BH74" t="s">
        <v>753</v>
      </c>
      <c r="BI74" t="s">
        <v>753</v>
      </c>
      <c r="BJ74" t="s">
        <v>753</v>
      </c>
      <c r="BK74">
        <v>1</v>
      </c>
      <c r="BL74" t="s">
        <v>753</v>
      </c>
      <c r="BM74">
        <v>15</v>
      </c>
      <c r="BN74" t="s">
        <v>753</v>
      </c>
      <c r="BO74">
        <v>2</v>
      </c>
      <c r="BP74">
        <v>9</v>
      </c>
      <c r="BQ74" t="s">
        <v>753</v>
      </c>
      <c r="BR74">
        <v>4</v>
      </c>
      <c r="BS74">
        <v>3</v>
      </c>
      <c r="BT74">
        <v>5</v>
      </c>
      <c r="BU74" t="s">
        <v>753</v>
      </c>
      <c r="BV74">
        <v>16</v>
      </c>
      <c r="BW74" t="s">
        <v>753</v>
      </c>
      <c r="BX74">
        <v>3</v>
      </c>
      <c r="BY74">
        <v>9</v>
      </c>
      <c r="BZ74">
        <v>27</v>
      </c>
      <c r="CA74">
        <v>6</v>
      </c>
      <c r="CB74">
        <v>25</v>
      </c>
      <c r="CC74">
        <v>3</v>
      </c>
      <c r="CD74">
        <v>2</v>
      </c>
      <c r="CE74">
        <v>27</v>
      </c>
      <c r="CF74" t="s">
        <v>753</v>
      </c>
      <c r="CG74">
        <v>19</v>
      </c>
      <c r="CH74" t="s">
        <v>753</v>
      </c>
      <c r="CI74" t="s">
        <v>753</v>
      </c>
      <c r="CJ74" t="s">
        <v>753</v>
      </c>
      <c r="CK74">
        <v>5</v>
      </c>
      <c r="CL74" t="s">
        <v>753</v>
      </c>
      <c r="CM74" t="s">
        <v>753</v>
      </c>
      <c r="CN74" t="s">
        <v>753</v>
      </c>
      <c r="CO74" t="s">
        <v>753</v>
      </c>
      <c r="CP74" t="s">
        <v>753</v>
      </c>
      <c r="CQ74" t="s">
        <v>753</v>
      </c>
      <c r="CR74" t="s">
        <v>753</v>
      </c>
      <c r="CS74">
        <v>28</v>
      </c>
      <c r="CT74">
        <v>15</v>
      </c>
      <c r="CU74">
        <v>2</v>
      </c>
      <c r="CV74">
        <v>30</v>
      </c>
      <c r="CW74" t="s">
        <v>753</v>
      </c>
      <c r="CX74" t="s">
        <v>753</v>
      </c>
      <c r="CY74" t="s">
        <v>753</v>
      </c>
      <c r="CZ74">
        <v>13</v>
      </c>
      <c r="DA74">
        <v>27</v>
      </c>
      <c r="DB74" t="s">
        <v>753</v>
      </c>
      <c r="DC74" t="s">
        <v>753</v>
      </c>
      <c r="DD74" t="s">
        <v>753</v>
      </c>
      <c r="DE74">
        <v>32</v>
      </c>
      <c r="DF74">
        <v>41</v>
      </c>
      <c r="DG74" t="s">
        <v>753</v>
      </c>
      <c r="DH74">
        <v>17</v>
      </c>
      <c r="DI74">
        <v>4</v>
      </c>
      <c r="DJ74">
        <v>23</v>
      </c>
      <c r="DK74" t="s">
        <v>753</v>
      </c>
      <c r="DL74" t="s">
        <v>753</v>
      </c>
      <c r="DM74" t="s">
        <v>753</v>
      </c>
      <c r="DN74" t="s">
        <v>753</v>
      </c>
      <c r="DO74" t="s">
        <v>753</v>
      </c>
      <c r="DP74">
        <v>12</v>
      </c>
      <c r="DQ74">
        <v>17</v>
      </c>
      <c r="DR74">
        <v>1</v>
      </c>
      <c r="DS74" t="s">
        <v>753</v>
      </c>
      <c r="DT74" t="s">
        <v>753</v>
      </c>
      <c r="DU74">
        <v>1</v>
      </c>
      <c r="DV74" t="s">
        <v>753</v>
      </c>
      <c r="DW74" t="s">
        <v>753</v>
      </c>
      <c r="DX74" t="s">
        <v>753</v>
      </c>
      <c r="DY74">
        <v>1</v>
      </c>
      <c r="DZ74">
        <v>1</v>
      </c>
      <c r="EA74">
        <v>15</v>
      </c>
      <c r="EB74" t="s">
        <v>753</v>
      </c>
      <c r="EC74" t="s">
        <v>753</v>
      </c>
      <c r="ED74" t="s">
        <v>753</v>
      </c>
      <c r="EE74" t="s">
        <v>753</v>
      </c>
      <c r="EF74" t="s">
        <v>753</v>
      </c>
      <c r="EG74" t="s">
        <v>753</v>
      </c>
      <c r="EH74" t="s">
        <v>753</v>
      </c>
      <c r="EI74">
        <v>1</v>
      </c>
      <c r="EJ74" t="s">
        <v>753</v>
      </c>
      <c r="EK74">
        <v>61</v>
      </c>
      <c r="EL74" t="s">
        <v>753</v>
      </c>
      <c r="EM74">
        <v>7</v>
      </c>
      <c r="EN74" t="s">
        <v>753</v>
      </c>
      <c r="EO74" t="s">
        <v>753</v>
      </c>
      <c r="EP74" t="s">
        <v>753</v>
      </c>
      <c r="EQ74" t="s">
        <v>753</v>
      </c>
      <c r="ER74" t="s">
        <v>753</v>
      </c>
      <c r="ES74" t="s">
        <v>753</v>
      </c>
      <c r="ET74">
        <v>20</v>
      </c>
      <c r="EU74" t="s">
        <v>753</v>
      </c>
      <c r="EV74" t="s">
        <v>753</v>
      </c>
      <c r="EW74" t="s">
        <v>753</v>
      </c>
      <c r="EX74">
        <v>1</v>
      </c>
      <c r="EY74" t="s">
        <v>753</v>
      </c>
      <c r="EZ74" t="s">
        <v>753</v>
      </c>
      <c r="FA74" t="s">
        <v>753</v>
      </c>
      <c r="FB74">
        <v>11</v>
      </c>
      <c r="FC74" t="s">
        <v>753</v>
      </c>
      <c r="FD74" t="s">
        <v>753</v>
      </c>
      <c r="FE74">
        <v>3</v>
      </c>
      <c r="FF74" t="s">
        <v>753</v>
      </c>
      <c r="FG74" t="s">
        <v>753</v>
      </c>
      <c r="FH74" t="s">
        <v>753</v>
      </c>
      <c r="FI74" t="s">
        <v>753</v>
      </c>
      <c r="FJ74">
        <v>6</v>
      </c>
      <c r="FK74" t="s">
        <v>753</v>
      </c>
      <c r="FL74" t="s">
        <v>753</v>
      </c>
      <c r="FM74" t="s">
        <v>753</v>
      </c>
      <c r="FN74">
        <v>5</v>
      </c>
      <c r="FO74" t="s">
        <v>753</v>
      </c>
      <c r="FP74" t="s">
        <v>753</v>
      </c>
      <c r="FQ74">
        <v>25</v>
      </c>
      <c r="FR74">
        <v>14</v>
      </c>
      <c r="FS74">
        <v>30</v>
      </c>
      <c r="FT74">
        <v>3</v>
      </c>
      <c r="FU74" t="s">
        <v>753</v>
      </c>
      <c r="FV74" t="s">
        <v>753</v>
      </c>
      <c r="FW74" t="s">
        <v>753</v>
      </c>
      <c r="FX74" t="s">
        <v>753</v>
      </c>
      <c r="FY74">
        <v>7</v>
      </c>
      <c r="FZ74">
        <v>9</v>
      </c>
      <c r="GA74">
        <v>26</v>
      </c>
      <c r="GB74">
        <v>13</v>
      </c>
      <c r="GC74" t="s">
        <v>753</v>
      </c>
      <c r="GD74" t="s">
        <v>753</v>
      </c>
      <c r="GE74" t="s">
        <v>753</v>
      </c>
      <c r="GF74" t="s">
        <v>753</v>
      </c>
      <c r="GG74">
        <v>2</v>
      </c>
      <c r="GH74" t="s">
        <v>753</v>
      </c>
      <c r="GI74" t="s">
        <v>753</v>
      </c>
      <c r="GJ74" t="s">
        <v>753</v>
      </c>
      <c r="GK74" t="s">
        <v>753</v>
      </c>
      <c r="GL74" t="s">
        <v>753</v>
      </c>
      <c r="GM74">
        <v>1</v>
      </c>
      <c r="GN74">
        <v>26</v>
      </c>
      <c r="GO74">
        <v>35</v>
      </c>
      <c r="GP74">
        <v>2</v>
      </c>
      <c r="GQ74" t="s">
        <v>753</v>
      </c>
      <c r="GR74" t="s">
        <v>753</v>
      </c>
      <c r="GS74" t="s">
        <v>753</v>
      </c>
      <c r="GT74" t="s">
        <v>753</v>
      </c>
      <c r="GU74" t="s">
        <v>753</v>
      </c>
      <c r="GV74" t="s">
        <v>753</v>
      </c>
      <c r="GW74">
        <v>4</v>
      </c>
      <c r="GX74">
        <v>18</v>
      </c>
      <c r="GY74">
        <v>1</v>
      </c>
      <c r="GZ74">
        <v>57</v>
      </c>
      <c r="HA74">
        <v>7</v>
      </c>
      <c r="HB74">
        <v>100</v>
      </c>
      <c r="HC74">
        <v>62</v>
      </c>
      <c r="HD74">
        <v>9</v>
      </c>
      <c r="HE74">
        <v>5</v>
      </c>
      <c r="HF74" t="s">
        <v>753</v>
      </c>
      <c r="HG74" t="s">
        <v>753</v>
      </c>
      <c r="HH74" t="s">
        <v>753</v>
      </c>
      <c r="HI74" t="s">
        <v>753</v>
      </c>
      <c r="HJ74" t="s">
        <v>753</v>
      </c>
      <c r="HK74" t="s">
        <v>753</v>
      </c>
      <c r="HL74" t="s">
        <v>753</v>
      </c>
      <c r="HM74" t="s">
        <v>753</v>
      </c>
      <c r="HN74" t="s">
        <v>753</v>
      </c>
      <c r="HO74" t="s">
        <v>753</v>
      </c>
      <c r="HP74">
        <v>4</v>
      </c>
      <c r="HQ74">
        <v>59</v>
      </c>
      <c r="HR74">
        <v>8</v>
      </c>
      <c r="HS74">
        <v>33</v>
      </c>
      <c r="HT74" t="s">
        <v>753</v>
      </c>
      <c r="HU74" t="s">
        <v>753</v>
      </c>
      <c r="HV74">
        <v>8</v>
      </c>
      <c r="HW74" t="s">
        <v>753</v>
      </c>
      <c r="HX74" t="s">
        <v>753</v>
      </c>
      <c r="HY74">
        <v>3</v>
      </c>
      <c r="HZ74">
        <v>20</v>
      </c>
      <c r="IA74">
        <v>16</v>
      </c>
      <c r="IB74" t="s">
        <v>753</v>
      </c>
      <c r="IC74" t="s">
        <v>753</v>
      </c>
      <c r="ID74" t="s">
        <v>753</v>
      </c>
      <c r="IE74" t="s">
        <v>753</v>
      </c>
      <c r="IF74">
        <v>2</v>
      </c>
      <c r="IG74">
        <v>16</v>
      </c>
      <c r="IH74" t="s">
        <v>753</v>
      </c>
      <c r="II74" t="s">
        <v>753</v>
      </c>
      <c r="IJ74">
        <v>1</v>
      </c>
      <c r="IK74" t="s">
        <v>753</v>
      </c>
      <c r="IL74">
        <v>17</v>
      </c>
      <c r="IM74" t="s">
        <v>753</v>
      </c>
      <c r="IN74" t="s">
        <v>753</v>
      </c>
      <c r="IO74">
        <v>47</v>
      </c>
      <c r="IP74" t="s">
        <v>753</v>
      </c>
      <c r="IQ74" t="s">
        <v>753</v>
      </c>
      <c r="IR74" t="s">
        <v>753</v>
      </c>
      <c r="IS74" t="s">
        <v>753</v>
      </c>
      <c r="IT74" t="s">
        <v>753</v>
      </c>
      <c r="IU74">
        <v>32</v>
      </c>
      <c r="IV74" t="s">
        <v>753</v>
      </c>
      <c r="IW74" t="s">
        <v>753</v>
      </c>
      <c r="IX74" t="s">
        <v>753</v>
      </c>
      <c r="IY74">
        <v>1</v>
      </c>
      <c r="IZ74" t="s">
        <v>753</v>
      </c>
      <c r="JA74" t="s">
        <v>753</v>
      </c>
      <c r="JB74" t="s">
        <v>753</v>
      </c>
      <c r="JC74" t="s">
        <v>753</v>
      </c>
      <c r="JD74" t="s">
        <v>753</v>
      </c>
      <c r="JE74" t="s">
        <v>753</v>
      </c>
      <c r="JF74" t="s">
        <v>753</v>
      </c>
      <c r="JG74">
        <v>1</v>
      </c>
      <c r="JH74" t="s">
        <v>753</v>
      </c>
      <c r="JI74" t="s">
        <v>753</v>
      </c>
      <c r="JJ74" t="s">
        <v>753</v>
      </c>
      <c r="JK74" t="s">
        <v>753</v>
      </c>
      <c r="JL74">
        <v>8</v>
      </c>
      <c r="JM74">
        <v>8</v>
      </c>
      <c r="JN74" t="s">
        <v>753</v>
      </c>
      <c r="JO74" t="s">
        <v>753</v>
      </c>
      <c r="JP74">
        <v>1</v>
      </c>
      <c r="JQ74" t="s">
        <v>753</v>
      </c>
      <c r="JR74" t="s">
        <v>753</v>
      </c>
      <c r="JS74" t="s">
        <v>753</v>
      </c>
      <c r="JT74" t="s">
        <v>753</v>
      </c>
      <c r="JU74">
        <v>11</v>
      </c>
      <c r="JV74" t="s">
        <v>753</v>
      </c>
      <c r="JW74">
        <v>15</v>
      </c>
      <c r="JX74">
        <v>21</v>
      </c>
      <c r="JY74" t="s">
        <v>753</v>
      </c>
      <c r="JZ74">
        <v>3</v>
      </c>
      <c r="KA74" t="s">
        <v>753</v>
      </c>
      <c r="KB74">
        <v>13</v>
      </c>
      <c r="KC74" t="s">
        <v>753</v>
      </c>
      <c r="KD74" t="s">
        <v>753</v>
      </c>
      <c r="KE74" t="s">
        <v>753</v>
      </c>
      <c r="KF74" t="s">
        <v>753</v>
      </c>
      <c r="KG74">
        <v>1</v>
      </c>
      <c r="KH74">
        <v>1</v>
      </c>
      <c r="KI74">
        <v>2</v>
      </c>
      <c r="KJ74" t="s">
        <v>753</v>
      </c>
      <c r="KK74">
        <v>1</v>
      </c>
      <c r="KL74">
        <v>2</v>
      </c>
      <c r="KM74" t="s">
        <v>753</v>
      </c>
      <c r="KN74" t="s">
        <v>753</v>
      </c>
      <c r="KO74" t="s">
        <v>753</v>
      </c>
      <c r="KP74" t="s">
        <v>753</v>
      </c>
      <c r="KQ74" t="s">
        <v>753</v>
      </c>
      <c r="KR74">
        <v>1</v>
      </c>
      <c r="KS74">
        <v>1</v>
      </c>
      <c r="KT74" t="s">
        <v>753</v>
      </c>
      <c r="KU74">
        <v>18</v>
      </c>
      <c r="KV74">
        <v>1</v>
      </c>
      <c r="KW74" t="s">
        <v>753</v>
      </c>
      <c r="KX74">
        <v>1</v>
      </c>
      <c r="KY74" t="s">
        <v>753</v>
      </c>
      <c r="KZ74">
        <v>16</v>
      </c>
      <c r="LA74">
        <v>21</v>
      </c>
      <c r="LB74">
        <v>5</v>
      </c>
      <c r="LC74">
        <v>3</v>
      </c>
      <c r="LD74">
        <v>19</v>
      </c>
      <c r="LE74">
        <v>1</v>
      </c>
      <c r="LF74">
        <v>18</v>
      </c>
      <c r="LG74">
        <v>21</v>
      </c>
      <c r="LH74">
        <v>21</v>
      </c>
      <c r="LI74">
        <v>1</v>
      </c>
      <c r="LJ74" t="s">
        <v>753</v>
      </c>
      <c r="LK74">
        <v>1</v>
      </c>
      <c r="LL74">
        <v>34</v>
      </c>
      <c r="LM74" t="s">
        <v>753</v>
      </c>
      <c r="LN74" t="s">
        <v>753</v>
      </c>
      <c r="LO74">
        <v>50</v>
      </c>
      <c r="LP74" t="s">
        <v>753</v>
      </c>
      <c r="LQ74" t="s">
        <v>753</v>
      </c>
      <c r="LR74">
        <v>4</v>
      </c>
      <c r="LS74">
        <v>49</v>
      </c>
      <c r="LT74">
        <v>8</v>
      </c>
      <c r="LU74">
        <v>26</v>
      </c>
      <c r="LV74">
        <v>40</v>
      </c>
      <c r="LW74">
        <v>11</v>
      </c>
      <c r="LX74">
        <v>8</v>
      </c>
      <c r="LY74" t="s">
        <v>753</v>
      </c>
      <c r="LZ74" t="s">
        <v>753</v>
      </c>
      <c r="MA74" t="s">
        <v>753</v>
      </c>
      <c r="MB74" t="s">
        <v>753</v>
      </c>
      <c r="MC74">
        <v>4</v>
      </c>
      <c r="MD74" t="s">
        <v>753</v>
      </c>
      <c r="ME74" t="s">
        <v>753</v>
      </c>
      <c r="MF74">
        <v>50</v>
      </c>
      <c r="MG74">
        <v>27</v>
      </c>
      <c r="MH74" t="s">
        <v>753</v>
      </c>
      <c r="MI74">
        <v>1</v>
      </c>
      <c r="MJ74">
        <v>2</v>
      </c>
      <c r="MK74" t="s">
        <v>753</v>
      </c>
      <c r="ML74">
        <v>20</v>
      </c>
      <c r="MM74" t="s">
        <v>753</v>
      </c>
      <c r="MN74" t="s">
        <v>753</v>
      </c>
      <c r="MO74">
        <v>3</v>
      </c>
      <c r="MP74" t="s">
        <v>753</v>
      </c>
      <c r="MQ74" t="s">
        <v>753</v>
      </c>
      <c r="MR74">
        <v>4</v>
      </c>
      <c r="MS74" t="s">
        <v>753</v>
      </c>
      <c r="MT74" t="s">
        <v>753</v>
      </c>
      <c r="MU74">
        <v>37</v>
      </c>
      <c r="MV74" t="s">
        <v>753</v>
      </c>
      <c r="MW74" t="s">
        <v>753</v>
      </c>
      <c r="MX74" t="s">
        <v>753</v>
      </c>
      <c r="MY74" t="s">
        <v>753</v>
      </c>
      <c r="MZ74" t="s">
        <v>753</v>
      </c>
      <c r="NA74">
        <v>1</v>
      </c>
      <c r="NB74" t="s">
        <v>753</v>
      </c>
      <c r="NC74">
        <v>38</v>
      </c>
      <c r="ND74">
        <v>41</v>
      </c>
      <c r="NE74">
        <v>16</v>
      </c>
      <c r="NF74" t="s">
        <v>753</v>
      </c>
      <c r="NG74">
        <v>191</v>
      </c>
      <c r="NH74" t="s">
        <v>753</v>
      </c>
      <c r="NI74">
        <v>13</v>
      </c>
      <c r="NJ74" t="s">
        <v>753</v>
      </c>
      <c r="NK74" t="s">
        <v>753</v>
      </c>
      <c r="NL74" t="s">
        <v>753</v>
      </c>
      <c r="NM74">
        <v>25</v>
      </c>
      <c r="NN74">
        <v>138</v>
      </c>
      <c r="NO74" t="s">
        <v>753</v>
      </c>
      <c r="NP74" t="s">
        <v>753</v>
      </c>
      <c r="NQ74">
        <v>102</v>
      </c>
      <c r="NR74" t="s">
        <v>753</v>
      </c>
      <c r="NS74">
        <v>35</v>
      </c>
      <c r="NT74">
        <v>14</v>
      </c>
      <c r="NU74" t="s">
        <v>753</v>
      </c>
      <c r="NV74" t="s">
        <v>753</v>
      </c>
      <c r="NW74" t="s">
        <v>753</v>
      </c>
      <c r="NX74" t="s">
        <v>753</v>
      </c>
      <c r="NY74">
        <v>22</v>
      </c>
      <c r="NZ74">
        <v>8</v>
      </c>
      <c r="OA74" t="s">
        <v>753</v>
      </c>
      <c r="OB74" t="s">
        <v>753</v>
      </c>
      <c r="OC74" t="s">
        <v>753</v>
      </c>
      <c r="OD74">
        <v>88</v>
      </c>
      <c r="OE74">
        <v>1</v>
      </c>
      <c r="OF74" t="s">
        <v>753</v>
      </c>
      <c r="OG74">
        <v>38</v>
      </c>
      <c r="OH74" t="s">
        <v>753</v>
      </c>
      <c r="OI74" t="s">
        <v>753</v>
      </c>
      <c r="OJ74">
        <v>81</v>
      </c>
      <c r="OK74" t="s">
        <v>753</v>
      </c>
      <c r="OL74" t="s">
        <v>753</v>
      </c>
      <c r="OM74">
        <v>7</v>
      </c>
      <c r="ON74">
        <v>37</v>
      </c>
      <c r="OO74" t="s">
        <v>753</v>
      </c>
      <c r="OP74" t="s">
        <v>753</v>
      </c>
      <c r="OQ74" t="s">
        <v>753</v>
      </c>
      <c r="OR74">
        <v>21</v>
      </c>
      <c r="OS74" t="s">
        <v>753</v>
      </c>
      <c r="OT74">
        <v>2</v>
      </c>
      <c r="OU74">
        <v>11</v>
      </c>
      <c r="OV74">
        <v>111</v>
      </c>
      <c r="OW74">
        <v>283</v>
      </c>
      <c r="OX74">
        <v>2</v>
      </c>
      <c r="OY74">
        <v>3</v>
      </c>
      <c r="OZ74">
        <v>63</v>
      </c>
      <c r="PA74" t="s">
        <v>753</v>
      </c>
      <c r="PB74" t="s">
        <v>753</v>
      </c>
      <c r="PC74">
        <v>1</v>
      </c>
      <c r="PD74">
        <v>3</v>
      </c>
      <c r="PE74">
        <v>2</v>
      </c>
      <c r="PF74" t="s">
        <v>753</v>
      </c>
      <c r="PG74" t="s">
        <v>753</v>
      </c>
      <c r="PH74">
        <v>1</v>
      </c>
      <c r="PI74" t="s">
        <v>753</v>
      </c>
      <c r="PJ74" t="s">
        <v>753</v>
      </c>
      <c r="PK74" t="s">
        <v>753</v>
      </c>
      <c r="PL74" t="s">
        <v>753</v>
      </c>
      <c r="PM74" t="s">
        <v>753</v>
      </c>
      <c r="PN74" t="s">
        <v>753</v>
      </c>
      <c r="PO74" t="s">
        <v>753</v>
      </c>
      <c r="PP74" t="s">
        <v>753</v>
      </c>
      <c r="PQ74" t="s">
        <v>753</v>
      </c>
      <c r="PR74" t="s">
        <v>753</v>
      </c>
      <c r="PS74" t="s">
        <v>753</v>
      </c>
      <c r="PT74">
        <v>15</v>
      </c>
      <c r="PU74">
        <v>4</v>
      </c>
      <c r="PV74" t="s">
        <v>753</v>
      </c>
      <c r="PW74" t="s">
        <v>753</v>
      </c>
      <c r="PX74" t="s">
        <v>753</v>
      </c>
      <c r="PY74" t="s">
        <v>753</v>
      </c>
      <c r="PZ74" t="s">
        <v>753</v>
      </c>
      <c r="QA74" t="s">
        <v>753</v>
      </c>
      <c r="QB74" t="s">
        <v>753</v>
      </c>
      <c r="QC74" t="s">
        <v>753</v>
      </c>
      <c r="QD74" t="s">
        <v>753</v>
      </c>
      <c r="QE74" t="s">
        <v>753</v>
      </c>
      <c r="QF74" t="s">
        <v>753</v>
      </c>
      <c r="QG74" t="s">
        <v>753</v>
      </c>
      <c r="QH74" t="s">
        <v>753</v>
      </c>
      <c r="QI74" t="s">
        <v>753</v>
      </c>
      <c r="QJ74" t="s">
        <v>753</v>
      </c>
      <c r="QK74" t="s">
        <v>753</v>
      </c>
      <c r="QL74" t="s">
        <v>753</v>
      </c>
      <c r="QM74">
        <v>6</v>
      </c>
      <c r="QN74">
        <v>3</v>
      </c>
      <c r="QO74">
        <v>46</v>
      </c>
      <c r="QP74">
        <v>24</v>
      </c>
      <c r="QQ74" t="s">
        <v>753</v>
      </c>
      <c r="QR74" t="s">
        <v>753</v>
      </c>
      <c r="QS74" t="s">
        <v>753</v>
      </c>
      <c r="QT74" t="s">
        <v>753</v>
      </c>
      <c r="QU74">
        <v>46</v>
      </c>
      <c r="QV74" t="s">
        <v>753</v>
      </c>
      <c r="QW74">
        <v>42</v>
      </c>
      <c r="QX74">
        <v>85</v>
      </c>
      <c r="QY74" t="s">
        <v>753</v>
      </c>
      <c r="QZ74" t="s">
        <v>753</v>
      </c>
      <c r="RA74" t="s">
        <v>753</v>
      </c>
      <c r="RB74">
        <v>1</v>
      </c>
      <c r="RC74">
        <v>45</v>
      </c>
      <c r="RD74" t="s">
        <v>753</v>
      </c>
      <c r="RE74" t="s">
        <v>753</v>
      </c>
      <c r="RF74" t="s">
        <v>753</v>
      </c>
      <c r="RG74" t="s">
        <v>753</v>
      </c>
      <c r="RH74">
        <v>1</v>
      </c>
      <c r="RI74" t="s">
        <v>753</v>
      </c>
      <c r="RJ74" t="s">
        <v>753</v>
      </c>
      <c r="RK74" t="s">
        <v>753</v>
      </c>
      <c r="RL74" t="s">
        <v>753</v>
      </c>
      <c r="RM74" t="s">
        <v>753</v>
      </c>
      <c r="RN74" t="s">
        <v>753</v>
      </c>
      <c r="RO74" t="s">
        <v>753</v>
      </c>
      <c r="RP74" t="s">
        <v>753</v>
      </c>
      <c r="RQ74" t="s">
        <v>753</v>
      </c>
      <c r="RR74" t="s">
        <v>753</v>
      </c>
      <c r="RS74">
        <v>1</v>
      </c>
      <c r="RT74" t="s">
        <v>753</v>
      </c>
      <c r="RU74" t="s">
        <v>753</v>
      </c>
      <c r="RV74" t="s">
        <v>753</v>
      </c>
      <c r="RW74" t="s">
        <v>753</v>
      </c>
      <c r="RX74" t="s">
        <v>753</v>
      </c>
      <c r="RY74" t="s">
        <v>753</v>
      </c>
      <c r="RZ74" t="s">
        <v>753</v>
      </c>
      <c r="SA74" t="s">
        <v>753</v>
      </c>
      <c r="SB74" t="s">
        <v>753</v>
      </c>
      <c r="SC74" t="s">
        <v>753</v>
      </c>
      <c r="SD74" t="s">
        <v>753</v>
      </c>
      <c r="SE74" t="s">
        <v>753</v>
      </c>
      <c r="SF74" t="s">
        <v>753</v>
      </c>
      <c r="SG74">
        <v>2</v>
      </c>
      <c r="SH74" t="s">
        <v>753</v>
      </c>
      <c r="SI74" t="s">
        <v>753</v>
      </c>
      <c r="SJ74" t="s">
        <v>753</v>
      </c>
      <c r="SK74" t="s">
        <v>753</v>
      </c>
      <c r="SL74" t="s">
        <v>753</v>
      </c>
      <c r="SM74" t="s">
        <v>753</v>
      </c>
      <c r="SN74" t="s">
        <v>753</v>
      </c>
      <c r="SO74" t="s">
        <v>753</v>
      </c>
      <c r="SP74" t="s">
        <v>753</v>
      </c>
      <c r="SQ74" t="s">
        <v>753</v>
      </c>
      <c r="SR74">
        <v>1</v>
      </c>
      <c r="SS74" t="s">
        <v>753</v>
      </c>
      <c r="ST74" t="s">
        <v>753</v>
      </c>
      <c r="SU74" t="s">
        <v>753</v>
      </c>
      <c r="SV74">
        <v>20</v>
      </c>
      <c r="SW74" t="s">
        <v>753</v>
      </c>
      <c r="SX74" t="s">
        <v>753</v>
      </c>
      <c r="SY74">
        <v>3</v>
      </c>
      <c r="SZ74" t="s">
        <v>753</v>
      </c>
      <c r="TA74" t="s">
        <v>753</v>
      </c>
      <c r="TB74">
        <v>24</v>
      </c>
      <c r="TC74">
        <v>71</v>
      </c>
      <c r="TD74">
        <v>16</v>
      </c>
      <c r="TE74">
        <v>22</v>
      </c>
      <c r="TF74">
        <v>8</v>
      </c>
      <c r="TG74">
        <v>14</v>
      </c>
      <c r="TH74">
        <v>19</v>
      </c>
      <c r="TI74">
        <v>1</v>
      </c>
      <c r="TJ74" t="s">
        <v>753</v>
      </c>
      <c r="TK74">
        <v>24</v>
      </c>
      <c r="TL74">
        <v>29</v>
      </c>
      <c r="TM74">
        <v>25</v>
      </c>
      <c r="TN74">
        <v>6</v>
      </c>
      <c r="TO74">
        <v>23</v>
      </c>
      <c r="TP74">
        <v>23</v>
      </c>
      <c r="TQ74">
        <v>3</v>
      </c>
      <c r="TR74">
        <v>2</v>
      </c>
      <c r="TS74">
        <v>25</v>
      </c>
      <c r="TT74">
        <v>24</v>
      </c>
      <c r="TU74">
        <v>36</v>
      </c>
      <c r="TV74">
        <v>7</v>
      </c>
      <c r="TW74" t="s">
        <v>753</v>
      </c>
      <c r="TX74">
        <v>16</v>
      </c>
      <c r="TY74">
        <v>6</v>
      </c>
      <c r="TZ74" t="s">
        <v>753</v>
      </c>
      <c r="UA74">
        <v>27</v>
      </c>
      <c r="UB74">
        <v>7</v>
      </c>
      <c r="UC74">
        <v>17</v>
      </c>
      <c r="UD74">
        <v>24</v>
      </c>
      <c r="UE74">
        <v>14</v>
      </c>
      <c r="UF74">
        <v>8</v>
      </c>
      <c r="UG74">
        <v>9</v>
      </c>
      <c r="UH74">
        <v>11</v>
      </c>
      <c r="UI74">
        <v>7</v>
      </c>
      <c r="UJ74">
        <v>11</v>
      </c>
      <c r="UK74">
        <v>38</v>
      </c>
      <c r="UL74">
        <v>1</v>
      </c>
      <c r="UM74">
        <v>21</v>
      </c>
      <c r="UN74">
        <v>10</v>
      </c>
      <c r="UO74">
        <v>6</v>
      </c>
      <c r="UP74">
        <v>13</v>
      </c>
      <c r="UQ74">
        <v>33</v>
      </c>
      <c r="UR74">
        <v>9</v>
      </c>
      <c r="US74">
        <v>1</v>
      </c>
      <c r="UT74" t="s">
        <v>753</v>
      </c>
      <c r="UU74">
        <v>6</v>
      </c>
      <c r="UV74">
        <v>6</v>
      </c>
      <c r="UW74">
        <v>6</v>
      </c>
      <c r="UX74">
        <v>1</v>
      </c>
      <c r="UY74" t="s">
        <v>753</v>
      </c>
      <c r="UZ74" t="s">
        <v>753</v>
      </c>
      <c r="VA74" t="s">
        <v>753</v>
      </c>
      <c r="VB74" t="s">
        <v>753</v>
      </c>
      <c r="VC74">
        <v>1</v>
      </c>
      <c r="VD74">
        <v>3</v>
      </c>
      <c r="VE74">
        <v>2</v>
      </c>
      <c r="VF74" t="s">
        <v>753</v>
      </c>
      <c r="VG74" t="s">
        <v>753</v>
      </c>
      <c r="VH74" t="s">
        <v>753</v>
      </c>
      <c r="VI74" t="s">
        <v>753</v>
      </c>
      <c r="VJ74" t="s">
        <v>753</v>
      </c>
      <c r="VK74" t="s">
        <v>753</v>
      </c>
      <c r="VL74" t="s">
        <v>753</v>
      </c>
      <c r="VM74">
        <v>2</v>
      </c>
      <c r="VN74" t="s">
        <v>753</v>
      </c>
      <c r="VO74" t="s">
        <v>753</v>
      </c>
      <c r="VP74">
        <v>3</v>
      </c>
      <c r="VQ74" t="s">
        <v>753</v>
      </c>
      <c r="VR74" t="s">
        <v>753</v>
      </c>
      <c r="VS74" t="s">
        <v>753</v>
      </c>
      <c r="VT74">
        <v>15</v>
      </c>
      <c r="VU74" t="s">
        <v>753</v>
      </c>
      <c r="VV74" t="s">
        <v>753</v>
      </c>
      <c r="VW74" t="s">
        <v>753</v>
      </c>
      <c r="VX74">
        <v>3</v>
      </c>
      <c r="VY74" t="s">
        <v>753</v>
      </c>
      <c r="VZ74" t="s">
        <v>753</v>
      </c>
      <c r="WA74" t="s">
        <v>753</v>
      </c>
      <c r="WB74" t="s">
        <v>753</v>
      </c>
      <c r="WC74">
        <v>8</v>
      </c>
      <c r="WD74" t="s">
        <v>753</v>
      </c>
      <c r="WE74" t="s">
        <v>753</v>
      </c>
      <c r="WF74" t="s">
        <v>753</v>
      </c>
      <c r="WG74">
        <v>9</v>
      </c>
      <c r="WH74">
        <v>44</v>
      </c>
      <c r="WI74">
        <v>4</v>
      </c>
      <c r="WJ74">
        <v>23</v>
      </c>
      <c r="WK74">
        <v>45</v>
      </c>
      <c r="WL74">
        <v>1</v>
      </c>
      <c r="WM74">
        <v>44</v>
      </c>
      <c r="WN74">
        <v>6</v>
      </c>
      <c r="WO74">
        <v>11</v>
      </c>
      <c r="WP74">
        <v>1</v>
      </c>
      <c r="WQ74">
        <v>6</v>
      </c>
      <c r="WR74">
        <v>5</v>
      </c>
      <c r="WS74">
        <v>2</v>
      </c>
      <c r="WT74">
        <v>46</v>
      </c>
      <c r="WU74">
        <v>26</v>
      </c>
      <c r="WV74">
        <v>24</v>
      </c>
      <c r="WW74">
        <v>23</v>
      </c>
      <c r="WX74">
        <v>18</v>
      </c>
      <c r="WY74">
        <v>12</v>
      </c>
      <c r="WZ74">
        <v>7</v>
      </c>
      <c r="XA74" t="s">
        <v>753</v>
      </c>
      <c r="XB74">
        <v>25</v>
      </c>
      <c r="XC74">
        <v>16</v>
      </c>
      <c r="XD74">
        <v>9</v>
      </c>
      <c r="XE74">
        <v>7</v>
      </c>
      <c r="XF74">
        <v>10</v>
      </c>
      <c r="XG74">
        <v>6</v>
      </c>
      <c r="XH74">
        <v>10</v>
      </c>
      <c r="XI74">
        <v>29</v>
      </c>
      <c r="XJ74">
        <v>8</v>
      </c>
      <c r="XK74">
        <v>19</v>
      </c>
      <c r="XL74">
        <v>18</v>
      </c>
      <c r="XM74" t="s">
        <v>753</v>
      </c>
      <c r="XN74">
        <v>9</v>
      </c>
      <c r="XO74">
        <v>10</v>
      </c>
      <c r="XP74">
        <v>18</v>
      </c>
      <c r="XQ74">
        <v>1</v>
      </c>
      <c r="XR74">
        <v>7</v>
      </c>
      <c r="XS74">
        <v>22</v>
      </c>
      <c r="XT74">
        <v>22</v>
      </c>
      <c r="XU74">
        <v>8</v>
      </c>
      <c r="XV74">
        <v>12</v>
      </c>
      <c r="XW74">
        <v>6</v>
      </c>
      <c r="XX74">
        <v>17</v>
      </c>
      <c r="XY74">
        <v>4</v>
      </c>
      <c r="XZ74">
        <v>1</v>
      </c>
      <c r="YA74">
        <v>1</v>
      </c>
      <c r="YB74">
        <v>6</v>
      </c>
      <c r="YC74">
        <v>29</v>
      </c>
      <c r="YD74">
        <v>15</v>
      </c>
      <c r="YE74">
        <v>4</v>
      </c>
      <c r="YF74">
        <v>7</v>
      </c>
      <c r="YG74">
        <v>12</v>
      </c>
      <c r="YH74">
        <v>3</v>
      </c>
      <c r="YI74">
        <v>16</v>
      </c>
      <c r="YJ74">
        <v>16</v>
      </c>
      <c r="YK74">
        <v>8</v>
      </c>
      <c r="YL74" t="s">
        <v>753</v>
      </c>
      <c r="YM74">
        <v>25</v>
      </c>
      <c r="YN74">
        <v>9</v>
      </c>
      <c r="YO74">
        <v>3</v>
      </c>
      <c r="YP74">
        <v>10</v>
      </c>
      <c r="YQ74">
        <v>1</v>
      </c>
      <c r="YR74">
        <v>8</v>
      </c>
      <c r="YS74">
        <v>3</v>
      </c>
      <c r="YT74">
        <v>7</v>
      </c>
      <c r="YU74">
        <v>9</v>
      </c>
      <c r="YV74">
        <v>3</v>
      </c>
      <c r="YW74">
        <v>6</v>
      </c>
      <c r="YX74">
        <v>3</v>
      </c>
      <c r="YY74">
        <v>6</v>
      </c>
      <c r="YZ74">
        <v>9</v>
      </c>
      <c r="ZA74">
        <v>20</v>
      </c>
      <c r="ZB74">
        <v>15</v>
      </c>
      <c r="ZC74">
        <v>16</v>
      </c>
      <c r="ZD74">
        <v>14</v>
      </c>
      <c r="ZE74" t="s">
        <v>753</v>
      </c>
      <c r="ZF74">
        <v>2</v>
      </c>
      <c r="ZG74">
        <v>2</v>
      </c>
      <c r="ZH74">
        <v>4</v>
      </c>
      <c r="ZI74">
        <v>1</v>
      </c>
      <c r="ZJ74">
        <v>8</v>
      </c>
      <c r="ZK74">
        <v>18</v>
      </c>
      <c r="ZL74">
        <v>4</v>
      </c>
      <c r="ZM74">
        <v>12</v>
      </c>
      <c r="ZN74">
        <v>5</v>
      </c>
      <c r="ZO74">
        <v>8</v>
      </c>
      <c r="ZP74">
        <v>22</v>
      </c>
      <c r="ZQ74">
        <v>19</v>
      </c>
      <c r="ZR74">
        <v>4</v>
      </c>
      <c r="ZS74">
        <v>20</v>
      </c>
      <c r="ZT74">
        <v>12</v>
      </c>
      <c r="ZU74" t="s">
        <v>753</v>
      </c>
      <c r="ZV74">
        <v>1</v>
      </c>
      <c r="ZW74">
        <v>7</v>
      </c>
      <c r="ZX74">
        <v>8</v>
      </c>
      <c r="ZY74" t="s">
        <v>753</v>
      </c>
      <c r="ZZ74" t="s">
        <v>753</v>
      </c>
      <c r="AAA74">
        <v>20</v>
      </c>
      <c r="AAB74">
        <v>12</v>
      </c>
      <c r="AAC74">
        <v>11</v>
      </c>
      <c r="AAD74">
        <v>12</v>
      </c>
      <c r="AAE74">
        <v>5</v>
      </c>
      <c r="AAF74">
        <v>5</v>
      </c>
      <c r="AAG74">
        <v>23</v>
      </c>
      <c r="AAH74">
        <v>7</v>
      </c>
      <c r="AAI74">
        <v>30</v>
      </c>
      <c r="AAJ74">
        <v>11</v>
      </c>
      <c r="AAK74">
        <v>2</v>
      </c>
      <c r="AAL74">
        <v>21</v>
      </c>
      <c r="AAM74">
        <v>3</v>
      </c>
      <c r="AAN74">
        <v>4</v>
      </c>
      <c r="AAO74">
        <v>20</v>
      </c>
      <c r="AAP74">
        <v>19</v>
      </c>
      <c r="AAQ74">
        <v>4</v>
      </c>
      <c r="AAR74">
        <v>5</v>
      </c>
      <c r="AAS74">
        <v>1</v>
      </c>
      <c r="AAT74">
        <v>6</v>
      </c>
      <c r="AAU74">
        <v>8</v>
      </c>
      <c r="AAV74" t="s">
        <v>753</v>
      </c>
      <c r="AAW74" t="s">
        <v>753</v>
      </c>
      <c r="AAX74" t="s">
        <v>753</v>
      </c>
      <c r="AAY74">
        <v>1</v>
      </c>
      <c r="AAZ74" t="s">
        <v>753</v>
      </c>
      <c r="ABA74">
        <v>7</v>
      </c>
      <c r="ABB74">
        <v>8</v>
      </c>
      <c r="ABC74">
        <v>2</v>
      </c>
      <c r="ABD74">
        <v>9</v>
      </c>
      <c r="ABE74">
        <v>21</v>
      </c>
      <c r="ABF74" t="s">
        <v>753</v>
      </c>
      <c r="ABG74" t="s">
        <v>753</v>
      </c>
      <c r="ABH74" t="s">
        <v>753</v>
      </c>
      <c r="ABI74">
        <v>32</v>
      </c>
      <c r="ABJ74">
        <v>8</v>
      </c>
      <c r="ABK74" t="s">
        <v>753</v>
      </c>
      <c r="ABL74">
        <v>22</v>
      </c>
      <c r="ABM74">
        <v>34</v>
      </c>
      <c r="ABN74" t="s">
        <v>753</v>
      </c>
      <c r="ABO74">
        <v>59</v>
      </c>
      <c r="ABP74" t="s">
        <v>753</v>
      </c>
      <c r="ABQ74">
        <v>46</v>
      </c>
      <c r="ABR74">
        <v>34</v>
      </c>
      <c r="ABS74">
        <v>1</v>
      </c>
      <c r="ABT74" t="s">
        <v>753</v>
      </c>
      <c r="ABU74" t="s">
        <v>753</v>
      </c>
      <c r="ABV74" t="s">
        <v>753</v>
      </c>
      <c r="ABW74" t="s">
        <v>753</v>
      </c>
      <c r="ABX74" t="s">
        <v>753</v>
      </c>
      <c r="ABZ74">
        <f t="shared" si="3"/>
        <v>6867</v>
      </c>
      <c r="ACA74">
        <f t="shared" si="4"/>
        <v>192</v>
      </c>
      <c r="ACB74">
        <f t="shared" si="5"/>
        <v>116</v>
      </c>
    </row>
    <row r="75" spans="1:756" x14ac:dyDescent="0.2">
      <c r="A75" t="s">
        <v>826</v>
      </c>
      <c r="B75">
        <v>130</v>
      </c>
      <c r="C75" t="s">
        <v>753</v>
      </c>
      <c r="D75" t="s">
        <v>753</v>
      </c>
      <c r="E75" t="s">
        <v>753</v>
      </c>
      <c r="F75">
        <v>47</v>
      </c>
      <c r="G75">
        <v>463</v>
      </c>
      <c r="H75">
        <v>2452</v>
      </c>
      <c r="I75">
        <v>769</v>
      </c>
      <c r="J75">
        <v>661</v>
      </c>
      <c r="K75">
        <v>331</v>
      </c>
      <c r="L75" t="s">
        <v>753</v>
      </c>
      <c r="M75" t="s">
        <v>753</v>
      </c>
      <c r="N75">
        <v>403</v>
      </c>
      <c r="O75">
        <v>305</v>
      </c>
      <c r="P75">
        <v>5</v>
      </c>
      <c r="Q75">
        <v>955</v>
      </c>
      <c r="R75">
        <v>1339</v>
      </c>
      <c r="S75">
        <v>16</v>
      </c>
      <c r="T75" t="s">
        <v>753</v>
      </c>
      <c r="U75" t="s">
        <v>753</v>
      </c>
      <c r="V75">
        <v>260</v>
      </c>
      <c r="W75">
        <v>289</v>
      </c>
      <c r="X75">
        <v>369</v>
      </c>
      <c r="Y75">
        <v>99</v>
      </c>
      <c r="Z75">
        <v>1</v>
      </c>
      <c r="AA75" t="s">
        <v>753</v>
      </c>
      <c r="AB75">
        <v>158</v>
      </c>
      <c r="AC75">
        <v>279</v>
      </c>
      <c r="AD75" t="s">
        <v>753</v>
      </c>
      <c r="AE75" t="s">
        <v>753</v>
      </c>
      <c r="AF75">
        <v>2</v>
      </c>
      <c r="AG75">
        <v>2</v>
      </c>
      <c r="AH75">
        <v>254</v>
      </c>
      <c r="AI75">
        <v>5</v>
      </c>
      <c r="AJ75">
        <v>570</v>
      </c>
      <c r="AK75">
        <v>332</v>
      </c>
      <c r="AL75" t="s">
        <v>753</v>
      </c>
      <c r="AM75">
        <v>1</v>
      </c>
      <c r="AN75" t="s">
        <v>753</v>
      </c>
      <c r="AO75" t="s">
        <v>753</v>
      </c>
      <c r="AP75">
        <v>90</v>
      </c>
      <c r="AQ75">
        <v>246</v>
      </c>
      <c r="AR75">
        <v>297</v>
      </c>
      <c r="AS75">
        <v>135</v>
      </c>
      <c r="AT75">
        <v>217</v>
      </c>
      <c r="AU75">
        <v>229</v>
      </c>
      <c r="AV75" t="s">
        <v>753</v>
      </c>
      <c r="AW75">
        <v>70</v>
      </c>
      <c r="AX75">
        <v>374</v>
      </c>
      <c r="AY75">
        <v>166</v>
      </c>
      <c r="AZ75">
        <v>154</v>
      </c>
      <c r="BA75">
        <v>3</v>
      </c>
      <c r="BB75">
        <v>386</v>
      </c>
      <c r="BC75">
        <v>1</v>
      </c>
      <c r="BD75">
        <v>32</v>
      </c>
      <c r="BE75" t="s">
        <v>753</v>
      </c>
      <c r="BF75">
        <v>3</v>
      </c>
      <c r="BG75">
        <v>1</v>
      </c>
      <c r="BH75">
        <v>1</v>
      </c>
      <c r="BI75">
        <v>3</v>
      </c>
      <c r="BJ75" t="s">
        <v>753</v>
      </c>
      <c r="BK75">
        <v>8</v>
      </c>
      <c r="BL75">
        <v>5</v>
      </c>
      <c r="BM75">
        <v>256</v>
      </c>
      <c r="BN75">
        <v>2</v>
      </c>
      <c r="BO75">
        <v>128</v>
      </c>
      <c r="BP75">
        <v>132</v>
      </c>
      <c r="BQ75">
        <v>3</v>
      </c>
      <c r="BR75">
        <v>70</v>
      </c>
      <c r="BS75">
        <v>127</v>
      </c>
      <c r="BT75">
        <v>77</v>
      </c>
      <c r="BU75">
        <v>4</v>
      </c>
      <c r="BV75">
        <v>160</v>
      </c>
      <c r="BW75">
        <v>23</v>
      </c>
      <c r="BX75">
        <v>61</v>
      </c>
      <c r="BY75">
        <v>305</v>
      </c>
      <c r="BZ75">
        <v>386</v>
      </c>
      <c r="CA75">
        <v>218</v>
      </c>
      <c r="CB75">
        <v>297</v>
      </c>
      <c r="CC75">
        <v>198</v>
      </c>
      <c r="CD75">
        <v>77</v>
      </c>
      <c r="CE75">
        <v>614</v>
      </c>
      <c r="CF75" t="s">
        <v>753</v>
      </c>
      <c r="CG75">
        <v>304</v>
      </c>
      <c r="CH75">
        <v>33</v>
      </c>
      <c r="CI75" t="s">
        <v>753</v>
      </c>
      <c r="CJ75">
        <v>1</v>
      </c>
      <c r="CK75">
        <v>327</v>
      </c>
      <c r="CL75">
        <v>470</v>
      </c>
      <c r="CM75">
        <v>1</v>
      </c>
      <c r="CN75">
        <v>1</v>
      </c>
      <c r="CO75" t="s">
        <v>753</v>
      </c>
      <c r="CP75" t="s">
        <v>753</v>
      </c>
      <c r="CQ75" t="s">
        <v>753</v>
      </c>
      <c r="CR75">
        <v>4</v>
      </c>
      <c r="CS75">
        <v>533</v>
      </c>
      <c r="CT75">
        <v>319</v>
      </c>
      <c r="CU75">
        <v>71</v>
      </c>
      <c r="CV75">
        <v>333</v>
      </c>
      <c r="CW75">
        <v>4</v>
      </c>
      <c r="CX75">
        <v>3</v>
      </c>
      <c r="CY75">
        <v>1</v>
      </c>
      <c r="CZ75">
        <v>246</v>
      </c>
      <c r="DA75">
        <v>334</v>
      </c>
      <c r="DB75">
        <v>3</v>
      </c>
      <c r="DC75" t="s">
        <v>753</v>
      </c>
      <c r="DD75" t="s">
        <v>753</v>
      </c>
      <c r="DE75">
        <v>479</v>
      </c>
      <c r="DF75">
        <v>370</v>
      </c>
      <c r="DG75">
        <v>1</v>
      </c>
      <c r="DH75">
        <v>329</v>
      </c>
      <c r="DI75">
        <v>132</v>
      </c>
      <c r="DJ75">
        <v>414</v>
      </c>
      <c r="DK75">
        <v>2</v>
      </c>
      <c r="DL75" t="s">
        <v>753</v>
      </c>
      <c r="DM75" t="s">
        <v>753</v>
      </c>
      <c r="DN75">
        <v>1</v>
      </c>
      <c r="DO75" t="s">
        <v>753</v>
      </c>
      <c r="DP75">
        <v>184</v>
      </c>
      <c r="DQ75">
        <v>354</v>
      </c>
      <c r="DR75" t="s">
        <v>753</v>
      </c>
      <c r="DS75">
        <v>1</v>
      </c>
      <c r="DT75">
        <v>1</v>
      </c>
      <c r="DU75">
        <v>122</v>
      </c>
      <c r="DV75">
        <v>6</v>
      </c>
      <c r="DW75" t="s">
        <v>753</v>
      </c>
      <c r="DX75" t="s">
        <v>753</v>
      </c>
      <c r="DY75">
        <v>5</v>
      </c>
      <c r="DZ75" t="s">
        <v>753</v>
      </c>
      <c r="EA75">
        <v>309</v>
      </c>
      <c r="EB75">
        <v>11</v>
      </c>
      <c r="EC75" t="s">
        <v>753</v>
      </c>
      <c r="ED75">
        <v>1</v>
      </c>
      <c r="EE75">
        <v>1</v>
      </c>
      <c r="EF75" t="s">
        <v>753</v>
      </c>
      <c r="EG75">
        <v>1</v>
      </c>
      <c r="EH75" t="s">
        <v>753</v>
      </c>
      <c r="EI75">
        <v>81</v>
      </c>
      <c r="EJ75">
        <v>5</v>
      </c>
      <c r="EK75">
        <v>1275</v>
      </c>
      <c r="EL75">
        <v>1</v>
      </c>
      <c r="EM75">
        <v>410</v>
      </c>
      <c r="EN75" t="s">
        <v>753</v>
      </c>
      <c r="EO75">
        <v>1</v>
      </c>
      <c r="EP75" t="s">
        <v>753</v>
      </c>
      <c r="EQ75" t="s">
        <v>753</v>
      </c>
      <c r="ER75">
        <v>1</v>
      </c>
      <c r="ES75">
        <v>13</v>
      </c>
      <c r="ET75">
        <v>230</v>
      </c>
      <c r="EU75" t="s">
        <v>753</v>
      </c>
      <c r="EV75" t="s">
        <v>753</v>
      </c>
      <c r="EW75" t="s">
        <v>753</v>
      </c>
      <c r="EX75">
        <v>5</v>
      </c>
      <c r="EY75" t="s">
        <v>753</v>
      </c>
      <c r="EZ75">
        <v>54</v>
      </c>
      <c r="FA75">
        <v>6</v>
      </c>
      <c r="FB75">
        <v>177</v>
      </c>
      <c r="FC75">
        <v>10</v>
      </c>
      <c r="FD75">
        <v>1</v>
      </c>
      <c r="FE75">
        <v>30</v>
      </c>
      <c r="FF75" t="s">
        <v>753</v>
      </c>
      <c r="FG75" t="s">
        <v>753</v>
      </c>
      <c r="FH75" t="s">
        <v>753</v>
      </c>
      <c r="FI75">
        <v>1</v>
      </c>
      <c r="FJ75">
        <v>430</v>
      </c>
      <c r="FK75" t="s">
        <v>753</v>
      </c>
      <c r="FL75" t="s">
        <v>753</v>
      </c>
      <c r="FM75" t="s">
        <v>753</v>
      </c>
      <c r="FN75">
        <v>199</v>
      </c>
      <c r="FO75">
        <v>15</v>
      </c>
      <c r="FP75" t="s">
        <v>753</v>
      </c>
      <c r="FQ75">
        <v>297</v>
      </c>
      <c r="FR75">
        <v>376</v>
      </c>
      <c r="FS75">
        <v>735</v>
      </c>
      <c r="FT75">
        <v>133</v>
      </c>
      <c r="FU75" t="s">
        <v>753</v>
      </c>
      <c r="FV75" t="s">
        <v>753</v>
      </c>
      <c r="FW75">
        <v>148</v>
      </c>
      <c r="FX75" t="s">
        <v>753</v>
      </c>
      <c r="FY75">
        <v>161</v>
      </c>
      <c r="FZ75">
        <v>228</v>
      </c>
      <c r="GA75">
        <v>402</v>
      </c>
      <c r="GB75">
        <v>172</v>
      </c>
      <c r="GC75">
        <v>3</v>
      </c>
      <c r="GD75" t="s">
        <v>753</v>
      </c>
      <c r="GE75" t="s">
        <v>753</v>
      </c>
      <c r="GF75" t="s">
        <v>753</v>
      </c>
      <c r="GG75">
        <v>1</v>
      </c>
      <c r="GH75">
        <v>1</v>
      </c>
      <c r="GI75">
        <v>1</v>
      </c>
      <c r="GJ75" t="s">
        <v>753</v>
      </c>
      <c r="GK75">
        <v>176</v>
      </c>
      <c r="GL75">
        <v>5</v>
      </c>
      <c r="GM75">
        <v>90</v>
      </c>
      <c r="GN75">
        <v>365</v>
      </c>
      <c r="GO75">
        <v>472</v>
      </c>
      <c r="GP75">
        <v>22</v>
      </c>
      <c r="GQ75">
        <v>150</v>
      </c>
      <c r="GR75">
        <v>2</v>
      </c>
      <c r="GS75" t="s">
        <v>753</v>
      </c>
      <c r="GT75">
        <v>60</v>
      </c>
      <c r="GU75">
        <v>7</v>
      </c>
      <c r="GV75" t="s">
        <v>753</v>
      </c>
      <c r="GW75">
        <v>131</v>
      </c>
      <c r="GX75">
        <v>300</v>
      </c>
      <c r="GY75">
        <v>27</v>
      </c>
      <c r="GZ75">
        <v>469</v>
      </c>
      <c r="HA75">
        <v>81</v>
      </c>
      <c r="HB75">
        <v>505</v>
      </c>
      <c r="HC75">
        <v>594</v>
      </c>
      <c r="HD75">
        <v>260</v>
      </c>
      <c r="HE75">
        <v>606</v>
      </c>
      <c r="HF75" t="s">
        <v>753</v>
      </c>
      <c r="HG75" t="s">
        <v>753</v>
      </c>
      <c r="HH75" t="s">
        <v>753</v>
      </c>
      <c r="HI75" t="s">
        <v>753</v>
      </c>
      <c r="HJ75" t="s">
        <v>753</v>
      </c>
      <c r="HK75">
        <v>1</v>
      </c>
      <c r="HL75" t="s">
        <v>753</v>
      </c>
      <c r="HM75">
        <v>3</v>
      </c>
      <c r="HN75" t="s">
        <v>753</v>
      </c>
      <c r="HO75">
        <v>31</v>
      </c>
      <c r="HP75">
        <v>341</v>
      </c>
      <c r="HQ75">
        <v>461</v>
      </c>
      <c r="HR75">
        <v>81</v>
      </c>
      <c r="HS75">
        <v>324</v>
      </c>
      <c r="HT75" t="s">
        <v>753</v>
      </c>
      <c r="HU75">
        <v>2</v>
      </c>
      <c r="HV75">
        <v>178</v>
      </c>
      <c r="HW75" t="s">
        <v>753</v>
      </c>
      <c r="HX75" t="s">
        <v>753</v>
      </c>
      <c r="HY75">
        <v>119</v>
      </c>
      <c r="HZ75">
        <v>490</v>
      </c>
      <c r="IA75">
        <v>568</v>
      </c>
      <c r="IB75" t="s">
        <v>753</v>
      </c>
      <c r="IC75">
        <v>4</v>
      </c>
      <c r="ID75">
        <v>1</v>
      </c>
      <c r="IE75" t="s">
        <v>753</v>
      </c>
      <c r="IF75">
        <v>14</v>
      </c>
      <c r="IG75">
        <v>268</v>
      </c>
      <c r="IH75" t="s">
        <v>753</v>
      </c>
      <c r="II75" t="s">
        <v>753</v>
      </c>
      <c r="IJ75">
        <v>1</v>
      </c>
      <c r="IK75" t="s">
        <v>753</v>
      </c>
      <c r="IL75">
        <v>462</v>
      </c>
      <c r="IM75" t="s">
        <v>753</v>
      </c>
      <c r="IN75" t="s">
        <v>753</v>
      </c>
      <c r="IO75">
        <v>776</v>
      </c>
      <c r="IP75" t="s">
        <v>753</v>
      </c>
      <c r="IQ75" t="s">
        <v>753</v>
      </c>
      <c r="IR75" t="s">
        <v>753</v>
      </c>
      <c r="IS75">
        <v>2</v>
      </c>
      <c r="IT75" t="s">
        <v>753</v>
      </c>
      <c r="IU75">
        <v>496</v>
      </c>
      <c r="IV75" t="s">
        <v>753</v>
      </c>
      <c r="IW75" t="s">
        <v>753</v>
      </c>
      <c r="IX75">
        <v>7</v>
      </c>
      <c r="IY75">
        <v>1</v>
      </c>
      <c r="IZ75" t="s">
        <v>753</v>
      </c>
      <c r="JA75" t="s">
        <v>753</v>
      </c>
      <c r="JB75">
        <v>1</v>
      </c>
      <c r="JC75">
        <v>5</v>
      </c>
      <c r="JD75">
        <v>2</v>
      </c>
      <c r="JE75" t="s">
        <v>753</v>
      </c>
      <c r="JF75" t="s">
        <v>753</v>
      </c>
      <c r="JG75" t="s">
        <v>753</v>
      </c>
      <c r="JH75">
        <v>1</v>
      </c>
      <c r="JI75" t="s">
        <v>753</v>
      </c>
      <c r="JJ75">
        <v>13</v>
      </c>
      <c r="JK75" t="s">
        <v>753</v>
      </c>
      <c r="JL75">
        <v>368</v>
      </c>
      <c r="JM75">
        <v>321</v>
      </c>
      <c r="JN75">
        <v>20</v>
      </c>
      <c r="JO75" t="s">
        <v>753</v>
      </c>
      <c r="JP75">
        <v>66</v>
      </c>
      <c r="JQ75" t="s">
        <v>753</v>
      </c>
      <c r="JR75">
        <v>1</v>
      </c>
      <c r="JS75" t="s">
        <v>753</v>
      </c>
      <c r="JT75" t="s">
        <v>753</v>
      </c>
      <c r="JU75">
        <v>119</v>
      </c>
      <c r="JV75">
        <v>1</v>
      </c>
      <c r="JW75">
        <v>969</v>
      </c>
      <c r="JX75">
        <v>116</v>
      </c>
      <c r="JY75">
        <v>1</v>
      </c>
      <c r="JZ75">
        <v>51</v>
      </c>
      <c r="KA75">
        <v>1</v>
      </c>
      <c r="KB75">
        <v>280</v>
      </c>
      <c r="KC75" t="s">
        <v>753</v>
      </c>
      <c r="KD75" t="s">
        <v>753</v>
      </c>
      <c r="KE75" t="s">
        <v>753</v>
      </c>
      <c r="KF75">
        <v>14</v>
      </c>
      <c r="KG75">
        <v>7</v>
      </c>
      <c r="KH75">
        <v>56</v>
      </c>
      <c r="KI75">
        <v>269</v>
      </c>
      <c r="KJ75">
        <v>1</v>
      </c>
      <c r="KK75">
        <v>197</v>
      </c>
      <c r="KL75">
        <v>70</v>
      </c>
      <c r="KM75" t="s">
        <v>753</v>
      </c>
      <c r="KN75">
        <v>6</v>
      </c>
      <c r="KO75" t="s">
        <v>753</v>
      </c>
      <c r="KP75">
        <v>2</v>
      </c>
      <c r="KQ75">
        <v>6</v>
      </c>
      <c r="KR75">
        <v>46</v>
      </c>
      <c r="KS75">
        <v>7</v>
      </c>
      <c r="KT75">
        <v>2</v>
      </c>
      <c r="KU75">
        <v>171</v>
      </c>
      <c r="KV75">
        <v>5</v>
      </c>
      <c r="KW75">
        <v>22</v>
      </c>
      <c r="KX75">
        <v>34</v>
      </c>
      <c r="KY75" t="s">
        <v>753</v>
      </c>
      <c r="KZ75">
        <v>607</v>
      </c>
      <c r="LA75">
        <v>200</v>
      </c>
      <c r="LB75">
        <v>213</v>
      </c>
      <c r="LC75">
        <v>13</v>
      </c>
      <c r="LD75">
        <v>210</v>
      </c>
      <c r="LE75">
        <v>1</v>
      </c>
      <c r="LF75">
        <v>708</v>
      </c>
      <c r="LG75">
        <v>164</v>
      </c>
      <c r="LH75">
        <v>194</v>
      </c>
      <c r="LI75">
        <v>4</v>
      </c>
      <c r="LJ75" t="s">
        <v>753</v>
      </c>
      <c r="LK75">
        <v>1</v>
      </c>
      <c r="LL75">
        <v>147</v>
      </c>
      <c r="LM75">
        <v>1</v>
      </c>
      <c r="LN75" t="s">
        <v>753</v>
      </c>
      <c r="LO75">
        <v>404</v>
      </c>
      <c r="LP75" t="s">
        <v>753</v>
      </c>
      <c r="LQ75" t="s">
        <v>753</v>
      </c>
      <c r="LR75">
        <v>58</v>
      </c>
      <c r="LS75">
        <v>354</v>
      </c>
      <c r="LT75">
        <v>426</v>
      </c>
      <c r="LU75">
        <v>135</v>
      </c>
      <c r="LV75">
        <v>261</v>
      </c>
      <c r="LW75">
        <v>37</v>
      </c>
      <c r="LX75">
        <v>33</v>
      </c>
      <c r="LY75" t="s">
        <v>753</v>
      </c>
      <c r="LZ75">
        <v>60</v>
      </c>
      <c r="MA75" t="s">
        <v>753</v>
      </c>
      <c r="MB75">
        <v>1</v>
      </c>
      <c r="MC75">
        <v>80</v>
      </c>
      <c r="MD75">
        <v>1</v>
      </c>
      <c r="ME75" t="s">
        <v>753</v>
      </c>
      <c r="MF75">
        <v>266</v>
      </c>
      <c r="MG75">
        <v>186</v>
      </c>
      <c r="MH75">
        <v>5</v>
      </c>
      <c r="MI75">
        <v>3</v>
      </c>
      <c r="MJ75">
        <v>10</v>
      </c>
      <c r="MK75">
        <v>3</v>
      </c>
      <c r="ML75">
        <v>123</v>
      </c>
      <c r="MM75">
        <v>6</v>
      </c>
      <c r="MN75" t="s">
        <v>753</v>
      </c>
      <c r="MO75">
        <v>2</v>
      </c>
      <c r="MP75">
        <v>3</v>
      </c>
      <c r="MQ75">
        <v>2</v>
      </c>
      <c r="MR75">
        <v>62</v>
      </c>
      <c r="MS75" t="s">
        <v>753</v>
      </c>
      <c r="MT75">
        <v>3</v>
      </c>
      <c r="MU75">
        <v>245</v>
      </c>
      <c r="MV75">
        <v>1</v>
      </c>
      <c r="MW75" t="s">
        <v>753</v>
      </c>
      <c r="MX75" t="s">
        <v>753</v>
      </c>
      <c r="MY75" t="s">
        <v>753</v>
      </c>
      <c r="MZ75">
        <v>3</v>
      </c>
      <c r="NA75">
        <v>102</v>
      </c>
      <c r="NB75" t="s">
        <v>753</v>
      </c>
      <c r="NC75">
        <v>654</v>
      </c>
      <c r="ND75">
        <v>585</v>
      </c>
      <c r="NE75">
        <v>913</v>
      </c>
      <c r="NF75" t="s">
        <v>753</v>
      </c>
      <c r="NG75">
        <v>1208</v>
      </c>
      <c r="NH75" t="s">
        <v>753</v>
      </c>
      <c r="NI75">
        <v>97</v>
      </c>
      <c r="NJ75" t="s">
        <v>753</v>
      </c>
      <c r="NK75" t="s">
        <v>753</v>
      </c>
      <c r="NL75" t="s">
        <v>753</v>
      </c>
      <c r="NM75">
        <v>227</v>
      </c>
      <c r="NN75">
        <v>1005</v>
      </c>
      <c r="NO75" t="s">
        <v>753</v>
      </c>
      <c r="NP75">
        <v>1</v>
      </c>
      <c r="NQ75">
        <v>617</v>
      </c>
      <c r="NR75" t="s">
        <v>753</v>
      </c>
      <c r="NS75">
        <v>951</v>
      </c>
      <c r="NT75">
        <v>103</v>
      </c>
      <c r="NU75" t="s">
        <v>753</v>
      </c>
      <c r="NV75">
        <v>2</v>
      </c>
      <c r="NW75" t="s">
        <v>753</v>
      </c>
      <c r="NX75" t="s">
        <v>753</v>
      </c>
      <c r="NY75">
        <v>350</v>
      </c>
      <c r="NZ75">
        <v>220</v>
      </c>
      <c r="OA75">
        <v>1</v>
      </c>
      <c r="OB75">
        <v>97</v>
      </c>
      <c r="OC75">
        <v>159</v>
      </c>
      <c r="OD75">
        <v>1072</v>
      </c>
      <c r="OE75">
        <v>4</v>
      </c>
      <c r="OF75">
        <v>2</v>
      </c>
      <c r="OG75">
        <v>344</v>
      </c>
      <c r="OH75">
        <v>781</v>
      </c>
      <c r="OI75">
        <v>12</v>
      </c>
      <c r="OJ75">
        <v>421</v>
      </c>
      <c r="OK75" t="s">
        <v>753</v>
      </c>
      <c r="OL75" t="s">
        <v>753</v>
      </c>
      <c r="OM75">
        <v>116</v>
      </c>
      <c r="ON75">
        <v>1146</v>
      </c>
      <c r="OO75" t="s">
        <v>753</v>
      </c>
      <c r="OP75" t="s">
        <v>753</v>
      </c>
      <c r="OQ75">
        <v>1</v>
      </c>
      <c r="OR75">
        <v>205</v>
      </c>
      <c r="OS75" t="s">
        <v>753</v>
      </c>
      <c r="OT75">
        <v>8</v>
      </c>
      <c r="OU75">
        <v>144</v>
      </c>
      <c r="OV75">
        <v>1338</v>
      </c>
      <c r="OW75">
        <v>1630</v>
      </c>
      <c r="OX75">
        <v>1</v>
      </c>
      <c r="OY75">
        <v>89</v>
      </c>
      <c r="OZ75">
        <v>571</v>
      </c>
      <c r="PA75">
        <v>1</v>
      </c>
      <c r="PB75" t="s">
        <v>753</v>
      </c>
      <c r="PC75">
        <v>7</v>
      </c>
      <c r="PD75">
        <v>153</v>
      </c>
      <c r="PE75">
        <v>196</v>
      </c>
      <c r="PF75" t="s">
        <v>753</v>
      </c>
      <c r="PG75">
        <v>2</v>
      </c>
      <c r="PH75" t="s">
        <v>753</v>
      </c>
      <c r="PI75" t="s">
        <v>753</v>
      </c>
      <c r="PJ75" t="s">
        <v>753</v>
      </c>
      <c r="PK75">
        <v>1</v>
      </c>
      <c r="PL75">
        <v>1</v>
      </c>
      <c r="PM75" t="s">
        <v>753</v>
      </c>
      <c r="PN75" t="s">
        <v>753</v>
      </c>
      <c r="PO75">
        <v>103</v>
      </c>
      <c r="PP75" t="s">
        <v>753</v>
      </c>
      <c r="PQ75" t="s">
        <v>753</v>
      </c>
      <c r="PR75" t="s">
        <v>753</v>
      </c>
      <c r="PS75">
        <v>4</v>
      </c>
      <c r="PT75">
        <v>202</v>
      </c>
      <c r="PU75">
        <v>147</v>
      </c>
      <c r="PV75">
        <v>1</v>
      </c>
      <c r="PW75">
        <v>3</v>
      </c>
      <c r="PX75" t="s">
        <v>753</v>
      </c>
      <c r="PY75" t="s">
        <v>753</v>
      </c>
      <c r="PZ75" t="s">
        <v>753</v>
      </c>
      <c r="QA75">
        <v>1</v>
      </c>
      <c r="QB75">
        <v>89</v>
      </c>
      <c r="QC75" t="s">
        <v>753</v>
      </c>
      <c r="QD75" t="s">
        <v>753</v>
      </c>
      <c r="QE75" t="s">
        <v>753</v>
      </c>
      <c r="QF75" t="s">
        <v>753</v>
      </c>
      <c r="QG75" t="s">
        <v>753</v>
      </c>
      <c r="QH75" t="s">
        <v>753</v>
      </c>
      <c r="QI75">
        <v>3</v>
      </c>
      <c r="QJ75">
        <v>1</v>
      </c>
      <c r="QK75" t="s">
        <v>753</v>
      </c>
      <c r="QL75" t="s">
        <v>753</v>
      </c>
      <c r="QM75">
        <v>38</v>
      </c>
      <c r="QN75">
        <v>3</v>
      </c>
      <c r="QO75">
        <v>379</v>
      </c>
      <c r="QP75">
        <v>263</v>
      </c>
      <c r="QQ75" t="s">
        <v>753</v>
      </c>
      <c r="QR75" t="s">
        <v>753</v>
      </c>
      <c r="QS75" t="s">
        <v>753</v>
      </c>
      <c r="QT75" t="s">
        <v>753</v>
      </c>
      <c r="QU75">
        <v>533</v>
      </c>
      <c r="QV75">
        <v>2</v>
      </c>
      <c r="QW75">
        <v>451</v>
      </c>
      <c r="QX75">
        <v>877</v>
      </c>
      <c r="QY75">
        <v>1</v>
      </c>
      <c r="QZ75">
        <v>1</v>
      </c>
      <c r="RA75">
        <v>35</v>
      </c>
      <c r="RB75">
        <v>5</v>
      </c>
      <c r="RC75">
        <v>330</v>
      </c>
      <c r="RD75" t="s">
        <v>753</v>
      </c>
      <c r="RE75" t="s">
        <v>753</v>
      </c>
      <c r="RF75">
        <v>3</v>
      </c>
      <c r="RG75" t="s">
        <v>753</v>
      </c>
      <c r="RH75">
        <v>27</v>
      </c>
      <c r="RI75">
        <v>1</v>
      </c>
      <c r="RJ75" t="s">
        <v>753</v>
      </c>
      <c r="RK75" t="s">
        <v>753</v>
      </c>
      <c r="RL75" t="s">
        <v>753</v>
      </c>
      <c r="RM75">
        <v>33</v>
      </c>
      <c r="RN75" t="s">
        <v>753</v>
      </c>
      <c r="RO75">
        <v>21</v>
      </c>
      <c r="RP75" t="s">
        <v>753</v>
      </c>
      <c r="RQ75">
        <v>1</v>
      </c>
      <c r="RR75">
        <v>2</v>
      </c>
      <c r="RS75">
        <v>2</v>
      </c>
      <c r="RT75" t="s">
        <v>753</v>
      </c>
      <c r="RU75" t="s">
        <v>753</v>
      </c>
      <c r="RV75" t="s">
        <v>753</v>
      </c>
      <c r="RW75">
        <v>1</v>
      </c>
      <c r="RX75">
        <v>15</v>
      </c>
      <c r="RY75">
        <v>1</v>
      </c>
      <c r="RZ75">
        <v>1</v>
      </c>
      <c r="SA75">
        <v>28</v>
      </c>
      <c r="SB75">
        <v>1</v>
      </c>
      <c r="SC75" t="s">
        <v>753</v>
      </c>
      <c r="SD75">
        <v>1</v>
      </c>
      <c r="SE75">
        <v>1</v>
      </c>
      <c r="SF75">
        <v>3</v>
      </c>
      <c r="SG75">
        <v>3</v>
      </c>
      <c r="SH75" t="s">
        <v>753</v>
      </c>
      <c r="SI75">
        <v>32</v>
      </c>
      <c r="SJ75">
        <v>3</v>
      </c>
      <c r="SK75">
        <v>3</v>
      </c>
      <c r="SL75">
        <v>1</v>
      </c>
      <c r="SM75" t="s">
        <v>753</v>
      </c>
      <c r="SN75" t="s">
        <v>753</v>
      </c>
      <c r="SO75">
        <v>1</v>
      </c>
      <c r="SP75" t="s">
        <v>753</v>
      </c>
      <c r="SQ75">
        <v>2</v>
      </c>
      <c r="SR75">
        <v>24</v>
      </c>
      <c r="SS75" t="s">
        <v>753</v>
      </c>
      <c r="ST75" t="s">
        <v>753</v>
      </c>
      <c r="SU75">
        <v>1</v>
      </c>
      <c r="SV75">
        <v>219</v>
      </c>
      <c r="SW75">
        <v>2</v>
      </c>
      <c r="SX75">
        <v>1</v>
      </c>
      <c r="SY75">
        <v>101</v>
      </c>
      <c r="SZ75">
        <v>2</v>
      </c>
      <c r="TA75">
        <v>19</v>
      </c>
      <c r="TB75">
        <v>323</v>
      </c>
      <c r="TC75">
        <v>237</v>
      </c>
      <c r="TD75">
        <v>154</v>
      </c>
      <c r="TE75">
        <v>192</v>
      </c>
      <c r="TF75">
        <v>70</v>
      </c>
      <c r="TG75">
        <v>62</v>
      </c>
      <c r="TH75">
        <v>120</v>
      </c>
      <c r="TI75">
        <v>19</v>
      </c>
      <c r="TJ75">
        <v>3</v>
      </c>
      <c r="TK75">
        <v>240</v>
      </c>
      <c r="TL75">
        <v>307</v>
      </c>
      <c r="TM75">
        <v>248</v>
      </c>
      <c r="TN75">
        <v>154</v>
      </c>
      <c r="TO75">
        <v>189</v>
      </c>
      <c r="TP75">
        <v>112</v>
      </c>
      <c r="TQ75">
        <v>77</v>
      </c>
      <c r="TR75">
        <v>32</v>
      </c>
      <c r="TS75">
        <v>121</v>
      </c>
      <c r="TT75">
        <v>272</v>
      </c>
      <c r="TU75">
        <v>531</v>
      </c>
      <c r="TV75">
        <v>118</v>
      </c>
      <c r="TW75">
        <v>4</v>
      </c>
      <c r="TX75">
        <v>162</v>
      </c>
      <c r="TY75">
        <v>231</v>
      </c>
      <c r="TZ75">
        <v>2</v>
      </c>
      <c r="UA75">
        <v>106</v>
      </c>
      <c r="UB75">
        <v>112</v>
      </c>
      <c r="UC75">
        <v>237</v>
      </c>
      <c r="UD75">
        <v>194</v>
      </c>
      <c r="UE75">
        <v>160</v>
      </c>
      <c r="UF75">
        <v>136</v>
      </c>
      <c r="UG75">
        <v>218</v>
      </c>
      <c r="UH75">
        <v>164</v>
      </c>
      <c r="UI75">
        <v>75</v>
      </c>
      <c r="UJ75">
        <v>188</v>
      </c>
      <c r="UK75">
        <v>177</v>
      </c>
      <c r="UL75" t="s">
        <v>753</v>
      </c>
      <c r="UM75">
        <v>186</v>
      </c>
      <c r="UN75">
        <v>88</v>
      </c>
      <c r="UO75">
        <v>199</v>
      </c>
      <c r="UP75">
        <v>221</v>
      </c>
      <c r="UQ75">
        <v>157</v>
      </c>
      <c r="UR75">
        <v>195</v>
      </c>
      <c r="US75">
        <v>24</v>
      </c>
      <c r="UT75">
        <v>2</v>
      </c>
      <c r="UU75">
        <v>131</v>
      </c>
      <c r="UV75">
        <v>37</v>
      </c>
      <c r="UW75">
        <v>131</v>
      </c>
      <c r="UX75">
        <v>10</v>
      </c>
      <c r="UY75" t="s">
        <v>753</v>
      </c>
      <c r="UZ75">
        <v>28</v>
      </c>
      <c r="VA75" t="s">
        <v>753</v>
      </c>
      <c r="VB75">
        <v>1</v>
      </c>
      <c r="VC75">
        <v>1</v>
      </c>
      <c r="VD75">
        <v>178</v>
      </c>
      <c r="VE75">
        <v>30</v>
      </c>
      <c r="VF75">
        <v>3</v>
      </c>
      <c r="VG75">
        <v>1</v>
      </c>
      <c r="VH75" t="s">
        <v>753</v>
      </c>
      <c r="VI75">
        <v>2</v>
      </c>
      <c r="VJ75" t="s">
        <v>753</v>
      </c>
      <c r="VK75">
        <v>1</v>
      </c>
      <c r="VL75">
        <v>1</v>
      </c>
      <c r="VM75">
        <v>5</v>
      </c>
      <c r="VN75">
        <v>1</v>
      </c>
      <c r="VO75">
        <v>6</v>
      </c>
      <c r="VP75">
        <v>38</v>
      </c>
      <c r="VQ75">
        <v>4</v>
      </c>
      <c r="VR75">
        <v>3</v>
      </c>
      <c r="VS75" t="s">
        <v>753</v>
      </c>
      <c r="VT75">
        <v>190</v>
      </c>
      <c r="VU75">
        <v>1</v>
      </c>
      <c r="VV75" t="s">
        <v>753</v>
      </c>
      <c r="VW75">
        <v>35</v>
      </c>
      <c r="VX75">
        <v>56</v>
      </c>
      <c r="VY75" t="s">
        <v>753</v>
      </c>
      <c r="VZ75">
        <v>1</v>
      </c>
      <c r="WA75">
        <v>1</v>
      </c>
      <c r="WB75" t="s">
        <v>753</v>
      </c>
      <c r="WC75">
        <v>95</v>
      </c>
      <c r="WD75" t="s">
        <v>753</v>
      </c>
      <c r="WE75">
        <v>8</v>
      </c>
      <c r="WF75" t="s">
        <v>753</v>
      </c>
      <c r="WG75">
        <v>325</v>
      </c>
      <c r="WH75">
        <v>284</v>
      </c>
      <c r="WI75">
        <v>133</v>
      </c>
      <c r="WJ75">
        <v>328</v>
      </c>
      <c r="WK75">
        <v>225</v>
      </c>
      <c r="WL75">
        <v>53</v>
      </c>
      <c r="WM75">
        <v>290</v>
      </c>
      <c r="WN75">
        <v>169</v>
      </c>
      <c r="WO75">
        <v>195</v>
      </c>
      <c r="WP75">
        <v>31</v>
      </c>
      <c r="WQ75">
        <v>42</v>
      </c>
      <c r="WR75">
        <v>129</v>
      </c>
      <c r="WS75">
        <v>29</v>
      </c>
      <c r="WT75">
        <v>249</v>
      </c>
      <c r="WU75">
        <v>216</v>
      </c>
      <c r="WV75">
        <v>137</v>
      </c>
      <c r="WW75">
        <v>230</v>
      </c>
      <c r="WX75">
        <v>199</v>
      </c>
      <c r="WY75">
        <v>93</v>
      </c>
      <c r="WZ75">
        <v>94</v>
      </c>
      <c r="XA75">
        <v>1</v>
      </c>
      <c r="XB75">
        <v>237</v>
      </c>
      <c r="XC75">
        <v>108</v>
      </c>
      <c r="XD75">
        <v>67</v>
      </c>
      <c r="XE75">
        <v>75</v>
      </c>
      <c r="XF75">
        <v>117</v>
      </c>
      <c r="XG75">
        <v>154</v>
      </c>
      <c r="XH75">
        <v>175</v>
      </c>
      <c r="XI75">
        <v>382</v>
      </c>
      <c r="XJ75">
        <v>66</v>
      </c>
      <c r="XK75">
        <v>224</v>
      </c>
      <c r="XL75">
        <v>300</v>
      </c>
      <c r="XM75">
        <v>16</v>
      </c>
      <c r="XN75">
        <v>156</v>
      </c>
      <c r="XO75">
        <v>113</v>
      </c>
      <c r="XP75">
        <v>149</v>
      </c>
      <c r="XQ75">
        <v>34</v>
      </c>
      <c r="XR75">
        <v>114</v>
      </c>
      <c r="XS75">
        <v>304</v>
      </c>
      <c r="XT75">
        <v>198</v>
      </c>
      <c r="XU75">
        <v>87</v>
      </c>
      <c r="XV75">
        <v>224</v>
      </c>
      <c r="XW75">
        <v>87</v>
      </c>
      <c r="XX75">
        <v>125</v>
      </c>
      <c r="XY75">
        <v>62</v>
      </c>
      <c r="XZ75">
        <v>85</v>
      </c>
      <c r="YA75">
        <v>30</v>
      </c>
      <c r="YB75">
        <v>57</v>
      </c>
      <c r="YC75">
        <v>251</v>
      </c>
      <c r="YD75">
        <v>139</v>
      </c>
      <c r="YE75">
        <v>145</v>
      </c>
      <c r="YF75">
        <v>136</v>
      </c>
      <c r="YG75">
        <v>180</v>
      </c>
      <c r="YH75">
        <v>96</v>
      </c>
      <c r="YI75">
        <v>192</v>
      </c>
      <c r="YJ75">
        <v>139</v>
      </c>
      <c r="YK75">
        <v>38</v>
      </c>
      <c r="YL75">
        <v>128</v>
      </c>
      <c r="YM75">
        <v>189</v>
      </c>
      <c r="YN75">
        <v>145</v>
      </c>
      <c r="YO75">
        <v>112</v>
      </c>
      <c r="YP75">
        <v>168</v>
      </c>
      <c r="YQ75">
        <v>87</v>
      </c>
      <c r="YR75">
        <v>89</v>
      </c>
      <c r="YS75">
        <v>11</v>
      </c>
      <c r="YT75">
        <v>91</v>
      </c>
      <c r="YU75">
        <v>144</v>
      </c>
      <c r="YV75">
        <v>103</v>
      </c>
      <c r="YW75">
        <v>143</v>
      </c>
      <c r="YX75">
        <v>62</v>
      </c>
      <c r="YY75">
        <v>91</v>
      </c>
      <c r="YZ75">
        <v>180</v>
      </c>
      <c r="ZA75">
        <v>181</v>
      </c>
      <c r="ZB75">
        <v>166</v>
      </c>
      <c r="ZC75">
        <v>139</v>
      </c>
      <c r="ZD75">
        <v>91</v>
      </c>
      <c r="ZE75">
        <v>3</v>
      </c>
      <c r="ZF75">
        <v>80</v>
      </c>
      <c r="ZG75">
        <v>76</v>
      </c>
      <c r="ZH75">
        <v>84</v>
      </c>
      <c r="ZI75">
        <v>47</v>
      </c>
      <c r="ZJ75">
        <v>109</v>
      </c>
      <c r="ZK75">
        <v>194</v>
      </c>
      <c r="ZL75">
        <v>42</v>
      </c>
      <c r="ZM75">
        <v>100</v>
      </c>
      <c r="ZN75">
        <v>132</v>
      </c>
      <c r="ZO75">
        <v>194</v>
      </c>
      <c r="ZP75">
        <v>163</v>
      </c>
      <c r="ZQ75">
        <v>137</v>
      </c>
      <c r="ZR75">
        <v>155</v>
      </c>
      <c r="ZS75">
        <v>223</v>
      </c>
      <c r="ZT75">
        <v>182</v>
      </c>
      <c r="ZU75">
        <v>28</v>
      </c>
      <c r="ZV75">
        <v>110</v>
      </c>
      <c r="ZW75">
        <v>83</v>
      </c>
      <c r="ZX75">
        <v>122</v>
      </c>
      <c r="ZY75">
        <v>14</v>
      </c>
      <c r="ZZ75">
        <v>1</v>
      </c>
      <c r="AAA75">
        <v>213</v>
      </c>
      <c r="AAB75">
        <v>206</v>
      </c>
      <c r="AAC75">
        <v>163</v>
      </c>
      <c r="AAD75">
        <v>182</v>
      </c>
      <c r="AAE75">
        <v>212</v>
      </c>
      <c r="AAF75">
        <v>121</v>
      </c>
      <c r="AAG75">
        <v>227</v>
      </c>
      <c r="AAH75">
        <v>146</v>
      </c>
      <c r="AAI75">
        <v>274</v>
      </c>
      <c r="AAJ75">
        <v>151</v>
      </c>
      <c r="AAK75">
        <v>161</v>
      </c>
      <c r="AAL75">
        <v>274</v>
      </c>
      <c r="AAM75">
        <v>50</v>
      </c>
      <c r="AAN75">
        <v>26</v>
      </c>
      <c r="AAO75">
        <v>112</v>
      </c>
      <c r="AAP75">
        <v>229</v>
      </c>
      <c r="AAQ75">
        <v>123</v>
      </c>
      <c r="AAR75">
        <v>58</v>
      </c>
      <c r="AAS75">
        <v>60</v>
      </c>
      <c r="AAT75">
        <v>167</v>
      </c>
      <c r="AAU75">
        <v>186</v>
      </c>
      <c r="AAV75">
        <v>2</v>
      </c>
      <c r="AAW75" t="s">
        <v>753</v>
      </c>
      <c r="AAX75">
        <v>3</v>
      </c>
      <c r="AAY75">
        <v>1</v>
      </c>
      <c r="AAZ75">
        <v>5</v>
      </c>
      <c r="ABA75">
        <v>222</v>
      </c>
      <c r="ABB75">
        <v>481</v>
      </c>
      <c r="ABC75">
        <v>429</v>
      </c>
      <c r="ABD75">
        <v>522</v>
      </c>
      <c r="ABE75">
        <v>466</v>
      </c>
      <c r="ABF75">
        <v>3</v>
      </c>
      <c r="ABG75">
        <v>12</v>
      </c>
      <c r="ABH75" t="s">
        <v>753</v>
      </c>
      <c r="ABI75">
        <v>550</v>
      </c>
      <c r="ABJ75">
        <v>306</v>
      </c>
      <c r="ABK75" t="s">
        <v>753</v>
      </c>
      <c r="ABL75">
        <v>889</v>
      </c>
      <c r="ABM75">
        <v>933</v>
      </c>
      <c r="ABN75">
        <v>9</v>
      </c>
      <c r="ABO75">
        <v>777</v>
      </c>
      <c r="ABP75">
        <v>8</v>
      </c>
      <c r="ABQ75">
        <v>913</v>
      </c>
      <c r="ABR75">
        <v>849</v>
      </c>
      <c r="ABS75">
        <v>1</v>
      </c>
      <c r="ABT75" t="s">
        <v>753</v>
      </c>
      <c r="ABU75">
        <v>3</v>
      </c>
      <c r="ABV75">
        <v>1</v>
      </c>
      <c r="ABW75">
        <v>2</v>
      </c>
      <c r="ABX75">
        <v>2</v>
      </c>
      <c r="ABZ75">
        <f t="shared" si="3"/>
        <v>95908</v>
      </c>
      <c r="ACA75">
        <f t="shared" si="4"/>
        <v>396</v>
      </c>
      <c r="ACB75">
        <f t="shared" si="5"/>
        <v>377</v>
      </c>
    </row>
    <row r="76" spans="1:756" x14ac:dyDescent="0.2">
      <c r="A76" t="s">
        <v>827</v>
      </c>
      <c r="B76">
        <v>130</v>
      </c>
      <c r="C76" t="s">
        <v>753</v>
      </c>
      <c r="D76" t="s">
        <v>753</v>
      </c>
      <c r="E76" t="s">
        <v>753</v>
      </c>
      <c r="F76">
        <v>74</v>
      </c>
      <c r="G76">
        <v>42</v>
      </c>
      <c r="H76">
        <v>1670</v>
      </c>
      <c r="I76">
        <v>757</v>
      </c>
      <c r="J76">
        <v>361</v>
      </c>
      <c r="K76">
        <v>256</v>
      </c>
      <c r="L76" t="s">
        <v>753</v>
      </c>
      <c r="M76" t="s">
        <v>753</v>
      </c>
      <c r="N76">
        <v>153</v>
      </c>
      <c r="O76">
        <v>42</v>
      </c>
      <c r="P76">
        <v>6</v>
      </c>
      <c r="Q76">
        <v>22</v>
      </c>
      <c r="R76">
        <v>184</v>
      </c>
      <c r="S76">
        <v>25</v>
      </c>
      <c r="T76" t="s">
        <v>753</v>
      </c>
      <c r="U76" t="s">
        <v>753</v>
      </c>
      <c r="V76">
        <v>111</v>
      </c>
      <c r="W76">
        <v>243</v>
      </c>
      <c r="X76">
        <v>254</v>
      </c>
      <c r="Y76">
        <v>42</v>
      </c>
      <c r="Z76" t="s">
        <v>753</v>
      </c>
      <c r="AA76" t="s">
        <v>753</v>
      </c>
      <c r="AB76">
        <v>78</v>
      </c>
      <c r="AC76">
        <v>187</v>
      </c>
      <c r="AD76" t="s">
        <v>753</v>
      </c>
      <c r="AE76" t="s">
        <v>753</v>
      </c>
      <c r="AF76" t="s">
        <v>753</v>
      </c>
      <c r="AG76" t="s">
        <v>753</v>
      </c>
      <c r="AH76">
        <v>323</v>
      </c>
      <c r="AI76">
        <v>5</v>
      </c>
      <c r="AJ76">
        <v>356</v>
      </c>
      <c r="AK76">
        <v>459</v>
      </c>
      <c r="AL76" t="s">
        <v>753</v>
      </c>
      <c r="AM76" t="s">
        <v>753</v>
      </c>
      <c r="AN76">
        <v>2</v>
      </c>
      <c r="AO76" t="s">
        <v>753</v>
      </c>
      <c r="AP76">
        <v>74</v>
      </c>
      <c r="AQ76">
        <v>206</v>
      </c>
      <c r="AR76">
        <v>120</v>
      </c>
      <c r="AS76">
        <v>61</v>
      </c>
      <c r="AT76">
        <v>268</v>
      </c>
      <c r="AU76">
        <v>122</v>
      </c>
      <c r="AV76" t="s">
        <v>753</v>
      </c>
      <c r="AW76">
        <v>68</v>
      </c>
      <c r="AX76">
        <v>260</v>
      </c>
      <c r="AY76">
        <v>79</v>
      </c>
      <c r="AZ76">
        <v>72</v>
      </c>
      <c r="BA76">
        <v>4</v>
      </c>
      <c r="BB76">
        <v>121</v>
      </c>
      <c r="BC76">
        <v>1</v>
      </c>
      <c r="BD76">
        <v>8</v>
      </c>
      <c r="BE76" t="s">
        <v>753</v>
      </c>
      <c r="BF76" t="s">
        <v>753</v>
      </c>
      <c r="BG76">
        <v>2</v>
      </c>
      <c r="BH76" t="s">
        <v>753</v>
      </c>
      <c r="BI76">
        <v>1</v>
      </c>
      <c r="BJ76" t="s">
        <v>753</v>
      </c>
      <c r="BK76">
        <v>4</v>
      </c>
      <c r="BL76">
        <v>1</v>
      </c>
      <c r="BM76">
        <v>144</v>
      </c>
      <c r="BN76" t="s">
        <v>753</v>
      </c>
      <c r="BO76">
        <v>83</v>
      </c>
      <c r="BP76">
        <v>67</v>
      </c>
      <c r="BQ76">
        <v>1</v>
      </c>
      <c r="BR76">
        <v>33</v>
      </c>
      <c r="BS76">
        <v>67</v>
      </c>
      <c r="BT76">
        <v>45</v>
      </c>
      <c r="BU76">
        <v>4</v>
      </c>
      <c r="BV76">
        <v>115</v>
      </c>
      <c r="BW76">
        <v>5</v>
      </c>
      <c r="BX76">
        <v>39</v>
      </c>
      <c r="BY76">
        <v>167</v>
      </c>
      <c r="BZ76">
        <v>214</v>
      </c>
      <c r="CA76">
        <v>124</v>
      </c>
      <c r="CB76">
        <v>148</v>
      </c>
      <c r="CC76">
        <v>99</v>
      </c>
      <c r="CD76">
        <v>58</v>
      </c>
      <c r="CE76">
        <v>283</v>
      </c>
      <c r="CF76" t="s">
        <v>753</v>
      </c>
      <c r="CG76">
        <v>191</v>
      </c>
      <c r="CH76">
        <v>44</v>
      </c>
      <c r="CI76" t="s">
        <v>753</v>
      </c>
      <c r="CJ76" t="s">
        <v>753</v>
      </c>
      <c r="CK76">
        <v>154</v>
      </c>
      <c r="CL76">
        <v>10</v>
      </c>
      <c r="CM76" t="s">
        <v>753</v>
      </c>
      <c r="CN76" t="s">
        <v>753</v>
      </c>
      <c r="CO76" t="s">
        <v>753</v>
      </c>
      <c r="CP76" t="s">
        <v>753</v>
      </c>
      <c r="CQ76" t="s">
        <v>753</v>
      </c>
      <c r="CR76">
        <v>1</v>
      </c>
      <c r="CS76">
        <v>209</v>
      </c>
      <c r="CT76">
        <v>145</v>
      </c>
      <c r="CU76">
        <v>51</v>
      </c>
      <c r="CV76">
        <v>184</v>
      </c>
      <c r="CW76">
        <v>2</v>
      </c>
      <c r="CX76" t="s">
        <v>753</v>
      </c>
      <c r="CY76">
        <v>2</v>
      </c>
      <c r="CZ76">
        <v>125</v>
      </c>
      <c r="DA76">
        <v>207</v>
      </c>
      <c r="DB76">
        <v>1</v>
      </c>
      <c r="DC76" t="s">
        <v>753</v>
      </c>
      <c r="DD76" t="s">
        <v>753</v>
      </c>
      <c r="DE76">
        <v>308</v>
      </c>
      <c r="DF76">
        <v>302</v>
      </c>
      <c r="DG76" t="s">
        <v>753</v>
      </c>
      <c r="DH76">
        <v>142</v>
      </c>
      <c r="DI76">
        <v>71</v>
      </c>
      <c r="DJ76">
        <v>191</v>
      </c>
      <c r="DK76" t="s">
        <v>753</v>
      </c>
      <c r="DL76" t="s">
        <v>753</v>
      </c>
      <c r="DM76" t="s">
        <v>753</v>
      </c>
      <c r="DN76" t="s">
        <v>753</v>
      </c>
      <c r="DO76" t="s">
        <v>753</v>
      </c>
      <c r="DP76">
        <v>97</v>
      </c>
      <c r="DQ76">
        <v>248</v>
      </c>
      <c r="DR76" t="s">
        <v>753</v>
      </c>
      <c r="DS76" t="s">
        <v>753</v>
      </c>
      <c r="DT76">
        <v>1</v>
      </c>
      <c r="DU76">
        <v>51</v>
      </c>
      <c r="DV76">
        <v>2</v>
      </c>
      <c r="DW76" t="s">
        <v>753</v>
      </c>
      <c r="DX76" t="s">
        <v>753</v>
      </c>
      <c r="DY76">
        <v>8</v>
      </c>
      <c r="DZ76">
        <v>2</v>
      </c>
      <c r="EA76">
        <v>162</v>
      </c>
      <c r="EB76">
        <v>5</v>
      </c>
      <c r="EC76" t="s">
        <v>753</v>
      </c>
      <c r="ED76" t="s">
        <v>753</v>
      </c>
      <c r="EE76" t="s">
        <v>753</v>
      </c>
      <c r="EF76" t="s">
        <v>753</v>
      </c>
      <c r="EG76" t="s">
        <v>753</v>
      </c>
      <c r="EH76" t="s">
        <v>753</v>
      </c>
      <c r="EI76">
        <v>57</v>
      </c>
      <c r="EJ76">
        <v>9</v>
      </c>
      <c r="EK76">
        <v>774</v>
      </c>
      <c r="EL76" t="s">
        <v>753</v>
      </c>
      <c r="EM76">
        <v>198</v>
      </c>
      <c r="EN76" t="s">
        <v>753</v>
      </c>
      <c r="EO76">
        <v>1</v>
      </c>
      <c r="EP76" t="s">
        <v>753</v>
      </c>
      <c r="EQ76" t="s">
        <v>753</v>
      </c>
      <c r="ER76">
        <v>2</v>
      </c>
      <c r="ES76">
        <v>14</v>
      </c>
      <c r="ET76">
        <v>205</v>
      </c>
      <c r="EU76" t="s">
        <v>753</v>
      </c>
      <c r="EV76">
        <v>1</v>
      </c>
      <c r="EW76" t="s">
        <v>753</v>
      </c>
      <c r="EX76" t="s">
        <v>753</v>
      </c>
      <c r="EY76" t="s">
        <v>753</v>
      </c>
      <c r="EZ76">
        <v>77</v>
      </c>
      <c r="FA76">
        <v>1</v>
      </c>
      <c r="FB76">
        <v>86</v>
      </c>
      <c r="FC76">
        <v>5</v>
      </c>
      <c r="FD76">
        <v>3</v>
      </c>
      <c r="FE76">
        <v>25</v>
      </c>
      <c r="FF76" t="s">
        <v>753</v>
      </c>
      <c r="FG76" t="s">
        <v>753</v>
      </c>
      <c r="FH76" t="s">
        <v>753</v>
      </c>
      <c r="FI76">
        <v>7</v>
      </c>
      <c r="FJ76">
        <v>337</v>
      </c>
      <c r="FK76">
        <v>1</v>
      </c>
      <c r="FL76" t="s">
        <v>753</v>
      </c>
      <c r="FM76" t="s">
        <v>753</v>
      </c>
      <c r="FN76">
        <v>124</v>
      </c>
      <c r="FO76">
        <v>7</v>
      </c>
      <c r="FP76" t="s">
        <v>753</v>
      </c>
      <c r="FQ76">
        <v>225</v>
      </c>
      <c r="FR76">
        <v>272</v>
      </c>
      <c r="FS76">
        <v>495</v>
      </c>
      <c r="FT76">
        <v>53</v>
      </c>
      <c r="FU76" t="s">
        <v>753</v>
      </c>
      <c r="FV76" t="s">
        <v>753</v>
      </c>
      <c r="FW76">
        <v>69</v>
      </c>
      <c r="FX76" t="s">
        <v>753</v>
      </c>
      <c r="FY76">
        <v>64</v>
      </c>
      <c r="FZ76">
        <v>110</v>
      </c>
      <c r="GA76">
        <v>115</v>
      </c>
      <c r="GB76">
        <v>86</v>
      </c>
      <c r="GC76">
        <v>1</v>
      </c>
      <c r="GD76" t="s">
        <v>753</v>
      </c>
      <c r="GE76" t="s">
        <v>753</v>
      </c>
      <c r="GF76" t="s">
        <v>753</v>
      </c>
      <c r="GG76">
        <v>1</v>
      </c>
      <c r="GH76" t="s">
        <v>753</v>
      </c>
      <c r="GI76" t="s">
        <v>753</v>
      </c>
      <c r="GJ76" t="s">
        <v>753</v>
      </c>
      <c r="GK76">
        <v>154</v>
      </c>
      <c r="GL76">
        <v>1</v>
      </c>
      <c r="GM76">
        <v>93</v>
      </c>
      <c r="GN76">
        <v>201</v>
      </c>
      <c r="GO76">
        <v>382</v>
      </c>
      <c r="GP76">
        <v>19</v>
      </c>
      <c r="GQ76">
        <v>96</v>
      </c>
      <c r="GR76">
        <v>1</v>
      </c>
      <c r="GS76" t="s">
        <v>753</v>
      </c>
      <c r="GT76">
        <v>66</v>
      </c>
      <c r="GU76">
        <v>2</v>
      </c>
      <c r="GV76">
        <v>1</v>
      </c>
      <c r="GW76">
        <v>121</v>
      </c>
      <c r="GX76">
        <v>198</v>
      </c>
      <c r="GY76">
        <v>30</v>
      </c>
      <c r="GZ76">
        <v>399</v>
      </c>
      <c r="HA76">
        <v>80</v>
      </c>
      <c r="HB76">
        <v>517</v>
      </c>
      <c r="HC76">
        <v>513</v>
      </c>
      <c r="HD76">
        <v>168</v>
      </c>
      <c r="HE76">
        <v>170</v>
      </c>
      <c r="HF76" t="s">
        <v>753</v>
      </c>
      <c r="HG76" t="s">
        <v>753</v>
      </c>
      <c r="HH76" t="s">
        <v>753</v>
      </c>
      <c r="HI76" t="s">
        <v>753</v>
      </c>
      <c r="HJ76" t="s">
        <v>753</v>
      </c>
      <c r="HK76" t="s">
        <v>753</v>
      </c>
      <c r="HL76" t="s">
        <v>753</v>
      </c>
      <c r="HM76">
        <v>2</v>
      </c>
      <c r="HN76">
        <v>1</v>
      </c>
      <c r="HO76">
        <v>33</v>
      </c>
      <c r="HP76">
        <v>143</v>
      </c>
      <c r="HQ76">
        <v>405</v>
      </c>
      <c r="HR76">
        <v>86</v>
      </c>
      <c r="HS76">
        <v>279</v>
      </c>
      <c r="HT76" t="s">
        <v>753</v>
      </c>
      <c r="HU76" t="s">
        <v>753</v>
      </c>
      <c r="HV76">
        <v>140</v>
      </c>
      <c r="HW76" t="s">
        <v>753</v>
      </c>
      <c r="HX76" t="s">
        <v>753</v>
      </c>
      <c r="HY76">
        <v>53</v>
      </c>
      <c r="HZ76">
        <v>349</v>
      </c>
      <c r="IA76">
        <v>219</v>
      </c>
      <c r="IB76" t="s">
        <v>753</v>
      </c>
      <c r="IC76">
        <v>5</v>
      </c>
      <c r="ID76" t="s">
        <v>753</v>
      </c>
      <c r="IE76" t="s">
        <v>753</v>
      </c>
      <c r="IF76">
        <v>17</v>
      </c>
      <c r="IG76">
        <v>178</v>
      </c>
      <c r="IH76" t="s">
        <v>753</v>
      </c>
      <c r="II76" t="s">
        <v>753</v>
      </c>
      <c r="IJ76" t="s">
        <v>753</v>
      </c>
      <c r="IK76" t="s">
        <v>753</v>
      </c>
      <c r="IL76">
        <v>246</v>
      </c>
      <c r="IM76" t="s">
        <v>753</v>
      </c>
      <c r="IN76">
        <v>1</v>
      </c>
      <c r="IO76">
        <v>603</v>
      </c>
      <c r="IP76" t="s">
        <v>753</v>
      </c>
      <c r="IQ76" t="s">
        <v>753</v>
      </c>
      <c r="IR76" t="s">
        <v>753</v>
      </c>
      <c r="IS76" t="s">
        <v>753</v>
      </c>
      <c r="IT76">
        <v>1</v>
      </c>
      <c r="IU76">
        <v>330</v>
      </c>
      <c r="IV76" t="s">
        <v>753</v>
      </c>
      <c r="IW76" t="s">
        <v>753</v>
      </c>
      <c r="IX76">
        <v>3</v>
      </c>
      <c r="IY76" t="s">
        <v>753</v>
      </c>
      <c r="IZ76" t="s">
        <v>753</v>
      </c>
      <c r="JA76" t="s">
        <v>753</v>
      </c>
      <c r="JB76" t="s">
        <v>753</v>
      </c>
      <c r="JC76">
        <v>3</v>
      </c>
      <c r="JD76">
        <v>5</v>
      </c>
      <c r="JE76" t="s">
        <v>753</v>
      </c>
      <c r="JF76" t="s">
        <v>753</v>
      </c>
      <c r="JG76" t="s">
        <v>753</v>
      </c>
      <c r="JH76" t="s">
        <v>753</v>
      </c>
      <c r="JI76" t="s">
        <v>753</v>
      </c>
      <c r="JJ76">
        <v>18</v>
      </c>
      <c r="JK76" t="s">
        <v>753</v>
      </c>
      <c r="JL76">
        <v>205</v>
      </c>
      <c r="JM76">
        <v>247</v>
      </c>
      <c r="JN76">
        <v>3</v>
      </c>
      <c r="JO76" t="s">
        <v>753</v>
      </c>
      <c r="JP76">
        <v>41</v>
      </c>
      <c r="JQ76">
        <v>1</v>
      </c>
      <c r="JR76" t="s">
        <v>753</v>
      </c>
      <c r="JS76" t="s">
        <v>753</v>
      </c>
      <c r="JT76" t="s">
        <v>753</v>
      </c>
      <c r="JU76">
        <v>70</v>
      </c>
      <c r="JV76">
        <v>3</v>
      </c>
      <c r="JW76">
        <v>896</v>
      </c>
      <c r="JX76">
        <v>97</v>
      </c>
      <c r="JY76">
        <v>1</v>
      </c>
      <c r="JZ76">
        <v>37</v>
      </c>
      <c r="KA76" t="s">
        <v>753</v>
      </c>
      <c r="KB76">
        <v>189</v>
      </c>
      <c r="KC76">
        <v>1</v>
      </c>
      <c r="KD76" t="s">
        <v>753</v>
      </c>
      <c r="KE76" t="s">
        <v>753</v>
      </c>
      <c r="KF76">
        <v>2</v>
      </c>
      <c r="KG76">
        <v>6</v>
      </c>
      <c r="KH76">
        <v>61</v>
      </c>
      <c r="KI76">
        <v>182</v>
      </c>
      <c r="KJ76">
        <v>1</v>
      </c>
      <c r="KK76">
        <v>158</v>
      </c>
      <c r="KL76">
        <v>50</v>
      </c>
      <c r="KM76" t="s">
        <v>753</v>
      </c>
      <c r="KN76">
        <v>10</v>
      </c>
      <c r="KO76" t="s">
        <v>753</v>
      </c>
      <c r="KP76">
        <v>2</v>
      </c>
      <c r="KQ76">
        <v>13</v>
      </c>
      <c r="KR76">
        <v>52</v>
      </c>
      <c r="KS76">
        <v>6</v>
      </c>
      <c r="KT76" t="s">
        <v>753</v>
      </c>
      <c r="KU76">
        <v>176</v>
      </c>
      <c r="KV76">
        <v>6</v>
      </c>
      <c r="KW76">
        <v>27</v>
      </c>
      <c r="KX76">
        <v>42</v>
      </c>
      <c r="KY76" t="s">
        <v>753</v>
      </c>
      <c r="KZ76">
        <v>585</v>
      </c>
      <c r="LA76">
        <v>139</v>
      </c>
      <c r="LB76">
        <v>231</v>
      </c>
      <c r="LC76">
        <v>29</v>
      </c>
      <c r="LD76">
        <v>156</v>
      </c>
      <c r="LE76">
        <v>2</v>
      </c>
      <c r="LF76">
        <v>413</v>
      </c>
      <c r="LG76">
        <v>147</v>
      </c>
      <c r="LH76">
        <v>199</v>
      </c>
      <c r="LI76">
        <v>10</v>
      </c>
      <c r="LJ76" t="s">
        <v>753</v>
      </c>
      <c r="LK76" t="s">
        <v>753</v>
      </c>
      <c r="LL76">
        <v>144</v>
      </c>
      <c r="LM76" t="s">
        <v>753</v>
      </c>
      <c r="LN76" t="s">
        <v>753</v>
      </c>
      <c r="LO76">
        <v>369</v>
      </c>
      <c r="LP76" t="s">
        <v>753</v>
      </c>
      <c r="LQ76" t="s">
        <v>753</v>
      </c>
      <c r="LR76">
        <v>45</v>
      </c>
      <c r="LS76">
        <v>341</v>
      </c>
      <c r="LT76">
        <v>416</v>
      </c>
      <c r="LU76">
        <v>125</v>
      </c>
      <c r="LV76">
        <v>263</v>
      </c>
      <c r="LW76">
        <v>20</v>
      </c>
      <c r="LX76">
        <v>32</v>
      </c>
      <c r="LY76" t="s">
        <v>753</v>
      </c>
      <c r="LZ76">
        <v>64</v>
      </c>
      <c r="MA76" t="s">
        <v>753</v>
      </c>
      <c r="MB76" t="s">
        <v>753</v>
      </c>
      <c r="MC76">
        <v>75</v>
      </c>
      <c r="MD76">
        <v>3</v>
      </c>
      <c r="ME76" t="s">
        <v>753</v>
      </c>
      <c r="MF76">
        <v>286</v>
      </c>
      <c r="MG76">
        <v>153</v>
      </c>
      <c r="MH76">
        <v>5</v>
      </c>
      <c r="MI76">
        <v>8</v>
      </c>
      <c r="MJ76">
        <v>13</v>
      </c>
      <c r="MK76">
        <v>1</v>
      </c>
      <c r="ML76">
        <v>105</v>
      </c>
      <c r="MM76">
        <v>4</v>
      </c>
      <c r="MN76" t="s">
        <v>753</v>
      </c>
      <c r="MO76" t="s">
        <v>753</v>
      </c>
      <c r="MP76" t="s">
        <v>753</v>
      </c>
      <c r="MQ76">
        <v>7</v>
      </c>
      <c r="MR76">
        <v>73</v>
      </c>
      <c r="MS76" t="s">
        <v>753</v>
      </c>
      <c r="MT76" t="s">
        <v>753</v>
      </c>
      <c r="MU76">
        <v>223</v>
      </c>
      <c r="MV76" t="s">
        <v>753</v>
      </c>
      <c r="MW76" t="s">
        <v>753</v>
      </c>
      <c r="MX76" t="s">
        <v>753</v>
      </c>
      <c r="MY76" t="s">
        <v>753</v>
      </c>
      <c r="MZ76" t="s">
        <v>753</v>
      </c>
      <c r="NA76">
        <v>70</v>
      </c>
      <c r="NB76" t="s">
        <v>753</v>
      </c>
      <c r="NC76">
        <v>579</v>
      </c>
      <c r="ND76">
        <v>445</v>
      </c>
      <c r="NE76">
        <v>916</v>
      </c>
      <c r="NF76" t="s">
        <v>753</v>
      </c>
      <c r="NG76">
        <v>1080</v>
      </c>
      <c r="NH76">
        <v>2</v>
      </c>
      <c r="NI76">
        <v>37</v>
      </c>
      <c r="NJ76" t="s">
        <v>753</v>
      </c>
      <c r="NK76" t="s">
        <v>753</v>
      </c>
      <c r="NL76" t="s">
        <v>753</v>
      </c>
      <c r="NM76">
        <v>85</v>
      </c>
      <c r="NN76">
        <v>768</v>
      </c>
      <c r="NO76" t="s">
        <v>753</v>
      </c>
      <c r="NP76" t="s">
        <v>753</v>
      </c>
      <c r="NQ76">
        <v>555</v>
      </c>
      <c r="NR76" t="s">
        <v>753</v>
      </c>
      <c r="NS76">
        <v>723</v>
      </c>
      <c r="NT76">
        <v>61</v>
      </c>
      <c r="NU76" t="s">
        <v>753</v>
      </c>
      <c r="NV76" t="s">
        <v>753</v>
      </c>
      <c r="NW76" t="s">
        <v>753</v>
      </c>
      <c r="NX76" t="s">
        <v>753</v>
      </c>
      <c r="NY76">
        <v>337</v>
      </c>
      <c r="NZ76">
        <v>92</v>
      </c>
      <c r="OA76">
        <v>2</v>
      </c>
      <c r="OB76">
        <v>102</v>
      </c>
      <c r="OC76">
        <v>141</v>
      </c>
      <c r="OD76">
        <v>1100</v>
      </c>
      <c r="OE76">
        <v>3</v>
      </c>
      <c r="OF76">
        <v>1</v>
      </c>
      <c r="OG76">
        <v>390</v>
      </c>
      <c r="OH76">
        <v>722</v>
      </c>
      <c r="OI76">
        <v>20</v>
      </c>
      <c r="OJ76">
        <v>346</v>
      </c>
      <c r="OK76" t="s">
        <v>753</v>
      </c>
      <c r="OL76" t="s">
        <v>753</v>
      </c>
      <c r="OM76">
        <v>81</v>
      </c>
      <c r="ON76">
        <v>895</v>
      </c>
      <c r="OO76" t="s">
        <v>753</v>
      </c>
      <c r="OP76" t="s">
        <v>753</v>
      </c>
      <c r="OQ76">
        <v>1</v>
      </c>
      <c r="OR76">
        <v>270</v>
      </c>
      <c r="OS76" t="s">
        <v>753</v>
      </c>
      <c r="OT76">
        <v>6</v>
      </c>
      <c r="OU76">
        <v>172</v>
      </c>
      <c r="OV76">
        <v>1277</v>
      </c>
      <c r="OW76">
        <v>1598</v>
      </c>
      <c r="OX76" t="s">
        <v>753</v>
      </c>
      <c r="OY76">
        <v>34</v>
      </c>
      <c r="OZ76">
        <v>497</v>
      </c>
      <c r="PA76" t="s">
        <v>753</v>
      </c>
      <c r="PB76" t="s">
        <v>753</v>
      </c>
      <c r="PC76">
        <v>11</v>
      </c>
      <c r="PD76">
        <v>101</v>
      </c>
      <c r="PE76">
        <v>123</v>
      </c>
      <c r="PF76">
        <v>2</v>
      </c>
      <c r="PG76" t="s">
        <v>753</v>
      </c>
      <c r="PH76">
        <v>1</v>
      </c>
      <c r="PI76" t="s">
        <v>753</v>
      </c>
      <c r="PJ76">
        <v>1</v>
      </c>
      <c r="PK76" t="s">
        <v>753</v>
      </c>
      <c r="PL76" t="s">
        <v>753</v>
      </c>
      <c r="PM76" t="s">
        <v>753</v>
      </c>
      <c r="PN76" t="s">
        <v>753</v>
      </c>
      <c r="PO76">
        <v>40</v>
      </c>
      <c r="PP76">
        <v>1</v>
      </c>
      <c r="PQ76" t="s">
        <v>753</v>
      </c>
      <c r="PR76" t="s">
        <v>753</v>
      </c>
      <c r="PS76">
        <v>2</v>
      </c>
      <c r="PT76">
        <v>194</v>
      </c>
      <c r="PU76">
        <v>70</v>
      </c>
      <c r="PV76">
        <v>1</v>
      </c>
      <c r="PW76">
        <v>1</v>
      </c>
      <c r="PX76" t="s">
        <v>753</v>
      </c>
      <c r="PY76" t="s">
        <v>753</v>
      </c>
      <c r="PZ76" t="s">
        <v>753</v>
      </c>
      <c r="QA76" t="s">
        <v>753</v>
      </c>
      <c r="QB76">
        <v>105</v>
      </c>
      <c r="QC76">
        <v>1</v>
      </c>
      <c r="QD76" t="s">
        <v>753</v>
      </c>
      <c r="QE76">
        <v>2</v>
      </c>
      <c r="QF76">
        <v>1</v>
      </c>
      <c r="QG76" t="s">
        <v>753</v>
      </c>
      <c r="QH76" t="s">
        <v>753</v>
      </c>
      <c r="QI76" t="s">
        <v>753</v>
      </c>
      <c r="QJ76">
        <v>1</v>
      </c>
      <c r="QK76">
        <v>2</v>
      </c>
      <c r="QL76" t="s">
        <v>753</v>
      </c>
      <c r="QM76">
        <v>34</v>
      </c>
      <c r="QN76">
        <v>1</v>
      </c>
      <c r="QO76">
        <v>356</v>
      </c>
      <c r="QP76">
        <v>192</v>
      </c>
      <c r="QQ76" t="s">
        <v>753</v>
      </c>
      <c r="QR76" t="s">
        <v>753</v>
      </c>
      <c r="QS76">
        <v>1</v>
      </c>
      <c r="QT76">
        <v>2</v>
      </c>
      <c r="QU76">
        <v>454</v>
      </c>
      <c r="QV76">
        <v>1</v>
      </c>
      <c r="QW76">
        <v>409</v>
      </c>
      <c r="QX76">
        <v>908</v>
      </c>
      <c r="QY76">
        <v>1</v>
      </c>
      <c r="QZ76" t="s">
        <v>753</v>
      </c>
      <c r="RA76">
        <v>35</v>
      </c>
      <c r="RB76">
        <v>9</v>
      </c>
      <c r="RC76">
        <v>313</v>
      </c>
      <c r="RD76" t="s">
        <v>753</v>
      </c>
      <c r="RE76" t="s">
        <v>753</v>
      </c>
      <c r="RF76">
        <v>2</v>
      </c>
      <c r="RG76" t="s">
        <v>753</v>
      </c>
      <c r="RH76">
        <v>16</v>
      </c>
      <c r="RI76">
        <v>2</v>
      </c>
      <c r="RJ76" t="s">
        <v>753</v>
      </c>
      <c r="RK76">
        <v>1</v>
      </c>
      <c r="RL76" t="s">
        <v>753</v>
      </c>
      <c r="RM76">
        <v>22</v>
      </c>
      <c r="RN76" t="s">
        <v>753</v>
      </c>
      <c r="RO76">
        <v>22</v>
      </c>
      <c r="RP76" t="s">
        <v>753</v>
      </c>
      <c r="RQ76" t="s">
        <v>753</v>
      </c>
      <c r="RR76" t="s">
        <v>753</v>
      </c>
      <c r="RS76">
        <v>1</v>
      </c>
      <c r="RT76" t="s">
        <v>753</v>
      </c>
      <c r="RU76" t="s">
        <v>753</v>
      </c>
      <c r="RV76" t="s">
        <v>753</v>
      </c>
      <c r="RW76" t="s">
        <v>753</v>
      </c>
      <c r="RX76">
        <v>11</v>
      </c>
      <c r="RY76">
        <v>1</v>
      </c>
      <c r="RZ76" t="s">
        <v>753</v>
      </c>
      <c r="SA76">
        <v>22</v>
      </c>
      <c r="SB76">
        <v>2</v>
      </c>
      <c r="SC76">
        <v>1</v>
      </c>
      <c r="SD76" t="s">
        <v>753</v>
      </c>
      <c r="SE76">
        <v>2</v>
      </c>
      <c r="SF76">
        <v>5</v>
      </c>
      <c r="SG76">
        <v>3</v>
      </c>
      <c r="SH76" t="s">
        <v>753</v>
      </c>
      <c r="SI76">
        <v>23</v>
      </c>
      <c r="SJ76">
        <v>2</v>
      </c>
      <c r="SK76">
        <v>1</v>
      </c>
      <c r="SL76" t="s">
        <v>753</v>
      </c>
      <c r="SM76" t="s">
        <v>753</v>
      </c>
      <c r="SN76">
        <v>1</v>
      </c>
      <c r="SO76">
        <v>2</v>
      </c>
      <c r="SP76">
        <v>1</v>
      </c>
      <c r="SQ76">
        <v>4</v>
      </c>
      <c r="SR76">
        <v>22</v>
      </c>
      <c r="SS76" t="s">
        <v>753</v>
      </c>
      <c r="ST76" t="s">
        <v>753</v>
      </c>
      <c r="SU76">
        <v>2</v>
      </c>
      <c r="SV76">
        <v>149</v>
      </c>
      <c r="SW76">
        <v>4</v>
      </c>
      <c r="SX76" t="s">
        <v>753</v>
      </c>
      <c r="SY76">
        <v>57</v>
      </c>
      <c r="SZ76" t="s">
        <v>753</v>
      </c>
      <c r="TA76">
        <v>13</v>
      </c>
      <c r="TB76">
        <v>139</v>
      </c>
      <c r="TC76">
        <v>263</v>
      </c>
      <c r="TD76">
        <v>110</v>
      </c>
      <c r="TE76">
        <v>153</v>
      </c>
      <c r="TF76">
        <v>46</v>
      </c>
      <c r="TG76">
        <v>42</v>
      </c>
      <c r="TH76">
        <v>90</v>
      </c>
      <c r="TI76">
        <v>6</v>
      </c>
      <c r="TJ76">
        <v>1</v>
      </c>
      <c r="TK76">
        <v>222</v>
      </c>
      <c r="TL76">
        <v>168</v>
      </c>
      <c r="TM76">
        <v>155</v>
      </c>
      <c r="TN76">
        <v>69</v>
      </c>
      <c r="TO76">
        <v>120</v>
      </c>
      <c r="TP76">
        <v>116</v>
      </c>
      <c r="TQ76">
        <v>42</v>
      </c>
      <c r="TR76">
        <v>10</v>
      </c>
      <c r="TS76">
        <v>97</v>
      </c>
      <c r="TT76">
        <v>161</v>
      </c>
      <c r="TU76">
        <v>199</v>
      </c>
      <c r="TV76">
        <v>61</v>
      </c>
      <c r="TW76">
        <v>7</v>
      </c>
      <c r="TX76">
        <v>92</v>
      </c>
      <c r="TY76">
        <v>76</v>
      </c>
      <c r="TZ76">
        <v>2</v>
      </c>
      <c r="UA76">
        <v>112</v>
      </c>
      <c r="UB76">
        <v>111</v>
      </c>
      <c r="UC76">
        <v>166</v>
      </c>
      <c r="UD76">
        <v>125</v>
      </c>
      <c r="UE76">
        <v>89</v>
      </c>
      <c r="UF76">
        <v>69</v>
      </c>
      <c r="UG76">
        <v>94</v>
      </c>
      <c r="UH76">
        <v>51</v>
      </c>
      <c r="UI76">
        <v>46</v>
      </c>
      <c r="UJ76">
        <v>116</v>
      </c>
      <c r="UK76">
        <v>154</v>
      </c>
      <c r="UL76" t="s">
        <v>753</v>
      </c>
      <c r="UM76">
        <v>100</v>
      </c>
      <c r="UN76">
        <v>79</v>
      </c>
      <c r="UO76">
        <v>126</v>
      </c>
      <c r="UP76">
        <v>91</v>
      </c>
      <c r="UQ76">
        <v>121</v>
      </c>
      <c r="UR76">
        <v>79</v>
      </c>
      <c r="US76">
        <v>5</v>
      </c>
      <c r="UT76">
        <v>2</v>
      </c>
      <c r="UU76">
        <v>39</v>
      </c>
      <c r="UV76">
        <v>24</v>
      </c>
      <c r="UW76">
        <v>61</v>
      </c>
      <c r="UX76">
        <v>13</v>
      </c>
      <c r="UY76" t="s">
        <v>753</v>
      </c>
      <c r="UZ76">
        <v>37</v>
      </c>
      <c r="VA76" t="s">
        <v>753</v>
      </c>
      <c r="VB76" t="s">
        <v>753</v>
      </c>
      <c r="VC76">
        <v>3</v>
      </c>
      <c r="VD76">
        <v>100</v>
      </c>
      <c r="VE76">
        <v>10</v>
      </c>
      <c r="VF76" t="s">
        <v>753</v>
      </c>
      <c r="VG76">
        <v>1</v>
      </c>
      <c r="VH76">
        <v>2</v>
      </c>
      <c r="VI76">
        <v>1</v>
      </c>
      <c r="VJ76" t="s">
        <v>753</v>
      </c>
      <c r="VK76" t="s">
        <v>753</v>
      </c>
      <c r="VL76" t="s">
        <v>753</v>
      </c>
      <c r="VM76">
        <v>9</v>
      </c>
      <c r="VN76" t="s">
        <v>753</v>
      </c>
      <c r="VO76">
        <v>6</v>
      </c>
      <c r="VP76">
        <v>36</v>
      </c>
      <c r="VQ76">
        <v>11</v>
      </c>
      <c r="VR76">
        <v>6</v>
      </c>
      <c r="VS76">
        <v>1</v>
      </c>
      <c r="VT76">
        <v>101</v>
      </c>
      <c r="VU76">
        <v>1</v>
      </c>
      <c r="VV76">
        <v>1</v>
      </c>
      <c r="VW76">
        <v>34</v>
      </c>
      <c r="VX76">
        <v>32</v>
      </c>
      <c r="VY76" t="s">
        <v>753</v>
      </c>
      <c r="VZ76">
        <v>1</v>
      </c>
      <c r="WA76" t="s">
        <v>753</v>
      </c>
      <c r="WB76" t="s">
        <v>753</v>
      </c>
      <c r="WC76">
        <v>63</v>
      </c>
      <c r="WD76">
        <v>1</v>
      </c>
      <c r="WE76">
        <v>5</v>
      </c>
      <c r="WF76" t="s">
        <v>753</v>
      </c>
      <c r="WG76">
        <v>185</v>
      </c>
      <c r="WH76">
        <v>221</v>
      </c>
      <c r="WI76">
        <v>44</v>
      </c>
      <c r="WJ76">
        <v>179</v>
      </c>
      <c r="WK76">
        <v>142</v>
      </c>
      <c r="WL76">
        <v>22</v>
      </c>
      <c r="WM76">
        <v>315</v>
      </c>
      <c r="WN76">
        <v>84</v>
      </c>
      <c r="WO76">
        <v>126</v>
      </c>
      <c r="WP76">
        <v>11</v>
      </c>
      <c r="WQ76">
        <v>23</v>
      </c>
      <c r="WR76">
        <v>39</v>
      </c>
      <c r="WS76">
        <v>27</v>
      </c>
      <c r="WT76">
        <v>216</v>
      </c>
      <c r="WU76">
        <v>188</v>
      </c>
      <c r="WV76">
        <v>140</v>
      </c>
      <c r="WW76">
        <v>125</v>
      </c>
      <c r="WX76">
        <v>97</v>
      </c>
      <c r="WY76">
        <v>50</v>
      </c>
      <c r="WZ76">
        <v>55</v>
      </c>
      <c r="XA76">
        <v>1</v>
      </c>
      <c r="XB76">
        <v>156</v>
      </c>
      <c r="XC76">
        <v>49</v>
      </c>
      <c r="XD76">
        <v>45</v>
      </c>
      <c r="XE76">
        <v>35</v>
      </c>
      <c r="XF76">
        <v>65</v>
      </c>
      <c r="XG76">
        <v>76</v>
      </c>
      <c r="XH76">
        <v>112</v>
      </c>
      <c r="XI76">
        <v>187</v>
      </c>
      <c r="XJ76">
        <v>26</v>
      </c>
      <c r="XK76">
        <v>186</v>
      </c>
      <c r="XL76">
        <v>127</v>
      </c>
      <c r="XM76">
        <v>8</v>
      </c>
      <c r="XN76">
        <v>46</v>
      </c>
      <c r="XO76">
        <v>91</v>
      </c>
      <c r="XP76">
        <v>143</v>
      </c>
      <c r="XQ76">
        <v>20</v>
      </c>
      <c r="XR76">
        <v>61</v>
      </c>
      <c r="XS76">
        <v>201</v>
      </c>
      <c r="XT76">
        <v>124</v>
      </c>
      <c r="XU76">
        <v>29</v>
      </c>
      <c r="XV76">
        <v>133</v>
      </c>
      <c r="XW76">
        <v>38</v>
      </c>
      <c r="XX76">
        <v>81</v>
      </c>
      <c r="XY76">
        <v>17</v>
      </c>
      <c r="XZ76">
        <v>43</v>
      </c>
      <c r="YA76">
        <v>16</v>
      </c>
      <c r="YB76">
        <v>50</v>
      </c>
      <c r="YC76">
        <v>167</v>
      </c>
      <c r="YD76">
        <v>82</v>
      </c>
      <c r="YE76">
        <v>47</v>
      </c>
      <c r="YF76">
        <v>63</v>
      </c>
      <c r="YG76">
        <v>86</v>
      </c>
      <c r="YH76">
        <v>29</v>
      </c>
      <c r="YI76">
        <v>145</v>
      </c>
      <c r="YJ76">
        <v>95</v>
      </c>
      <c r="YK76">
        <v>44</v>
      </c>
      <c r="YL76">
        <v>53</v>
      </c>
      <c r="YM76">
        <v>173</v>
      </c>
      <c r="YN76">
        <v>89</v>
      </c>
      <c r="YO76">
        <v>36</v>
      </c>
      <c r="YP76">
        <v>102</v>
      </c>
      <c r="YQ76">
        <v>29</v>
      </c>
      <c r="YR76">
        <v>23</v>
      </c>
      <c r="YS76">
        <v>10</v>
      </c>
      <c r="YT76">
        <v>62</v>
      </c>
      <c r="YU76">
        <v>58</v>
      </c>
      <c r="YV76">
        <v>22</v>
      </c>
      <c r="YW76">
        <v>51</v>
      </c>
      <c r="YX76">
        <v>19</v>
      </c>
      <c r="YY76">
        <v>24</v>
      </c>
      <c r="YZ76">
        <v>110</v>
      </c>
      <c r="ZA76">
        <v>148</v>
      </c>
      <c r="ZB76">
        <v>189</v>
      </c>
      <c r="ZC76">
        <v>132</v>
      </c>
      <c r="ZD76">
        <v>85</v>
      </c>
      <c r="ZE76" t="s">
        <v>753</v>
      </c>
      <c r="ZF76">
        <v>45</v>
      </c>
      <c r="ZG76">
        <v>29</v>
      </c>
      <c r="ZH76">
        <v>42</v>
      </c>
      <c r="ZI76">
        <v>47</v>
      </c>
      <c r="ZJ76">
        <v>85</v>
      </c>
      <c r="ZK76">
        <v>147</v>
      </c>
      <c r="ZL76">
        <v>24</v>
      </c>
      <c r="ZM76">
        <v>57</v>
      </c>
      <c r="ZN76">
        <v>54</v>
      </c>
      <c r="ZO76">
        <v>65</v>
      </c>
      <c r="ZP76">
        <v>128</v>
      </c>
      <c r="ZQ76">
        <v>70</v>
      </c>
      <c r="ZR76">
        <v>73</v>
      </c>
      <c r="ZS76">
        <v>142</v>
      </c>
      <c r="ZT76">
        <v>139</v>
      </c>
      <c r="ZU76">
        <v>24</v>
      </c>
      <c r="ZV76">
        <v>60</v>
      </c>
      <c r="ZW76">
        <v>44</v>
      </c>
      <c r="ZX76">
        <v>72</v>
      </c>
      <c r="ZY76">
        <v>9</v>
      </c>
      <c r="ZZ76" t="s">
        <v>753</v>
      </c>
      <c r="AAA76">
        <v>176</v>
      </c>
      <c r="AAB76">
        <v>87</v>
      </c>
      <c r="AAC76">
        <v>159</v>
      </c>
      <c r="AAD76">
        <v>96</v>
      </c>
      <c r="AAE76">
        <v>167</v>
      </c>
      <c r="AAF76">
        <v>60</v>
      </c>
      <c r="AAG76">
        <v>99</v>
      </c>
      <c r="AAH76">
        <v>44</v>
      </c>
      <c r="AAI76">
        <v>141</v>
      </c>
      <c r="AAJ76">
        <v>82</v>
      </c>
      <c r="AAK76">
        <v>68</v>
      </c>
      <c r="AAL76">
        <v>171</v>
      </c>
      <c r="AAM76">
        <v>10</v>
      </c>
      <c r="AAN76">
        <v>16</v>
      </c>
      <c r="AAO76">
        <v>86</v>
      </c>
      <c r="AAP76">
        <v>123</v>
      </c>
      <c r="AAQ76">
        <v>53</v>
      </c>
      <c r="AAR76">
        <v>32</v>
      </c>
      <c r="AAS76">
        <v>34</v>
      </c>
      <c r="AAT76">
        <v>77</v>
      </c>
      <c r="AAU76">
        <v>102</v>
      </c>
      <c r="AAV76" t="s">
        <v>753</v>
      </c>
      <c r="AAW76" t="s">
        <v>753</v>
      </c>
      <c r="AAX76">
        <v>9</v>
      </c>
      <c r="AAY76">
        <v>5</v>
      </c>
      <c r="AAZ76">
        <v>2</v>
      </c>
      <c r="ABA76">
        <v>150</v>
      </c>
      <c r="ABB76">
        <v>313</v>
      </c>
      <c r="ABC76">
        <v>268</v>
      </c>
      <c r="ABD76">
        <v>276</v>
      </c>
      <c r="ABE76">
        <v>246</v>
      </c>
      <c r="ABF76">
        <v>7</v>
      </c>
      <c r="ABG76">
        <v>8</v>
      </c>
      <c r="ABH76">
        <v>2</v>
      </c>
      <c r="ABI76">
        <v>430</v>
      </c>
      <c r="ABJ76">
        <v>148</v>
      </c>
      <c r="ABK76" t="s">
        <v>753</v>
      </c>
      <c r="ABL76">
        <v>526</v>
      </c>
      <c r="ABM76">
        <v>569</v>
      </c>
      <c r="ABN76">
        <v>11</v>
      </c>
      <c r="ABO76">
        <v>484</v>
      </c>
      <c r="ABP76">
        <v>1</v>
      </c>
      <c r="ABQ76">
        <v>454</v>
      </c>
      <c r="ABR76">
        <v>571</v>
      </c>
      <c r="ABS76">
        <v>6</v>
      </c>
      <c r="ABT76" t="s">
        <v>753</v>
      </c>
      <c r="ABU76">
        <v>1</v>
      </c>
      <c r="ABV76" t="s">
        <v>753</v>
      </c>
      <c r="ABW76" t="s">
        <v>753</v>
      </c>
      <c r="ABX76">
        <v>1</v>
      </c>
      <c r="ABZ76">
        <f t="shared" si="3"/>
        <v>65079</v>
      </c>
      <c r="ACA76">
        <f t="shared" si="4"/>
        <v>390</v>
      </c>
      <c r="ACB76">
        <f t="shared" si="5"/>
        <v>365</v>
      </c>
    </row>
    <row r="77" spans="1:756" x14ac:dyDescent="0.2">
      <c r="A77" t="s">
        <v>828</v>
      </c>
      <c r="B77">
        <v>130</v>
      </c>
      <c r="C77" t="s">
        <v>753</v>
      </c>
      <c r="D77" t="s">
        <v>753</v>
      </c>
      <c r="E77" t="s">
        <v>753</v>
      </c>
      <c r="F77">
        <v>54</v>
      </c>
      <c r="G77">
        <v>273</v>
      </c>
      <c r="H77">
        <v>1053</v>
      </c>
      <c r="I77">
        <v>146</v>
      </c>
      <c r="J77">
        <v>36</v>
      </c>
      <c r="K77">
        <v>234</v>
      </c>
      <c r="L77" t="s">
        <v>753</v>
      </c>
      <c r="M77" t="s">
        <v>753</v>
      </c>
      <c r="N77">
        <v>112</v>
      </c>
      <c r="O77">
        <v>227</v>
      </c>
      <c r="P77">
        <v>2</v>
      </c>
      <c r="Q77">
        <v>278</v>
      </c>
      <c r="R77">
        <v>1077</v>
      </c>
      <c r="S77">
        <v>14</v>
      </c>
      <c r="T77" t="s">
        <v>753</v>
      </c>
      <c r="U77" t="s">
        <v>753</v>
      </c>
      <c r="V77">
        <v>72</v>
      </c>
      <c r="W77">
        <v>181</v>
      </c>
      <c r="X77">
        <v>179</v>
      </c>
      <c r="Y77">
        <v>25</v>
      </c>
      <c r="Z77">
        <v>1</v>
      </c>
      <c r="AA77" t="s">
        <v>753</v>
      </c>
      <c r="AB77">
        <v>42</v>
      </c>
      <c r="AC77">
        <v>127</v>
      </c>
      <c r="AD77" t="s">
        <v>753</v>
      </c>
      <c r="AE77" t="s">
        <v>753</v>
      </c>
      <c r="AF77" t="s">
        <v>753</v>
      </c>
      <c r="AG77" t="s">
        <v>753</v>
      </c>
      <c r="AH77">
        <v>253</v>
      </c>
      <c r="AI77">
        <v>7</v>
      </c>
      <c r="AJ77" t="s">
        <v>753</v>
      </c>
      <c r="AK77">
        <v>346</v>
      </c>
      <c r="AL77" t="s">
        <v>753</v>
      </c>
      <c r="AM77" t="s">
        <v>753</v>
      </c>
      <c r="AN77" t="s">
        <v>753</v>
      </c>
      <c r="AO77" t="s">
        <v>753</v>
      </c>
      <c r="AP77">
        <v>43</v>
      </c>
      <c r="AQ77">
        <v>196</v>
      </c>
      <c r="AR77">
        <v>98</v>
      </c>
      <c r="AS77">
        <v>66</v>
      </c>
      <c r="AT77">
        <v>191</v>
      </c>
      <c r="AU77">
        <v>92</v>
      </c>
      <c r="AV77" t="s">
        <v>753</v>
      </c>
      <c r="AW77">
        <v>50</v>
      </c>
      <c r="AX77">
        <v>210</v>
      </c>
      <c r="AY77">
        <v>59</v>
      </c>
      <c r="AZ77">
        <v>75</v>
      </c>
      <c r="BA77">
        <v>1</v>
      </c>
      <c r="BB77">
        <v>141</v>
      </c>
      <c r="BC77" t="s">
        <v>753</v>
      </c>
      <c r="BD77">
        <v>24</v>
      </c>
      <c r="BE77">
        <v>1</v>
      </c>
      <c r="BF77" t="s">
        <v>753</v>
      </c>
      <c r="BG77">
        <v>1</v>
      </c>
      <c r="BH77" t="s">
        <v>753</v>
      </c>
      <c r="BI77">
        <v>2</v>
      </c>
      <c r="BJ77" t="s">
        <v>753</v>
      </c>
      <c r="BK77">
        <v>6</v>
      </c>
      <c r="BL77" t="s">
        <v>753</v>
      </c>
      <c r="BM77">
        <v>111</v>
      </c>
      <c r="BN77">
        <v>1</v>
      </c>
      <c r="BO77">
        <v>43</v>
      </c>
      <c r="BP77">
        <v>48</v>
      </c>
      <c r="BQ77" t="s">
        <v>753</v>
      </c>
      <c r="BR77">
        <v>33</v>
      </c>
      <c r="BS77">
        <v>53</v>
      </c>
      <c r="BT77">
        <v>21</v>
      </c>
      <c r="BU77">
        <v>5</v>
      </c>
      <c r="BV77">
        <v>70</v>
      </c>
      <c r="BW77">
        <v>7</v>
      </c>
      <c r="BX77">
        <v>39</v>
      </c>
      <c r="BY77">
        <v>121</v>
      </c>
      <c r="BZ77">
        <v>149</v>
      </c>
      <c r="CA77">
        <v>95</v>
      </c>
      <c r="CB77">
        <v>147</v>
      </c>
      <c r="CC77">
        <v>58</v>
      </c>
      <c r="CD77">
        <v>38</v>
      </c>
      <c r="CE77">
        <v>194</v>
      </c>
      <c r="CF77" t="s">
        <v>753</v>
      </c>
      <c r="CG77">
        <v>103</v>
      </c>
      <c r="CH77">
        <v>32</v>
      </c>
      <c r="CI77" t="s">
        <v>753</v>
      </c>
      <c r="CJ77" t="s">
        <v>753</v>
      </c>
      <c r="CK77">
        <v>116</v>
      </c>
      <c r="CL77">
        <v>199</v>
      </c>
      <c r="CM77" t="s">
        <v>753</v>
      </c>
      <c r="CN77" t="s">
        <v>753</v>
      </c>
      <c r="CO77" t="s">
        <v>753</v>
      </c>
      <c r="CP77" t="s">
        <v>753</v>
      </c>
      <c r="CQ77" t="s">
        <v>753</v>
      </c>
      <c r="CR77">
        <v>2</v>
      </c>
      <c r="CS77">
        <v>162</v>
      </c>
      <c r="CT77">
        <v>121</v>
      </c>
      <c r="CU77">
        <v>41</v>
      </c>
      <c r="CV77">
        <v>157</v>
      </c>
      <c r="CW77">
        <v>8</v>
      </c>
      <c r="CX77">
        <v>1</v>
      </c>
      <c r="CY77">
        <v>1</v>
      </c>
      <c r="CZ77">
        <v>95</v>
      </c>
      <c r="DA77">
        <v>148</v>
      </c>
      <c r="DB77" t="s">
        <v>753</v>
      </c>
      <c r="DC77">
        <v>1</v>
      </c>
      <c r="DD77" t="s">
        <v>753</v>
      </c>
      <c r="DE77">
        <v>281</v>
      </c>
      <c r="DF77">
        <v>208</v>
      </c>
      <c r="DG77">
        <v>1</v>
      </c>
      <c r="DH77">
        <v>135</v>
      </c>
      <c r="DI77">
        <v>56</v>
      </c>
      <c r="DJ77">
        <v>159</v>
      </c>
      <c r="DK77">
        <v>1</v>
      </c>
      <c r="DL77" t="s">
        <v>753</v>
      </c>
      <c r="DM77" t="s">
        <v>753</v>
      </c>
      <c r="DN77" t="s">
        <v>753</v>
      </c>
      <c r="DO77" t="s">
        <v>753</v>
      </c>
      <c r="DP77">
        <v>85</v>
      </c>
      <c r="DQ77">
        <v>134</v>
      </c>
      <c r="DR77">
        <v>1</v>
      </c>
      <c r="DS77" t="s">
        <v>753</v>
      </c>
      <c r="DT77" t="s">
        <v>753</v>
      </c>
      <c r="DU77">
        <v>34</v>
      </c>
      <c r="DV77">
        <v>3</v>
      </c>
      <c r="DW77" t="s">
        <v>753</v>
      </c>
      <c r="DX77" t="s">
        <v>753</v>
      </c>
      <c r="DY77">
        <v>8</v>
      </c>
      <c r="DZ77" t="s">
        <v>753</v>
      </c>
      <c r="EA77">
        <v>115</v>
      </c>
      <c r="EB77">
        <v>12</v>
      </c>
      <c r="EC77" t="s">
        <v>753</v>
      </c>
      <c r="ED77" t="s">
        <v>753</v>
      </c>
      <c r="EE77">
        <v>1</v>
      </c>
      <c r="EF77" t="s">
        <v>753</v>
      </c>
      <c r="EG77" t="s">
        <v>753</v>
      </c>
      <c r="EH77" t="s">
        <v>753</v>
      </c>
      <c r="EI77">
        <v>45</v>
      </c>
      <c r="EJ77">
        <v>5</v>
      </c>
      <c r="EK77">
        <v>499</v>
      </c>
      <c r="EL77" t="s">
        <v>753</v>
      </c>
      <c r="EM77">
        <v>152</v>
      </c>
      <c r="EN77">
        <v>1</v>
      </c>
      <c r="EO77" t="s">
        <v>753</v>
      </c>
      <c r="EP77" t="s">
        <v>753</v>
      </c>
      <c r="EQ77" t="s">
        <v>753</v>
      </c>
      <c r="ER77" t="s">
        <v>753</v>
      </c>
      <c r="ES77">
        <v>7</v>
      </c>
      <c r="ET77">
        <v>136</v>
      </c>
      <c r="EU77">
        <v>1</v>
      </c>
      <c r="EV77" t="s">
        <v>753</v>
      </c>
      <c r="EW77">
        <v>2</v>
      </c>
      <c r="EX77">
        <v>3</v>
      </c>
      <c r="EY77" t="s">
        <v>753</v>
      </c>
      <c r="EZ77">
        <v>64</v>
      </c>
      <c r="FA77">
        <v>1</v>
      </c>
      <c r="FB77">
        <v>82</v>
      </c>
      <c r="FC77">
        <v>7</v>
      </c>
      <c r="FD77">
        <v>1</v>
      </c>
      <c r="FE77">
        <v>20</v>
      </c>
      <c r="FF77" t="s">
        <v>753</v>
      </c>
      <c r="FG77" t="s">
        <v>753</v>
      </c>
      <c r="FH77" t="s">
        <v>753</v>
      </c>
      <c r="FI77">
        <v>1</v>
      </c>
      <c r="FJ77">
        <v>243</v>
      </c>
      <c r="FK77" t="s">
        <v>753</v>
      </c>
      <c r="FL77" t="s">
        <v>753</v>
      </c>
      <c r="FM77" t="s">
        <v>753</v>
      </c>
      <c r="FN77">
        <v>82</v>
      </c>
      <c r="FO77">
        <v>9</v>
      </c>
      <c r="FP77" t="s">
        <v>753</v>
      </c>
      <c r="FQ77">
        <v>139</v>
      </c>
      <c r="FR77">
        <v>151</v>
      </c>
      <c r="FS77">
        <v>310</v>
      </c>
      <c r="FT77">
        <v>42</v>
      </c>
      <c r="FU77" t="s">
        <v>753</v>
      </c>
      <c r="FV77">
        <v>1</v>
      </c>
      <c r="FW77">
        <v>47</v>
      </c>
      <c r="FX77" t="s">
        <v>753</v>
      </c>
      <c r="FY77">
        <v>51</v>
      </c>
      <c r="FZ77">
        <v>95</v>
      </c>
      <c r="GA77">
        <v>149</v>
      </c>
      <c r="GB77">
        <v>48</v>
      </c>
      <c r="GC77" t="s">
        <v>753</v>
      </c>
      <c r="GD77" t="s">
        <v>753</v>
      </c>
      <c r="GE77" t="s">
        <v>753</v>
      </c>
      <c r="GF77" t="s">
        <v>753</v>
      </c>
      <c r="GG77">
        <v>1</v>
      </c>
      <c r="GH77" t="s">
        <v>753</v>
      </c>
      <c r="GI77" t="s">
        <v>753</v>
      </c>
      <c r="GJ77" t="s">
        <v>753</v>
      </c>
      <c r="GK77">
        <v>118</v>
      </c>
      <c r="GL77" t="s">
        <v>753</v>
      </c>
      <c r="GM77">
        <v>112</v>
      </c>
      <c r="GN77">
        <v>138</v>
      </c>
      <c r="GO77">
        <v>271</v>
      </c>
      <c r="GP77">
        <v>10</v>
      </c>
      <c r="GQ77">
        <v>73</v>
      </c>
      <c r="GR77" t="s">
        <v>753</v>
      </c>
      <c r="GS77" t="s">
        <v>753</v>
      </c>
      <c r="GT77">
        <v>82</v>
      </c>
      <c r="GU77">
        <v>4</v>
      </c>
      <c r="GV77" t="s">
        <v>753</v>
      </c>
      <c r="GW77">
        <v>71</v>
      </c>
      <c r="GX77">
        <v>109</v>
      </c>
      <c r="GY77">
        <v>38</v>
      </c>
      <c r="GZ77">
        <v>320</v>
      </c>
      <c r="HA77">
        <v>77</v>
      </c>
      <c r="HB77">
        <v>450</v>
      </c>
      <c r="HC77">
        <v>371</v>
      </c>
      <c r="HD77">
        <v>132</v>
      </c>
      <c r="HE77">
        <v>116</v>
      </c>
      <c r="HF77" t="s">
        <v>753</v>
      </c>
      <c r="HG77" t="s">
        <v>753</v>
      </c>
      <c r="HH77" t="s">
        <v>753</v>
      </c>
      <c r="HI77" t="s">
        <v>753</v>
      </c>
      <c r="HJ77" t="s">
        <v>753</v>
      </c>
      <c r="HK77" t="s">
        <v>753</v>
      </c>
      <c r="HL77" t="s">
        <v>753</v>
      </c>
      <c r="HM77">
        <v>1</v>
      </c>
      <c r="HN77" t="s">
        <v>753</v>
      </c>
      <c r="HO77">
        <v>41</v>
      </c>
      <c r="HP77">
        <v>123</v>
      </c>
      <c r="HQ77">
        <v>401</v>
      </c>
      <c r="HR77">
        <v>89</v>
      </c>
      <c r="HS77">
        <v>206</v>
      </c>
      <c r="HT77" t="s">
        <v>753</v>
      </c>
      <c r="HU77">
        <v>1</v>
      </c>
      <c r="HV77">
        <v>103</v>
      </c>
      <c r="HW77" t="s">
        <v>753</v>
      </c>
      <c r="HX77" t="s">
        <v>753</v>
      </c>
      <c r="HY77">
        <v>33</v>
      </c>
      <c r="HZ77">
        <v>262</v>
      </c>
      <c r="IA77">
        <v>153</v>
      </c>
      <c r="IB77" t="s">
        <v>753</v>
      </c>
      <c r="IC77">
        <v>5</v>
      </c>
      <c r="ID77" t="s">
        <v>753</v>
      </c>
      <c r="IE77" t="s">
        <v>753</v>
      </c>
      <c r="IF77">
        <v>6</v>
      </c>
      <c r="IG77">
        <v>111</v>
      </c>
      <c r="IH77" t="s">
        <v>753</v>
      </c>
      <c r="II77" t="s">
        <v>753</v>
      </c>
      <c r="IJ77" t="s">
        <v>753</v>
      </c>
      <c r="IK77" t="s">
        <v>753</v>
      </c>
      <c r="IL77">
        <v>152</v>
      </c>
      <c r="IM77">
        <v>3</v>
      </c>
      <c r="IN77" t="s">
        <v>753</v>
      </c>
      <c r="IO77">
        <v>406</v>
      </c>
      <c r="IP77" t="s">
        <v>753</v>
      </c>
      <c r="IQ77" t="s">
        <v>753</v>
      </c>
      <c r="IR77" t="s">
        <v>753</v>
      </c>
      <c r="IS77" t="s">
        <v>753</v>
      </c>
      <c r="IT77" t="s">
        <v>753</v>
      </c>
      <c r="IU77">
        <v>218</v>
      </c>
      <c r="IV77" t="s">
        <v>753</v>
      </c>
      <c r="IW77" t="s">
        <v>753</v>
      </c>
      <c r="IX77">
        <v>1</v>
      </c>
      <c r="IY77">
        <v>2</v>
      </c>
      <c r="IZ77">
        <v>1</v>
      </c>
      <c r="JA77" t="s">
        <v>753</v>
      </c>
      <c r="JB77" t="s">
        <v>753</v>
      </c>
      <c r="JC77" t="s">
        <v>753</v>
      </c>
      <c r="JD77">
        <v>6</v>
      </c>
      <c r="JE77">
        <v>2</v>
      </c>
      <c r="JF77" t="s">
        <v>753</v>
      </c>
      <c r="JG77" t="s">
        <v>753</v>
      </c>
      <c r="JH77" t="s">
        <v>753</v>
      </c>
      <c r="JI77" t="s">
        <v>753</v>
      </c>
      <c r="JJ77">
        <v>11</v>
      </c>
      <c r="JK77" t="s">
        <v>753</v>
      </c>
      <c r="JL77">
        <v>163</v>
      </c>
      <c r="JM77">
        <v>211</v>
      </c>
      <c r="JN77">
        <v>6</v>
      </c>
      <c r="JO77" t="s">
        <v>753</v>
      </c>
      <c r="JP77">
        <v>46</v>
      </c>
      <c r="JQ77" t="s">
        <v>753</v>
      </c>
      <c r="JR77">
        <v>1</v>
      </c>
      <c r="JS77" t="s">
        <v>753</v>
      </c>
      <c r="JT77" t="s">
        <v>753</v>
      </c>
      <c r="JU77">
        <v>44</v>
      </c>
      <c r="JV77" t="s">
        <v>753</v>
      </c>
      <c r="JW77">
        <v>666</v>
      </c>
      <c r="JX77">
        <v>53</v>
      </c>
      <c r="JY77">
        <v>1</v>
      </c>
      <c r="JZ77">
        <v>35</v>
      </c>
      <c r="KA77" t="s">
        <v>753</v>
      </c>
      <c r="KB77">
        <v>150</v>
      </c>
      <c r="KC77">
        <v>1</v>
      </c>
      <c r="KD77" t="s">
        <v>753</v>
      </c>
      <c r="KE77">
        <v>2</v>
      </c>
      <c r="KF77">
        <v>3</v>
      </c>
      <c r="KG77">
        <v>9</v>
      </c>
      <c r="KH77">
        <v>45</v>
      </c>
      <c r="KI77">
        <v>140</v>
      </c>
      <c r="KJ77">
        <v>1</v>
      </c>
      <c r="KK77">
        <v>142</v>
      </c>
      <c r="KL77">
        <v>61</v>
      </c>
      <c r="KM77" t="s">
        <v>753</v>
      </c>
      <c r="KN77" t="s">
        <v>753</v>
      </c>
      <c r="KO77" t="s">
        <v>753</v>
      </c>
      <c r="KP77">
        <v>2</v>
      </c>
      <c r="KQ77">
        <v>4</v>
      </c>
      <c r="KR77">
        <v>32</v>
      </c>
      <c r="KS77">
        <v>6</v>
      </c>
      <c r="KT77" t="s">
        <v>753</v>
      </c>
      <c r="KU77">
        <v>111</v>
      </c>
      <c r="KV77">
        <v>3</v>
      </c>
      <c r="KW77">
        <v>41</v>
      </c>
      <c r="KX77">
        <v>46</v>
      </c>
      <c r="KY77" t="s">
        <v>753</v>
      </c>
      <c r="KZ77">
        <v>530</v>
      </c>
      <c r="LA77">
        <v>96</v>
      </c>
      <c r="LB77">
        <v>183</v>
      </c>
      <c r="LC77">
        <v>25</v>
      </c>
      <c r="LD77">
        <v>125</v>
      </c>
      <c r="LE77">
        <v>3</v>
      </c>
      <c r="LF77">
        <v>250</v>
      </c>
      <c r="LG77">
        <v>103</v>
      </c>
      <c r="LH77">
        <v>167</v>
      </c>
      <c r="LI77">
        <v>2</v>
      </c>
      <c r="LJ77" t="s">
        <v>753</v>
      </c>
      <c r="LK77">
        <v>1</v>
      </c>
      <c r="LL77">
        <v>138</v>
      </c>
      <c r="LM77">
        <v>3</v>
      </c>
      <c r="LN77" t="s">
        <v>753</v>
      </c>
      <c r="LO77">
        <v>338</v>
      </c>
      <c r="LP77" t="s">
        <v>753</v>
      </c>
      <c r="LQ77" t="s">
        <v>753</v>
      </c>
      <c r="LR77">
        <v>35</v>
      </c>
      <c r="LS77">
        <v>248</v>
      </c>
      <c r="LT77">
        <v>334</v>
      </c>
      <c r="LU77">
        <v>106</v>
      </c>
      <c r="LV77">
        <v>217</v>
      </c>
      <c r="LW77">
        <v>45</v>
      </c>
      <c r="LX77">
        <v>49</v>
      </c>
      <c r="LY77" t="s">
        <v>753</v>
      </c>
      <c r="LZ77">
        <v>57</v>
      </c>
      <c r="MA77" t="s">
        <v>753</v>
      </c>
      <c r="MB77">
        <v>1</v>
      </c>
      <c r="MC77">
        <v>48</v>
      </c>
      <c r="MD77">
        <v>3</v>
      </c>
      <c r="ME77" t="s">
        <v>753</v>
      </c>
      <c r="MF77">
        <v>219</v>
      </c>
      <c r="MG77">
        <v>131</v>
      </c>
      <c r="MH77">
        <v>5</v>
      </c>
      <c r="MI77">
        <v>5</v>
      </c>
      <c r="MJ77">
        <v>13</v>
      </c>
      <c r="MK77" t="s">
        <v>753</v>
      </c>
      <c r="ML77">
        <v>96</v>
      </c>
      <c r="MM77">
        <v>12</v>
      </c>
      <c r="MN77" t="s">
        <v>753</v>
      </c>
      <c r="MO77">
        <v>2</v>
      </c>
      <c r="MP77">
        <v>6</v>
      </c>
      <c r="MQ77">
        <v>6</v>
      </c>
      <c r="MR77">
        <v>51</v>
      </c>
      <c r="MS77" t="s">
        <v>753</v>
      </c>
      <c r="MT77">
        <v>2</v>
      </c>
      <c r="MU77">
        <v>155</v>
      </c>
      <c r="MV77" t="s">
        <v>753</v>
      </c>
      <c r="MW77" t="s">
        <v>753</v>
      </c>
      <c r="MX77">
        <v>1</v>
      </c>
      <c r="MY77" t="s">
        <v>753</v>
      </c>
      <c r="MZ77" t="s">
        <v>753</v>
      </c>
      <c r="NA77">
        <v>67</v>
      </c>
      <c r="NB77" t="s">
        <v>753</v>
      </c>
      <c r="NC77">
        <v>442</v>
      </c>
      <c r="ND77">
        <v>319</v>
      </c>
      <c r="NE77">
        <v>792</v>
      </c>
      <c r="NF77" t="s">
        <v>753</v>
      </c>
      <c r="NG77">
        <v>857</v>
      </c>
      <c r="NH77" t="s">
        <v>753</v>
      </c>
      <c r="NI77">
        <v>39</v>
      </c>
      <c r="NJ77" t="s">
        <v>753</v>
      </c>
      <c r="NK77" t="s">
        <v>753</v>
      </c>
      <c r="NL77" t="s">
        <v>753</v>
      </c>
      <c r="NM77">
        <v>81</v>
      </c>
      <c r="NN77">
        <v>585</v>
      </c>
      <c r="NO77" t="s">
        <v>753</v>
      </c>
      <c r="NP77" t="s">
        <v>753</v>
      </c>
      <c r="NQ77">
        <v>405</v>
      </c>
      <c r="NR77" t="s">
        <v>753</v>
      </c>
      <c r="NS77">
        <v>503</v>
      </c>
      <c r="NT77">
        <v>57</v>
      </c>
      <c r="NU77" t="s">
        <v>753</v>
      </c>
      <c r="NV77">
        <v>1</v>
      </c>
      <c r="NW77" t="s">
        <v>753</v>
      </c>
      <c r="NX77" t="s">
        <v>753</v>
      </c>
      <c r="NY77">
        <v>353</v>
      </c>
      <c r="NZ77">
        <v>70</v>
      </c>
      <c r="OA77">
        <v>2</v>
      </c>
      <c r="OB77">
        <v>4</v>
      </c>
      <c r="OC77">
        <v>18</v>
      </c>
      <c r="OD77">
        <v>810</v>
      </c>
      <c r="OE77">
        <v>2</v>
      </c>
      <c r="OF77">
        <v>2</v>
      </c>
      <c r="OG77">
        <v>347</v>
      </c>
      <c r="OH77" t="s">
        <v>753</v>
      </c>
      <c r="OI77">
        <v>18</v>
      </c>
      <c r="OJ77">
        <v>287</v>
      </c>
      <c r="OK77" t="s">
        <v>753</v>
      </c>
      <c r="OL77">
        <v>1</v>
      </c>
      <c r="OM77">
        <v>5</v>
      </c>
      <c r="ON77">
        <v>534</v>
      </c>
      <c r="OO77" t="s">
        <v>753</v>
      </c>
      <c r="OP77" t="s">
        <v>753</v>
      </c>
      <c r="OQ77" t="s">
        <v>753</v>
      </c>
      <c r="OR77">
        <v>241</v>
      </c>
      <c r="OS77" t="s">
        <v>753</v>
      </c>
      <c r="OT77">
        <v>9</v>
      </c>
      <c r="OU77">
        <v>150</v>
      </c>
      <c r="OV77">
        <v>1022</v>
      </c>
      <c r="OW77">
        <v>1297</v>
      </c>
      <c r="OX77" t="s">
        <v>753</v>
      </c>
      <c r="OY77">
        <v>41</v>
      </c>
      <c r="OZ77">
        <v>403</v>
      </c>
      <c r="PA77">
        <v>1</v>
      </c>
      <c r="PB77">
        <v>1</v>
      </c>
      <c r="PC77">
        <v>12</v>
      </c>
      <c r="PD77">
        <v>76</v>
      </c>
      <c r="PE77">
        <v>84</v>
      </c>
      <c r="PF77" t="s">
        <v>753</v>
      </c>
      <c r="PG77" t="s">
        <v>753</v>
      </c>
      <c r="PH77" t="s">
        <v>753</v>
      </c>
      <c r="PI77" t="s">
        <v>753</v>
      </c>
      <c r="PJ77" t="s">
        <v>753</v>
      </c>
      <c r="PK77" t="s">
        <v>753</v>
      </c>
      <c r="PL77" t="s">
        <v>753</v>
      </c>
      <c r="PM77" t="s">
        <v>753</v>
      </c>
      <c r="PN77" t="s">
        <v>753</v>
      </c>
      <c r="PO77">
        <v>42</v>
      </c>
      <c r="PP77" t="s">
        <v>753</v>
      </c>
      <c r="PQ77">
        <v>1</v>
      </c>
      <c r="PR77" t="s">
        <v>753</v>
      </c>
      <c r="PS77">
        <v>1</v>
      </c>
      <c r="PT77">
        <v>132</v>
      </c>
      <c r="PU77">
        <v>54</v>
      </c>
      <c r="PV77">
        <v>1</v>
      </c>
      <c r="PW77">
        <v>1</v>
      </c>
      <c r="PX77">
        <v>1</v>
      </c>
      <c r="PY77" t="s">
        <v>753</v>
      </c>
      <c r="PZ77" t="s">
        <v>753</v>
      </c>
      <c r="QA77">
        <v>1</v>
      </c>
      <c r="QB77">
        <v>118</v>
      </c>
      <c r="QC77" t="s">
        <v>753</v>
      </c>
      <c r="QD77" t="s">
        <v>753</v>
      </c>
      <c r="QE77" t="s">
        <v>753</v>
      </c>
      <c r="QF77" t="s">
        <v>753</v>
      </c>
      <c r="QG77" t="s">
        <v>753</v>
      </c>
      <c r="QH77" t="s">
        <v>753</v>
      </c>
      <c r="QI77">
        <v>2</v>
      </c>
      <c r="QJ77" t="s">
        <v>753</v>
      </c>
      <c r="QK77" t="s">
        <v>753</v>
      </c>
      <c r="QL77" t="s">
        <v>753</v>
      </c>
      <c r="QM77">
        <v>33</v>
      </c>
      <c r="QN77">
        <v>1</v>
      </c>
      <c r="QO77">
        <v>224</v>
      </c>
      <c r="QP77">
        <v>162</v>
      </c>
      <c r="QQ77">
        <v>1</v>
      </c>
      <c r="QR77">
        <v>1</v>
      </c>
      <c r="QS77" t="s">
        <v>753</v>
      </c>
      <c r="QT77">
        <v>1</v>
      </c>
      <c r="QU77">
        <v>319</v>
      </c>
      <c r="QV77">
        <v>1</v>
      </c>
      <c r="QW77">
        <v>339</v>
      </c>
      <c r="QX77">
        <v>577</v>
      </c>
      <c r="QY77">
        <v>1</v>
      </c>
      <c r="QZ77" t="s">
        <v>753</v>
      </c>
      <c r="RA77">
        <v>27</v>
      </c>
      <c r="RB77">
        <v>16</v>
      </c>
      <c r="RC77">
        <v>255</v>
      </c>
      <c r="RD77">
        <v>2</v>
      </c>
      <c r="RE77" t="s">
        <v>753</v>
      </c>
      <c r="RF77">
        <v>1</v>
      </c>
      <c r="RG77">
        <v>2</v>
      </c>
      <c r="RH77">
        <v>10</v>
      </c>
      <c r="RI77" t="s">
        <v>753</v>
      </c>
      <c r="RJ77">
        <v>2</v>
      </c>
      <c r="RK77">
        <v>1</v>
      </c>
      <c r="RL77">
        <v>1</v>
      </c>
      <c r="RM77">
        <v>9</v>
      </c>
      <c r="RN77">
        <v>2</v>
      </c>
      <c r="RO77">
        <v>18</v>
      </c>
      <c r="RP77" t="s">
        <v>753</v>
      </c>
      <c r="RQ77">
        <v>3</v>
      </c>
      <c r="RR77" t="s">
        <v>753</v>
      </c>
      <c r="RS77" t="s">
        <v>753</v>
      </c>
      <c r="RT77" t="s">
        <v>753</v>
      </c>
      <c r="RU77" t="s">
        <v>753</v>
      </c>
      <c r="RV77" t="s">
        <v>753</v>
      </c>
      <c r="RW77" t="s">
        <v>753</v>
      </c>
      <c r="RX77">
        <v>10</v>
      </c>
      <c r="RY77">
        <v>1</v>
      </c>
      <c r="RZ77">
        <v>1</v>
      </c>
      <c r="SA77">
        <v>15</v>
      </c>
      <c r="SB77" t="s">
        <v>753</v>
      </c>
      <c r="SC77">
        <v>1</v>
      </c>
      <c r="SD77">
        <v>1</v>
      </c>
      <c r="SE77">
        <v>1</v>
      </c>
      <c r="SF77">
        <v>5</v>
      </c>
      <c r="SG77">
        <v>1</v>
      </c>
      <c r="SH77">
        <v>3</v>
      </c>
      <c r="SI77">
        <v>28</v>
      </c>
      <c r="SJ77">
        <v>3</v>
      </c>
      <c r="SK77">
        <v>2</v>
      </c>
      <c r="SL77" t="s">
        <v>753</v>
      </c>
      <c r="SM77" t="s">
        <v>753</v>
      </c>
      <c r="SN77" t="s">
        <v>753</v>
      </c>
      <c r="SO77">
        <v>1</v>
      </c>
      <c r="SP77">
        <v>1</v>
      </c>
      <c r="SQ77">
        <v>5</v>
      </c>
      <c r="SR77">
        <v>15</v>
      </c>
      <c r="SS77">
        <v>3</v>
      </c>
      <c r="ST77" t="s">
        <v>753</v>
      </c>
      <c r="SU77">
        <v>2</v>
      </c>
      <c r="SV77">
        <v>73</v>
      </c>
      <c r="SW77">
        <v>2</v>
      </c>
      <c r="SX77">
        <v>1</v>
      </c>
      <c r="SY77">
        <v>43</v>
      </c>
      <c r="SZ77" t="s">
        <v>753</v>
      </c>
      <c r="TA77">
        <v>11</v>
      </c>
      <c r="TB77">
        <v>105</v>
      </c>
      <c r="TC77">
        <v>239</v>
      </c>
      <c r="TD77">
        <v>109</v>
      </c>
      <c r="TE77">
        <v>96</v>
      </c>
      <c r="TF77">
        <v>34</v>
      </c>
      <c r="TG77">
        <v>38</v>
      </c>
      <c r="TH77">
        <v>84</v>
      </c>
      <c r="TI77">
        <v>4</v>
      </c>
      <c r="TJ77">
        <v>1</v>
      </c>
      <c r="TK77">
        <v>210</v>
      </c>
      <c r="TL77">
        <v>143</v>
      </c>
      <c r="TM77">
        <v>86</v>
      </c>
      <c r="TN77">
        <v>64</v>
      </c>
      <c r="TO77">
        <v>60</v>
      </c>
      <c r="TP77">
        <v>67</v>
      </c>
      <c r="TQ77">
        <v>14</v>
      </c>
      <c r="TR77">
        <v>6</v>
      </c>
      <c r="TS77">
        <v>85</v>
      </c>
      <c r="TT77">
        <v>134</v>
      </c>
      <c r="TU77">
        <v>195</v>
      </c>
      <c r="TV77">
        <v>42</v>
      </c>
      <c r="TW77">
        <v>2</v>
      </c>
      <c r="TX77">
        <v>79</v>
      </c>
      <c r="TY77">
        <v>66</v>
      </c>
      <c r="TZ77">
        <v>1</v>
      </c>
      <c r="UA77">
        <v>92</v>
      </c>
      <c r="UB77">
        <v>105</v>
      </c>
      <c r="UC77">
        <v>98</v>
      </c>
      <c r="UD77">
        <v>69</v>
      </c>
      <c r="UE77">
        <v>65</v>
      </c>
      <c r="UF77">
        <v>45</v>
      </c>
      <c r="UG77">
        <v>88</v>
      </c>
      <c r="UH77">
        <v>53</v>
      </c>
      <c r="UI77">
        <v>29</v>
      </c>
      <c r="UJ77">
        <v>84</v>
      </c>
      <c r="UK77">
        <v>121</v>
      </c>
      <c r="UL77" t="s">
        <v>753</v>
      </c>
      <c r="UM77">
        <v>62</v>
      </c>
      <c r="UN77">
        <v>64</v>
      </c>
      <c r="UO77">
        <v>84</v>
      </c>
      <c r="UP77">
        <v>69</v>
      </c>
      <c r="UQ77">
        <v>79</v>
      </c>
      <c r="UR77">
        <v>48</v>
      </c>
      <c r="US77">
        <v>6</v>
      </c>
      <c r="UT77" t="s">
        <v>753</v>
      </c>
      <c r="UU77">
        <v>24</v>
      </c>
      <c r="UV77">
        <v>19</v>
      </c>
      <c r="UW77">
        <v>40</v>
      </c>
      <c r="UX77">
        <v>10</v>
      </c>
      <c r="UY77">
        <v>1</v>
      </c>
      <c r="UZ77">
        <v>26</v>
      </c>
      <c r="VA77">
        <v>1</v>
      </c>
      <c r="VB77" t="s">
        <v>753</v>
      </c>
      <c r="VC77">
        <v>2</v>
      </c>
      <c r="VD77">
        <v>56</v>
      </c>
      <c r="VE77">
        <v>11</v>
      </c>
      <c r="VF77" t="s">
        <v>753</v>
      </c>
      <c r="VG77" t="s">
        <v>753</v>
      </c>
      <c r="VH77">
        <v>1</v>
      </c>
      <c r="VI77" t="s">
        <v>753</v>
      </c>
      <c r="VJ77">
        <v>1</v>
      </c>
      <c r="VK77" t="s">
        <v>753</v>
      </c>
      <c r="VL77">
        <v>1</v>
      </c>
      <c r="VM77">
        <v>7</v>
      </c>
      <c r="VN77">
        <v>2</v>
      </c>
      <c r="VO77">
        <v>4</v>
      </c>
      <c r="VP77">
        <v>20</v>
      </c>
      <c r="VQ77">
        <v>4</v>
      </c>
      <c r="VR77">
        <v>4</v>
      </c>
      <c r="VS77">
        <v>1</v>
      </c>
      <c r="VT77">
        <v>81</v>
      </c>
      <c r="VU77" t="s">
        <v>753</v>
      </c>
      <c r="VV77" t="s">
        <v>753</v>
      </c>
      <c r="VW77">
        <v>25</v>
      </c>
      <c r="VX77">
        <v>19</v>
      </c>
      <c r="VY77" t="s">
        <v>753</v>
      </c>
      <c r="VZ77" t="s">
        <v>753</v>
      </c>
      <c r="WA77" t="s">
        <v>753</v>
      </c>
      <c r="WB77" t="s">
        <v>753</v>
      </c>
      <c r="WC77">
        <v>33</v>
      </c>
      <c r="WD77" t="s">
        <v>753</v>
      </c>
      <c r="WE77">
        <v>3</v>
      </c>
      <c r="WF77" t="s">
        <v>753</v>
      </c>
      <c r="WG77">
        <v>83</v>
      </c>
      <c r="WH77">
        <v>174</v>
      </c>
      <c r="WI77">
        <v>35</v>
      </c>
      <c r="WJ77">
        <v>128</v>
      </c>
      <c r="WK77">
        <v>137</v>
      </c>
      <c r="WL77">
        <v>13</v>
      </c>
      <c r="WM77">
        <v>244</v>
      </c>
      <c r="WN77">
        <v>75</v>
      </c>
      <c r="WO77">
        <v>90</v>
      </c>
      <c r="WP77">
        <v>9</v>
      </c>
      <c r="WQ77">
        <v>21</v>
      </c>
      <c r="WR77">
        <v>31</v>
      </c>
      <c r="WS77">
        <v>22</v>
      </c>
      <c r="WT77">
        <v>161</v>
      </c>
      <c r="WU77">
        <v>129</v>
      </c>
      <c r="WV77">
        <v>104</v>
      </c>
      <c r="WW77">
        <v>84</v>
      </c>
      <c r="WX77">
        <v>77</v>
      </c>
      <c r="WY77">
        <v>38</v>
      </c>
      <c r="WZ77">
        <v>38</v>
      </c>
      <c r="XA77" t="s">
        <v>753</v>
      </c>
      <c r="XB77">
        <v>104</v>
      </c>
      <c r="XC77">
        <v>45</v>
      </c>
      <c r="XD77">
        <v>29</v>
      </c>
      <c r="XE77">
        <v>33</v>
      </c>
      <c r="XF77">
        <v>30</v>
      </c>
      <c r="XG77">
        <v>47</v>
      </c>
      <c r="XH77">
        <v>99</v>
      </c>
      <c r="XI77">
        <v>138</v>
      </c>
      <c r="XJ77">
        <v>26</v>
      </c>
      <c r="XK77">
        <v>121</v>
      </c>
      <c r="XL77">
        <v>86</v>
      </c>
      <c r="XM77">
        <v>1</v>
      </c>
      <c r="XN77">
        <v>41</v>
      </c>
      <c r="XO77">
        <v>69</v>
      </c>
      <c r="XP77">
        <v>106</v>
      </c>
      <c r="XQ77">
        <v>10</v>
      </c>
      <c r="XR77">
        <v>38</v>
      </c>
      <c r="XS77">
        <v>129</v>
      </c>
      <c r="XT77">
        <v>110</v>
      </c>
      <c r="XU77">
        <v>37</v>
      </c>
      <c r="XV77">
        <v>110</v>
      </c>
      <c r="XW77">
        <v>39</v>
      </c>
      <c r="XX77">
        <v>50</v>
      </c>
      <c r="XY77">
        <v>23</v>
      </c>
      <c r="XZ77">
        <v>34</v>
      </c>
      <c r="YA77">
        <v>21</v>
      </c>
      <c r="YB77">
        <v>35</v>
      </c>
      <c r="YC77">
        <v>126</v>
      </c>
      <c r="YD77">
        <v>76</v>
      </c>
      <c r="YE77">
        <v>60</v>
      </c>
      <c r="YF77">
        <v>37</v>
      </c>
      <c r="YG77">
        <v>74</v>
      </c>
      <c r="YH77">
        <v>31</v>
      </c>
      <c r="YI77">
        <v>90</v>
      </c>
      <c r="YJ77">
        <v>78</v>
      </c>
      <c r="YK77">
        <v>38</v>
      </c>
      <c r="YL77">
        <v>42</v>
      </c>
      <c r="YM77">
        <v>122</v>
      </c>
      <c r="YN77">
        <v>67</v>
      </c>
      <c r="YO77">
        <v>20</v>
      </c>
      <c r="YP77">
        <v>73</v>
      </c>
      <c r="YQ77">
        <v>10</v>
      </c>
      <c r="YR77">
        <v>29</v>
      </c>
      <c r="YS77">
        <v>8</v>
      </c>
      <c r="YT77">
        <v>68</v>
      </c>
      <c r="YU77">
        <v>36</v>
      </c>
      <c r="YV77">
        <v>13</v>
      </c>
      <c r="YW77">
        <v>37</v>
      </c>
      <c r="YX77">
        <v>13</v>
      </c>
      <c r="YY77">
        <v>23</v>
      </c>
      <c r="YZ77">
        <v>86</v>
      </c>
      <c r="ZA77">
        <v>120</v>
      </c>
      <c r="ZB77">
        <v>113</v>
      </c>
      <c r="ZC77">
        <v>94</v>
      </c>
      <c r="ZD77">
        <v>61</v>
      </c>
      <c r="ZE77" t="s">
        <v>753</v>
      </c>
      <c r="ZF77">
        <v>17</v>
      </c>
      <c r="ZG77">
        <v>24</v>
      </c>
      <c r="ZH77">
        <v>19</v>
      </c>
      <c r="ZI77">
        <v>55</v>
      </c>
      <c r="ZJ77">
        <v>40</v>
      </c>
      <c r="ZK77">
        <v>97</v>
      </c>
      <c r="ZL77">
        <v>11</v>
      </c>
      <c r="ZM77">
        <v>44</v>
      </c>
      <c r="ZN77">
        <v>43</v>
      </c>
      <c r="ZO77">
        <v>52</v>
      </c>
      <c r="ZP77">
        <v>120</v>
      </c>
      <c r="ZQ77">
        <v>62</v>
      </c>
      <c r="ZR77">
        <v>64</v>
      </c>
      <c r="ZS77">
        <v>106</v>
      </c>
      <c r="ZT77">
        <v>103</v>
      </c>
      <c r="ZU77">
        <v>7</v>
      </c>
      <c r="ZV77">
        <v>41</v>
      </c>
      <c r="ZW77">
        <v>28</v>
      </c>
      <c r="ZX77">
        <v>24</v>
      </c>
      <c r="ZY77">
        <v>4</v>
      </c>
      <c r="ZZ77" t="s">
        <v>753</v>
      </c>
      <c r="AAA77">
        <v>89</v>
      </c>
      <c r="AAB77">
        <v>60</v>
      </c>
      <c r="AAC77">
        <v>94</v>
      </c>
      <c r="AAD77">
        <v>72</v>
      </c>
      <c r="AAE77">
        <v>126</v>
      </c>
      <c r="AAF77">
        <v>35</v>
      </c>
      <c r="AAG77">
        <v>70</v>
      </c>
      <c r="AAH77">
        <v>45</v>
      </c>
      <c r="AAI77">
        <v>118</v>
      </c>
      <c r="AAJ77">
        <v>51</v>
      </c>
      <c r="AAK77">
        <v>52</v>
      </c>
      <c r="AAL77">
        <v>116</v>
      </c>
      <c r="AAM77">
        <v>16</v>
      </c>
      <c r="AAN77">
        <v>16</v>
      </c>
      <c r="AAO77">
        <v>69</v>
      </c>
      <c r="AAP77">
        <v>102</v>
      </c>
      <c r="AAQ77">
        <v>32</v>
      </c>
      <c r="AAR77">
        <v>21</v>
      </c>
      <c r="AAS77">
        <v>19</v>
      </c>
      <c r="AAT77">
        <v>52</v>
      </c>
      <c r="AAU77">
        <v>68</v>
      </c>
      <c r="AAV77">
        <v>1</v>
      </c>
      <c r="AAW77" t="s">
        <v>753</v>
      </c>
      <c r="AAX77">
        <v>2</v>
      </c>
      <c r="AAY77">
        <v>2</v>
      </c>
      <c r="AAZ77">
        <v>1</v>
      </c>
      <c r="ABA77">
        <v>75</v>
      </c>
      <c r="ABB77">
        <v>217</v>
      </c>
      <c r="ABC77">
        <v>164</v>
      </c>
      <c r="ABD77">
        <v>176</v>
      </c>
      <c r="ABE77">
        <v>168</v>
      </c>
      <c r="ABF77">
        <v>3</v>
      </c>
      <c r="ABG77">
        <v>5</v>
      </c>
      <c r="ABH77">
        <v>1</v>
      </c>
      <c r="ABI77">
        <v>301</v>
      </c>
      <c r="ABJ77">
        <v>105</v>
      </c>
      <c r="ABK77">
        <v>1</v>
      </c>
      <c r="ABL77">
        <v>291</v>
      </c>
      <c r="ABM77">
        <v>384</v>
      </c>
      <c r="ABN77">
        <v>7</v>
      </c>
      <c r="ABO77">
        <v>389</v>
      </c>
      <c r="ABP77">
        <v>1</v>
      </c>
      <c r="ABQ77">
        <v>353</v>
      </c>
      <c r="ABR77">
        <v>331</v>
      </c>
      <c r="ABS77">
        <v>9</v>
      </c>
      <c r="ABT77" t="s">
        <v>753</v>
      </c>
      <c r="ABU77" t="s">
        <v>753</v>
      </c>
      <c r="ABV77">
        <v>3</v>
      </c>
      <c r="ABW77" t="s">
        <v>753</v>
      </c>
      <c r="ABX77" t="s">
        <v>753</v>
      </c>
      <c r="ABZ77">
        <f t="shared" si="3"/>
        <v>49083</v>
      </c>
      <c r="ACA77">
        <f t="shared" si="4"/>
        <v>378</v>
      </c>
      <c r="ACB77">
        <f t="shared" si="5"/>
        <v>346</v>
      </c>
    </row>
    <row r="78" spans="1:756" x14ac:dyDescent="0.2">
      <c r="A78" t="s">
        <v>829</v>
      </c>
      <c r="B78">
        <v>130</v>
      </c>
      <c r="C78" t="s">
        <v>753</v>
      </c>
      <c r="D78" t="s">
        <v>753</v>
      </c>
      <c r="E78" t="s">
        <v>753</v>
      </c>
      <c r="F78">
        <v>51</v>
      </c>
      <c r="G78">
        <v>271</v>
      </c>
      <c r="H78">
        <v>1496</v>
      </c>
      <c r="I78">
        <v>586</v>
      </c>
      <c r="J78">
        <v>556</v>
      </c>
      <c r="K78">
        <v>266</v>
      </c>
      <c r="L78" t="s">
        <v>753</v>
      </c>
      <c r="M78" t="s">
        <v>753</v>
      </c>
      <c r="N78">
        <v>201</v>
      </c>
      <c r="O78">
        <v>121</v>
      </c>
      <c r="P78" t="s">
        <v>753</v>
      </c>
      <c r="Q78">
        <v>523</v>
      </c>
      <c r="R78">
        <v>595</v>
      </c>
      <c r="S78">
        <v>7</v>
      </c>
      <c r="T78" t="s">
        <v>753</v>
      </c>
      <c r="U78">
        <v>1</v>
      </c>
      <c r="V78">
        <v>125</v>
      </c>
      <c r="W78">
        <v>123</v>
      </c>
      <c r="X78">
        <v>192</v>
      </c>
      <c r="Y78">
        <v>19</v>
      </c>
      <c r="Z78" t="s">
        <v>753</v>
      </c>
      <c r="AA78" t="s">
        <v>753</v>
      </c>
      <c r="AB78">
        <v>23</v>
      </c>
      <c r="AC78">
        <v>228</v>
      </c>
      <c r="AD78" t="s">
        <v>753</v>
      </c>
      <c r="AE78" t="s">
        <v>753</v>
      </c>
      <c r="AF78" t="s">
        <v>753</v>
      </c>
      <c r="AG78" t="s">
        <v>753</v>
      </c>
      <c r="AH78">
        <v>308</v>
      </c>
      <c r="AI78" t="s">
        <v>753</v>
      </c>
      <c r="AJ78">
        <v>494</v>
      </c>
      <c r="AK78">
        <v>211</v>
      </c>
      <c r="AL78" t="s">
        <v>753</v>
      </c>
      <c r="AM78" t="s">
        <v>753</v>
      </c>
      <c r="AN78" t="s">
        <v>753</v>
      </c>
      <c r="AO78" t="s">
        <v>753</v>
      </c>
      <c r="AP78">
        <v>76</v>
      </c>
      <c r="AQ78">
        <v>241</v>
      </c>
      <c r="AR78">
        <v>168</v>
      </c>
      <c r="AS78">
        <v>67</v>
      </c>
      <c r="AT78">
        <v>210</v>
      </c>
      <c r="AU78">
        <v>239</v>
      </c>
      <c r="AV78" t="s">
        <v>753</v>
      </c>
      <c r="AW78">
        <v>75</v>
      </c>
      <c r="AX78">
        <v>404</v>
      </c>
      <c r="AY78">
        <v>159</v>
      </c>
      <c r="AZ78">
        <v>93</v>
      </c>
      <c r="BA78">
        <v>4</v>
      </c>
      <c r="BB78">
        <v>241</v>
      </c>
      <c r="BC78" t="s">
        <v>753</v>
      </c>
      <c r="BD78">
        <v>21</v>
      </c>
      <c r="BE78">
        <v>1</v>
      </c>
      <c r="BF78" t="s">
        <v>753</v>
      </c>
      <c r="BG78" t="s">
        <v>753</v>
      </c>
      <c r="BH78" t="s">
        <v>753</v>
      </c>
      <c r="BI78">
        <v>3</v>
      </c>
      <c r="BJ78" t="s">
        <v>753</v>
      </c>
      <c r="BK78">
        <v>3</v>
      </c>
      <c r="BL78">
        <v>3</v>
      </c>
      <c r="BM78">
        <v>220</v>
      </c>
      <c r="BN78" t="s">
        <v>753</v>
      </c>
      <c r="BO78">
        <v>41</v>
      </c>
      <c r="BP78">
        <v>152</v>
      </c>
      <c r="BQ78">
        <v>1</v>
      </c>
      <c r="BR78">
        <v>58</v>
      </c>
      <c r="BS78">
        <v>67</v>
      </c>
      <c r="BT78">
        <v>78</v>
      </c>
      <c r="BU78">
        <v>2</v>
      </c>
      <c r="BV78">
        <v>92</v>
      </c>
      <c r="BW78">
        <v>18</v>
      </c>
      <c r="BX78">
        <v>39</v>
      </c>
      <c r="BY78">
        <v>143</v>
      </c>
      <c r="BZ78">
        <v>114</v>
      </c>
      <c r="CA78">
        <v>130</v>
      </c>
      <c r="CB78">
        <v>259</v>
      </c>
      <c r="CC78">
        <v>34</v>
      </c>
      <c r="CD78">
        <v>92</v>
      </c>
      <c r="CE78">
        <v>342</v>
      </c>
      <c r="CF78" t="s">
        <v>753</v>
      </c>
      <c r="CG78">
        <v>174</v>
      </c>
      <c r="CH78">
        <v>15</v>
      </c>
      <c r="CI78">
        <v>2</v>
      </c>
      <c r="CJ78" t="s">
        <v>753</v>
      </c>
      <c r="CK78">
        <v>120</v>
      </c>
      <c r="CL78">
        <v>214</v>
      </c>
      <c r="CM78" t="s">
        <v>753</v>
      </c>
      <c r="CN78" t="s">
        <v>753</v>
      </c>
      <c r="CO78" t="s">
        <v>753</v>
      </c>
      <c r="CP78">
        <v>1</v>
      </c>
      <c r="CQ78" t="s">
        <v>753</v>
      </c>
      <c r="CR78">
        <v>2</v>
      </c>
      <c r="CS78">
        <v>446</v>
      </c>
      <c r="CT78">
        <v>282</v>
      </c>
      <c r="CU78">
        <v>53</v>
      </c>
      <c r="CV78">
        <v>330</v>
      </c>
      <c r="CW78">
        <v>8</v>
      </c>
      <c r="CX78">
        <v>1</v>
      </c>
      <c r="CY78">
        <v>1</v>
      </c>
      <c r="CZ78">
        <v>225</v>
      </c>
      <c r="DA78">
        <v>319</v>
      </c>
      <c r="DB78" t="s">
        <v>753</v>
      </c>
      <c r="DC78">
        <v>1</v>
      </c>
      <c r="DD78" t="s">
        <v>753</v>
      </c>
      <c r="DE78">
        <v>378</v>
      </c>
      <c r="DF78">
        <v>302</v>
      </c>
      <c r="DG78" t="s">
        <v>753</v>
      </c>
      <c r="DH78">
        <v>351</v>
      </c>
      <c r="DI78">
        <v>84</v>
      </c>
      <c r="DJ78">
        <v>330</v>
      </c>
      <c r="DK78" t="s">
        <v>753</v>
      </c>
      <c r="DL78" t="s">
        <v>753</v>
      </c>
      <c r="DM78" t="s">
        <v>753</v>
      </c>
      <c r="DN78" t="s">
        <v>753</v>
      </c>
      <c r="DO78" t="s">
        <v>753</v>
      </c>
      <c r="DP78">
        <v>152</v>
      </c>
      <c r="DQ78">
        <v>146</v>
      </c>
      <c r="DR78" t="s">
        <v>753</v>
      </c>
      <c r="DS78" t="s">
        <v>753</v>
      </c>
      <c r="DT78">
        <v>1</v>
      </c>
      <c r="DU78">
        <v>28</v>
      </c>
      <c r="DV78" t="s">
        <v>753</v>
      </c>
      <c r="DW78" t="s">
        <v>753</v>
      </c>
      <c r="DX78" t="s">
        <v>753</v>
      </c>
      <c r="DY78">
        <v>8</v>
      </c>
      <c r="DZ78">
        <v>1</v>
      </c>
      <c r="EA78">
        <v>263</v>
      </c>
      <c r="EB78">
        <v>5</v>
      </c>
      <c r="EC78" t="s">
        <v>753</v>
      </c>
      <c r="ED78" t="s">
        <v>753</v>
      </c>
      <c r="EE78" t="s">
        <v>753</v>
      </c>
      <c r="EF78" t="s">
        <v>753</v>
      </c>
      <c r="EG78">
        <v>1</v>
      </c>
      <c r="EH78" t="s">
        <v>753</v>
      </c>
      <c r="EI78">
        <v>38</v>
      </c>
      <c r="EJ78">
        <v>1</v>
      </c>
      <c r="EK78">
        <v>493</v>
      </c>
      <c r="EL78" t="s">
        <v>753</v>
      </c>
      <c r="EM78">
        <v>248</v>
      </c>
      <c r="EN78" t="s">
        <v>753</v>
      </c>
      <c r="EO78">
        <v>4</v>
      </c>
      <c r="EP78" t="s">
        <v>753</v>
      </c>
      <c r="EQ78" t="s">
        <v>753</v>
      </c>
      <c r="ER78" t="s">
        <v>753</v>
      </c>
      <c r="ES78">
        <v>6</v>
      </c>
      <c r="ET78">
        <v>192</v>
      </c>
      <c r="EU78" t="s">
        <v>753</v>
      </c>
      <c r="EV78" t="s">
        <v>753</v>
      </c>
      <c r="EW78" t="s">
        <v>753</v>
      </c>
      <c r="EX78">
        <v>3</v>
      </c>
      <c r="EY78" t="s">
        <v>753</v>
      </c>
      <c r="EZ78">
        <v>27</v>
      </c>
      <c r="FA78">
        <v>1</v>
      </c>
      <c r="FB78">
        <v>187</v>
      </c>
      <c r="FC78">
        <v>2</v>
      </c>
      <c r="FD78">
        <v>3</v>
      </c>
      <c r="FE78">
        <v>17</v>
      </c>
      <c r="FF78" t="s">
        <v>753</v>
      </c>
      <c r="FG78" t="s">
        <v>753</v>
      </c>
      <c r="FH78" t="s">
        <v>753</v>
      </c>
      <c r="FI78" t="s">
        <v>753</v>
      </c>
      <c r="FJ78">
        <v>329</v>
      </c>
      <c r="FK78" t="s">
        <v>753</v>
      </c>
      <c r="FL78" t="s">
        <v>753</v>
      </c>
      <c r="FM78" t="s">
        <v>753</v>
      </c>
      <c r="FN78">
        <v>126</v>
      </c>
      <c r="FO78">
        <v>6</v>
      </c>
      <c r="FP78" t="s">
        <v>753</v>
      </c>
      <c r="FQ78">
        <v>192</v>
      </c>
      <c r="FR78">
        <v>210</v>
      </c>
      <c r="FS78">
        <v>428</v>
      </c>
      <c r="FT78">
        <v>95</v>
      </c>
      <c r="FU78" t="s">
        <v>753</v>
      </c>
      <c r="FV78" t="s">
        <v>753</v>
      </c>
      <c r="FW78">
        <v>30</v>
      </c>
      <c r="FX78" t="s">
        <v>753</v>
      </c>
      <c r="FY78">
        <v>76</v>
      </c>
      <c r="FZ78">
        <v>106</v>
      </c>
      <c r="GA78">
        <v>244</v>
      </c>
      <c r="GB78">
        <v>105</v>
      </c>
      <c r="GC78" t="s">
        <v>753</v>
      </c>
      <c r="GD78" t="s">
        <v>753</v>
      </c>
      <c r="GE78" t="s">
        <v>753</v>
      </c>
      <c r="GF78" t="s">
        <v>753</v>
      </c>
      <c r="GG78" t="s">
        <v>753</v>
      </c>
      <c r="GH78" t="s">
        <v>753</v>
      </c>
      <c r="GI78" t="s">
        <v>753</v>
      </c>
      <c r="GJ78" t="s">
        <v>753</v>
      </c>
      <c r="GK78">
        <v>58</v>
      </c>
      <c r="GL78">
        <v>5</v>
      </c>
      <c r="GM78">
        <v>43</v>
      </c>
      <c r="GN78">
        <v>226</v>
      </c>
      <c r="GO78">
        <v>469</v>
      </c>
      <c r="GP78">
        <v>11</v>
      </c>
      <c r="GQ78">
        <v>96</v>
      </c>
      <c r="GR78" t="s">
        <v>753</v>
      </c>
      <c r="GS78" t="s">
        <v>753</v>
      </c>
      <c r="GT78">
        <v>33</v>
      </c>
      <c r="GU78">
        <v>1</v>
      </c>
      <c r="GV78" t="s">
        <v>753</v>
      </c>
      <c r="GW78">
        <v>71</v>
      </c>
      <c r="GX78">
        <v>243</v>
      </c>
      <c r="GY78">
        <v>27</v>
      </c>
      <c r="GZ78">
        <v>394</v>
      </c>
      <c r="HA78">
        <v>63</v>
      </c>
      <c r="HB78">
        <v>421</v>
      </c>
      <c r="HC78">
        <v>266</v>
      </c>
      <c r="HD78">
        <v>73</v>
      </c>
      <c r="HE78">
        <v>310</v>
      </c>
      <c r="HF78" t="s">
        <v>753</v>
      </c>
      <c r="HG78" t="s">
        <v>753</v>
      </c>
      <c r="HH78" t="s">
        <v>753</v>
      </c>
      <c r="HI78" t="s">
        <v>753</v>
      </c>
      <c r="HJ78" t="s">
        <v>753</v>
      </c>
      <c r="HK78" t="s">
        <v>753</v>
      </c>
      <c r="HL78" t="s">
        <v>753</v>
      </c>
      <c r="HM78">
        <v>5</v>
      </c>
      <c r="HN78" t="s">
        <v>753</v>
      </c>
      <c r="HO78">
        <v>4</v>
      </c>
      <c r="HP78">
        <v>140</v>
      </c>
      <c r="HQ78">
        <v>397</v>
      </c>
      <c r="HR78">
        <v>41</v>
      </c>
      <c r="HS78">
        <v>57</v>
      </c>
      <c r="HT78" t="s">
        <v>753</v>
      </c>
      <c r="HU78">
        <v>3</v>
      </c>
      <c r="HV78">
        <v>92</v>
      </c>
      <c r="HW78" t="s">
        <v>753</v>
      </c>
      <c r="HX78" t="s">
        <v>753</v>
      </c>
      <c r="HY78">
        <v>21</v>
      </c>
      <c r="HZ78">
        <v>153</v>
      </c>
      <c r="IA78">
        <v>116</v>
      </c>
      <c r="IB78" t="s">
        <v>753</v>
      </c>
      <c r="IC78">
        <v>3</v>
      </c>
      <c r="ID78" t="s">
        <v>753</v>
      </c>
      <c r="IE78" t="s">
        <v>753</v>
      </c>
      <c r="IF78">
        <v>17</v>
      </c>
      <c r="IG78">
        <v>206</v>
      </c>
      <c r="IH78" t="s">
        <v>753</v>
      </c>
      <c r="II78" t="s">
        <v>753</v>
      </c>
      <c r="IJ78">
        <v>1</v>
      </c>
      <c r="IK78" t="s">
        <v>753</v>
      </c>
      <c r="IL78">
        <v>266</v>
      </c>
      <c r="IM78" t="s">
        <v>753</v>
      </c>
      <c r="IN78" t="s">
        <v>753</v>
      </c>
      <c r="IO78">
        <v>275</v>
      </c>
      <c r="IP78">
        <v>1</v>
      </c>
      <c r="IQ78" t="s">
        <v>753</v>
      </c>
      <c r="IR78" t="s">
        <v>753</v>
      </c>
      <c r="IS78">
        <v>4</v>
      </c>
      <c r="IT78" t="s">
        <v>753</v>
      </c>
      <c r="IU78">
        <v>161</v>
      </c>
      <c r="IV78" t="s">
        <v>753</v>
      </c>
      <c r="IW78" t="s">
        <v>753</v>
      </c>
      <c r="IX78">
        <v>3</v>
      </c>
      <c r="IY78" t="s">
        <v>753</v>
      </c>
      <c r="IZ78" t="s">
        <v>753</v>
      </c>
      <c r="JA78" t="s">
        <v>753</v>
      </c>
      <c r="JB78" t="s">
        <v>753</v>
      </c>
      <c r="JC78" t="s">
        <v>753</v>
      </c>
      <c r="JD78" t="s">
        <v>753</v>
      </c>
      <c r="JE78" t="s">
        <v>753</v>
      </c>
      <c r="JF78" t="s">
        <v>753</v>
      </c>
      <c r="JG78">
        <v>1</v>
      </c>
      <c r="JH78" t="s">
        <v>753</v>
      </c>
      <c r="JI78" t="s">
        <v>753</v>
      </c>
      <c r="JJ78">
        <v>6</v>
      </c>
      <c r="JK78" t="s">
        <v>753</v>
      </c>
      <c r="JL78">
        <v>124</v>
      </c>
      <c r="JM78">
        <v>194</v>
      </c>
      <c r="JN78">
        <v>11</v>
      </c>
      <c r="JO78">
        <v>1</v>
      </c>
      <c r="JP78">
        <v>54</v>
      </c>
      <c r="JQ78" t="s">
        <v>753</v>
      </c>
      <c r="JR78" t="s">
        <v>753</v>
      </c>
      <c r="JS78" t="s">
        <v>753</v>
      </c>
      <c r="JT78" t="s">
        <v>753</v>
      </c>
      <c r="JU78">
        <v>74</v>
      </c>
      <c r="JV78">
        <v>1</v>
      </c>
      <c r="JW78">
        <v>166</v>
      </c>
      <c r="JX78">
        <v>93</v>
      </c>
      <c r="JY78" t="s">
        <v>753</v>
      </c>
      <c r="JZ78">
        <v>4</v>
      </c>
      <c r="KA78" t="s">
        <v>753</v>
      </c>
      <c r="KB78">
        <v>94</v>
      </c>
      <c r="KC78" t="s">
        <v>753</v>
      </c>
      <c r="KD78" t="s">
        <v>753</v>
      </c>
      <c r="KE78">
        <v>2</v>
      </c>
      <c r="KF78">
        <v>3</v>
      </c>
      <c r="KG78">
        <v>4</v>
      </c>
      <c r="KH78">
        <v>22</v>
      </c>
      <c r="KI78">
        <v>39</v>
      </c>
      <c r="KJ78">
        <v>3</v>
      </c>
      <c r="KK78">
        <v>26</v>
      </c>
      <c r="KL78">
        <v>21</v>
      </c>
      <c r="KM78" t="s">
        <v>753</v>
      </c>
      <c r="KN78">
        <v>1</v>
      </c>
      <c r="KO78" t="s">
        <v>753</v>
      </c>
      <c r="KP78">
        <v>2</v>
      </c>
      <c r="KQ78">
        <v>4</v>
      </c>
      <c r="KR78">
        <v>7</v>
      </c>
      <c r="KS78">
        <v>7</v>
      </c>
      <c r="KT78">
        <v>1</v>
      </c>
      <c r="KU78">
        <v>67</v>
      </c>
      <c r="KV78">
        <v>1</v>
      </c>
      <c r="KW78">
        <v>8</v>
      </c>
      <c r="KX78">
        <v>27</v>
      </c>
      <c r="KY78" t="s">
        <v>753</v>
      </c>
      <c r="KZ78">
        <v>172</v>
      </c>
      <c r="LA78">
        <v>132</v>
      </c>
      <c r="LB78">
        <v>51</v>
      </c>
      <c r="LC78">
        <v>6</v>
      </c>
      <c r="LD78">
        <v>99</v>
      </c>
      <c r="LE78">
        <v>1</v>
      </c>
      <c r="LF78">
        <v>224</v>
      </c>
      <c r="LG78">
        <v>68</v>
      </c>
      <c r="LH78">
        <v>80</v>
      </c>
      <c r="LI78">
        <v>4</v>
      </c>
      <c r="LJ78" t="s">
        <v>753</v>
      </c>
      <c r="LK78">
        <v>1</v>
      </c>
      <c r="LL78">
        <v>143</v>
      </c>
      <c r="LM78" t="s">
        <v>753</v>
      </c>
      <c r="LN78" t="s">
        <v>753</v>
      </c>
      <c r="LO78">
        <v>198</v>
      </c>
      <c r="LP78" t="s">
        <v>753</v>
      </c>
      <c r="LQ78" t="s">
        <v>753</v>
      </c>
      <c r="LR78">
        <v>23</v>
      </c>
      <c r="LS78">
        <v>98</v>
      </c>
      <c r="LT78">
        <v>153</v>
      </c>
      <c r="LU78">
        <v>75</v>
      </c>
      <c r="LV78">
        <v>113</v>
      </c>
      <c r="LW78">
        <v>22</v>
      </c>
      <c r="LX78">
        <v>27</v>
      </c>
      <c r="LY78" t="s">
        <v>753</v>
      </c>
      <c r="LZ78">
        <v>47</v>
      </c>
      <c r="MA78" t="s">
        <v>753</v>
      </c>
      <c r="MB78" t="s">
        <v>753</v>
      </c>
      <c r="MC78">
        <v>15</v>
      </c>
      <c r="MD78" t="s">
        <v>753</v>
      </c>
      <c r="ME78" t="s">
        <v>753</v>
      </c>
      <c r="MF78">
        <v>181</v>
      </c>
      <c r="MG78">
        <v>102</v>
      </c>
      <c r="MH78">
        <v>3</v>
      </c>
      <c r="MI78">
        <v>2</v>
      </c>
      <c r="MJ78">
        <v>2</v>
      </c>
      <c r="MK78">
        <v>1</v>
      </c>
      <c r="ML78">
        <v>96</v>
      </c>
      <c r="MM78">
        <v>6</v>
      </c>
      <c r="MN78" t="s">
        <v>753</v>
      </c>
      <c r="MO78">
        <v>2</v>
      </c>
      <c r="MP78">
        <v>1</v>
      </c>
      <c r="MQ78">
        <v>1</v>
      </c>
      <c r="MR78">
        <v>22</v>
      </c>
      <c r="MS78" t="s">
        <v>753</v>
      </c>
      <c r="MT78">
        <v>1</v>
      </c>
      <c r="MU78">
        <v>173</v>
      </c>
      <c r="MV78" t="s">
        <v>753</v>
      </c>
      <c r="MW78" t="s">
        <v>753</v>
      </c>
      <c r="MX78" t="s">
        <v>753</v>
      </c>
      <c r="MY78" t="s">
        <v>753</v>
      </c>
      <c r="MZ78" t="s">
        <v>753</v>
      </c>
      <c r="NA78">
        <v>27</v>
      </c>
      <c r="NB78">
        <v>2</v>
      </c>
      <c r="NC78">
        <v>225</v>
      </c>
      <c r="ND78">
        <v>133</v>
      </c>
      <c r="NE78">
        <v>184</v>
      </c>
      <c r="NF78" t="s">
        <v>753</v>
      </c>
      <c r="NG78">
        <v>425</v>
      </c>
      <c r="NH78" t="s">
        <v>753</v>
      </c>
      <c r="NI78">
        <v>74</v>
      </c>
      <c r="NJ78" t="s">
        <v>753</v>
      </c>
      <c r="NK78" t="s">
        <v>753</v>
      </c>
      <c r="NL78" t="s">
        <v>753</v>
      </c>
      <c r="NM78">
        <v>135</v>
      </c>
      <c r="NN78">
        <v>610</v>
      </c>
      <c r="NO78" t="s">
        <v>753</v>
      </c>
      <c r="NP78" t="s">
        <v>753</v>
      </c>
      <c r="NQ78">
        <v>404</v>
      </c>
      <c r="NR78" t="s">
        <v>753</v>
      </c>
      <c r="NS78">
        <v>510</v>
      </c>
      <c r="NT78">
        <v>82</v>
      </c>
      <c r="NU78" t="s">
        <v>753</v>
      </c>
      <c r="NV78" t="s">
        <v>753</v>
      </c>
      <c r="NW78" t="s">
        <v>753</v>
      </c>
      <c r="NX78" t="s">
        <v>753</v>
      </c>
      <c r="NY78">
        <v>114</v>
      </c>
      <c r="NZ78">
        <v>162</v>
      </c>
      <c r="OA78">
        <v>2</v>
      </c>
      <c r="OB78">
        <v>69</v>
      </c>
      <c r="OC78">
        <v>98</v>
      </c>
      <c r="OD78">
        <v>320</v>
      </c>
      <c r="OE78">
        <v>2</v>
      </c>
      <c r="OF78">
        <v>1</v>
      </c>
      <c r="OG78">
        <v>150</v>
      </c>
      <c r="OH78">
        <v>519</v>
      </c>
      <c r="OI78">
        <v>3</v>
      </c>
      <c r="OJ78">
        <v>154</v>
      </c>
      <c r="OK78" t="s">
        <v>753</v>
      </c>
      <c r="OL78" t="s">
        <v>753</v>
      </c>
      <c r="OM78">
        <v>88</v>
      </c>
      <c r="ON78">
        <v>477</v>
      </c>
      <c r="OO78" t="s">
        <v>753</v>
      </c>
      <c r="OP78" t="s">
        <v>753</v>
      </c>
      <c r="OQ78">
        <v>1</v>
      </c>
      <c r="OR78">
        <v>92</v>
      </c>
      <c r="OS78" t="s">
        <v>753</v>
      </c>
      <c r="OT78">
        <v>8</v>
      </c>
      <c r="OU78">
        <v>55</v>
      </c>
      <c r="OV78">
        <v>733</v>
      </c>
      <c r="OW78">
        <v>1336</v>
      </c>
      <c r="OX78">
        <v>1</v>
      </c>
      <c r="OY78">
        <v>57</v>
      </c>
      <c r="OZ78">
        <v>176</v>
      </c>
      <c r="PA78">
        <v>1</v>
      </c>
      <c r="PB78">
        <v>1</v>
      </c>
      <c r="PC78">
        <v>6</v>
      </c>
      <c r="PD78">
        <v>41</v>
      </c>
      <c r="PE78">
        <v>73</v>
      </c>
      <c r="PF78">
        <v>2</v>
      </c>
      <c r="PG78" t="s">
        <v>753</v>
      </c>
      <c r="PH78" t="s">
        <v>753</v>
      </c>
      <c r="PI78">
        <v>1</v>
      </c>
      <c r="PJ78">
        <v>2</v>
      </c>
      <c r="PK78" t="s">
        <v>753</v>
      </c>
      <c r="PL78" t="s">
        <v>753</v>
      </c>
      <c r="PM78" t="s">
        <v>753</v>
      </c>
      <c r="PN78" t="s">
        <v>753</v>
      </c>
      <c r="PO78">
        <v>124</v>
      </c>
      <c r="PP78" t="s">
        <v>753</v>
      </c>
      <c r="PQ78" t="s">
        <v>753</v>
      </c>
      <c r="PR78" t="s">
        <v>753</v>
      </c>
      <c r="PS78" t="s">
        <v>753</v>
      </c>
      <c r="PT78">
        <v>56</v>
      </c>
      <c r="PU78">
        <v>48</v>
      </c>
      <c r="PV78">
        <v>1</v>
      </c>
      <c r="PW78">
        <v>2</v>
      </c>
      <c r="PX78" t="s">
        <v>753</v>
      </c>
      <c r="PY78" t="s">
        <v>753</v>
      </c>
      <c r="PZ78" t="s">
        <v>753</v>
      </c>
      <c r="QA78">
        <v>1</v>
      </c>
      <c r="QB78">
        <v>22</v>
      </c>
      <c r="QC78" t="s">
        <v>753</v>
      </c>
      <c r="QD78">
        <v>1</v>
      </c>
      <c r="QE78" t="s">
        <v>753</v>
      </c>
      <c r="QF78">
        <v>2</v>
      </c>
      <c r="QG78">
        <v>2</v>
      </c>
      <c r="QH78">
        <v>2</v>
      </c>
      <c r="QI78" t="s">
        <v>753</v>
      </c>
      <c r="QJ78" t="s">
        <v>753</v>
      </c>
      <c r="QK78">
        <v>2</v>
      </c>
      <c r="QL78" t="s">
        <v>753</v>
      </c>
      <c r="QM78">
        <v>8</v>
      </c>
      <c r="QN78">
        <v>1</v>
      </c>
      <c r="QO78">
        <v>183</v>
      </c>
      <c r="QP78">
        <v>193</v>
      </c>
      <c r="QQ78" t="s">
        <v>753</v>
      </c>
      <c r="QR78" t="s">
        <v>753</v>
      </c>
      <c r="QS78" t="s">
        <v>753</v>
      </c>
      <c r="QT78" t="s">
        <v>753</v>
      </c>
      <c r="QU78">
        <v>330</v>
      </c>
      <c r="QV78">
        <v>2</v>
      </c>
      <c r="QW78">
        <v>260</v>
      </c>
      <c r="QX78">
        <v>554</v>
      </c>
      <c r="QY78" t="s">
        <v>753</v>
      </c>
      <c r="QZ78" t="s">
        <v>753</v>
      </c>
      <c r="RA78">
        <v>33</v>
      </c>
      <c r="RB78">
        <v>4</v>
      </c>
      <c r="RC78">
        <v>127</v>
      </c>
      <c r="RD78">
        <v>1</v>
      </c>
      <c r="RE78" t="s">
        <v>753</v>
      </c>
      <c r="RF78" t="s">
        <v>753</v>
      </c>
      <c r="RG78" t="s">
        <v>753</v>
      </c>
      <c r="RH78">
        <v>27</v>
      </c>
      <c r="RI78">
        <v>1</v>
      </c>
      <c r="RJ78" t="s">
        <v>753</v>
      </c>
      <c r="RK78" t="s">
        <v>753</v>
      </c>
      <c r="RL78" t="s">
        <v>753</v>
      </c>
      <c r="RM78">
        <v>20</v>
      </c>
      <c r="RN78" t="s">
        <v>753</v>
      </c>
      <c r="RO78">
        <v>5</v>
      </c>
      <c r="RP78">
        <v>2</v>
      </c>
      <c r="RQ78">
        <v>2</v>
      </c>
      <c r="RR78" t="s">
        <v>753</v>
      </c>
      <c r="RS78" t="s">
        <v>753</v>
      </c>
      <c r="RT78" t="s">
        <v>753</v>
      </c>
      <c r="RU78" t="s">
        <v>753</v>
      </c>
      <c r="RV78" t="s">
        <v>753</v>
      </c>
      <c r="RW78" t="s">
        <v>753</v>
      </c>
      <c r="RX78">
        <v>13</v>
      </c>
      <c r="RY78" t="s">
        <v>753</v>
      </c>
      <c r="RZ78">
        <v>1</v>
      </c>
      <c r="SA78">
        <v>12</v>
      </c>
      <c r="SB78" t="s">
        <v>753</v>
      </c>
      <c r="SC78" t="s">
        <v>753</v>
      </c>
      <c r="SD78">
        <v>1</v>
      </c>
      <c r="SE78" t="s">
        <v>753</v>
      </c>
      <c r="SF78">
        <v>1</v>
      </c>
      <c r="SG78" t="s">
        <v>753</v>
      </c>
      <c r="SH78" t="s">
        <v>753</v>
      </c>
      <c r="SI78">
        <v>26</v>
      </c>
      <c r="SJ78" t="s">
        <v>753</v>
      </c>
      <c r="SK78">
        <v>1</v>
      </c>
      <c r="SL78">
        <v>2</v>
      </c>
      <c r="SM78" t="s">
        <v>753</v>
      </c>
      <c r="SN78" t="s">
        <v>753</v>
      </c>
      <c r="SO78" t="s">
        <v>753</v>
      </c>
      <c r="SP78" t="s">
        <v>753</v>
      </c>
      <c r="SQ78">
        <v>2</v>
      </c>
      <c r="SR78">
        <v>3</v>
      </c>
      <c r="SS78" t="s">
        <v>753</v>
      </c>
      <c r="ST78">
        <v>1</v>
      </c>
      <c r="SU78" t="s">
        <v>753</v>
      </c>
      <c r="SV78">
        <v>146</v>
      </c>
      <c r="SW78" t="s">
        <v>753</v>
      </c>
      <c r="SX78" t="s">
        <v>753</v>
      </c>
      <c r="SY78">
        <v>72</v>
      </c>
      <c r="SZ78" t="s">
        <v>753</v>
      </c>
      <c r="TA78">
        <v>4</v>
      </c>
      <c r="TB78">
        <v>255</v>
      </c>
      <c r="TC78">
        <v>228</v>
      </c>
      <c r="TD78">
        <v>203</v>
      </c>
      <c r="TE78">
        <v>228</v>
      </c>
      <c r="TF78">
        <v>90</v>
      </c>
      <c r="TG78">
        <v>52</v>
      </c>
      <c r="TH78">
        <v>164</v>
      </c>
      <c r="TI78">
        <v>17</v>
      </c>
      <c r="TJ78">
        <v>1</v>
      </c>
      <c r="TK78">
        <v>192</v>
      </c>
      <c r="TL78">
        <v>298</v>
      </c>
      <c r="TM78">
        <v>220</v>
      </c>
      <c r="TN78">
        <v>113</v>
      </c>
      <c r="TO78">
        <v>140</v>
      </c>
      <c r="TP78">
        <v>120</v>
      </c>
      <c r="TQ78">
        <v>55</v>
      </c>
      <c r="TR78">
        <v>14</v>
      </c>
      <c r="TS78">
        <v>131</v>
      </c>
      <c r="TT78">
        <v>280</v>
      </c>
      <c r="TU78">
        <v>429</v>
      </c>
      <c r="TV78">
        <v>116</v>
      </c>
      <c r="TW78">
        <v>4</v>
      </c>
      <c r="TX78">
        <v>154</v>
      </c>
      <c r="TY78">
        <v>176</v>
      </c>
      <c r="TZ78" t="s">
        <v>753</v>
      </c>
      <c r="UA78">
        <v>114</v>
      </c>
      <c r="UB78">
        <v>53</v>
      </c>
      <c r="UC78">
        <v>246</v>
      </c>
      <c r="UD78">
        <v>153</v>
      </c>
      <c r="UE78">
        <v>152</v>
      </c>
      <c r="UF78">
        <v>115</v>
      </c>
      <c r="UG78">
        <v>186</v>
      </c>
      <c r="UH78">
        <v>116</v>
      </c>
      <c r="UI78">
        <v>64</v>
      </c>
      <c r="UJ78">
        <v>132</v>
      </c>
      <c r="UK78">
        <v>196</v>
      </c>
      <c r="UL78" t="s">
        <v>753</v>
      </c>
      <c r="UM78">
        <v>145</v>
      </c>
      <c r="UN78">
        <v>114</v>
      </c>
      <c r="UO78">
        <v>96</v>
      </c>
      <c r="UP78">
        <v>181</v>
      </c>
      <c r="UQ78">
        <v>160</v>
      </c>
      <c r="UR78">
        <v>114</v>
      </c>
      <c r="US78">
        <v>15</v>
      </c>
      <c r="UT78">
        <v>1</v>
      </c>
      <c r="UU78">
        <v>129</v>
      </c>
      <c r="UV78">
        <v>33</v>
      </c>
      <c r="UW78">
        <v>110</v>
      </c>
      <c r="UX78">
        <v>2</v>
      </c>
      <c r="UY78" t="s">
        <v>753</v>
      </c>
      <c r="UZ78">
        <v>12</v>
      </c>
      <c r="VA78">
        <v>1</v>
      </c>
      <c r="VB78" t="s">
        <v>753</v>
      </c>
      <c r="VC78">
        <v>1</v>
      </c>
      <c r="VD78">
        <v>91</v>
      </c>
      <c r="VE78">
        <v>27</v>
      </c>
      <c r="VF78">
        <v>1</v>
      </c>
      <c r="VG78">
        <v>3</v>
      </c>
      <c r="VH78">
        <v>2</v>
      </c>
      <c r="VI78">
        <v>1</v>
      </c>
      <c r="VJ78">
        <v>2</v>
      </c>
      <c r="VK78">
        <v>2</v>
      </c>
      <c r="VL78" t="s">
        <v>753</v>
      </c>
      <c r="VM78">
        <v>5</v>
      </c>
      <c r="VN78" t="s">
        <v>753</v>
      </c>
      <c r="VO78" t="s">
        <v>753</v>
      </c>
      <c r="VP78">
        <v>24</v>
      </c>
      <c r="VQ78">
        <v>1</v>
      </c>
      <c r="VR78">
        <v>1</v>
      </c>
      <c r="VS78" t="s">
        <v>753</v>
      </c>
      <c r="VT78">
        <v>139</v>
      </c>
      <c r="VU78" t="s">
        <v>753</v>
      </c>
      <c r="VV78" t="s">
        <v>753</v>
      </c>
      <c r="VW78">
        <v>12</v>
      </c>
      <c r="VX78">
        <v>58</v>
      </c>
      <c r="VY78" t="s">
        <v>753</v>
      </c>
      <c r="VZ78" t="s">
        <v>753</v>
      </c>
      <c r="WA78">
        <v>1</v>
      </c>
      <c r="WB78" t="s">
        <v>753</v>
      </c>
      <c r="WC78">
        <v>82</v>
      </c>
      <c r="WD78" t="s">
        <v>753</v>
      </c>
      <c r="WE78">
        <v>3</v>
      </c>
      <c r="WF78" t="s">
        <v>753</v>
      </c>
      <c r="WG78">
        <v>154</v>
      </c>
      <c r="WH78">
        <v>196</v>
      </c>
      <c r="WI78">
        <v>97</v>
      </c>
      <c r="WJ78">
        <v>256</v>
      </c>
      <c r="WK78">
        <v>167</v>
      </c>
      <c r="WL78">
        <v>21</v>
      </c>
      <c r="WM78">
        <v>55</v>
      </c>
      <c r="WN78">
        <v>104</v>
      </c>
      <c r="WO78">
        <v>137</v>
      </c>
      <c r="WP78">
        <v>28</v>
      </c>
      <c r="WQ78">
        <v>44</v>
      </c>
      <c r="WR78">
        <v>148</v>
      </c>
      <c r="WS78">
        <v>44</v>
      </c>
      <c r="WT78">
        <v>194</v>
      </c>
      <c r="WU78">
        <v>236</v>
      </c>
      <c r="WV78">
        <v>163</v>
      </c>
      <c r="WW78">
        <v>186</v>
      </c>
      <c r="WX78">
        <v>162</v>
      </c>
      <c r="WY78">
        <v>124</v>
      </c>
      <c r="WZ78">
        <v>110</v>
      </c>
      <c r="XA78" t="s">
        <v>753</v>
      </c>
      <c r="XB78">
        <v>249</v>
      </c>
      <c r="XC78">
        <v>109</v>
      </c>
      <c r="XD78">
        <v>66</v>
      </c>
      <c r="XE78">
        <v>66</v>
      </c>
      <c r="XF78">
        <v>95</v>
      </c>
      <c r="XG78">
        <v>123</v>
      </c>
      <c r="XH78">
        <v>176</v>
      </c>
      <c r="XI78">
        <v>289</v>
      </c>
      <c r="XJ78">
        <v>60</v>
      </c>
      <c r="XK78">
        <v>197</v>
      </c>
      <c r="XL78">
        <v>207</v>
      </c>
      <c r="XM78">
        <v>17</v>
      </c>
      <c r="XN78">
        <v>95</v>
      </c>
      <c r="XO78">
        <v>112</v>
      </c>
      <c r="XP78">
        <v>111</v>
      </c>
      <c r="XQ78">
        <v>26</v>
      </c>
      <c r="XR78">
        <v>106</v>
      </c>
      <c r="XS78">
        <v>155</v>
      </c>
      <c r="XT78">
        <v>127</v>
      </c>
      <c r="XU78">
        <v>97</v>
      </c>
      <c r="XV78">
        <v>200</v>
      </c>
      <c r="XW78">
        <v>66</v>
      </c>
      <c r="XX78">
        <v>107</v>
      </c>
      <c r="XY78">
        <v>34</v>
      </c>
      <c r="XZ78">
        <v>92</v>
      </c>
      <c r="YA78">
        <v>13</v>
      </c>
      <c r="YB78">
        <v>68</v>
      </c>
      <c r="YC78">
        <v>188</v>
      </c>
      <c r="YD78">
        <v>101</v>
      </c>
      <c r="YE78">
        <v>119</v>
      </c>
      <c r="YF78">
        <v>98</v>
      </c>
      <c r="YG78">
        <v>123</v>
      </c>
      <c r="YH78">
        <v>84</v>
      </c>
      <c r="YI78">
        <v>110</v>
      </c>
      <c r="YJ78">
        <v>109</v>
      </c>
      <c r="YK78">
        <v>50</v>
      </c>
      <c r="YL78">
        <v>90</v>
      </c>
      <c r="YM78">
        <v>117</v>
      </c>
      <c r="YN78">
        <v>100</v>
      </c>
      <c r="YO78">
        <v>86</v>
      </c>
      <c r="YP78">
        <v>115</v>
      </c>
      <c r="YQ78">
        <v>66</v>
      </c>
      <c r="YR78">
        <v>53</v>
      </c>
      <c r="YS78">
        <v>11</v>
      </c>
      <c r="YT78">
        <v>78</v>
      </c>
      <c r="YU78">
        <v>80</v>
      </c>
      <c r="YV78">
        <v>66</v>
      </c>
      <c r="YW78">
        <v>106</v>
      </c>
      <c r="YX78">
        <v>53</v>
      </c>
      <c r="YY78">
        <v>59</v>
      </c>
      <c r="YZ78">
        <v>142</v>
      </c>
      <c r="ZA78">
        <v>141</v>
      </c>
      <c r="ZB78">
        <v>89</v>
      </c>
      <c r="ZC78">
        <v>97</v>
      </c>
      <c r="ZD78">
        <v>64</v>
      </c>
      <c r="ZE78">
        <v>2</v>
      </c>
      <c r="ZF78">
        <v>67</v>
      </c>
      <c r="ZG78">
        <v>59</v>
      </c>
      <c r="ZH78">
        <v>76</v>
      </c>
      <c r="ZI78">
        <v>28</v>
      </c>
      <c r="ZJ78">
        <v>61</v>
      </c>
      <c r="ZK78">
        <v>47</v>
      </c>
      <c r="ZL78">
        <v>47</v>
      </c>
      <c r="ZM78">
        <v>110</v>
      </c>
      <c r="ZN78">
        <v>121</v>
      </c>
      <c r="ZO78">
        <v>126</v>
      </c>
      <c r="ZP78">
        <v>115</v>
      </c>
      <c r="ZQ78">
        <v>99</v>
      </c>
      <c r="ZR78">
        <v>142</v>
      </c>
      <c r="ZS78">
        <v>170</v>
      </c>
      <c r="ZT78">
        <v>99</v>
      </c>
      <c r="ZU78">
        <v>15</v>
      </c>
      <c r="ZV78">
        <v>87</v>
      </c>
      <c r="ZW78">
        <v>73</v>
      </c>
      <c r="ZX78">
        <v>86</v>
      </c>
      <c r="ZY78">
        <v>11</v>
      </c>
      <c r="ZZ78" t="s">
        <v>753</v>
      </c>
      <c r="AAA78">
        <v>112</v>
      </c>
      <c r="AAB78">
        <v>154</v>
      </c>
      <c r="AAC78">
        <v>28</v>
      </c>
      <c r="AAD78">
        <v>74</v>
      </c>
      <c r="AAE78">
        <v>68</v>
      </c>
      <c r="AAF78">
        <v>42</v>
      </c>
      <c r="AAG78">
        <v>131</v>
      </c>
      <c r="AAH78">
        <v>110</v>
      </c>
      <c r="AAI78">
        <v>219</v>
      </c>
      <c r="AAJ78">
        <v>121</v>
      </c>
      <c r="AAK78">
        <v>122</v>
      </c>
      <c r="AAL78">
        <v>131</v>
      </c>
      <c r="AAM78">
        <v>30</v>
      </c>
      <c r="AAN78">
        <v>17</v>
      </c>
      <c r="AAO78">
        <v>118</v>
      </c>
      <c r="AAP78">
        <v>188</v>
      </c>
      <c r="AAQ78">
        <v>118</v>
      </c>
      <c r="AAR78">
        <v>55</v>
      </c>
      <c r="AAS78">
        <v>52</v>
      </c>
      <c r="AAT78">
        <v>97</v>
      </c>
      <c r="AAU78">
        <v>52</v>
      </c>
      <c r="AAV78" t="s">
        <v>753</v>
      </c>
      <c r="AAW78" t="s">
        <v>753</v>
      </c>
      <c r="AAX78">
        <v>3</v>
      </c>
      <c r="AAY78" t="s">
        <v>753</v>
      </c>
      <c r="AAZ78">
        <v>1</v>
      </c>
      <c r="ABA78">
        <v>60</v>
      </c>
      <c r="ABB78">
        <v>74</v>
      </c>
      <c r="ABC78">
        <v>69</v>
      </c>
      <c r="ABD78">
        <v>166</v>
      </c>
      <c r="ABE78">
        <v>242</v>
      </c>
      <c r="ABF78">
        <v>3</v>
      </c>
      <c r="ABG78">
        <v>4</v>
      </c>
      <c r="ABH78">
        <v>2</v>
      </c>
      <c r="ABI78">
        <v>231</v>
      </c>
      <c r="ABJ78">
        <v>105</v>
      </c>
      <c r="ABK78" t="s">
        <v>753</v>
      </c>
      <c r="ABL78">
        <v>156</v>
      </c>
      <c r="ABM78">
        <v>261</v>
      </c>
      <c r="ABN78">
        <v>4</v>
      </c>
      <c r="ABO78">
        <v>316</v>
      </c>
      <c r="ABP78" t="s">
        <v>753</v>
      </c>
      <c r="ABQ78">
        <v>540</v>
      </c>
      <c r="ABR78">
        <v>302</v>
      </c>
      <c r="ABS78">
        <v>1</v>
      </c>
      <c r="ABT78" t="s">
        <v>753</v>
      </c>
      <c r="ABU78">
        <v>1</v>
      </c>
      <c r="ABV78">
        <v>1</v>
      </c>
      <c r="ABW78" t="s">
        <v>753</v>
      </c>
      <c r="ABX78">
        <v>2</v>
      </c>
      <c r="ABZ78">
        <f t="shared" si="3"/>
        <v>57030</v>
      </c>
      <c r="ACA78">
        <f t="shared" si="4"/>
        <v>376</v>
      </c>
      <c r="ACB78">
        <f t="shared" si="5"/>
        <v>355</v>
      </c>
    </row>
    <row r="79" spans="1:756" x14ac:dyDescent="0.2">
      <c r="A79" t="s">
        <v>830</v>
      </c>
      <c r="B79">
        <v>130</v>
      </c>
      <c r="C79">
        <v>1</v>
      </c>
      <c r="D79" t="s">
        <v>753</v>
      </c>
      <c r="E79" t="s">
        <v>753</v>
      </c>
      <c r="F79">
        <v>68</v>
      </c>
      <c r="G79">
        <v>111</v>
      </c>
      <c r="H79">
        <v>1569</v>
      </c>
      <c r="I79" t="s">
        <v>753</v>
      </c>
      <c r="J79" t="s">
        <v>753</v>
      </c>
      <c r="K79">
        <v>263</v>
      </c>
      <c r="L79" t="s">
        <v>753</v>
      </c>
      <c r="M79" t="s">
        <v>753</v>
      </c>
      <c r="N79">
        <v>200</v>
      </c>
      <c r="O79">
        <v>106</v>
      </c>
      <c r="P79" t="s">
        <v>753</v>
      </c>
      <c r="Q79">
        <v>149</v>
      </c>
      <c r="R79">
        <v>420</v>
      </c>
      <c r="S79">
        <v>11</v>
      </c>
      <c r="T79" t="s">
        <v>753</v>
      </c>
      <c r="U79" t="s">
        <v>753</v>
      </c>
      <c r="V79">
        <v>83</v>
      </c>
      <c r="W79">
        <v>118</v>
      </c>
      <c r="X79">
        <v>175</v>
      </c>
      <c r="Y79">
        <v>38</v>
      </c>
      <c r="Z79" t="s">
        <v>753</v>
      </c>
      <c r="AA79" t="s">
        <v>753</v>
      </c>
      <c r="AB79">
        <v>44</v>
      </c>
      <c r="AC79">
        <v>174</v>
      </c>
      <c r="AD79" t="s">
        <v>753</v>
      </c>
      <c r="AE79" t="s">
        <v>753</v>
      </c>
      <c r="AF79" t="s">
        <v>753</v>
      </c>
      <c r="AG79" t="s">
        <v>753</v>
      </c>
      <c r="AH79">
        <v>268</v>
      </c>
      <c r="AI79">
        <v>1</v>
      </c>
      <c r="AJ79">
        <v>457</v>
      </c>
      <c r="AK79">
        <v>327</v>
      </c>
      <c r="AL79" t="s">
        <v>753</v>
      </c>
      <c r="AM79" t="s">
        <v>753</v>
      </c>
      <c r="AN79" t="s">
        <v>753</v>
      </c>
      <c r="AO79" t="s">
        <v>753</v>
      </c>
      <c r="AP79">
        <v>60</v>
      </c>
      <c r="AQ79">
        <v>214</v>
      </c>
      <c r="AR79">
        <v>140</v>
      </c>
      <c r="AS79">
        <v>88</v>
      </c>
      <c r="AT79">
        <v>232</v>
      </c>
      <c r="AU79">
        <v>165</v>
      </c>
      <c r="AV79" t="s">
        <v>753</v>
      </c>
      <c r="AW79">
        <v>48</v>
      </c>
      <c r="AX79">
        <v>293</v>
      </c>
      <c r="AY79">
        <v>93</v>
      </c>
      <c r="AZ79">
        <v>89</v>
      </c>
      <c r="BA79" t="s">
        <v>753</v>
      </c>
      <c r="BB79">
        <v>216</v>
      </c>
      <c r="BC79">
        <v>1</v>
      </c>
      <c r="BD79">
        <v>19</v>
      </c>
      <c r="BE79" t="s">
        <v>753</v>
      </c>
      <c r="BF79" t="s">
        <v>753</v>
      </c>
      <c r="BG79" t="s">
        <v>753</v>
      </c>
      <c r="BH79" t="s">
        <v>753</v>
      </c>
      <c r="BI79">
        <v>3</v>
      </c>
      <c r="BJ79" t="s">
        <v>753</v>
      </c>
      <c r="BK79">
        <v>3</v>
      </c>
      <c r="BL79" t="s">
        <v>753</v>
      </c>
      <c r="BM79">
        <v>173</v>
      </c>
      <c r="BN79" t="s">
        <v>753</v>
      </c>
      <c r="BO79">
        <v>60</v>
      </c>
      <c r="BP79">
        <v>82</v>
      </c>
      <c r="BQ79">
        <v>2</v>
      </c>
      <c r="BR79">
        <v>41</v>
      </c>
      <c r="BS79">
        <v>74</v>
      </c>
      <c r="BT79">
        <v>60</v>
      </c>
      <c r="BU79">
        <v>8</v>
      </c>
      <c r="BV79">
        <v>103</v>
      </c>
      <c r="BW79">
        <v>9</v>
      </c>
      <c r="BX79">
        <v>41</v>
      </c>
      <c r="BY79">
        <v>161</v>
      </c>
      <c r="BZ79">
        <v>180</v>
      </c>
      <c r="CA79">
        <v>122</v>
      </c>
      <c r="CB79">
        <v>181</v>
      </c>
      <c r="CC79">
        <v>73</v>
      </c>
      <c r="CD79">
        <v>51</v>
      </c>
      <c r="CE79">
        <v>245</v>
      </c>
      <c r="CF79" t="s">
        <v>753</v>
      </c>
      <c r="CG79">
        <v>169</v>
      </c>
      <c r="CH79">
        <v>13</v>
      </c>
      <c r="CI79" t="s">
        <v>753</v>
      </c>
      <c r="CJ79" t="s">
        <v>753</v>
      </c>
      <c r="CK79">
        <v>154</v>
      </c>
      <c r="CL79">
        <v>64</v>
      </c>
      <c r="CM79" t="s">
        <v>753</v>
      </c>
      <c r="CN79" t="s">
        <v>753</v>
      </c>
      <c r="CO79" t="s">
        <v>753</v>
      </c>
      <c r="CP79">
        <v>1</v>
      </c>
      <c r="CQ79" t="s">
        <v>753</v>
      </c>
      <c r="CR79">
        <v>1</v>
      </c>
      <c r="CS79">
        <v>238</v>
      </c>
      <c r="CT79">
        <v>131</v>
      </c>
      <c r="CU79">
        <v>46</v>
      </c>
      <c r="CV79">
        <v>225</v>
      </c>
      <c r="CW79">
        <v>3</v>
      </c>
      <c r="CX79">
        <v>1</v>
      </c>
      <c r="CY79" t="s">
        <v>753</v>
      </c>
      <c r="CZ79">
        <v>148</v>
      </c>
      <c r="DA79">
        <v>197</v>
      </c>
      <c r="DB79">
        <v>1</v>
      </c>
      <c r="DC79" t="s">
        <v>753</v>
      </c>
      <c r="DD79">
        <v>1</v>
      </c>
      <c r="DE79">
        <v>285</v>
      </c>
      <c r="DF79">
        <v>222</v>
      </c>
      <c r="DG79" t="s">
        <v>753</v>
      </c>
      <c r="DH79">
        <v>177</v>
      </c>
      <c r="DI79">
        <v>99</v>
      </c>
      <c r="DJ79">
        <v>193</v>
      </c>
      <c r="DK79" t="s">
        <v>753</v>
      </c>
      <c r="DL79" t="s">
        <v>753</v>
      </c>
      <c r="DM79" t="s">
        <v>753</v>
      </c>
      <c r="DN79" t="s">
        <v>753</v>
      </c>
      <c r="DO79">
        <v>1</v>
      </c>
      <c r="DP79">
        <v>89</v>
      </c>
      <c r="DQ79">
        <v>205</v>
      </c>
      <c r="DR79" t="s">
        <v>753</v>
      </c>
      <c r="DS79" t="s">
        <v>753</v>
      </c>
      <c r="DT79" t="s">
        <v>753</v>
      </c>
      <c r="DU79">
        <v>32</v>
      </c>
      <c r="DV79" t="s">
        <v>753</v>
      </c>
      <c r="DW79" t="s">
        <v>753</v>
      </c>
      <c r="DX79">
        <v>1</v>
      </c>
      <c r="DY79">
        <v>2</v>
      </c>
      <c r="DZ79" t="s">
        <v>753</v>
      </c>
      <c r="EA79">
        <v>156</v>
      </c>
      <c r="EB79">
        <v>1</v>
      </c>
      <c r="EC79" t="s">
        <v>753</v>
      </c>
      <c r="ED79" t="s">
        <v>753</v>
      </c>
      <c r="EE79">
        <v>1</v>
      </c>
      <c r="EF79" t="s">
        <v>753</v>
      </c>
      <c r="EG79" t="s">
        <v>753</v>
      </c>
      <c r="EH79" t="s">
        <v>753</v>
      </c>
      <c r="EI79">
        <v>38</v>
      </c>
      <c r="EJ79">
        <v>1</v>
      </c>
      <c r="EK79">
        <v>456</v>
      </c>
      <c r="EL79">
        <v>1</v>
      </c>
      <c r="EM79">
        <v>176</v>
      </c>
      <c r="EN79" t="s">
        <v>753</v>
      </c>
      <c r="EO79">
        <v>2</v>
      </c>
      <c r="EP79" t="s">
        <v>753</v>
      </c>
      <c r="EQ79" t="s">
        <v>753</v>
      </c>
      <c r="ER79" t="s">
        <v>753</v>
      </c>
      <c r="ES79">
        <v>9</v>
      </c>
      <c r="ET79">
        <v>205</v>
      </c>
      <c r="EU79" t="s">
        <v>753</v>
      </c>
      <c r="EV79" t="s">
        <v>753</v>
      </c>
      <c r="EW79" t="s">
        <v>753</v>
      </c>
      <c r="EX79">
        <v>2</v>
      </c>
      <c r="EY79" t="s">
        <v>753</v>
      </c>
      <c r="EZ79">
        <v>42</v>
      </c>
      <c r="FA79">
        <v>3</v>
      </c>
      <c r="FB79">
        <v>97</v>
      </c>
      <c r="FC79">
        <v>1</v>
      </c>
      <c r="FD79">
        <v>6</v>
      </c>
      <c r="FE79">
        <v>14</v>
      </c>
      <c r="FF79" t="s">
        <v>753</v>
      </c>
      <c r="FG79" t="s">
        <v>753</v>
      </c>
      <c r="FH79" t="s">
        <v>753</v>
      </c>
      <c r="FI79">
        <v>2</v>
      </c>
      <c r="FJ79">
        <v>272</v>
      </c>
      <c r="FK79" t="s">
        <v>753</v>
      </c>
      <c r="FL79" t="s">
        <v>753</v>
      </c>
      <c r="FM79" t="s">
        <v>753</v>
      </c>
      <c r="FN79">
        <v>103</v>
      </c>
      <c r="FO79">
        <v>6</v>
      </c>
      <c r="FP79" t="s">
        <v>753</v>
      </c>
      <c r="FQ79">
        <v>141</v>
      </c>
      <c r="FR79">
        <v>168</v>
      </c>
      <c r="FS79">
        <v>398</v>
      </c>
      <c r="FT79">
        <v>88</v>
      </c>
      <c r="FU79" t="s">
        <v>753</v>
      </c>
      <c r="FV79" t="s">
        <v>753</v>
      </c>
      <c r="FW79">
        <v>39</v>
      </c>
      <c r="FX79" t="s">
        <v>753</v>
      </c>
      <c r="FY79">
        <v>82</v>
      </c>
      <c r="FZ79">
        <v>120</v>
      </c>
      <c r="GA79">
        <v>214</v>
      </c>
      <c r="GB79">
        <v>89</v>
      </c>
      <c r="GC79" t="s">
        <v>753</v>
      </c>
      <c r="GD79" t="s">
        <v>753</v>
      </c>
      <c r="GE79" t="s">
        <v>753</v>
      </c>
      <c r="GF79" t="s">
        <v>753</v>
      </c>
      <c r="GG79" t="s">
        <v>753</v>
      </c>
      <c r="GH79" t="s">
        <v>753</v>
      </c>
      <c r="GI79" t="s">
        <v>753</v>
      </c>
      <c r="GJ79" t="s">
        <v>753</v>
      </c>
      <c r="GK79">
        <v>85</v>
      </c>
      <c r="GL79">
        <v>1</v>
      </c>
      <c r="GM79">
        <v>54</v>
      </c>
      <c r="GN79">
        <v>187</v>
      </c>
      <c r="GO79">
        <v>359</v>
      </c>
      <c r="GP79">
        <v>8</v>
      </c>
      <c r="GQ79">
        <v>82</v>
      </c>
      <c r="GR79" t="s">
        <v>753</v>
      </c>
      <c r="GS79" t="s">
        <v>753</v>
      </c>
      <c r="GT79">
        <v>35</v>
      </c>
      <c r="GU79">
        <v>5</v>
      </c>
      <c r="GV79" t="s">
        <v>753</v>
      </c>
      <c r="GW79">
        <v>72</v>
      </c>
      <c r="GX79">
        <v>210</v>
      </c>
      <c r="GY79">
        <v>15</v>
      </c>
      <c r="GZ79">
        <v>303</v>
      </c>
      <c r="HA79">
        <v>53</v>
      </c>
      <c r="HB79">
        <v>355</v>
      </c>
      <c r="HC79">
        <v>330</v>
      </c>
      <c r="HD79">
        <v>142</v>
      </c>
      <c r="HE79">
        <v>287</v>
      </c>
      <c r="HF79" t="s">
        <v>753</v>
      </c>
      <c r="HG79" t="s">
        <v>753</v>
      </c>
      <c r="HH79" t="s">
        <v>753</v>
      </c>
      <c r="HI79" t="s">
        <v>753</v>
      </c>
      <c r="HJ79" t="s">
        <v>753</v>
      </c>
      <c r="HK79" t="s">
        <v>753</v>
      </c>
      <c r="HL79" t="s">
        <v>753</v>
      </c>
      <c r="HM79">
        <v>3</v>
      </c>
      <c r="HN79" t="s">
        <v>753</v>
      </c>
      <c r="HO79">
        <v>11</v>
      </c>
      <c r="HP79">
        <v>110</v>
      </c>
      <c r="HQ79">
        <v>303</v>
      </c>
      <c r="HR79">
        <v>36</v>
      </c>
      <c r="HS79">
        <v>115</v>
      </c>
      <c r="HT79" t="s">
        <v>753</v>
      </c>
      <c r="HU79">
        <v>3</v>
      </c>
      <c r="HV79">
        <v>94</v>
      </c>
      <c r="HW79" t="s">
        <v>753</v>
      </c>
      <c r="HX79" t="s">
        <v>753</v>
      </c>
      <c r="HY79">
        <v>25</v>
      </c>
      <c r="HZ79">
        <v>144</v>
      </c>
      <c r="IA79">
        <v>190</v>
      </c>
      <c r="IB79" t="s">
        <v>753</v>
      </c>
      <c r="IC79">
        <v>1</v>
      </c>
      <c r="ID79" t="s">
        <v>753</v>
      </c>
      <c r="IE79">
        <v>1</v>
      </c>
      <c r="IF79">
        <v>20</v>
      </c>
      <c r="IG79">
        <v>167</v>
      </c>
      <c r="IH79" t="s">
        <v>753</v>
      </c>
      <c r="II79" t="s">
        <v>753</v>
      </c>
      <c r="IJ79" t="s">
        <v>753</v>
      </c>
      <c r="IK79" t="s">
        <v>753</v>
      </c>
      <c r="IL79">
        <v>202</v>
      </c>
      <c r="IM79" t="s">
        <v>753</v>
      </c>
      <c r="IN79" t="s">
        <v>753</v>
      </c>
      <c r="IO79">
        <v>342</v>
      </c>
      <c r="IP79" t="s">
        <v>753</v>
      </c>
      <c r="IQ79" t="s">
        <v>753</v>
      </c>
      <c r="IR79" t="s">
        <v>753</v>
      </c>
      <c r="IS79" t="s">
        <v>753</v>
      </c>
      <c r="IT79" t="s">
        <v>753</v>
      </c>
      <c r="IU79">
        <v>193</v>
      </c>
      <c r="IV79" t="s">
        <v>753</v>
      </c>
      <c r="IW79" t="s">
        <v>753</v>
      </c>
      <c r="IX79">
        <v>7</v>
      </c>
      <c r="IY79" t="s">
        <v>753</v>
      </c>
      <c r="IZ79">
        <v>1</v>
      </c>
      <c r="JA79" t="s">
        <v>753</v>
      </c>
      <c r="JB79" t="s">
        <v>753</v>
      </c>
      <c r="JC79" t="s">
        <v>753</v>
      </c>
      <c r="JD79">
        <v>1</v>
      </c>
      <c r="JE79" t="s">
        <v>753</v>
      </c>
      <c r="JF79" t="s">
        <v>753</v>
      </c>
      <c r="JG79" t="s">
        <v>753</v>
      </c>
      <c r="JH79" t="s">
        <v>753</v>
      </c>
      <c r="JI79">
        <v>1</v>
      </c>
      <c r="JJ79">
        <v>14</v>
      </c>
      <c r="JK79" t="s">
        <v>753</v>
      </c>
      <c r="JL79">
        <v>112</v>
      </c>
      <c r="JM79">
        <v>198</v>
      </c>
      <c r="JN79">
        <v>7</v>
      </c>
      <c r="JO79" t="s">
        <v>753</v>
      </c>
      <c r="JP79">
        <v>40</v>
      </c>
      <c r="JQ79" t="s">
        <v>753</v>
      </c>
      <c r="JR79" t="s">
        <v>753</v>
      </c>
      <c r="JS79" t="s">
        <v>753</v>
      </c>
      <c r="JT79" t="s">
        <v>753</v>
      </c>
      <c r="JU79">
        <v>96</v>
      </c>
      <c r="JV79" t="s">
        <v>753</v>
      </c>
      <c r="JW79">
        <v>378</v>
      </c>
      <c r="JX79">
        <v>89</v>
      </c>
      <c r="JY79" t="s">
        <v>753</v>
      </c>
      <c r="JZ79">
        <v>13</v>
      </c>
      <c r="KA79" t="s">
        <v>753</v>
      </c>
      <c r="KB79">
        <v>95</v>
      </c>
      <c r="KC79" t="s">
        <v>753</v>
      </c>
      <c r="KD79">
        <v>1</v>
      </c>
      <c r="KE79" t="s">
        <v>753</v>
      </c>
      <c r="KF79">
        <v>3</v>
      </c>
      <c r="KG79">
        <v>7</v>
      </c>
      <c r="KH79">
        <v>19</v>
      </c>
      <c r="KI79">
        <v>113</v>
      </c>
      <c r="KJ79">
        <v>1</v>
      </c>
      <c r="KK79">
        <v>60</v>
      </c>
      <c r="KL79">
        <v>29</v>
      </c>
      <c r="KM79" t="s">
        <v>753</v>
      </c>
      <c r="KN79">
        <v>1</v>
      </c>
      <c r="KO79" t="s">
        <v>753</v>
      </c>
      <c r="KP79">
        <v>4</v>
      </c>
      <c r="KQ79">
        <v>4</v>
      </c>
      <c r="KR79">
        <v>12</v>
      </c>
      <c r="KS79">
        <v>3</v>
      </c>
      <c r="KT79" t="s">
        <v>753</v>
      </c>
      <c r="KU79">
        <v>89</v>
      </c>
      <c r="KV79">
        <v>1</v>
      </c>
      <c r="KW79">
        <v>8</v>
      </c>
      <c r="KX79">
        <v>20</v>
      </c>
      <c r="KY79" t="s">
        <v>753</v>
      </c>
      <c r="KZ79">
        <v>309</v>
      </c>
      <c r="LA79">
        <v>112</v>
      </c>
      <c r="LB79">
        <v>131</v>
      </c>
      <c r="LC79">
        <v>4</v>
      </c>
      <c r="LD79">
        <v>87</v>
      </c>
      <c r="LE79">
        <v>3</v>
      </c>
      <c r="LF79">
        <v>284</v>
      </c>
      <c r="LG79">
        <v>75</v>
      </c>
      <c r="LH79">
        <v>108</v>
      </c>
      <c r="LI79">
        <v>5</v>
      </c>
      <c r="LJ79" t="s">
        <v>753</v>
      </c>
      <c r="LK79" t="s">
        <v>753</v>
      </c>
      <c r="LL79">
        <v>112</v>
      </c>
      <c r="LM79" t="s">
        <v>753</v>
      </c>
      <c r="LN79" t="s">
        <v>753</v>
      </c>
      <c r="LO79">
        <v>213</v>
      </c>
      <c r="LP79" t="s">
        <v>753</v>
      </c>
      <c r="LQ79" t="s">
        <v>753</v>
      </c>
      <c r="LR79">
        <v>20</v>
      </c>
      <c r="LS79">
        <v>171</v>
      </c>
      <c r="LT79">
        <v>240</v>
      </c>
      <c r="LU79">
        <v>95</v>
      </c>
      <c r="LV79">
        <v>123</v>
      </c>
      <c r="LW79">
        <v>20</v>
      </c>
      <c r="LX79">
        <v>19</v>
      </c>
      <c r="LY79" t="s">
        <v>753</v>
      </c>
      <c r="LZ79">
        <v>39</v>
      </c>
      <c r="MA79">
        <v>1</v>
      </c>
      <c r="MB79" t="s">
        <v>753</v>
      </c>
      <c r="MC79">
        <v>26</v>
      </c>
      <c r="MD79" t="s">
        <v>753</v>
      </c>
      <c r="ME79" t="s">
        <v>753</v>
      </c>
      <c r="MF79">
        <v>216</v>
      </c>
      <c r="MG79">
        <v>91</v>
      </c>
      <c r="MH79">
        <v>2</v>
      </c>
      <c r="MI79">
        <v>3</v>
      </c>
      <c r="MJ79">
        <v>13</v>
      </c>
      <c r="MK79" t="s">
        <v>753</v>
      </c>
      <c r="ML79">
        <v>86</v>
      </c>
      <c r="MM79">
        <v>4</v>
      </c>
      <c r="MN79" t="s">
        <v>753</v>
      </c>
      <c r="MO79" t="s">
        <v>753</v>
      </c>
      <c r="MP79">
        <v>2</v>
      </c>
      <c r="MQ79">
        <v>2</v>
      </c>
      <c r="MR79">
        <v>29</v>
      </c>
      <c r="MS79" t="s">
        <v>753</v>
      </c>
      <c r="MT79" t="s">
        <v>753</v>
      </c>
      <c r="MU79">
        <v>144</v>
      </c>
      <c r="MV79" t="s">
        <v>753</v>
      </c>
      <c r="MW79">
        <v>1</v>
      </c>
      <c r="MX79">
        <v>1</v>
      </c>
      <c r="MY79" t="s">
        <v>753</v>
      </c>
      <c r="MZ79">
        <v>1</v>
      </c>
      <c r="NA79">
        <v>46</v>
      </c>
      <c r="NB79" t="s">
        <v>753</v>
      </c>
      <c r="NC79">
        <v>279</v>
      </c>
      <c r="ND79">
        <v>215</v>
      </c>
      <c r="NE79">
        <v>264</v>
      </c>
      <c r="NF79" t="s">
        <v>753</v>
      </c>
      <c r="NG79">
        <v>803</v>
      </c>
      <c r="NH79" t="s">
        <v>753</v>
      </c>
      <c r="NI79">
        <v>69</v>
      </c>
      <c r="NJ79" t="s">
        <v>753</v>
      </c>
      <c r="NK79" t="s">
        <v>753</v>
      </c>
      <c r="NL79" t="s">
        <v>753</v>
      </c>
      <c r="NM79">
        <v>126</v>
      </c>
      <c r="NN79">
        <v>686</v>
      </c>
      <c r="NO79" t="s">
        <v>753</v>
      </c>
      <c r="NP79" t="s">
        <v>753</v>
      </c>
      <c r="NQ79">
        <v>485</v>
      </c>
      <c r="NR79" t="s">
        <v>753</v>
      </c>
      <c r="NS79">
        <v>639</v>
      </c>
      <c r="NT79">
        <v>75</v>
      </c>
      <c r="NU79" t="s">
        <v>753</v>
      </c>
      <c r="NV79">
        <v>1</v>
      </c>
      <c r="NW79" t="s">
        <v>753</v>
      </c>
      <c r="NX79" t="s">
        <v>753</v>
      </c>
      <c r="NY79">
        <v>178</v>
      </c>
      <c r="NZ79">
        <v>109</v>
      </c>
      <c r="OA79" t="s">
        <v>753</v>
      </c>
      <c r="OB79">
        <v>87</v>
      </c>
      <c r="OC79">
        <v>98</v>
      </c>
      <c r="OD79">
        <v>562</v>
      </c>
      <c r="OE79" t="s">
        <v>753</v>
      </c>
      <c r="OF79">
        <v>2</v>
      </c>
      <c r="OG79">
        <v>192</v>
      </c>
      <c r="OH79">
        <v>540</v>
      </c>
      <c r="OI79">
        <v>4</v>
      </c>
      <c r="OJ79">
        <v>260</v>
      </c>
      <c r="OK79" t="s">
        <v>753</v>
      </c>
      <c r="OL79" t="s">
        <v>753</v>
      </c>
      <c r="OM79" t="s">
        <v>753</v>
      </c>
      <c r="ON79">
        <v>581</v>
      </c>
      <c r="OO79" t="s">
        <v>753</v>
      </c>
      <c r="OP79" t="s">
        <v>753</v>
      </c>
      <c r="OQ79">
        <v>1</v>
      </c>
      <c r="OR79">
        <v>143</v>
      </c>
      <c r="OS79" t="s">
        <v>753</v>
      </c>
      <c r="OT79">
        <v>5</v>
      </c>
      <c r="OU79">
        <v>73</v>
      </c>
      <c r="OV79">
        <v>777</v>
      </c>
      <c r="OW79">
        <v>1188</v>
      </c>
      <c r="OX79" t="s">
        <v>753</v>
      </c>
      <c r="OY79">
        <v>47</v>
      </c>
      <c r="OZ79">
        <v>277</v>
      </c>
      <c r="PA79">
        <v>1</v>
      </c>
      <c r="PB79" t="s">
        <v>753</v>
      </c>
      <c r="PC79">
        <v>4</v>
      </c>
      <c r="PD79">
        <v>55</v>
      </c>
      <c r="PE79">
        <v>90</v>
      </c>
      <c r="PF79" t="s">
        <v>753</v>
      </c>
      <c r="PG79" t="s">
        <v>753</v>
      </c>
      <c r="PH79" t="s">
        <v>753</v>
      </c>
      <c r="PI79">
        <v>2</v>
      </c>
      <c r="PJ79" t="s">
        <v>753</v>
      </c>
      <c r="PK79" t="s">
        <v>753</v>
      </c>
      <c r="PL79" t="s">
        <v>753</v>
      </c>
      <c r="PM79" t="s">
        <v>753</v>
      </c>
      <c r="PN79" t="s">
        <v>753</v>
      </c>
      <c r="PO79">
        <v>56</v>
      </c>
      <c r="PP79" t="s">
        <v>753</v>
      </c>
      <c r="PQ79" t="s">
        <v>753</v>
      </c>
      <c r="PR79" t="s">
        <v>753</v>
      </c>
      <c r="PS79">
        <v>1</v>
      </c>
      <c r="PT79">
        <v>93</v>
      </c>
      <c r="PU79">
        <v>40</v>
      </c>
      <c r="PV79" t="s">
        <v>753</v>
      </c>
      <c r="PW79">
        <v>3</v>
      </c>
      <c r="PX79" t="s">
        <v>753</v>
      </c>
      <c r="PY79" t="s">
        <v>753</v>
      </c>
      <c r="PZ79" t="s">
        <v>753</v>
      </c>
      <c r="QA79" t="s">
        <v>753</v>
      </c>
      <c r="QB79">
        <v>35</v>
      </c>
      <c r="QC79">
        <v>1</v>
      </c>
      <c r="QD79" t="s">
        <v>753</v>
      </c>
      <c r="QE79">
        <v>1</v>
      </c>
      <c r="QF79">
        <v>1</v>
      </c>
      <c r="QG79" t="s">
        <v>753</v>
      </c>
      <c r="QH79" t="s">
        <v>753</v>
      </c>
      <c r="QI79" t="s">
        <v>753</v>
      </c>
      <c r="QJ79">
        <v>1</v>
      </c>
      <c r="QK79">
        <v>1</v>
      </c>
      <c r="QL79">
        <v>1</v>
      </c>
      <c r="QM79">
        <v>13</v>
      </c>
      <c r="QN79">
        <v>3</v>
      </c>
      <c r="QO79">
        <v>255</v>
      </c>
      <c r="QP79">
        <v>145</v>
      </c>
      <c r="QQ79" t="s">
        <v>753</v>
      </c>
      <c r="QR79" t="s">
        <v>753</v>
      </c>
      <c r="QS79">
        <v>1</v>
      </c>
      <c r="QT79" t="s">
        <v>753</v>
      </c>
      <c r="QU79">
        <v>290</v>
      </c>
      <c r="QV79" t="s">
        <v>753</v>
      </c>
      <c r="QW79">
        <v>278</v>
      </c>
      <c r="QX79">
        <v>585</v>
      </c>
      <c r="QY79" t="s">
        <v>753</v>
      </c>
      <c r="QZ79" t="s">
        <v>753</v>
      </c>
      <c r="RA79">
        <v>17</v>
      </c>
      <c r="RB79">
        <v>8</v>
      </c>
      <c r="RC79">
        <v>129</v>
      </c>
      <c r="RD79" t="s">
        <v>753</v>
      </c>
      <c r="RE79" t="s">
        <v>753</v>
      </c>
      <c r="RF79">
        <v>1</v>
      </c>
      <c r="RG79" t="s">
        <v>753</v>
      </c>
      <c r="RH79">
        <v>21</v>
      </c>
      <c r="RI79" t="s">
        <v>753</v>
      </c>
      <c r="RJ79" t="s">
        <v>753</v>
      </c>
      <c r="RK79" t="s">
        <v>753</v>
      </c>
      <c r="RL79" t="s">
        <v>753</v>
      </c>
      <c r="RM79">
        <v>20</v>
      </c>
      <c r="RN79">
        <v>1</v>
      </c>
      <c r="RO79">
        <v>7</v>
      </c>
      <c r="RP79" t="s">
        <v>753</v>
      </c>
      <c r="RQ79" t="s">
        <v>753</v>
      </c>
      <c r="RR79" t="s">
        <v>753</v>
      </c>
      <c r="RS79" t="s">
        <v>753</v>
      </c>
      <c r="RT79">
        <v>1</v>
      </c>
      <c r="RU79" t="s">
        <v>753</v>
      </c>
      <c r="RV79" t="s">
        <v>753</v>
      </c>
      <c r="RW79" t="s">
        <v>753</v>
      </c>
      <c r="RX79">
        <v>9</v>
      </c>
      <c r="RY79">
        <v>1</v>
      </c>
      <c r="RZ79" t="s">
        <v>753</v>
      </c>
      <c r="SA79">
        <v>9</v>
      </c>
      <c r="SB79">
        <v>2</v>
      </c>
      <c r="SC79" t="s">
        <v>753</v>
      </c>
      <c r="SD79">
        <v>2</v>
      </c>
      <c r="SE79" t="s">
        <v>753</v>
      </c>
      <c r="SF79" t="s">
        <v>753</v>
      </c>
      <c r="SG79">
        <v>3</v>
      </c>
      <c r="SH79">
        <v>1</v>
      </c>
      <c r="SI79">
        <v>23</v>
      </c>
      <c r="SJ79" t="s">
        <v>753</v>
      </c>
      <c r="SK79">
        <v>1</v>
      </c>
      <c r="SL79" t="s">
        <v>753</v>
      </c>
      <c r="SM79" t="s">
        <v>753</v>
      </c>
      <c r="SN79" t="s">
        <v>753</v>
      </c>
      <c r="SO79">
        <v>1</v>
      </c>
      <c r="SP79" t="s">
        <v>753</v>
      </c>
      <c r="SQ79">
        <v>1</v>
      </c>
      <c r="SR79">
        <v>5</v>
      </c>
      <c r="SS79" t="s">
        <v>753</v>
      </c>
      <c r="ST79" t="s">
        <v>753</v>
      </c>
      <c r="SU79" t="s">
        <v>753</v>
      </c>
      <c r="SV79">
        <v>142</v>
      </c>
      <c r="SW79">
        <v>4</v>
      </c>
      <c r="SX79" t="s">
        <v>753</v>
      </c>
      <c r="SY79">
        <v>69</v>
      </c>
      <c r="SZ79" t="s">
        <v>753</v>
      </c>
      <c r="TA79">
        <v>7</v>
      </c>
      <c r="TB79">
        <v>170</v>
      </c>
      <c r="TC79">
        <v>161</v>
      </c>
      <c r="TD79">
        <v>128</v>
      </c>
      <c r="TE79">
        <v>184</v>
      </c>
      <c r="TF79">
        <v>58</v>
      </c>
      <c r="TG79">
        <v>38</v>
      </c>
      <c r="TH79">
        <v>106</v>
      </c>
      <c r="TI79">
        <v>3</v>
      </c>
      <c r="TJ79" t="s">
        <v>753</v>
      </c>
      <c r="TK79">
        <v>157</v>
      </c>
      <c r="TL79">
        <v>206</v>
      </c>
      <c r="TM79">
        <v>142</v>
      </c>
      <c r="TN79">
        <v>99</v>
      </c>
      <c r="TO79">
        <v>97</v>
      </c>
      <c r="TP79">
        <v>75</v>
      </c>
      <c r="TQ79">
        <v>38</v>
      </c>
      <c r="TR79">
        <v>12</v>
      </c>
      <c r="TS79">
        <v>99</v>
      </c>
      <c r="TT79">
        <v>228</v>
      </c>
      <c r="TU79">
        <v>321</v>
      </c>
      <c r="TV79">
        <v>62</v>
      </c>
      <c r="TW79">
        <v>4</v>
      </c>
      <c r="TX79">
        <v>133</v>
      </c>
      <c r="TY79">
        <v>136</v>
      </c>
      <c r="TZ79">
        <v>2</v>
      </c>
      <c r="UA79">
        <v>64</v>
      </c>
      <c r="UB79">
        <v>47</v>
      </c>
      <c r="UC79">
        <v>176</v>
      </c>
      <c r="UD79">
        <v>110</v>
      </c>
      <c r="UE79">
        <v>108</v>
      </c>
      <c r="UF79">
        <v>79</v>
      </c>
      <c r="UG79">
        <v>131</v>
      </c>
      <c r="UH79">
        <v>97</v>
      </c>
      <c r="UI79">
        <v>39</v>
      </c>
      <c r="UJ79">
        <v>103</v>
      </c>
      <c r="UK79">
        <v>127</v>
      </c>
      <c r="UL79" t="s">
        <v>753</v>
      </c>
      <c r="UM79">
        <v>104</v>
      </c>
      <c r="UN79">
        <v>78</v>
      </c>
      <c r="UO79">
        <v>130</v>
      </c>
      <c r="UP79">
        <v>141</v>
      </c>
      <c r="UQ79">
        <v>112</v>
      </c>
      <c r="UR79">
        <v>90</v>
      </c>
      <c r="US79">
        <v>9</v>
      </c>
      <c r="UT79">
        <v>1</v>
      </c>
      <c r="UU79">
        <v>55</v>
      </c>
      <c r="UV79">
        <v>34</v>
      </c>
      <c r="UW79">
        <v>82</v>
      </c>
      <c r="UX79">
        <v>2</v>
      </c>
      <c r="UY79">
        <v>2</v>
      </c>
      <c r="UZ79">
        <v>12</v>
      </c>
      <c r="VA79">
        <v>2</v>
      </c>
      <c r="VB79">
        <v>1</v>
      </c>
      <c r="VC79" t="s">
        <v>753</v>
      </c>
      <c r="VD79">
        <v>85</v>
      </c>
      <c r="VE79">
        <v>16</v>
      </c>
      <c r="VF79">
        <v>1</v>
      </c>
      <c r="VG79">
        <v>1</v>
      </c>
      <c r="VH79">
        <v>1</v>
      </c>
      <c r="VI79" t="s">
        <v>753</v>
      </c>
      <c r="VJ79" t="s">
        <v>753</v>
      </c>
      <c r="VK79" t="s">
        <v>753</v>
      </c>
      <c r="VL79" t="s">
        <v>753</v>
      </c>
      <c r="VM79">
        <v>2</v>
      </c>
      <c r="VN79" t="s">
        <v>753</v>
      </c>
      <c r="VO79">
        <v>3</v>
      </c>
      <c r="VP79">
        <v>19</v>
      </c>
      <c r="VQ79">
        <v>3</v>
      </c>
      <c r="VR79">
        <v>1</v>
      </c>
      <c r="VS79">
        <v>1</v>
      </c>
      <c r="VT79">
        <v>147</v>
      </c>
      <c r="VU79">
        <v>1</v>
      </c>
      <c r="VV79">
        <v>1</v>
      </c>
      <c r="VW79">
        <v>14</v>
      </c>
      <c r="VX79">
        <v>59</v>
      </c>
      <c r="VY79">
        <v>2</v>
      </c>
      <c r="VZ79" t="s">
        <v>753</v>
      </c>
      <c r="WA79">
        <v>2</v>
      </c>
      <c r="WB79" t="s">
        <v>753</v>
      </c>
      <c r="WC79">
        <v>62</v>
      </c>
      <c r="WD79" t="s">
        <v>753</v>
      </c>
      <c r="WE79">
        <v>1</v>
      </c>
      <c r="WF79" t="s">
        <v>753</v>
      </c>
      <c r="WG79">
        <v>157</v>
      </c>
      <c r="WH79">
        <v>218</v>
      </c>
      <c r="WI79">
        <v>58</v>
      </c>
      <c r="WJ79">
        <v>223</v>
      </c>
      <c r="WK79">
        <v>180</v>
      </c>
      <c r="WL79">
        <v>15</v>
      </c>
      <c r="WM79">
        <v>119</v>
      </c>
      <c r="WN79">
        <v>90</v>
      </c>
      <c r="WO79">
        <v>125</v>
      </c>
      <c r="WP79">
        <v>6</v>
      </c>
      <c r="WQ79">
        <v>26</v>
      </c>
      <c r="WR79">
        <v>83</v>
      </c>
      <c r="WS79">
        <v>29</v>
      </c>
      <c r="WT79">
        <v>232</v>
      </c>
      <c r="WU79">
        <v>152</v>
      </c>
      <c r="WV79">
        <v>107</v>
      </c>
      <c r="WW79">
        <v>130</v>
      </c>
      <c r="WX79">
        <v>105</v>
      </c>
      <c r="WY79">
        <v>71</v>
      </c>
      <c r="WZ79">
        <v>75</v>
      </c>
      <c r="XA79" t="s">
        <v>753</v>
      </c>
      <c r="XB79">
        <v>170</v>
      </c>
      <c r="XC79">
        <v>73</v>
      </c>
      <c r="XD79">
        <v>54</v>
      </c>
      <c r="XE79">
        <v>56</v>
      </c>
      <c r="XF79">
        <v>67</v>
      </c>
      <c r="XG79">
        <v>70</v>
      </c>
      <c r="XH79">
        <v>115</v>
      </c>
      <c r="XI79">
        <v>235</v>
      </c>
      <c r="XJ79">
        <v>35</v>
      </c>
      <c r="XK79">
        <v>150</v>
      </c>
      <c r="XL79">
        <v>136</v>
      </c>
      <c r="XM79">
        <v>8</v>
      </c>
      <c r="XN79">
        <v>83</v>
      </c>
      <c r="XO79">
        <v>85</v>
      </c>
      <c r="XP79">
        <v>104</v>
      </c>
      <c r="XQ79">
        <v>21</v>
      </c>
      <c r="XR79">
        <v>47</v>
      </c>
      <c r="XS79">
        <v>136</v>
      </c>
      <c r="XT79">
        <v>121</v>
      </c>
      <c r="XU79">
        <v>58</v>
      </c>
      <c r="XV79">
        <v>178</v>
      </c>
      <c r="XW79">
        <v>60</v>
      </c>
      <c r="XX79">
        <v>100</v>
      </c>
      <c r="XY79">
        <v>22</v>
      </c>
      <c r="XZ79">
        <v>65</v>
      </c>
      <c r="YA79">
        <v>15</v>
      </c>
      <c r="YB79">
        <v>54</v>
      </c>
      <c r="YC79">
        <v>130</v>
      </c>
      <c r="YD79">
        <v>103</v>
      </c>
      <c r="YE79">
        <v>91</v>
      </c>
      <c r="YF79">
        <v>94</v>
      </c>
      <c r="YG79">
        <v>130</v>
      </c>
      <c r="YH79">
        <v>48</v>
      </c>
      <c r="YI79">
        <v>133</v>
      </c>
      <c r="YJ79">
        <v>98</v>
      </c>
      <c r="YK79">
        <v>30</v>
      </c>
      <c r="YL79">
        <v>62</v>
      </c>
      <c r="YM79">
        <v>138</v>
      </c>
      <c r="YN79">
        <v>98</v>
      </c>
      <c r="YO79">
        <v>49</v>
      </c>
      <c r="YP79">
        <v>98</v>
      </c>
      <c r="YQ79">
        <v>31</v>
      </c>
      <c r="YR79">
        <v>54</v>
      </c>
      <c r="YS79">
        <v>4</v>
      </c>
      <c r="YT79">
        <v>58</v>
      </c>
      <c r="YU79">
        <v>70</v>
      </c>
      <c r="YV79">
        <v>43</v>
      </c>
      <c r="YW79">
        <v>77</v>
      </c>
      <c r="YX79">
        <v>31</v>
      </c>
      <c r="YY79">
        <v>40</v>
      </c>
      <c r="YZ79">
        <v>111</v>
      </c>
      <c r="ZA79">
        <v>115</v>
      </c>
      <c r="ZB79">
        <v>105</v>
      </c>
      <c r="ZC79">
        <v>87</v>
      </c>
      <c r="ZD79">
        <v>67</v>
      </c>
      <c r="ZE79" t="s">
        <v>753</v>
      </c>
      <c r="ZF79">
        <v>40</v>
      </c>
      <c r="ZG79">
        <v>33</v>
      </c>
      <c r="ZH79">
        <v>59</v>
      </c>
      <c r="ZI79">
        <v>39</v>
      </c>
      <c r="ZJ79">
        <v>91</v>
      </c>
      <c r="ZK79">
        <v>87</v>
      </c>
      <c r="ZL79">
        <v>17</v>
      </c>
      <c r="ZM79">
        <v>81</v>
      </c>
      <c r="ZN79">
        <v>66</v>
      </c>
      <c r="ZO79">
        <v>90</v>
      </c>
      <c r="ZP79">
        <v>113</v>
      </c>
      <c r="ZQ79">
        <v>75</v>
      </c>
      <c r="ZR79">
        <v>134</v>
      </c>
      <c r="ZS79">
        <v>162</v>
      </c>
      <c r="ZT79">
        <v>103</v>
      </c>
      <c r="ZU79">
        <v>13</v>
      </c>
      <c r="ZV79">
        <v>68</v>
      </c>
      <c r="ZW79">
        <v>67</v>
      </c>
      <c r="ZX79">
        <v>74</v>
      </c>
      <c r="ZY79">
        <v>6</v>
      </c>
      <c r="ZZ79" t="s">
        <v>753</v>
      </c>
      <c r="AAA79">
        <v>106</v>
      </c>
      <c r="AAB79">
        <v>97</v>
      </c>
      <c r="AAC79">
        <v>48</v>
      </c>
      <c r="AAD79">
        <v>74</v>
      </c>
      <c r="AAE79">
        <v>86</v>
      </c>
      <c r="AAF79">
        <v>27</v>
      </c>
      <c r="AAG79">
        <v>115</v>
      </c>
      <c r="AAH79">
        <v>54</v>
      </c>
      <c r="AAI79">
        <v>188</v>
      </c>
      <c r="AAJ79">
        <v>105</v>
      </c>
      <c r="AAK79">
        <v>92</v>
      </c>
      <c r="AAL79">
        <v>135</v>
      </c>
      <c r="AAM79">
        <v>21</v>
      </c>
      <c r="AAN79">
        <v>28</v>
      </c>
      <c r="AAO79">
        <v>80</v>
      </c>
      <c r="AAP79">
        <v>146</v>
      </c>
      <c r="AAQ79">
        <v>51</v>
      </c>
      <c r="AAR79">
        <v>32</v>
      </c>
      <c r="AAS79">
        <v>33</v>
      </c>
      <c r="AAT79">
        <v>89</v>
      </c>
      <c r="AAU79">
        <v>49</v>
      </c>
      <c r="AAV79" t="s">
        <v>753</v>
      </c>
      <c r="AAW79" t="s">
        <v>753</v>
      </c>
      <c r="AAX79">
        <v>2</v>
      </c>
      <c r="AAY79">
        <v>2</v>
      </c>
      <c r="AAZ79">
        <v>1</v>
      </c>
      <c r="ABA79">
        <v>88</v>
      </c>
      <c r="ABB79">
        <v>127</v>
      </c>
      <c r="ABC79">
        <v>135</v>
      </c>
      <c r="ABD79">
        <v>189</v>
      </c>
      <c r="ABE79">
        <v>195</v>
      </c>
      <c r="ABF79">
        <v>3</v>
      </c>
      <c r="ABG79">
        <v>7</v>
      </c>
      <c r="ABH79" t="s">
        <v>753</v>
      </c>
      <c r="ABI79">
        <v>252</v>
      </c>
      <c r="ABJ79">
        <v>111</v>
      </c>
      <c r="ABK79" t="s">
        <v>753</v>
      </c>
      <c r="ABL79">
        <v>290</v>
      </c>
      <c r="ABM79">
        <v>345</v>
      </c>
      <c r="ABN79">
        <v>5</v>
      </c>
      <c r="ABO79">
        <v>370</v>
      </c>
      <c r="ABP79">
        <v>2</v>
      </c>
      <c r="ABQ79">
        <v>501</v>
      </c>
      <c r="ABR79">
        <v>363</v>
      </c>
      <c r="ABS79">
        <v>2</v>
      </c>
      <c r="ABT79" t="s">
        <v>753</v>
      </c>
      <c r="ABU79" t="s">
        <v>753</v>
      </c>
      <c r="ABV79" t="s">
        <v>753</v>
      </c>
      <c r="ABW79" t="s">
        <v>753</v>
      </c>
      <c r="ABX79" t="s">
        <v>753</v>
      </c>
      <c r="ABZ79">
        <f t="shared" si="3"/>
        <v>51355</v>
      </c>
      <c r="ACA79">
        <f t="shared" si="4"/>
        <v>369</v>
      </c>
      <c r="ACB79">
        <f t="shared" si="5"/>
        <v>346</v>
      </c>
    </row>
    <row r="80" spans="1:756" x14ac:dyDescent="0.2">
      <c r="A80" t="s">
        <v>831</v>
      </c>
      <c r="B80">
        <v>130</v>
      </c>
      <c r="C80" t="s">
        <v>753</v>
      </c>
      <c r="D80" t="s">
        <v>753</v>
      </c>
      <c r="E80" t="s">
        <v>753</v>
      </c>
      <c r="F80">
        <v>27</v>
      </c>
      <c r="G80">
        <v>3</v>
      </c>
      <c r="H80">
        <v>1430</v>
      </c>
      <c r="I80">
        <v>608</v>
      </c>
      <c r="J80">
        <v>304</v>
      </c>
      <c r="K80">
        <v>298</v>
      </c>
      <c r="L80" t="s">
        <v>753</v>
      </c>
      <c r="M80" t="s">
        <v>753</v>
      </c>
      <c r="N80">
        <v>208</v>
      </c>
      <c r="O80" t="s">
        <v>753</v>
      </c>
      <c r="P80">
        <v>1</v>
      </c>
      <c r="Q80" t="s">
        <v>753</v>
      </c>
      <c r="R80">
        <v>2</v>
      </c>
      <c r="S80">
        <v>8</v>
      </c>
      <c r="T80" t="s">
        <v>753</v>
      </c>
      <c r="U80" t="s">
        <v>753</v>
      </c>
      <c r="V80">
        <v>160</v>
      </c>
      <c r="W80">
        <v>251</v>
      </c>
      <c r="X80">
        <v>186</v>
      </c>
      <c r="Y80">
        <v>31</v>
      </c>
      <c r="Z80" t="s">
        <v>753</v>
      </c>
      <c r="AA80" t="s">
        <v>753</v>
      </c>
      <c r="AB80">
        <v>46</v>
      </c>
      <c r="AC80">
        <v>210</v>
      </c>
      <c r="AD80" t="s">
        <v>753</v>
      </c>
      <c r="AE80" t="s">
        <v>753</v>
      </c>
      <c r="AF80" t="s">
        <v>753</v>
      </c>
      <c r="AG80" t="s">
        <v>753</v>
      </c>
      <c r="AH80">
        <v>265</v>
      </c>
      <c r="AI80">
        <v>3</v>
      </c>
      <c r="AJ80">
        <v>468</v>
      </c>
      <c r="AK80">
        <v>470</v>
      </c>
      <c r="AL80" t="s">
        <v>753</v>
      </c>
      <c r="AM80" t="s">
        <v>753</v>
      </c>
      <c r="AN80" t="s">
        <v>753</v>
      </c>
      <c r="AO80" t="s">
        <v>753</v>
      </c>
      <c r="AP80">
        <v>42</v>
      </c>
      <c r="AQ80">
        <v>214</v>
      </c>
      <c r="AR80">
        <v>98</v>
      </c>
      <c r="AS80">
        <v>46</v>
      </c>
      <c r="AT80">
        <v>218</v>
      </c>
      <c r="AU80">
        <v>85</v>
      </c>
      <c r="AV80" t="s">
        <v>753</v>
      </c>
      <c r="AW80">
        <v>14</v>
      </c>
      <c r="AX80">
        <v>269</v>
      </c>
      <c r="AY80">
        <v>74</v>
      </c>
      <c r="AZ80">
        <v>52</v>
      </c>
      <c r="BA80" t="s">
        <v>753</v>
      </c>
      <c r="BB80">
        <v>101</v>
      </c>
      <c r="BC80">
        <v>1</v>
      </c>
      <c r="BD80">
        <v>11</v>
      </c>
      <c r="BE80" t="s">
        <v>753</v>
      </c>
      <c r="BF80" t="s">
        <v>753</v>
      </c>
      <c r="BG80" t="s">
        <v>753</v>
      </c>
      <c r="BH80" t="s">
        <v>753</v>
      </c>
      <c r="BI80">
        <v>1</v>
      </c>
      <c r="BJ80" t="s">
        <v>753</v>
      </c>
      <c r="BK80" t="s">
        <v>753</v>
      </c>
      <c r="BL80">
        <v>1</v>
      </c>
      <c r="BM80">
        <v>195</v>
      </c>
      <c r="BN80" t="s">
        <v>753</v>
      </c>
      <c r="BO80">
        <v>42</v>
      </c>
      <c r="BP80">
        <v>54</v>
      </c>
      <c r="BQ80" t="s">
        <v>753</v>
      </c>
      <c r="BR80">
        <v>18</v>
      </c>
      <c r="BS80">
        <v>30</v>
      </c>
      <c r="BT80">
        <v>33</v>
      </c>
      <c r="BU80">
        <v>5</v>
      </c>
      <c r="BV80">
        <v>110</v>
      </c>
      <c r="BW80">
        <v>1</v>
      </c>
      <c r="BX80">
        <v>28</v>
      </c>
      <c r="BY80">
        <v>161</v>
      </c>
      <c r="BZ80">
        <v>256</v>
      </c>
      <c r="CA80">
        <v>125</v>
      </c>
      <c r="CB80">
        <v>130</v>
      </c>
      <c r="CC80">
        <v>71</v>
      </c>
      <c r="CD80">
        <v>24</v>
      </c>
      <c r="CE80">
        <v>288</v>
      </c>
      <c r="CF80" t="s">
        <v>753</v>
      </c>
      <c r="CG80">
        <v>169</v>
      </c>
      <c r="CH80">
        <v>20</v>
      </c>
      <c r="CI80">
        <v>2</v>
      </c>
      <c r="CJ80" t="s">
        <v>753</v>
      </c>
      <c r="CK80">
        <v>115</v>
      </c>
      <c r="CL80">
        <v>2</v>
      </c>
      <c r="CM80">
        <v>2</v>
      </c>
      <c r="CN80" t="s">
        <v>753</v>
      </c>
      <c r="CO80" t="s">
        <v>753</v>
      </c>
      <c r="CP80" t="s">
        <v>753</v>
      </c>
      <c r="CQ80">
        <v>1</v>
      </c>
      <c r="CR80">
        <v>1</v>
      </c>
      <c r="CS80">
        <v>222</v>
      </c>
      <c r="CT80">
        <v>167</v>
      </c>
      <c r="CU80">
        <v>19</v>
      </c>
      <c r="CV80">
        <v>181</v>
      </c>
      <c r="CW80">
        <v>3</v>
      </c>
      <c r="CX80">
        <v>1</v>
      </c>
      <c r="CY80" t="s">
        <v>753</v>
      </c>
      <c r="CZ80">
        <v>97</v>
      </c>
      <c r="DA80">
        <v>159</v>
      </c>
      <c r="DB80">
        <v>1</v>
      </c>
      <c r="DC80" t="s">
        <v>753</v>
      </c>
      <c r="DD80" t="s">
        <v>753</v>
      </c>
      <c r="DE80">
        <v>286</v>
      </c>
      <c r="DF80">
        <v>206</v>
      </c>
      <c r="DG80" t="s">
        <v>753</v>
      </c>
      <c r="DH80">
        <v>158</v>
      </c>
      <c r="DI80">
        <v>35</v>
      </c>
      <c r="DJ80">
        <v>225</v>
      </c>
      <c r="DK80" t="s">
        <v>753</v>
      </c>
      <c r="DL80" t="s">
        <v>753</v>
      </c>
      <c r="DM80" t="s">
        <v>753</v>
      </c>
      <c r="DN80" t="s">
        <v>753</v>
      </c>
      <c r="DO80">
        <v>1</v>
      </c>
      <c r="DP80">
        <v>75</v>
      </c>
      <c r="DQ80">
        <v>152</v>
      </c>
      <c r="DR80" t="s">
        <v>753</v>
      </c>
      <c r="DS80" t="s">
        <v>753</v>
      </c>
      <c r="DT80" t="s">
        <v>753</v>
      </c>
      <c r="DU80">
        <v>28</v>
      </c>
      <c r="DV80" t="s">
        <v>753</v>
      </c>
      <c r="DW80" t="s">
        <v>753</v>
      </c>
      <c r="DX80" t="s">
        <v>753</v>
      </c>
      <c r="DY80" t="s">
        <v>753</v>
      </c>
      <c r="DZ80">
        <v>1</v>
      </c>
      <c r="EA80">
        <v>186</v>
      </c>
      <c r="EB80">
        <v>2</v>
      </c>
      <c r="EC80">
        <v>1</v>
      </c>
      <c r="ED80" t="s">
        <v>753</v>
      </c>
      <c r="EE80" t="s">
        <v>753</v>
      </c>
      <c r="EF80" t="s">
        <v>753</v>
      </c>
      <c r="EG80" t="s">
        <v>753</v>
      </c>
      <c r="EH80" t="s">
        <v>753</v>
      </c>
      <c r="EI80">
        <v>31</v>
      </c>
      <c r="EJ80">
        <v>1</v>
      </c>
      <c r="EK80">
        <v>600</v>
      </c>
      <c r="EL80" t="s">
        <v>753</v>
      </c>
      <c r="EM80">
        <v>169</v>
      </c>
      <c r="EN80" t="s">
        <v>753</v>
      </c>
      <c r="EO80">
        <v>1</v>
      </c>
      <c r="EP80" t="s">
        <v>753</v>
      </c>
      <c r="EQ80" t="s">
        <v>753</v>
      </c>
      <c r="ER80">
        <v>1</v>
      </c>
      <c r="ES80">
        <v>6</v>
      </c>
      <c r="ET80">
        <v>131</v>
      </c>
      <c r="EU80" t="s">
        <v>753</v>
      </c>
      <c r="EV80" t="s">
        <v>753</v>
      </c>
      <c r="EW80" t="s">
        <v>753</v>
      </c>
      <c r="EX80">
        <v>3</v>
      </c>
      <c r="EY80" t="s">
        <v>753</v>
      </c>
      <c r="EZ80">
        <v>15</v>
      </c>
      <c r="FA80" t="s">
        <v>753</v>
      </c>
      <c r="FB80">
        <v>47</v>
      </c>
      <c r="FC80">
        <v>1</v>
      </c>
      <c r="FD80">
        <v>2</v>
      </c>
      <c r="FE80">
        <v>11</v>
      </c>
      <c r="FF80" t="s">
        <v>753</v>
      </c>
      <c r="FG80" t="s">
        <v>753</v>
      </c>
      <c r="FH80" t="s">
        <v>753</v>
      </c>
      <c r="FI80">
        <v>2</v>
      </c>
      <c r="FJ80">
        <v>180</v>
      </c>
      <c r="FK80" t="s">
        <v>753</v>
      </c>
      <c r="FL80" t="s">
        <v>753</v>
      </c>
      <c r="FM80" t="s">
        <v>753</v>
      </c>
      <c r="FN80">
        <v>98</v>
      </c>
      <c r="FO80">
        <v>2</v>
      </c>
      <c r="FP80" t="s">
        <v>753</v>
      </c>
      <c r="FQ80">
        <v>151</v>
      </c>
      <c r="FR80">
        <v>122</v>
      </c>
      <c r="FS80">
        <v>410</v>
      </c>
      <c r="FT80">
        <v>44</v>
      </c>
      <c r="FU80" t="s">
        <v>753</v>
      </c>
      <c r="FV80" t="s">
        <v>753</v>
      </c>
      <c r="FW80">
        <v>36</v>
      </c>
      <c r="FX80" t="s">
        <v>753</v>
      </c>
      <c r="FY80">
        <v>81</v>
      </c>
      <c r="FZ80">
        <v>97</v>
      </c>
      <c r="GA80">
        <v>184</v>
      </c>
      <c r="GB80">
        <v>84</v>
      </c>
      <c r="GC80" t="s">
        <v>753</v>
      </c>
      <c r="GD80">
        <v>1</v>
      </c>
      <c r="GE80" t="s">
        <v>753</v>
      </c>
      <c r="GF80" t="s">
        <v>753</v>
      </c>
      <c r="GG80">
        <v>1</v>
      </c>
      <c r="GH80" t="s">
        <v>753</v>
      </c>
      <c r="GI80" t="s">
        <v>753</v>
      </c>
      <c r="GJ80" t="s">
        <v>753</v>
      </c>
      <c r="GK80">
        <v>60</v>
      </c>
      <c r="GL80">
        <v>1</v>
      </c>
      <c r="GM80">
        <v>22</v>
      </c>
      <c r="GN80">
        <v>185</v>
      </c>
      <c r="GO80">
        <v>285</v>
      </c>
      <c r="GP80">
        <v>6</v>
      </c>
      <c r="GQ80">
        <v>43</v>
      </c>
      <c r="GR80" t="s">
        <v>753</v>
      </c>
      <c r="GS80">
        <v>1</v>
      </c>
      <c r="GT80">
        <v>16</v>
      </c>
      <c r="GU80">
        <v>2</v>
      </c>
      <c r="GV80" t="s">
        <v>753</v>
      </c>
      <c r="GW80">
        <v>35</v>
      </c>
      <c r="GX80">
        <v>223</v>
      </c>
      <c r="GY80">
        <v>9</v>
      </c>
      <c r="GZ80">
        <v>406</v>
      </c>
      <c r="HA80">
        <v>43</v>
      </c>
      <c r="HB80">
        <v>396</v>
      </c>
      <c r="HC80">
        <v>387</v>
      </c>
      <c r="HD80">
        <v>140</v>
      </c>
      <c r="HE80">
        <v>193</v>
      </c>
      <c r="HF80" t="s">
        <v>753</v>
      </c>
      <c r="HG80" t="s">
        <v>753</v>
      </c>
      <c r="HH80" t="s">
        <v>753</v>
      </c>
      <c r="HI80" t="s">
        <v>753</v>
      </c>
      <c r="HJ80" t="s">
        <v>753</v>
      </c>
      <c r="HK80" t="s">
        <v>753</v>
      </c>
      <c r="HL80" t="s">
        <v>753</v>
      </c>
      <c r="HM80" t="s">
        <v>753</v>
      </c>
      <c r="HN80" t="s">
        <v>753</v>
      </c>
      <c r="HO80">
        <v>8</v>
      </c>
      <c r="HP80">
        <v>183</v>
      </c>
      <c r="HQ80">
        <v>315</v>
      </c>
      <c r="HR80">
        <v>34</v>
      </c>
      <c r="HS80">
        <v>252</v>
      </c>
      <c r="HT80" t="s">
        <v>753</v>
      </c>
      <c r="HU80" t="s">
        <v>753</v>
      </c>
      <c r="HV80">
        <v>50</v>
      </c>
      <c r="HW80" t="s">
        <v>753</v>
      </c>
      <c r="HX80" t="s">
        <v>753</v>
      </c>
      <c r="HY80">
        <v>64</v>
      </c>
      <c r="HZ80">
        <v>328</v>
      </c>
      <c r="IA80">
        <v>301</v>
      </c>
      <c r="IB80" t="s">
        <v>753</v>
      </c>
      <c r="IC80">
        <v>1</v>
      </c>
      <c r="ID80" t="s">
        <v>753</v>
      </c>
      <c r="IE80" t="s">
        <v>753</v>
      </c>
      <c r="IF80">
        <v>19</v>
      </c>
      <c r="IG80">
        <v>140</v>
      </c>
      <c r="IH80" t="s">
        <v>753</v>
      </c>
      <c r="II80" t="s">
        <v>753</v>
      </c>
      <c r="IJ80" t="s">
        <v>753</v>
      </c>
      <c r="IK80" t="s">
        <v>753</v>
      </c>
      <c r="IL80">
        <v>240</v>
      </c>
      <c r="IM80">
        <v>1</v>
      </c>
      <c r="IN80" t="s">
        <v>753</v>
      </c>
      <c r="IO80">
        <v>490</v>
      </c>
      <c r="IP80" t="s">
        <v>753</v>
      </c>
      <c r="IQ80" t="s">
        <v>753</v>
      </c>
      <c r="IR80" t="s">
        <v>753</v>
      </c>
      <c r="IS80" t="s">
        <v>753</v>
      </c>
      <c r="IT80" t="s">
        <v>753</v>
      </c>
      <c r="IU80">
        <v>219</v>
      </c>
      <c r="IV80" t="s">
        <v>753</v>
      </c>
      <c r="IW80" t="s">
        <v>753</v>
      </c>
      <c r="IX80">
        <v>3</v>
      </c>
      <c r="IY80" t="s">
        <v>753</v>
      </c>
      <c r="IZ80" t="s">
        <v>753</v>
      </c>
      <c r="JA80" t="s">
        <v>753</v>
      </c>
      <c r="JB80" t="s">
        <v>753</v>
      </c>
      <c r="JC80" t="s">
        <v>753</v>
      </c>
      <c r="JD80" t="s">
        <v>753</v>
      </c>
      <c r="JE80" t="s">
        <v>753</v>
      </c>
      <c r="JF80" t="s">
        <v>753</v>
      </c>
      <c r="JG80">
        <v>1</v>
      </c>
      <c r="JH80" t="s">
        <v>753</v>
      </c>
      <c r="JI80" t="s">
        <v>753</v>
      </c>
      <c r="JJ80">
        <v>4</v>
      </c>
      <c r="JK80" t="s">
        <v>753</v>
      </c>
      <c r="JL80">
        <v>85</v>
      </c>
      <c r="JM80">
        <v>129</v>
      </c>
      <c r="JN80">
        <v>2</v>
      </c>
      <c r="JO80" t="s">
        <v>753</v>
      </c>
      <c r="JP80">
        <v>15</v>
      </c>
      <c r="JQ80" t="s">
        <v>753</v>
      </c>
      <c r="JR80" t="s">
        <v>753</v>
      </c>
      <c r="JS80" t="s">
        <v>753</v>
      </c>
      <c r="JT80" t="s">
        <v>753</v>
      </c>
      <c r="JU80">
        <v>93</v>
      </c>
      <c r="JV80">
        <v>1</v>
      </c>
      <c r="JW80">
        <v>303</v>
      </c>
      <c r="JX80">
        <v>88</v>
      </c>
      <c r="JY80" t="s">
        <v>753</v>
      </c>
      <c r="JZ80">
        <v>28</v>
      </c>
      <c r="KA80" t="s">
        <v>753</v>
      </c>
      <c r="KB80">
        <v>190</v>
      </c>
      <c r="KC80" t="s">
        <v>753</v>
      </c>
      <c r="KD80">
        <v>1</v>
      </c>
      <c r="KE80" t="s">
        <v>753</v>
      </c>
      <c r="KF80">
        <v>3</v>
      </c>
      <c r="KG80">
        <v>8</v>
      </c>
      <c r="KH80">
        <v>24</v>
      </c>
      <c r="KI80">
        <v>116</v>
      </c>
      <c r="KJ80" t="s">
        <v>753</v>
      </c>
      <c r="KK80">
        <v>84</v>
      </c>
      <c r="KL80">
        <v>17</v>
      </c>
      <c r="KM80" t="s">
        <v>753</v>
      </c>
      <c r="KN80" t="s">
        <v>753</v>
      </c>
      <c r="KO80" t="s">
        <v>753</v>
      </c>
      <c r="KP80" t="s">
        <v>753</v>
      </c>
      <c r="KQ80">
        <v>4</v>
      </c>
      <c r="KR80">
        <v>24</v>
      </c>
      <c r="KS80" t="s">
        <v>753</v>
      </c>
      <c r="KT80">
        <v>1</v>
      </c>
      <c r="KU80">
        <v>180</v>
      </c>
      <c r="KV80" t="s">
        <v>753</v>
      </c>
      <c r="KW80">
        <v>22</v>
      </c>
      <c r="KX80">
        <v>16</v>
      </c>
      <c r="KY80" t="s">
        <v>753</v>
      </c>
      <c r="KZ80">
        <v>269</v>
      </c>
      <c r="LA80">
        <v>116</v>
      </c>
      <c r="LB80">
        <v>137</v>
      </c>
      <c r="LC80">
        <v>7</v>
      </c>
      <c r="LD80">
        <v>121</v>
      </c>
      <c r="LE80" t="s">
        <v>753</v>
      </c>
      <c r="LF80">
        <v>354</v>
      </c>
      <c r="LG80">
        <v>160</v>
      </c>
      <c r="LH80">
        <v>163</v>
      </c>
      <c r="LI80">
        <v>1</v>
      </c>
      <c r="LJ80" t="s">
        <v>753</v>
      </c>
      <c r="LK80">
        <v>1</v>
      </c>
      <c r="LL80">
        <v>95</v>
      </c>
      <c r="LM80">
        <v>1</v>
      </c>
      <c r="LN80" t="s">
        <v>753</v>
      </c>
      <c r="LO80">
        <v>292</v>
      </c>
      <c r="LP80" t="s">
        <v>753</v>
      </c>
      <c r="LQ80" t="s">
        <v>753</v>
      </c>
      <c r="LR80">
        <v>28</v>
      </c>
      <c r="LS80">
        <v>295</v>
      </c>
      <c r="LT80">
        <v>202</v>
      </c>
      <c r="LU80">
        <v>140</v>
      </c>
      <c r="LV80">
        <v>190</v>
      </c>
      <c r="LW80">
        <v>7</v>
      </c>
      <c r="LX80">
        <v>27</v>
      </c>
      <c r="LY80" t="s">
        <v>753</v>
      </c>
      <c r="LZ80">
        <v>18</v>
      </c>
      <c r="MA80">
        <v>1</v>
      </c>
      <c r="MB80">
        <v>1</v>
      </c>
      <c r="MC80">
        <v>38</v>
      </c>
      <c r="MD80">
        <v>1</v>
      </c>
      <c r="ME80" t="s">
        <v>753</v>
      </c>
      <c r="MF80">
        <v>201</v>
      </c>
      <c r="MG80">
        <v>200</v>
      </c>
      <c r="MH80">
        <v>3</v>
      </c>
      <c r="MI80">
        <v>2</v>
      </c>
      <c r="MJ80">
        <v>8</v>
      </c>
      <c r="MK80">
        <v>1</v>
      </c>
      <c r="ML80">
        <v>100</v>
      </c>
      <c r="MM80">
        <v>4</v>
      </c>
      <c r="MN80">
        <v>3</v>
      </c>
      <c r="MO80">
        <v>3</v>
      </c>
      <c r="MP80">
        <v>1</v>
      </c>
      <c r="MQ80">
        <v>1</v>
      </c>
      <c r="MR80">
        <v>52</v>
      </c>
      <c r="MS80" t="s">
        <v>753</v>
      </c>
      <c r="MT80">
        <v>1</v>
      </c>
      <c r="MU80">
        <v>203</v>
      </c>
      <c r="MV80">
        <v>1</v>
      </c>
      <c r="MW80" t="s">
        <v>753</v>
      </c>
      <c r="MX80">
        <v>2</v>
      </c>
      <c r="MY80" t="s">
        <v>753</v>
      </c>
      <c r="MZ80">
        <v>1</v>
      </c>
      <c r="NA80">
        <v>42</v>
      </c>
      <c r="NB80">
        <v>3</v>
      </c>
      <c r="NC80">
        <v>617</v>
      </c>
      <c r="ND80">
        <v>368</v>
      </c>
      <c r="NE80">
        <v>314</v>
      </c>
      <c r="NF80" t="s">
        <v>753</v>
      </c>
      <c r="NG80">
        <v>1196</v>
      </c>
      <c r="NH80" t="s">
        <v>753</v>
      </c>
      <c r="NI80">
        <v>90</v>
      </c>
      <c r="NJ80" t="s">
        <v>753</v>
      </c>
      <c r="NK80" t="s">
        <v>753</v>
      </c>
      <c r="NL80" t="s">
        <v>753</v>
      </c>
      <c r="NM80">
        <v>138</v>
      </c>
      <c r="NN80">
        <v>912</v>
      </c>
      <c r="NO80" t="s">
        <v>753</v>
      </c>
      <c r="NP80" t="s">
        <v>753</v>
      </c>
      <c r="NQ80">
        <v>518</v>
      </c>
      <c r="NR80" t="s">
        <v>753</v>
      </c>
      <c r="NS80">
        <v>578</v>
      </c>
      <c r="NT80">
        <v>82</v>
      </c>
      <c r="NU80">
        <v>1</v>
      </c>
      <c r="NV80" t="s">
        <v>753</v>
      </c>
      <c r="NW80" t="s">
        <v>753</v>
      </c>
      <c r="NX80" t="s">
        <v>753</v>
      </c>
      <c r="NY80">
        <v>354</v>
      </c>
      <c r="NZ80">
        <v>128</v>
      </c>
      <c r="OA80">
        <v>1</v>
      </c>
      <c r="OB80">
        <v>112</v>
      </c>
      <c r="OC80">
        <v>145</v>
      </c>
      <c r="OD80">
        <v>821</v>
      </c>
      <c r="OE80" t="s">
        <v>753</v>
      </c>
      <c r="OF80" t="s">
        <v>753</v>
      </c>
      <c r="OG80">
        <v>173</v>
      </c>
      <c r="OH80">
        <v>736</v>
      </c>
      <c r="OI80">
        <v>3</v>
      </c>
      <c r="OJ80">
        <v>264</v>
      </c>
      <c r="OK80" t="s">
        <v>753</v>
      </c>
      <c r="OL80" t="s">
        <v>753</v>
      </c>
      <c r="OM80">
        <v>78</v>
      </c>
      <c r="ON80">
        <v>697</v>
      </c>
      <c r="OO80" t="s">
        <v>753</v>
      </c>
      <c r="OP80" t="s">
        <v>753</v>
      </c>
      <c r="OQ80" t="s">
        <v>753</v>
      </c>
      <c r="OR80">
        <v>136</v>
      </c>
      <c r="OS80" t="s">
        <v>753</v>
      </c>
      <c r="OT80">
        <v>2</v>
      </c>
      <c r="OU80">
        <v>57</v>
      </c>
      <c r="OV80">
        <v>1094</v>
      </c>
      <c r="OW80">
        <v>1100</v>
      </c>
      <c r="OX80" t="s">
        <v>753</v>
      </c>
      <c r="OY80">
        <v>74</v>
      </c>
      <c r="OZ80">
        <v>368</v>
      </c>
      <c r="PA80">
        <v>1</v>
      </c>
      <c r="PB80">
        <v>2</v>
      </c>
      <c r="PC80">
        <v>8</v>
      </c>
      <c r="PD80">
        <v>43</v>
      </c>
      <c r="PE80">
        <v>57</v>
      </c>
      <c r="PF80">
        <v>1</v>
      </c>
      <c r="PG80" t="s">
        <v>753</v>
      </c>
      <c r="PH80">
        <v>1</v>
      </c>
      <c r="PI80" t="s">
        <v>753</v>
      </c>
      <c r="PJ80" t="s">
        <v>753</v>
      </c>
      <c r="PK80" t="s">
        <v>753</v>
      </c>
      <c r="PL80" t="s">
        <v>753</v>
      </c>
      <c r="PM80" t="s">
        <v>753</v>
      </c>
      <c r="PN80">
        <v>1</v>
      </c>
      <c r="PO80">
        <v>58</v>
      </c>
      <c r="PP80">
        <v>1</v>
      </c>
      <c r="PQ80" t="s">
        <v>753</v>
      </c>
      <c r="PR80">
        <v>1</v>
      </c>
      <c r="PS80">
        <v>2</v>
      </c>
      <c r="PT80">
        <v>157</v>
      </c>
      <c r="PU80">
        <v>72</v>
      </c>
      <c r="PV80">
        <v>1</v>
      </c>
      <c r="PW80">
        <v>1</v>
      </c>
      <c r="PX80" t="s">
        <v>753</v>
      </c>
      <c r="PY80" t="s">
        <v>753</v>
      </c>
      <c r="PZ80" t="s">
        <v>753</v>
      </c>
      <c r="QA80" t="s">
        <v>753</v>
      </c>
      <c r="QB80">
        <v>27</v>
      </c>
      <c r="QC80" t="s">
        <v>753</v>
      </c>
      <c r="QD80">
        <v>0</v>
      </c>
      <c r="QE80" t="s">
        <v>753</v>
      </c>
      <c r="QF80">
        <v>2</v>
      </c>
      <c r="QG80" t="s">
        <v>753</v>
      </c>
      <c r="QH80" t="s">
        <v>753</v>
      </c>
      <c r="QI80">
        <v>2</v>
      </c>
      <c r="QJ80">
        <v>1</v>
      </c>
      <c r="QK80">
        <v>1</v>
      </c>
      <c r="QL80" t="s">
        <v>753</v>
      </c>
      <c r="QM80">
        <v>21</v>
      </c>
      <c r="QN80" t="s">
        <v>753</v>
      </c>
      <c r="QO80">
        <v>313</v>
      </c>
      <c r="QP80">
        <v>199</v>
      </c>
      <c r="QQ80" t="s">
        <v>753</v>
      </c>
      <c r="QR80">
        <v>2</v>
      </c>
      <c r="QS80" t="s">
        <v>753</v>
      </c>
      <c r="QT80">
        <v>1</v>
      </c>
      <c r="QU80">
        <v>295</v>
      </c>
      <c r="QV80" t="s">
        <v>753</v>
      </c>
      <c r="QW80">
        <v>406</v>
      </c>
      <c r="QX80">
        <v>685</v>
      </c>
      <c r="QY80" t="s">
        <v>753</v>
      </c>
      <c r="QZ80">
        <v>2</v>
      </c>
      <c r="RA80">
        <v>5</v>
      </c>
      <c r="RB80">
        <v>7</v>
      </c>
      <c r="RC80">
        <v>277</v>
      </c>
      <c r="RD80" t="s">
        <v>753</v>
      </c>
      <c r="RE80" t="s">
        <v>753</v>
      </c>
      <c r="RF80">
        <v>1</v>
      </c>
      <c r="RG80">
        <v>2</v>
      </c>
      <c r="RH80">
        <v>13</v>
      </c>
      <c r="RI80">
        <v>1</v>
      </c>
      <c r="RJ80" t="s">
        <v>753</v>
      </c>
      <c r="RK80" t="s">
        <v>753</v>
      </c>
      <c r="RL80" t="s">
        <v>753</v>
      </c>
      <c r="RM80">
        <v>11</v>
      </c>
      <c r="RN80" t="s">
        <v>753</v>
      </c>
      <c r="RO80">
        <v>12</v>
      </c>
      <c r="RP80">
        <v>2</v>
      </c>
      <c r="RQ80">
        <v>2</v>
      </c>
      <c r="RR80" t="s">
        <v>753</v>
      </c>
      <c r="RS80" t="s">
        <v>753</v>
      </c>
      <c r="RT80" t="s">
        <v>753</v>
      </c>
      <c r="RU80" t="s">
        <v>753</v>
      </c>
      <c r="RV80" t="s">
        <v>753</v>
      </c>
      <c r="RW80" t="s">
        <v>753</v>
      </c>
      <c r="RX80" t="s">
        <v>753</v>
      </c>
      <c r="RY80">
        <v>2</v>
      </c>
      <c r="RZ80" t="s">
        <v>753</v>
      </c>
      <c r="SA80">
        <v>13</v>
      </c>
      <c r="SB80" t="s">
        <v>753</v>
      </c>
      <c r="SC80" t="s">
        <v>753</v>
      </c>
      <c r="SD80" t="s">
        <v>753</v>
      </c>
      <c r="SE80">
        <v>1</v>
      </c>
      <c r="SF80">
        <v>2</v>
      </c>
      <c r="SG80">
        <v>1</v>
      </c>
      <c r="SH80" t="s">
        <v>753</v>
      </c>
      <c r="SI80">
        <v>7</v>
      </c>
      <c r="SJ80">
        <v>2</v>
      </c>
      <c r="SK80" t="s">
        <v>753</v>
      </c>
      <c r="SL80" t="s">
        <v>753</v>
      </c>
      <c r="SM80" t="s">
        <v>753</v>
      </c>
      <c r="SN80" t="s">
        <v>753</v>
      </c>
      <c r="SO80">
        <v>2</v>
      </c>
      <c r="SP80" t="s">
        <v>753</v>
      </c>
      <c r="SQ80">
        <v>2</v>
      </c>
      <c r="SR80">
        <v>8</v>
      </c>
      <c r="SS80" t="s">
        <v>753</v>
      </c>
      <c r="ST80" t="s">
        <v>753</v>
      </c>
      <c r="SU80">
        <v>2</v>
      </c>
      <c r="SV80">
        <v>115</v>
      </c>
      <c r="SW80">
        <v>1</v>
      </c>
      <c r="SX80">
        <v>1</v>
      </c>
      <c r="SY80">
        <v>40</v>
      </c>
      <c r="SZ80" t="s">
        <v>753</v>
      </c>
      <c r="TA80">
        <v>10</v>
      </c>
      <c r="TB80">
        <v>143</v>
      </c>
      <c r="TC80">
        <v>177</v>
      </c>
      <c r="TD80">
        <v>91</v>
      </c>
      <c r="TE80">
        <v>174</v>
      </c>
      <c r="TF80">
        <v>41</v>
      </c>
      <c r="TG80">
        <v>45</v>
      </c>
      <c r="TH80">
        <v>81</v>
      </c>
      <c r="TI80">
        <v>11</v>
      </c>
      <c r="TJ80">
        <v>1</v>
      </c>
      <c r="TK80">
        <v>183</v>
      </c>
      <c r="TL80">
        <v>141</v>
      </c>
      <c r="TM80">
        <v>104</v>
      </c>
      <c r="TN80">
        <v>60</v>
      </c>
      <c r="TO80">
        <v>112</v>
      </c>
      <c r="TP80">
        <v>95</v>
      </c>
      <c r="TQ80">
        <v>36</v>
      </c>
      <c r="TR80">
        <v>5</v>
      </c>
      <c r="TS80">
        <v>52</v>
      </c>
      <c r="TT80">
        <v>165</v>
      </c>
      <c r="TU80">
        <v>207</v>
      </c>
      <c r="TV80">
        <v>82</v>
      </c>
      <c r="TW80">
        <v>1</v>
      </c>
      <c r="TX80">
        <v>114</v>
      </c>
      <c r="TY80">
        <v>111</v>
      </c>
      <c r="TZ80">
        <v>1</v>
      </c>
      <c r="UA80">
        <v>71</v>
      </c>
      <c r="UB80">
        <v>33</v>
      </c>
      <c r="UC80">
        <v>114</v>
      </c>
      <c r="UD80">
        <v>120</v>
      </c>
      <c r="UE80">
        <v>92</v>
      </c>
      <c r="UF80">
        <v>80</v>
      </c>
      <c r="UG80">
        <v>120</v>
      </c>
      <c r="UH80">
        <v>58</v>
      </c>
      <c r="UI80">
        <v>35</v>
      </c>
      <c r="UJ80">
        <v>78</v>
      </c>
      <c r="UK80">
        <v>104</v>
      </c>
      <c r="UL80" t="s">
        <v>753</v>
      </c>
      <c r="UM80">
        <v>112</v>
      </c>
      <c r="UN80">
        <v>59</v>
      </c>
      <c r="UO80">
        <v>93</v>
      </c>
      <c r="UP80">
        <v>107</v>
      </c>
      <c r="UQ80">
        <v>104</v>
      </c>
      <c r="UR80">
        <v>109</v>
      </c>
      <c r="US80">
        <v>12</v>
      </c>
      <c r="UT80" t="s">
        <v>753</v>
      </c>
      <c r="UU80">
        <v>35</v>
      </c>
      <c r="UV80">
        <v>22</v>
      </c>
      <c r="UW80">
        <v>66</v>
      </c>
      <c r="UX80">
        <v>7</v>
      </c>
      <c r="UY80" t="s">
        <v>753</v>
      </c>
      <c r="UZ80">
        <v>12</v>
      </c>
      <c r="VA80">
        <v>1</v>
      </c>
      <c r="VB80">
        <v>1</v>
      </c>
      <c r="VC80" t="s">
        <v>753</v>
      </c>
      <c r="VD80">
        <v>120</v>
      </c>
      <c r="VE80">
        <v>20</v>
      </c>
      <c r="VF80">
        <v>1</v>
      </c>
      <c r="VG80" t="s">
        <v>753</v>
      </c>
      <c r="VH80" t="s">
        <v>753</v>
      </c>
      <c r="VI80">
        <v>1</v>
      </c>
      <c r="VJ80" t="s">
        <v>753</v>
      </c>
      <c r="VK80" t="s">
        <v>753</v>
      </c>
      <c r="VL80" t="s">
        <v>753</v>
      </c>
      <c r="VM80">
        <v>3</v>
      </c>
      <c r="VN80" t="s">
        <v>753</v>
      </c>
      <c r="VO80">
        <v>2</v>
      </c>
      <c r="VP80">
        <v>11</v>
      </c>
      <c r="VQ80">
        <v>5</v>
      </c>
      <c r="VR80" t="s">
        <v>753</v>
      </c>
      <c r="VS80">
        <v>1</v>
      </c>
      <c r="VT80">
        <v>84</v>
      </c>
      <c r="VU80">
        <v>1</v>
      </c>
      <c r="VV80" t="s">
        <v>753</v>
      </c>
      <c r="VW80">
        <v>9</v>
      </c>
      <c r="VX80">
        <v>47</v>
      </c>
      <c r="VY80" t="s">
        <v>753</v>
      </c>
      <c r="VZ80" t="s">
        <v>753</v>
      </c>
      <c r="WA80">
        <v>1</v>
      </c>
      <c r="WB80">
        <v>1</v>
      </c>
      <c r="WC80">
        <v>46</v>
      </c>
      <c r="WD80" t="s">
        <v>753</v>
      </c>
      <c r="WE80">
        <v>3</v>
      </c>
      <c r="WF80" t="s">
        <v>753</v>
      </c>
      <c r="WG80">
        <v>176</v>
      </c>
      <c r="WH80">
        <v>266</v>
      </c>
      <c r="WI80">
        <v>74</v>
      </c>
      <c r="WJ80">
        <v>227</v>
      </c>
      <c r="WK80">
        <v>208</v>
      </c>
      <c r="WL80">
        <v>16</v>
      </c>
      <c r="WM80">
        <v>310</v>
      </c>
      <c r="WN80">
        <v>114</v>
      </c>
      <c r="WO80">
        <v>157</v>
      </c>
      <c r="WP80">
        <v>11</v>
      </c>
      <c r="WQ80">
        <v>13</v>
      </c>
      <c r="WR80">
        <v>43</v>
      </c>
      <c r="WS80">
        <v>16</v>
      </c>
      <c r="WT80">
        <v>206</v>
      </c>
      <c r="WU80">
        <v>152</v>
      </c>
      <c r="WV80">
        <v>101</v>
      </c>
      <c r="WW80">
        <v>126</v>
      </c>
      <c r="WX80">
        <v>113</v>
      </c>
      <c r="WY80">
        <v>56</v>
      </c>
      <c r="WZ80">
        <v>46</v>
      </c>
      <c r="XA80">
        <v>1</v>
      </c>
      <c r="XB80">
        <v>143</v>
      </c>
      <c r="XC80">
        <v>53</v>
      </c>
      <c r="XD80">
        <v>54</v>
      </c>
      <c r="XE80">
        <v>45</v>
      </c>
      <c r="XF80">
        <v>50</v>
      </c>
      <c r="XG80">
        <v>58</v>
      </c>
      <c r="XH80">
        <v>91</v>
      </c>
      <c r="XI80">
        <v>167</v>
      </c>
      <c r="XJ80">
        <v>23</v>
      </c>
      <c r="XK80">
        <v>104</v>
      </c>
      <c r="XL80">
        <v>89</v>
      </c>
      <c r="XM80">
        <v>7</v>
      </c>
      <c r="XN80">
        <v>42</v>
      </c>
      <c r="XO80">
        <v>78</v>
      </c>
      <c r="XP80">
        <v>81</v>
      </c>
      <c r="XQ80">
        <v>13</v>
      </c>
      <c r="XR80">
        <v>49</v>
      </c>
      <c r="XS80">
        <v>174</v>
      </c>
      <c r="XT80">
        <v>141</v>
      </c>
      <c r="XU80">
        <v>53</v>
      </c>
      <c r="XV80">
        <v>151</v>
      </c>
      <c r="XW80">
        <v>46</v>
      </c>
      <c r="XX80">
        <v>72</v>
      </c>
      <c r="XY80">
        <v>24</v>
      </c>
      <c r="XZ80">
        <v>39</v>
      </c>
      <c r="YA80">
        <v>7</v>
      </c>
      <c r="YB80">
        <v>31</v>
      </c>
      <c r="YC80">
        <v>158</v>
      </c>
      <c r="YD80">
        <v>85</v>
      </c>
      <c r="YE80">
        <v>80</v>
      </c>
      <c r="YF80">
        <v>60</v>
      </c>
      <c r="YG80">
        <v>99</v>
      </c>
      <c r="YH80">
        <v>38</v>
      </c>
      <c r="YI80">
        <v>119</v>
      </c>
      <c r="YJ80">
        <v>113</v>
      </c>
      <c r="YK80">
        <v>21</v>
      </c>
      <c r="YL80">
        <v>46</v>
      </c>
      <c r="YM80">
        <v>120</v>
      </c>
      <c r="YN80">
        <v>128</v>
      </c>
      <c r="YO80">
        <v>47</v>
      </c>
      <c r="YP80">
        <v>91</v>
      </c>
      <c r="YQ80">
        <v>26</v>
      </c>
      <c r="YR80">
        <v>44</v>
      </c>
      <c r="YS80">
        <v>3</v>
      </c>
      <c r="YT80">
        <v>30</v>
      </c>
      <c r="YU80">
        <v>91</v>
      </c>
      <c r="YV80">
        <v>39</v>
      </c>
      <c r="YW80">
        <v>50</v>
      </c>
      <c r="YX80">
        <v>34</v>
      </c>
      <c r="YY80">
        <v>25</v>
      </c>
      <c r="YZ80">
        <v>114</v>
      </c>
      <c r="ZA80">
        <v>132</v>
      </c>
      <c r="ZB80">
        <v>142</v>
      </c>
      <c r="ZC80">
        <v>95</v>
      </c>
      <c r="ZD80">
        <v>85</v>
      </c>
      <c r="ZE80" t="s">
        <v>753</v>
      </c>
      <c r="ZF80">
        <v>35</v>
      </c>
      <c r="ZG80">
        <v>34</v>
      </c>
      <c r="ZH80">
        <v>60</v>
      </c>
      <c r="ZI80">
        <v>8</v>
      </c>
      <c r="ZJ80">
        <v>89</v>
      </c>
      <c r="ZK80">
        <v>121</v>
      </c>
      <c r="ZL80">
        <v>11</v>
      </c>
      <c r="ZM80">
        <v>68</v>
      </c>
      <c r="ZN80">
        <v>64</v>
      </c>
      <c r="ZO80">
        <v>75</v>
      </c>
      <c r="ZP80">
        <v>117</v>
      </c>
      <c r="ZQ80">
        <v>76</v>
      </c>
      <c r="ZR80">
        <v>101</v>
      </c>
      <c r="ZS80">
        <v>146</v>
      </c>
      <c r="ZT80">
        <v>178</v>
      </c>
      <c r="ZU80">
        <v>7</v>
      </c>
      <c r="ZV80">
        <v>53</v>
      </c>
      <c r="ZW80">
        <v>49</v>
      </c>
      <c r="ZX80">
        <v>55</v>
      </c>
      <c r="ZY80" t="s">
        <v>753</v>
      </c>
      <c r="ZZ80" t="s">
        <v>753</v>
      </c>
      <c r="AAA80">
        <v>161</v>
      </c>
      <c r="AAB80">
        <v>107</v>
      </c>
      <c r="AAC80">
        <v>158</v>
      </c>
      <c r="AAD80">
        <v>112</v>
      </c>
      <c r="AAE80">
        <v>100</v>
      </c>
      <c r="AAF80">
        <v>60</v>
      </c>
      <c r="AAG80">
        <v>99</v>
      </c>
      <c r="AAH80">
        <v>68</v>
      </c>
      <c r="AAI80">
        <v>179</v>
      </c>
      <c r="AAJ80">
        <v>82</v>
      </c>
      <c r="AAK80">
        <v>84</v>
      </c>
      <c r="AAL80">
        <v>156</v>
      </c>
      <c r="AAM80">
        <v>23</v>
      </c>
      <c r="AAN80">
        <v>13</v>
      </c>
      <c r="AAO80">
        <v>64</v>
      </c>
      <c r="AAP80">
        <v>132</v>
      </c>
      <c r="AAQ80">
        <v>46</v>
      </c>
      <c r="AAR80">
        <v>19</v>
      </c>
      <c r="AAS80">
        <v>36</v>
      </c>
      <c r="AAT80">
        <v>53</v>
      </c>
      <c r="AAU80">
        <v>108</v>
      </c>
      <c r="AAV80" t="s">
        <v>753</v>
      </c>
      <c r="AAW80" t="s">
        <v>753</v>
      </c>
      <c r="AAX80">
        <v>4</v>
      </c>
      <c r="AAY80">
        <v>3</v>
      </c>
      <c r="AAZ80">
        <v>2</v>
      </c>
      <c r="ABA80">
        <v>87</v>
      </c>
      <c r="ABB80">
        <v>233</v>
      </c>
      <c r="ABC80">
        <v>89</v>
      </c>
      <c r="ABD80">
        <v>179</v>
      </c>
      <c r="ABE80">
        <v>244</v>
      </c>
      <c r="ABF80" t="s">
        <v>753</v>
      </c>
      <c r="ABG80">
        <v>1</v>
      </c>
      <c r="ABH80">
        <v>1</v>
      </c>
      <c r="ABI80">
        <v>422</v>
      </c>
      <c r="ABJ80">
        <v>104</v>
      </c>
      <c r="ABK80" t="s">
        <v>753</v>
      </c>
      <c r="ABL80">
        <v>388</v>
      </c>
      <c r="ABM80">
        <v>393</v>
      </c>
      <c r="ABN80">
        <v>6</v>
      </c>
      <c r="ABO80">
        <v>534</v>
      </c>
      <c r="ABP80">
        <v>6</v>
      </c>
      <c r="ABQ80">
        <v>485</v>
      </c>
      <c r="ABR80">
        <v>485</v>
      </c>
      <c r="ABS80">
        <v>1</v>
      </c>
      <c r="ABT80" t="s">
        <v>753</v>
      </c>
      <c r="ABU80" t="s">
        <v>753</v>
      </c>
      <c r="ABV80" t="s">
        <v>753</v>
      </c>
      <c r="ABW80" t="s">
        <v>753</v>
      </c>
      <c r="ABX80" t="s">
        <v>753</v>
      </c>
      <c r="ABZ80">
        <f t="shared" si="3"/>
        <v>54447</v>
      </c>
      <c r="ACA80">
        <f t="shared" si="4"/>
        <v>361</v>
      </c>
      <c r="ACB80">
        <f t="shared" si="5"/>
        <v>332</v>
      </c>
    </row>
    <row r="81" spans="1:756" x14ac:dyDescent="0.2">
      <c r="A81" t="s">
        <v>832</v>
      </c>
      <c r="B81">
        <v>130</v>
      </c>
      <c r="C81" t="s">
        <v>753</v>
      </c>
      <c r="D81" t="s">
        <v>753</v>
      </c>
      <c r="E81" t="s">
        <v>753</v>
      </c>
      <c r="F81">
        <v>2</v>
      </c>
      <c r="G81">
        <v>105</v>
      </c>
      <c r="H81">
        <v>429</v>
      </c>
      <c r="I81">
        <v>282</v>
      </c>
      <c r="J81">
        <v>168</v>
      </c>
      <c r="K81">
        <v>122</v>
      </c>
      <c r="L81" t="s">
        <v>753</v>
      </c>
      <c r="M81" t="s">
        <v>753</v>
      </c>
      <c r="N81">
        <v>102</v>
      </c>
      <c r="O81">
        <v>144</v>
      </c>
      <c r="P81" t="s">
        <v>753</v>
      </c>
      <c r="Q81">
        <v>167</v>
      </c>
      <c r="R81">
        <v>423</v>
      </c>
      <c r="S81">
        <v>1</v>
      </c>
      <c r="T81" t="s">
        <v>753</v>
      </c>
      <c r="U81" t="s">
        <v>753</v>
      </c>
      <c r="V81">
        <v>44</v>
      </c>
      <c r="W81">
        <v>73</v>
      </c>
      <c r="X81">
        <v>56</v>
      </c>
      <c r="Y81">
        <v>5</v>
      </c>
      <c r="Z81" t="s">
        <v>753</v>
      </c>
      <c r="AA81" t="s">
        <v>753</v>
      </c>
      <c r="AB81">
        <v>3</v>
      </c>
      <c r="AC81">
        <v>49</v>
      </c>
      <c r="AD81" t="s">
        <v>753</v>
      </c>
      <c r="AE81" t="s">
        <v>753</v>
      </c>
      <c r="AF81" t="s">
        <v>753</v>
      </c>
      <c r="AG81" t="s">
        <v>753</v>
      </c>
      <c r="AH81">
        <v>103</v>
      </c>
      <c r="AI81">
        <v>1</v>
      </c>
      <c r="AJ81">
        <v>88</v>
      </c>
      <c r="AK81">
        <v>130</v>
      </c>
      <c r="AL81" t="s">
        <v>753</v>
      </c>
      <c r="AM81" t="s">
        <v>753</v>
      </c>
      <c r="AN81" t="s">
        <v>753</v>
      </c>
      <c r="AO81" t="s">
        <v>753</v>
      </c>
      <c r="AP81">
        <v>20</v>
      </c>
      <c r="AQ81">
        <v>66</v>
      </c>
      <c r="AR81">
        <v>30</v>
      </c>
      <c r="AS81">
        <v>4</v>
      </c>
      <c r="AT81">
        <v>109</v>
      </c>
      <c r="AU81">
        <v>53</v>
      </c>
      <c r="AV81" t="s">
        <v>753</v>
      </c>
      <c r="AW81">
        <v>4</v>
      </c>
      <c r="AX81">
        <v>128</v>
      </c>
      <c r="AY81">
        <v>45</v>
      </c>
      <c r="AZ81">
        <v>16</v>
      </c>
      <c r="BA81" t="s">
        <v>753</v>
      </c>
      <c r="BB81">
        <v>28</v>
      </c>
      <c r="BC81">
        <v>1</v>
      </c>
      <c r="BD81">
        <v>3</v>
      </c>
      <c r="BE81" t="s">
        <v>753</v>
      </c>
      <c r="BF81" t="s">
        <v>753</v>
      </c>
      <c r="BG81" t="s">
        <v>753</v>
      </c>
      <c r="BH81" t="s">
        <v>753</v>
      </c>
      <c r="BI81">
        <v>1</v>
      </c>
      <c r="BJ81" t="s">
        <v>753</v>
      </c>
      <c r="BK81">
        <v>1</v>
      </c>
      <c r="BL81">
        <v>1</v>
      </c>
      <c r="BM81">
        <v>62</v>
      </c>
      <c r="BN81" t="s">
        <v>753</v>
      </c>
      <c r="BO81">
        <v>7</v>
      </c>
      <c r="BP81">
        <v>25</v>
      </c>
      <c r="BQ81">
        <v>1</v>
      </c>
      <c r="BR81">
        <v>3</v>
      </c>
      <c r="BS81">
        <v>7</v>
      </c>
      <c r="BT81">
        <v>5</v>
      </c>
      <c r="BU81" t="s">
        <v>753</v>
      </c>
      <c r="BV81">
        <v>26</v>
      </c>
      <c r="BW81" t="s">
        <v>753</v>
      </c>
      <c r="BX81">
        <v>5</v>
      </c>
      <c r="BY81">
        <v>69</v>
      </c>
      <c r="BZ81">
        <v>40</v>
      </c>
      <c r="CA81">
        <v>42</v>
      </c>
      <c r="CB81">
        <v>59</v>
      </c>
      <c r="CC81">
        <v>2</v>
      </c>
      <c r="CD81">
        <v>5</v>
      </c>
      <c r="CE81">
        <v>100</v>
      </c>
      <c r="CF81" t="s">
        <v>753</v>
      </c>
      <c r="CG81">
        <v>52</v>
      </c>
      <c r="CH81">
        <v>1</v>
      </c>
      <c r="CI81">
        <v>1</v>
      </c>
      <c r="CJ81" t="s">
        <v>753</v>
      </c>
      <c r="CK81">
        <v>9</v>
      </c>
      <c r="CL81">
        <v>117</v>
      </c>
      <c r="CM81" t="s">
        <v>753</v>
      </c>
      <c r="CN81" t="s">
        <v>753</v>
      </c>
      <c r="CO81" t="s">
        <v>753</v>
      </c>
      <c r="CP81" t="s">
        <v>753</v>
      </c>
      <c r="CQ81" t="s">
        <v>753</v>
      </c>
      <c r="CR81">
        <v>1</v>
      </c>
      <c r="CS81">
        <v>106</v>
      </c>
      <c r="CT81">
        <v>66</v>
      </c>
      <c r="CU81">
        <v>3</v>
      </c>
      <c r="CV81">
        <v>65</v>
      </c>
      <c r="CW81" t="s">
        <v>753</v>
      </c>
      <c r="CX81" t="s">
        <v>753</v>
      </c>
      <c r="CY81" t="s">
        <v>753</v>
      </c>
      <c r="CZ81">
        <v>57</v>
      </c>
      <c r="DA81">
        <v>83</v>
      </c>
      <c r="DB81" t="s">
        <v>753</v>
      </c>
      <c r="DC81" t="s">
        <v>753</v>
      </c>
      <c r="DD81" t="s">
        <v>753</v>
      </c>
      <c r="DE81">
        <v>123</v>
      </c>
      <c r="DF81">
        <v>131</v>
      </c>
      <c r="DG81" t="s">
        <v>753</v>
      </c>
      <c r="DH81">
        <v>71</v>
      </c>
      <c r="DI81">
        <v>11</v>
      </c>
      <c r="DJ81">
        <v>90</v>
      </c>
      <c r="DK81" t="s">
        <v>753</v>
      </c>
      <c r="DL81" t="s">
        <v>753</v>
      </c>
      <c r="DM81" t="s">
        <v>753</v>
      </c>
      <c r="DN81" t="s">
        <v>753</v>
      </c>
      <c r="DO81" t="s">
        <v>753</v>
      </c>
      <c r="DP81">
        <v>46</v>
      </c>
      <c r="DQ81">
        <v>42</v>
      </c>
      <c r="DR81" t="s">
        <v>753</v>
      </c>
      <c r="DS81" t="s">
        <v>753</v>
      </c>
      <c r="DT81" t="s">
        <v>753</v>
      </c>
      <c r="DU81">
        <v>3</v>
      </c>
      <c r="DV81" t="s">
        <v>753</v>
      </c>
      <c r="DW81" t="s">
        <v>753</v>
      </c>
      <c r="DX81">
        <v>1</v>
      </c>
      <c r="DY81" t="s">
        <v>753</v>
      </c>
      <c r="DZ81" t="s">
        <v>753</v>
      </c>
      <c r="EA81">
        <v>63</v>
      </c>
      <c r="EB81" t="s">
        <v>753</v>
      </c>
      <c r="EC81" t="s">
        <v>753</v>
      </c>
      <c r="ED81">
        <v>1</v>
      </c>
      <c r="EE81" t="s">
        <v>753</v>
      </c>
      <c r="EF81" t="s">
        <v>753</v>
      </c>
      <c r="EG81">
        <v>1</v>
      </c>
      <c r="EH81" t="s">
        <v>753</v>
      </c>
      <c r="EI81">
        <v>2</v>
      </c>
      <c r="EJ81" t="s">
        <v>753</v>
      </c>
      <c r="EK81">
        <v>141</v>
      </c>
      <c r="EL81" t="s">
        <v>753</v>
      </c>
      <c r="EM81">
        <v>12</v>
      </c>
      <c r="EN81" t="s">
        <v>753</v>
      </c>
      <c r="EO81" t="s">
        <v>753</v>
      </c>
      <c r="EP81" t="s">
        <v>753</v>
      </c>
      <c r="EQ81" t="s">
        <v>753</v>
      </c>
      <c r="ER81" t="s">
        <v>753</v>
      </c>
      <c r="ES81">
        <v>1</v>
      </c>
      <c r="ET81">
        <v>41</v>
      </c>
      <c r="EU81" t="s">
        <v>753</v>
      </c>
      <c r="EV81" t="s">
        <v>753</v>
      </c>
      <c r="EW81" t="s">
        <v>753</v>
      </c>
      <c r="EX81">
        <v>1</v>
      </c>
      <c r="EY81" t="s">
        <v>753</v>
      </c>
      <c r="EZ81">
        <v>1</v>
      </c>
      <c r="FA81">
        <v>1</v>
      </c>
      <c r="FB81">
        <v>45</v>
      </c>
      <c r="FC81" t="s">
        <v>753</v>
      </c>
      <c r="FD81" t="s">
        <v>753</v>
      </c>
      <c r="FE81" t="s">
        <v>753</v>
      </c>
      <c r="FF81" t="s">
        <v>753</v>
      </c>
      <c r="FG81" t="s">
        <v>753</v>
      </c>
      <c r="FH81" t="s">
        <v>753</v>
      </c>
      <c r="FI81" t="s">
        <v>753</v>
      </c>
      <c r="FJ81">
        <v>54</v>
      </c>
      <c r="FK81">
        <v>1</v>
      </c>
      <c r="FL81" t="s">
        <v>753</v>
      </c>
      <c r="FM81" t="s">
        <v>753</v>
      </c>
      <c r="FN81">
        <v>64</v>
      </c>
      <c r="FO81" t="s">
        <v>753</v>
      </c>
      <c r="FP81" t="s">
        <v>753</v>
      </c>
      <c r="FQ81">
        <v>53</v>
      </c>
      <c r="FR81">
        <v>92</v>
      </c>
      <c r="FS81">
        <v>158</v>
      </c>
      <c r="FT81">
        <v>20</v>
      </c>
      <c r="FU81" t="s">
        <v>753</v>
      </c>
      <c r="FV81" t="s">
        <v>753</v>
      </c>
      <c r="FW81" t="s">
        <v>753</v>
      </c>
      <c r="FX81" t="s">
        <v>753</v>
      </c>
      <c r="FY81">
        <v>28</v>
      </c>
      <c r="FZ81">
        <v>58</v>
      </c>
      <c r="GA81">
        <v>86</v>
      </c>
      <c r="GB81">
        <v>33</v>
      </c>
      <c r="GC81" t="s">
        <v>753</v>
      </c>
      <c r="GD81" t="s">
        <v>753</v>
      </c>
      <c r="GE81" t="s">
        <v>753</v>
      </c>
      <c r="GF81" t="s">
        <v>753</v>
      </c>
      <c r="GG81" t="s">
        <v>753</v>
      </c>
      <c r="GH81" t="s">
        <v>753</v>
      </c>
      <c r="GI81" t="s">
        <v>753</v>
      </c>
      <c r="GJ81" t="s">
        <v>753</v>
      </c>
      <c r="GK81">
        <v>3</v>
      </c>
      <c r="GL81" t="s">
        <v>753</v>
      </c>
      <c r="GM81">
        <v>1</v>
      </c>
      <c r="GN81">
        <v>91</v>
      </c>
      <c r="GO81">
        <v>125</v>
      </c>
      <c r="GP81">
        <v>3</v>
      </c>
      <c r="GQ81">
        <v>6</v>
      </c>
      <c r="GR81">
        <v>1</v>
      </c>
      <c r="GS81" t="s">
        <v>753</v>
      </c>
      <c r="GT81" t="s">
        <v>753</v>
      </c>
      <c r="GU81">
        <v>1</v>
      </c>
      <c r="GV81" t="s">
        <v>753</v>
      </c>
      <c r="GW81">
        <v>3</v>
      </c>
      <c r="GX81">
        <v>91</v>
      </c>
      <c r="GY81">
        <v>1</v>
      </c>
      <c r="GZ81">
        <v>194</v>
      </c>
      <c r="HA81">
        <v>18</v>
      </c>
      <c r="HB81">
        <v>178</v>
      </c>
      <c r="HC81">
        <v>151</v>
      </c>
      <c r="HD81">
        <v>15</v>
      </c>
      <c r="HE81">
        <v>36</v>
      </c>
      <c r="HF81" t="s">
        <v>753</v>
      </c>
      <c r="HG81" t="s">
        <v>753</v>
      </c>
      <c r="HH81" t="s">
        <v>753</v>
      </c>
      <c r="HI81" t="s">
        <v>753</v>
      </c>
      <c r="HJ81" t="s">
        <v>753</v>
      </c>
      <c r="HK81" t="s">
        <v>753</v>
      </c>
      <c r="HL81" t="s">
        <v>753</v>
      </c>
      <c r="HM81">
        <v>3</v>
      </c>
      <c r="HN81" t="s">
        <v>753</v>
      </c>
      <c r="HO81" t="s">
        <v>753</v>
      </c>
      <c r="HP81">
        <v>60</v>
      </c>
      <c r="HQ81">
        <v>209</v>
      </c>
      <c r="HR81">
        <v>10</v>
      </c>
      <c r="HS81">
        <v>12</v>
      </c>
      <c r="HT81" t="s">
        <v>753</v>
      </c>
      <c r="HU81" t="s">
        <v>753</v>
      </c>
      <c r="HV81">
        <v>13</v>
      </c>
      <c r="HW81" t="s">
        <v>753</v>
      </c>
      <c r="HX81" t="s">
        <v>753</v>
      </c>
      <c r="HY81">
        <v>3</v>
      </c>
      <c r="HZ81">
        <v>93</v>
      </c>
      <c r="IA81">
        <v>36</v>
      </c>
      <c r="IB81" t="s">
        <v>753</v>
      </c>
      <c r="IC81" t="s">
        <v>753</v>
      </c>
      <c r="ID81" t="s">
        <v>753</v>
      </c>
      <c r="IE81" t="s">
        <v>753</v>
      </c>
      <c r="IF81" t="s">
        <v>753</v>
      </c>
      <c r="IG81">
        <v>44</v>
      </c>
      <c r="IH81" t="s">
        <v>753</v>
      </c>
      <c r="II81" t="s">
        <v>753</v>
      </c>
      <c r="IJ81" t="s">
        <v>753</v>
      </c>
      <c r="IK81" t="s">
        <v>753</v>
      </c>
      <c r="IL81">
        <v>90</v>
      </c>
      <c r="IM81" t="s">
        <v>753</v>
      </c>
      <c r="IN81" t="s">
        <v>753</v>
      </c>
      <c r="IO81">
        <v>99</v>
      </c>
      <c r="IP81" t="s">
        <v>753</v>
      </c>
      <c r="IQ81" t="s">
        <v>753</v>
      </c>
      <c r="IR81" t="s">
        <v>753</v>
      </c>
      <c r="IS81" t="s">
        <v>753</v>
      </c>
      <c r="IT81" t="s">
        <v>753</v>
      </c>
      <c r="IU81">
        <v>41</v>
      </c>
      <c r="IV81" t="s">
        <v>753</v>
      </c>
      <c r="IW81" t="s">
        <v>753</v>
      </c>
      <c r="IX81" t="s">
        <v>753</v>
      </c>
      <c r="IY81" t="s">
        <v>753</v>
      </c>
      <c r="IZ81" t="s">
        <v>753</v>
      </c>
      <c r="JA81" t="s">
        <v>753</v>
      </c>
      <c r="JB81" t="s">
        <v>753</v>
      </c>
      <c r="JC81" t="s">
        <v>753</v>
      </c>
      <c r="JD81" t="s">
        <v>753</v>
      </c>
      <c r="JE81">
        <v>2</v>
      </c>
      <c r="JF81" t="s">
        <v>753</v>
      </c>
      <c r="JG81" t="s">
        <v>753</v>
      </c>
      <c r="JH81" t="s">
        <v>753</v>
      </c>
      <c r="JI81" t="s">
        <v>753</v>
      </c>
      <c r="JJ81" t="s">
        <v>753</v>
      </c>
      <c r="JK81" t="s">
        <v>753</v>
      </c>
      <c r="JL81">
        <v>21</v>
      </c>
      <c r="JM81">
        <v>20</v>
      </c>
      <c r="JN81">
        <v>1</v>
      </c>
      <c r="JO81" t="s">
        <v>753</v>
      </c>
      <c r="JP81">
        <v>3</v>
      </c>
      <c r="JQ81" t="s">
        <v>753</v>
      </c>
      <c r="JR81">
        <v>1</v>
      </c>
      <c r="JS81" t="s">
        <v>753</v>
      </c>
      <c r="JT81" t="s">
        <v>753</v>
      </c>
      <c r="JU81">
        <v>24</v>
      </c>
      <c r="JV81" t="s">
        <v>753</v>
      </c>
      <c r="JW81">
        <v>13</v>
      </c>
      <c r="JX81">
        <v>22</v>
      </c>
      <c r="JY81" t="s">
        <v>753</v>
      </c>
      <c r="JZ81">
        <v>4</v>
      </c>
      <c r="KA81" t="s">
        <v>753</v>
      </c>
      <c r="KB81">
        <v>40</v>
      </c>
      <c r="KC81" t="s">
        <v>753</v>
      </c>
      <c r="KD81" t="s">
        <v>753</v>
      </c>
      <c r="KE81" t="s">
        <v>753</v>
      </c>
      <c r="KF81">
        <v>3</v>
      </c>
      <c r="KG81">
        <v>1</v>
      </c>
      <c r="KH81">
        <v>5</v>
      </c>
      <c r="KI81">
        <v>2</v>
      </c>
      <c r="KJ81" t="s">
        <v>753</v>
      </c>
      <c r="KK81" t="s">
        <v>753</v>
      </c>
      <c r="KL81">
        <v>2</v>
      </c>
      <c r="KM81" t="s">
        <v>753</v>
      </c>
      <c r="KN81" t="s">
        <v>753</v>
      </c>
      <c r="KO81" t="s">
        <v>753</v>
      </c>
      <c r="KP81">
        <v>2</v>
      </c>
      <c r="KQ81">
        <v>1</v>
      </c>
      <c r="KR81" t="s">
        <v>753</v>
      </c>
      <c r="KS81">
        <v>2</v>
      </c>
      <c r="KT81">
        <v>1</v>
      </c>
      <c r="KU81">
        <v>31</v>
      </c>
      <c r="KV81" t="s">
        <v>753</v>
      </c>
      <c r="KW81">
        <v>3</v>
      </c>
      <c r="KX81">
        <v>1</v>
      </c>
      <c r="KY81" t="s">
        <v>753</v>
      </c>
      <c r="KZ81">
        <v>21</v>
      </c>
      <c r="LA81">
        <v>49</v>
      </c>
      <c r="LB81">
        <v>8</v>
      </c>
      <c r="LC81">
        <v>2</v>
      </c>
      <c r="LD81">
        <v>51</v>
      </c>
      <c r="LE81">
        <v>1</v>
      </c>
      <c r="LF81">
        <v>64</v>
      </c>
      <c r="LG81">
        <v>47</v>
      </c>
      <c r="LH81">
        <v>53</v>
      </c>
      <c r="LI81" t="s">
        <v>753</v>
      </c>
      <c r="LJ81" t="s">
        <v>753</v>
      </c>
      <c r="LK81" t="s">
        <v>753</v>
      </c>
      <c r="LL81">
        <v>52</v>
      </c>
      <c r="LM81" t="s">
        <v>753</v>
      </c>
      <c r="LN81" t="s">
        <v>753</v>
      </c>
      <c r="LO81">
        <v>116</v>
      </c>
      <c r="LP81" t="s">
        <v>753</v>
      </c>
      <c r="LQ81" t="s">
        <v>753</v>
      </c>
      <c r="LR81">
        <v>4</v>
      </c>
      <c r="LS81">
        <v>41</v>
      </c>
      <c r="LT81">
        <v>25</v>
      </c>
      <c r="LU81">
        <v>28</v>
      </c>
      <c r="LV81">
        <v>45</v>
      </c>
      <c r="LW81">
        <v>6</v>
      </c>
      <c r="LX81">
        <v>4</v>
      </c>
      <c r="LY81" t="s">
        <v>753</v>
      </c>
      <c r="LZ81">
        <v>3</v>
      </c>
      <c r="MA81" t="s">
        <v>753</v>
      </c>
      <c r="MB81" t="s">
        <v>753</v>
      </c>
      <c r="MC81">
        <v>5</v>
      </c>
      <c r="MD81" t="s">
        <v>753</v>
      </c>
      <c r="ME81" t="s">
        <v>753</v>
      </c>
      <c r="MF81">
        <v>77</v>
      </c>
      <c r="MG81">
        <v>63</v>
      </c>
      <c r="MH81" t="s">
        <v>753</v>
      </c>
      <c r="MI81" t="s">
        <v>753</v>
      </c>
      <c r="MJ81">
        <v>4</v>
      </c>
      <c r="MK81" t="s">
        <v>753</v>
      </c>
      <c r="ML81">
        <v>41</v>
      </c>
      <c r="MM81" t="s">
        <v>753</v>
      </c>
      <c r="MN81" t="s">
        <v>753</v>
      </c>
      <c r="MO81" t="s">
        <v>753</v>
      </c>
      <c r="MP81">
        <v>1</v>
      </c>
      <c r="MQ81">
        <v>1</v>
      </c>
      <c r="MR81">
        <v>8</v>
      </c>
      <c r="MS81" t="s">
        <v>753</v>
      </c>
      <c r="MT81" t="s">
        <v>753</v>
      </c>
      <c r="MU81">
        <v>87</v>
      </c>
      <c r="MV81" t="s">
        <v>753</v>
      </c>
      <c r="MW81" t="s">
        <v>753</v>
      </c>
      <c r="MX81">
        <v>1</v>
      </c>
      <c r="MY81" t="s">
        <v>753</v>
      </c>
      <c r="MZ81" t="s">
        <v>753</v>
      </c>
      <c r="NA81">
        <v>2</v>
      </c>
      <c r="NB81" t="s">
        <v>753</v>
      </c>
      <c r="NC81">
        <v>198</v>
      </c>
      <c r="ND81">
        <v>30</v>
      </c>
      <c r="NE81">
        <v>23</v>
      </c>
      <c r="NF81" t="s">
        <v>753</v>
      </c>
      <c r="NG81">
        <v>90</v>
      </c>
      <c r="NH81" t="s">
        <v>753</v>
      </c>
      <c r="NI81">
        <v>11</v>
      </c>
      <c r="NJ81" t="s">
        <v>753</v>
      </c>
      <c r="NK81" t="s">
        <v>753</v>
      </c>
      <c r="NL81" t="s">
        <v>753</v>
      </c>
      <c r="NM81">
        <v>37</v>
      </c>
      <c r="NN81">
        <v>352</v>
      </c>
      <c r="NO81" t="s">
        <v>753</v>
      </c>
      <c r="NP81" t="s">
        <v>753</v>
      </c>
      <c r="NQ81">
        <v>249</v>
      </c>
      <c r="NR81" t="s">
        <v>753</v>
      </c>
      <c r="NS81">
        <v>69</v>
      </c>
      <c r="NT81">
        <v>27</v>
      </c>
      <c r="NU81" t="s">
        <v>753</v>
      </c>
      <c r="NV81" t="s">
        <v>753</v>
      </c>
      <c r="NW81" t="s">
        <v>753</v>
      </c>
      <c r="NX81" t="s">
        <v>753</v>
      </c>
      <c r="NY81">
        <v>125</v>
      </c>
      <c r="NZ81">
        <v>46</v>
      </c>
      <c r="OA81" t="s">
        <v>753</v>
      </c>
      <c r="OB81">
        <v>28</v>
      </c>
      <c r="OC81">
        <v>35</v>
      </c>
      <c r="OD81">
        <v>94</v>
      </c>
      <c r="OE81" t="s">
        <v>753</v>
      </c>
      <c r="OF81">
        <v>1</v>
      </c>
      <c r="OG81">
        <v>54</v>
      </c>
      <c r="OH81">
        <v>229</v>
      </c>
      <c r="OI81" t="s">
        <v>753</v>
      </c>
      <c r="OJ81">
        <v>108</v>
      </c>
      <c r="OK81" t="s">
        <v>753</v>
      </c>
      <c r="OL81" t="s">
        <v>753</v>
      </c>
      <c r="OM81">
        <v>38</v>
      </c>
      <c r="ON81">
        <v>134</v>
      </c>
      <c r="OO81" t="s">
        <v>753</v>
      </c>
      <c r="OP81" t="s">
        <v>753</v>
      </c>
      <c r="OQ81" t="s">
        <v>753</v>
      </c>
      <c r="OR81">
        <v>13</v>
      </c>
      <c r="OS81" t="s">
        <v>753</v>
      </c>
      <c r="OT81">
        <v>1</v>
      </c>
      <c r="OU81">
        <v>4</v>
      </c>
      <c r="OV81">
        <v>227</v>
      </c>
      <c r="OW81">
        <v>567</v>
      </c>
      <c r="OX81" t="s">
        <v>753</v>
      </c>
      <c r="OY81">
        <v>22</v>
      </c>
      <c r="OZ81">
        <v>111</v>
      </c>
      <c r="PA81" t="s">
        <v>753</v>
      </c>
      <c r="PB81" t="s">
        <v>753</v>
      </c>
      <c r="PC81">
        <v>1</v>
      </c>
      <c r="PD81">
        <v>6</v>
      </c>
      <c r="PE81">
        <v>4</v>
      </c>
      <c r="PF81">
        <v>1</v>
      </c>
      <c r="PG81" t="s">
        <v>753</v>
      </c>
      <c r="PH81">
        <v>1</v>
      </c>
      <c r="PI81" t="s">
        <v>753</v>
      </c>
      <c r="PJ81" t="s">
        <v>753</v>
      </c>
      <c r="PK81" t="s">
        <v>753</v>
      </c>
      <c r="PL81" t="s">
        <v>753</v>
      </c>
      <c r="PM81" t="s">
        <v>753</v>
      </c>
      <c r="PN81" t="s">
        <v>753</v>
      </c>
      <c r="PO81">
        <v>10</v>
      </c>
      <c r="PP81" t="s">
        <v>753</v>
      </c>
      <c r="PQ81" t="s">
        <v>753</v>
      </c>
      <c r="PR81" t="s">
        <v>753</v>
      </c>
      <c r="PS81" t="s">
        <v>753</v>
      </c>
      <c r="PT81">
        <v>68</v>
      </c>
      <c r="PU81">
        <v>25</v>
      </c>
      <c r="PV81" t="s">
        <v>753</v>
      </c>
      <c r="PW81" t="s">
        <v>753</v>
      </c>
      <c r="PX81" t="s">
        <v>753</v>
      </c>
      <c r="PY81" t="s">
        <v>753</v>
      </c>
      <c r="PZ81" t="s">
        <v>753</v>
      </c>
      <c r="QA81" t="s">
        <v>753</v>
      </c>
      <c r="QB81">
        <v>1</v>
      </c>
      <c r="QC81">
        <v>1</v>
      </c>
      <c r="QD81">
        <v>1</v>
      </c>
      <c r="QE81" t="s">
        <v>753</v>
      </c>
      <c r="QF81" t="s">
        <v>753</v>
      </c>
      <c r="QG81" t="s">
        <v>753</v>
      </c>
      <c r="QH81" t="s">
        <v>753</v>
      </c>
      <c r="QI81" t="s">
        <v>753</v>
      </c>
      <c r="QJ81" t="s">
        <v>753</v>
      </c>
      <c r="QK81" t="s">
        <v>753</v>
      </c>
      <c r="QL81" t="s">
        <v>753</v>
      </c>
      <c r="QM81">
        <v>10</v>
      </c>
      <c r="QN81">
        <v>1</v>
      </c>
      <c r="QO81">
        <v>61</v>
      </c>
      <c r="QP81">
        <v>47</v>
      </c>
      <c r="QQ81" t="s">
        <v>753</v>
      </c>
      <c r="QR81" t="s">
        <v>753</v>
      </c>
      <c r="QS81" t="s">
        <v>753</v>
      </c>
      <c r="QT81" t="s">
        <v>753</v>
      </c>
      <c r="QU81">
        <v>113</v>
      </c>
      <c r="QV81" t="s">
        <v>753</v>
      </c>
      <c r="QW81">
        <v>86</v>
      </c>
      <c r="QX81">
        <v>83</v>
      </c>
      <c r="QY81" t="s">
        <v>753</v>
      </c>
      <c r="QZ81" t="s">
        <v>753</v>
      </c>
      <c r="RA81">
        <v>1</v>
      </c>
      <c r="RB81" t="s">
        <v>753</v>
      </c>
      <c r="RC81">
        <v>57</v>
      </c>
      <c r="RD81" t="s">
        <v>753</v>
      </c>
      <c r="RE81" t="s">
        <v>753</v>
      </c>
      <c r="RF81" t="s">
        <v>753</v>
      </c>
      <c r="RG81">
        <v>1</v>
      </c>
      <c r="RH81">
        <v>1</v>
      </c>
      <c r="RI81" t="s">
        <v>753</v>
      </c>
      <c r="RJ81" t="s">
        <v>753</v>
      </c>
      <c r="RK81" t="s">
        <v>753</v>
      </c>
      <c r="RL81">
        <v>1</v>
      </c>
      <c r="RM81">
        <v>3</v>
      </c>
      <c r="RN81" t="s">
        <v>753</v>
      </c>
      <c r="RO81" t="s">
        <v>753</v>
      </c>
      <c r="RP81" t="s">
        <v>753</v>
      </c>
      <c r="RQ81" t="s">
        <v>753</v>
      </c>
      <c r="RR81">
        <v>1</v>
      </c>
      <c r="RS81" t="s">
        <v>753</v>
      </c>
      <c r="RT81" t="s">
        <v>753</v>
      </c>
      <c r="RU81" t="s">
        <v>753</v>
      </c>
      <c r="RV81" t="s">
        <v>753</v>
      </c>
      <c r="RW81" t="s">
        <v>753</v>
      </c>
      <c r="RX81">
        <v>1</v>
      </c>
      <c r="RY81" t="s">
        <v>753</v>
      </c>
      <c r="RZ81" t="s">
        <v>753</v>
      </c>
      <c r="SA81">
        <v>3</v>
      </c>
      <c r="SB81">
        <v>1</v>
      </c>
      <c r="SC81" t="s">
        <v>753</v>
      </c>
      <c r="SD81" t="s">
        <v>753</v>
      </c>
      <c r="SE81" t="s">
        <v>753</v>
      </c>
      <c r="SF81" t="s">
        <v>753</v>
      </c>
      <c r="SG81">
        <v>3</v>
      </c>
      <c r="SH81" t="s">
        <v>753</v>
      </c>
      <c r="SI81" t="s">
        <v>753</v>
      </c>
      <c r="SJ81" t="s">
        <v>753</v>
      </c>
      <c r="SK81" t="s">
        <v>753</v>
      </c>
      <c r="SL81" t="s">
        <v>753</v>
      </c>
      <c r="SM81" t="s">
        <v>753</v>
      </c>
      <c r="SN81" t="s">
        <v>753</v>
      </c>
      <c r="SO81" t="s">
        <v>753</v>
      </c>
      <c r="SP81" t="s">
        <v>753</v>
      </c>
      <c r="SQ81" t="s">
        <v>753</v>
      </c>
      <c r="SR81" t="s">
        <v>753</v>
      </c>
      <c r="SS81" t="s">
        <v>753</v>
      </c>
      <c r="ST81" t="s">
        <v>753</v>
      </c>
      <c r="SU81" t="s">
        <v>753</v>
      </c>
      <c r="SV81">
        <v>33</v>
      </c>
      <c r="SW81" t="s">
        <v>753</v>
      </c>
      <c r="SX81" t="s">
        <v>753</v>
      </c>
      <c r="SY81">
        <v>7</v>
      </c>
      <c r="SZ81">
        <v>2</v>
      </c>
      <c r="TA81">
        <v>1</v>
      </c>
      <c r="TB81">
        <v>62</v>
      </c>
      <c r="TC81">
        <v>66</v>
      </c>
      <c r="TD81">
        <v>35</v>
      </c>
      <c r="TE81">
        <v>66</v>
      </c>
      <c r="TF81">
        <v>25</v>
      </c>
      <c r="TG81">
        <v>23</v>
      </c>
      <c r="TH81">
        <v>51</v>
      </c>
      <c r="TI81">
        <v>3</v>
      </c>
      <c r="TJ81" t="s">
        <v>753</v>
      </c>
      <c r="TK81">
        <v>81</v>
      </c>
      <c r="TL81">
        <v>88</v>
      </c>
      <c r="TM81">
        <v>70</v>
      </c>
      <c r="TN81">
        <v>36</v>
      </c>
      <c r="TO81">
        <v>33</v>
      </c>
      <c r="TP81">
        <v>57</v>
      </c>
      <c r="TQ81">
        <v>14</v>
      </c>
      <c r="TR81">
        <v>5</v>
      </c>
      <c r="TS81">
        <v>40</v>
      </c>
      <c r="TT81">
        <v>87</v>
      </c>
      <c r="TU81">
        <v>127</v>
      </c>
      <c r="TV81">
        <v>31</v>
      </c>
      <c r="TW81" t="s">
        <v>753</v>
      </c>
      <c r="TX81">
        <v>49</v>
      </c>
      <c r="TY81">
        <v>52</v>
      </c>
      <c r="TZ81">
        <v>1</v>
      </c>
      <c r="UA81">
        <v>59</v>
      </c>
      <c r="UB81">
        <v>2</v>
      </c>
      <c r="UC81">
        <v>50</v>
      </c>
      <c r="UD81">
        <v>66</v>
      </c>
      <c r="UE81">
        <v>41</v>
      </c>
      <c r="UF81">
        <v>37</v>
      </c>
      <c r="UG81">
        <v>53</v>
      </c>
      <c r="UH81">
        <v>35</v>
      </c>
      <c r="UI81">
        <v>16</v>
      </c>
      <c r="UJ81">
        <v>52</v>
      </c>
      <c r="UK81">
        <v>63</v>
      </c>
      <c r="UL81" t="s">
        <v>753</v>
      </c>
      <c r="UM81">
        <v>52</v>
      </c>
      <c r="UN81">
        <v>20</v>
      </c>
      <c r="UO81">
        <v>10</v>
      </c>
      <c r="UP81">
        <v>40</v>
      </c>
      <c r="UQ81">
        <v>72</v>
      </c>
      <c r="UR81">
        <v>40</v>
      </c>
      <c r="US81" t="s">
        <v>753</v>
      </c>
      <c r="UT81" t="s">
        <v>753</v>
      </c>
      <c r="UU81">
        <v>20</v>
      </c>
      <c r="UV81">
        <v>8</v>
      </c>
      <c r="UW81">
        <v>29</v>
      </c>
      <c r="UX81">
        <v>1</v>
      </c>
      <c r="UY81" t="s">
        <v>753</v>
      </c>
      <c r="UZ81">
        <v>1</v>
      </c>
      <c r="VA81">
        <v>1</v>
      </c>
      <c r="VB81" t="s">
        <v>753</v>
      </c>
      <c r="VC81">
        <v>1</v>
      </c>
      <c r="VD81">
        <v>33</v>
      </c>
      <c r="VE81">
        <v>7</v>
      </c>
      <c r="VF81">
        <v>1</v>
      </c>
      <c r="VG81" t="s">
        <v>753</v>
      </c>
      <c r="VH81" t="s">
        <v>753</v>
      </c>
      <c r="VI81" t="s">
        <v>753</v>
      </c>
      <c r="VJ81" t="s">
        <v>753</v>
      </c>
      <c r="VK81" t="s">
        <v>753</v>
      </c>
      <c r="VL81" t="s">
        <v>753</v>
      </c>
      <c r="VM81">
        <v>1</v>
      </c>
      <c r="VN81" t="s">
        <v>753</v>
      </c>
      <c r="VO81">
        <v>1</v>
      </c>
      <c r="VP81">
        <v>1</v>
      </c>
      <c r="VQ81">
        <v>1</v>
      </c>
      <c r="VR81" t="s">
        <v>753</v>
      </c>
      <c r="VS81" t="s">
        <v>753</v>
      </c>
      <c r="VT81">
        <v>37</v>
      </c>
      <c r="VU81" t="s">
        <v>753</v>
      </c>
      <c r="VV81" t="s">
        <v>753</v>
      </c>
      <c r="VW81">
        <v>1</v>
      </c>
      <c r="VX81">
        <v>9</v>
      </c>
      <c r="VY81" t="s">
        <v>753</v>
      </c>
      <c r="VZ81" t="s">
        <v>753</v>
      </c>
      <c r="WA81" t="s">
        <v>753</v>
      </c>
      <c r="WB81" t="s">
        <v>753</v>
      </c>
      <c r="WC81">
        <v>39</v>
      </c>
      <c r="WD81" t="s">
        <v>753</v>
      </c>
      <c r="WE81" t="s">
        <v>753</v>
      </c>
      <c r="WF81" t="s">
        <v>753</v>
      </c>
      <c r="WG81">
        <v>71</v>
      </c>
      <c r="WH81">
        <v>109</v>
      </c>
      <c r="WI81">
        <v>25</v>
      </c>
      <c r="WJ81">
        <v>77</v>
      </c>
      <c r="WK81">
        <v>54</v>
      </c>
      <c r="WL81">
        <v>12</v>
      </c>
      <c r="WM81">
        <v>19</v>
      </c>
      <c r="WN81">
        <v>60</v>
      </c>
      <c r="WO81">
        <v>71</v>
      </c>
      <c r="WP81">
        <v>3</v>
      </c>
      <c r="WQ81">
        <v>8</v>
      </c>
      <c r="WR81">
        <v>38</v>
      </c>
      <c r="WS81">
        <v>13</v>
      </c>
      <c r="WT81">
        <v>114</v>
      </c>
      <c r="WU81">
        <v>73</v>
      </c>
      <c r="WV81">
        <v>60</v>
      </c>
      <c r="WW81">
        <v>61</v>
      </c>
      <c r="WX81">
        <v>52</v>
      </c>
      <c r="WY81">
        <v>29</v>
      </c>
      <c r="WZ81">
        <v>32</v>
      </c>
      <c r="XA81" t="s">
        <v>753</v>
      </c>
      <c r="XB81">
        <v>92</v>
      </c>
      <c r="XC81">
        <v>19</v>
      </c>
      <c r="XD81">
        <v>30</v>
      </c>
      <c r="XE81">
        <v>26</v>
      </c>
      <c r="XF81">
        <v>33</v>
      </c>
      <c r="XG81">
        <v>38</v>
      </c>
      <c r="XH81">
        <v>73</v>
      </c>
      <c r="XI81">
        <v>82</v>
      </c>
      <c r="XJ81">
        <v>15</v>
      </c>
      <c r="XK81">
        <v>64</v>
      </c>
      <c r="XL81">
        <v>48</v>
      </c>
      <c r="XM81">
        <v>3</v>
      </c>
      <c r="XN81">
        <v>28</v>
      </c>
      <c r="XO81">
        <v>47</v>
      </c>
      <c r="XP81">
        <v>37</v>
      </c>
      <c r="XQ81">
        <v>5</v>
      </c>
      <c r="XR81">
        <v>24</v>
      </c>
      <c r="XS81">
        <v>53</v>
      </c>
      <c r="XT81">
        <v>68</v>
      </c>
      <c r="XU81">
        <v>41</v>
      </c>
      <c r="XV81">
        <v>58</v>
      </c>
      <c r="XW81">
        <v>22</v>
      </c>
      <c r="XX81">
        <v>40</v>
      </c>
      <c r="XY81">
        <v>16</v>
      </c>
      <c r="XZ81">
        <v>18</v>
      </c>
      <c r="YA81" t="s">
        <v>753</v>
      </c>
      <c r="YB81">
        <v>20</v>
      </c>
      <c r="YC81">
        <v>68</v>
      </c>
      <c r="YD81">
        <v>37</v>
      </c>
      <c r="YE81">
        <v>26</v>
      </c>
      <c r="YF81">
        <v>38</v>
      </c>
      <c r="YG81">
        <v>41</v>
      </c>
      <c r="YH81">
        <v>16</v>
      </c>
      <c r="YI81">
        <v>78</v>
      </c>
      <c r="YJ81">
        <v>48</v>
      </c>
      <c r="YK81">
        <v>20</v>
      </c>
      <c r="YL81">
        <v>33</v>
      </c>
      <c r="YM81">
        <v>35</v>
      </c>
      <c r="YN81">
        <v>51</v>
      </c>
      <c r="YO81">
        <v>23</v>
      </c>
      <c r="YP81">
        <v>38</v>
      </c>
      <c r="YQ81">
        <v>10</v>
      </c>
      <c r="YR81">
        <v>12</v>
      </c>
      <c r="YS81">
        <v>4</v>
      </c>
      <c r="YT81">
        <v>20</v>
      </c>
      <c r="YU81">
        <v>29</v>
      </c>
      <c r="YV81">
        <v>16</v>
      </c>
      <c r="YW81">
        <v>36</v>
      </c>
      <c r="YX81">
        <v>8</v>
      </c>
      <c r="YY81">
        <v>18</v>
      </c>
      <c r="YZ81">
        <v>51</v>
      </c>
      <c r="ZA81">
        <v>38</v>
      </c>
      <c r="ZB81">
        <v>25</v>
      </c>
      <c r="ZC81">
        <v>34</v>
      </c>
      <c r="ZD81">
        <v>21</v>
      </c>
      <c r="ZE81" t="s">
        <v>753</v>
      </c>
      <c r="ZF81">
        <v>11</v>
      </c>
      <c r="ZG81">
        <v>22</v>
      </c>
      <c r="ZH81">
        <v>10</v>
      </c>
      <c r="ZI81">
        <v>1</v>
      </c>
      <c r="ZJ81">
        <v>27</v>
      </c>
      <c r="ZK81">
        <v>16</v>
      </c>
      <c r="ZL81">
        <v>15</v>
      </c>
      <c r="ZM81">
        <v>25</v>
      </c>
      <c r="ZN81">
        <v>25</v>
      </c>
      <c r="ZO81">
        <v>39</v>
      </c>
      <c r="ZP81">
        <v>45</v>
      </c>
      <c r="ZQ81">
        <v>21</v>
      </c>
      <c r="ZR81">
        <v>50</v>
      </c>
      <c r="ZS81">
        <v>64</v>
      </c>
      <c r="ZT81">
        <v>30</v>
      </c>
      <c r="ZU81">
        <v>2</v>
      </c>
      <c r="ZV81">
        <v>23</v>
      </c>
      <c r="ZW81">
        <v>28</v>
      </c>
      <c r="ZX81">
        <v>14</v>
      </c>
      <c r="ZY81">
        <v>2</v>
      </c>
      <c r="ZZ81">
        <v>1</v>
      </c>
      <c r="AAA81">
        <v>50</v>
      </c>
      <c r="AAB81">
        <v>56</v>
      </c>
      <c r="AAC81">
        <v>12</v>
      </c>
      <c r="AAD81">
        <v>18</v>
      </c>
      <c r="AAE81">
        <v>6</v>
      </c>
      <c r="AAF81">
        <v>6</v>
      </c>
      <c r="AAG81">
        <v>39</v>
      </c>
      <c r="AAH81">
        <v>23</v>
      </c>
      <c r="AAI81">
        <v>73</v>
      </c>
      <c r="AAJ81">
        <v>36</v>
      </c>
      <c r="AAK81">
        <v>36</v>
      </c>
      <c r="AAL81">
        <v>32</v>
      </c>
      <c r="AAM81">
        <v>9</v>
      </c>
      <c r="AAN81">
        <v>10</v>
      </c>
      <c r="AAO81">
        <v>27</v>
      </c>
      <c r="AAP81">
        <v>64</v>
      </c>
      <c r="AAQ81">
        <v>27</v>
      </c>
      <c r="AAR81">
        <v>11</v>
      </c>
      <c r="AAS81">
        <v>19</v>
      </c>
      <c r="AAT81">
        <v>40</v>
      </c>
      <c r="AAU81">
        <v>15</v>
      </c>
      <c r="AAV81" t="s">
        <v>753</v>
      </c>
      <c r="AAW81" t="s">
        <v>753</v>
      </c>
      <c r="AAX81" t="s">
        <v>753</v>
      </c>
      <c r="AAY81" t="s">
        <v>753</v>
      </c>
      <c r="AAZ81" t="s">
        <v>753</v>
      </c>
      <c r="ABA81">
        <v>14</v>
      </c>
      <c r="ABB81">
        <v>7</v>
      </c>
      <c r="ABC81">
        <v>6</v>
      </c>
      <c r="ABD81">
        <v>22</v>
      </c>
      <c r="ABE81">
        <v>75</v>
      </c>
      <c r="ABF81" t="s">
        <v>753</v>
      </c>
      <c r="ABG81" t="s">
        <v>753</v>
      </c>
      <c r="ABH81" t="s">
        <v>753</v>
      </c>
      <c r="ABI81">
        <v>71</v>
      </c>
      <c r="ABJ81">
        <v>10</v>
      </c>
      <c r="ABK81" t="s">
        <v>753</v>
      </c>
      <c r="ABL81">
        <v>36</v>
      </c>
      <c r="ABM81">
        <v>65</v>
      </c>
      <c r="ABN81">
        <v>1</v>
      </c>
      <c r="ABO81">
        <v>73</v>
      </c>
      <c r="ABP81" t="s">
        <v>753</v>
      </c>
      <c r="ABQ81">
        <v>181</v>
      </c>
      <c r="ABR81">
        <v>71</v>
      </c>
      <c r="ABS81" t="s">
        <v>753</v>
      </c>
      <c r="ABT81" t="s">
        <v>753</v>
      </c>
      <c r="ABU81" t="s">
        <v>753</v>
      </c>
      <c r="ABV81" t="s">
        <v>753</v>
      </c>
      <c r="ABW81" t="s">
        <v>753</v>
      </c>
      <c r="ABX81" t="s">
        <v>753</v>
      </c>
      <c r="ABZ81">
        <f t="shared" si="3"/>
        <v>18375</v>
      </c>
      <c r="ACA81">
        <f t="shared" si="4"/>
        <v>295</v>
      </c>
      <c r="ACB81">
        <f t="shared" si="5"/>
        <v>254</v>
      </c>
    </row>
    <row r="82" spans="1:756" x14ac:dyDescent="0.2">
      <c r="A82" t="s">
        <v>833</v>
      </c>
      <c r="B82">
        <v>130</v>
      </c>
      <c r="C82" t="s">
        <v>753</v>
      </c>
      <c r="D82" t="s">
        <v>753</v>
      </c>
      <c r="E82" t="s">
        <v>753</v>
      </c>
      <c r="F82">
        <v>7</v>
      </c>
      <c r="G82">
        <v>201</v>
      </c>
      <c r="H82">
        <v>1439</v>
      </c>
      <c r="I82">
        <v>395</v>
      </c>
      <c r="J82">
        <v>226</v>
      </c>
      <c r="K82">
        <v>280</v>
      </c>
      <c r="L82" t="s">
        <v>753</v>
      </c>
      <c r="M82" t="s">
        <v>753</v>
      </c>
      <c r="N82">
        <v>167</v>
      </c>
      <c r="O82">
        <v>138</v>
      </c>
      <c r="P82">
        <v>3</v>
      </c>
      <c r="Q82">
        <v>113</v>
      </c>
      <c r="R82">
        <v>505</v>
      </c>
      <c r="S82">
        <v>10</v>
      </c>
      <c r="T82" t="s">
        <v>753</v>
      </c>
      <c r="U82" t="s">
        <v>753</v>
      </c>
      <c r="V82">
        <v>113</v>
      </c>
      <c r="W82">
        <v>186</v>
      </c>
      <c r="X82">
        <v>216</v>
      </c>
      <c r="Y82">
        <v>36</v>
      </c>
      <c r="Z82" t="s">
        <v>753</v>
      </c>
      <c r="AA82" t="s">
        <v>753</v>
      </c>
      <c r="AB82">
        <v>74</v>
      </c>
      <c r="AC82">
        <v>193</v>
      </c>
      <c r="AD82" t="s">
        <v>753</v>
      </c>
      <c r="AE82" t="s">
        <v>753</v>
      </c>
      <c r="AF82" t="s">
        <v>753</v>
      </c>
      <c r="AG82" t="s">
        <v>753</v>
      </c>
      <c r="AH82">
        <v>99</v>
      </c>
      <c r="AI82">
        <v>6</v>
      </c>
      <c r="AJ82">
        <v>410</v>
      </c>
      <c r="AK82">
        <v>158</v>
      </c>
      <c r="AL82" t="s">
        <v>753</v>
      </c>
      <c r="AM82">
        <v>1</v>
      </c>
      <c r="AN82">
        <v>1</v>
      </c>
      <c r="AO82" t="s">
        <v>753</v>
      </c>
      <c r="AP82">
        <v>62</v>
      </c>
      <c r="AQ82">
        <v>197</v>
      </c>
      <c r="AR82">
        <v>135</v>
      </c>
      <c r="AS82">
        <v>65</v>
      </c>
      <c r="AT82">
        <v>206</v>
      </c>
      <c r="AU82">
        <v>119</v>
      </c>
      <c r="AV82" t="s">
        <v>753</v>
      </c>
      <c r="AW82">
        <v>30</v>
      </c>
      <c r="AX82">
        <v>250</v>
      </c>
      <c r="AY82">
        <v>76</v>
      </c>
      <c r="AZ82">
        <v>70</v>
      </c>
      <c r="BA82">
        <v>3</v>
      </c>
      <c r="BB82">
        <v>148</v>
      </c>
      <c r="BC82">
        <v>3</v>
      </c>
      <c r="BD82">
        <v>21</v>
      </c>
      <c r="BE82" t="s">
        <v>753</v>
      </c>
      <c r="BF82" t="s">
        <v>753</v>
      </c>
      <c r="BG82" t="s">
        <v>753</v>
      </c>
      <c r="BH82" t="s">
        <v>753</v>
      </c>
      <c r="BI82">
        <v>3</v>
      </c>
      <c r="BJ82">
        <v>1</v>
      </c>
      <c r="BK82">
        <v>6</v>
      </c>
      <c r="BL82" t="s">
        <v>753</v>
      </c>
      <c r="BM82">
        <v>169</v>
      </c>
      <c r="BN82" t="s">
        <v>753</v>
      </c>
      <c r="BO82">
        <v>49</v>
      </c>
      <c r="BP82">
        <v>59</v>
      </c>
      <c r="BQ82">
        <v>1</v>
      </c>
      <c r="BR82">
        <v>21</v>
      </c>
      <c r="BS82">
        <v>59</v>
      </c>
      <c r="BT82">
        <v>36</v>
      </c>
      <c r="BU82">
        <v>3</v>
      </c>
      <c r="BV82">
        <v>101</v>
      </c>
      <c r="BW82">
        <v>5</v>
      </c>
      <c r="BX82">
        <v>41</v>
      </c>
      <c r="BY82">
        <v>158</v>
      </c>
      <c r="BZ82">
        <v>207</v>
      </c>
      <c r="CA82">
        <v>109</v>
      </c>
      <c r="CB82">
        <v>161</v>
      </c>
      <c r="CC82">
        <v>70</v>
      </c>
      <c r="CD82">
        <v>47</v>
      </c>
      <c r="CE82">
        <v>297</v>
      </c>
      <c r="CF82">
        <v>1</v>
      </c>
      <c r="CG82">
        <v>176</v>
      </c>
      <c r="CH82">
        <v>18</v>
      </c>
      <c r="CI82" t="s">
        <v>753</v>
      </c>
      <c r="CJ82" t="s">
        <v>753</v>
      </c>
      <c r="CK82">
        <v>122</v>
      </c>
      <c r="CL82">
        <v>136</v>
      </c>
      <c r="CM82">
        <v>1</v>
      </c>
      <c r="CN82" t="s">
        <v>753</v>
      </c>
      <c r="CO82" t="s">
        <v>753</v>
      </c>
      <c r="CP82" t="s">
        <v>753</v>
      </c>
      <c r="CQ82">
        <v>1</v>
      </c>
      <c r="CR82" t="s">
        <v>753</v>
      </c>
      <c r="CS82">
        <v>255</v>
      </c>
      <c r="CT82">
        <v>179</v>
      </c>
      <c r="CU82">
        <v>20</v>
      </c>
      <c r="CV82">
        <v>157</v>
      </c>
      <c r="CW82">
        <v>1</v>
      </c>
      <c r="CX82">
        <v>2</v>
      </c>
      <c r="CY82" t="s">
        <v>753</v>
      </c>
      <c r="CZ82">
        <v>132</v>
      </c>
      <c r="DA82">
        <v>188</v>
      </c>
      <c r="DB82" t="s">
        <v>753</v>
      </c>
      <c r="DC82" t="s">
        <v>753</v>
      </c>
      <c r="DD82">
        <v>1</v>
      </c>
      <c r="DE82">
        <v>288</v>
      </c>
      <c r="DF82">
        <v>242</v>
      </c>
      <c r="DG82" t="s">
        <v>753</v>
      </c>
      <c r="DH82">
        <v>179</v>
      </c>
      <c r="DI82">
        <v>61</v>
      </c>
      <c r="DJ82">
        <v>222</v>
      </c>
      <c r="DK82">
        <v>1</v>
      </c>
      <c r="DL82" t="s">
        <v>753</v>
      </c>
      <c r="DM82">
        <v>2</v>
      </c>
      <c r="DN82" t="s">
        <v>753</v>
      </c>
      <c r="DO82">
        <v>1</v>
      </c>
      <c r="DP82">
        <v>93</v>
      </c>
      <c r="DQ82">
        <v>218</v>
      </c>
      <c r="DR82" t="s">
        <v>753</v>
      </c>
      <c r="DS82">
        <v>1</v>
      </c>
      <c r="DT82">
        <v>1</v>
      </c>
      <c r="DU82">
        <v>52</v>
      </c>
      <c r="DV82" t="s">
        <v>753</v>
      </c>
      <c r="DW82" t="s">
        <v>753</v>
      </c>
      <c r="DX82">
        <v>1</v>
      </c>
      <c r="DY82">
        <v>7</v>
      </c>
      <c r="DZ82">
        <v>1</v>
      </c>
      <c r="EA82">
        <v>184</v>
      </c>
      <c r="EB82">
        <v>6</v>
      </c>
      <c r="EC82">
        <v>1</v>
      </c>
      <c r="ED82" t="s">
        <v>753</v>
      </c>
      <c r="EE82" t="s">
        <v>753</v>
      </c>
      <c r="EF82" t="s">
        <v>753</v>
      </c>
      <c r="EG82" t="s">
        <v>753</v>
      </c>
      <c r="EH82" t="s">
        <v>753</v>
      </c>
      <c r="EI82">
        <v>30</v>
      </c>
      <c r="EJ82">
        <v>3</v>
      </c>
      <c r="EK82">
        <v>693</v>
      </c>
      <c r="EL82" t="s">
        <v>753</v>
      </c>
      <c r="EM82">
        <v>204</v>
      </c>
      <c r="EN82" t="s">
        <v>753</v>
      </c>
      <c r="EO82" t="s">
        <v>753</v>
      </c>
      <c r="EP82" t="s">
        <v>753</v>
      </c>
      <c r="EQ82" t="s">
        <v>753</v>
      </c>
      <c r="ER82">
        <v>1</v>
      </c>
      <c r="ES82">
        <v>6</v>
      </c>
      <c r="ET82">
        <v>198</v>
      </c>
      <c r="EU82" t="s">
        <v>753</v>
      </c>
      <c r="EV82" t="s">
        <v>753</v>
      </c>
      <c r="EW82" t="s">
        <v>753</v>
      </c>
      <c r="EX82">
        <v>3</v>
      </c>
      <c r="EY82" t="s">
        <v>753</v>
      </c>
      <c r="EZ82">
        <v>32</v>
      </c>
      <c r="FA82">
        <v>2</v>
      </c>
      <c r="FB82">
        <v>110</v>
      </c>
      <c r="FC82">
        <v>1</v>
      </c>
      <c r="FD82">
        <v>2</v>
      </c>
      <c r="FE82">
        <v>14</v>
      </c>
      <c r="FF82" t="s">
        <v>753</v>
      </c>
      <c r="FG82" t="s">
        <v>753</v>
      </c>
      <c r="FH82" t="s">
        <v>753</v>
      </c>
      <c r="FI82" t="s">
        <v>753</v>
      </c>
      <c r="FJ82">
        <v>293</v>
      </c>
      <c r="FK82" t="s">
        <v>753</v>
      </c>
      <c r="FL82" t="s">
        <v>753</v>
      </c>
      <c r="FM82" t="s">
        <v>753</v>
      </c>
      <c r="FN82">
        <v>109</v>
      </c>
      <c r="FO82">
        <v>4</v>
      </c>
      <c r="FP82" t="s">
        <v>753</v>
      </c>
      <c r="FQ82">
        <v>171</v>
      </c>
      <c r="FR82">
        <v>211</v>
      </c>
      <c r="FS82">
        <v>432</v>
      </c>
      <c r="FT82">
        <v>44</v>
      </c>
      <c r="FU82" t="s">
        <v>753</v>
      </c>
      <c r="FV82" t="s">
        <v>753</v>
      </c>
      <c r="FW82">
        <v>43</v>
      </c>
      <c r="FX82" t="s">
        <v>753</v>
      </c>
      <c r="FY82">
        <v>79</v>
      </c>
      <c r="FZ82">
        <v>116</v>
      </c>
      <c r="GA82">
        <v>183</v>
      </c>
      <c r="GB82">
        <v>77</v>
      </c>
      <c r="GC82" t="s">
        <v>753</v>
      </c>
      <c r="GD82" t="s">
        <v>753</v>
      </c>
      <c r="GE82">
        <v>1</v>
      </c>
      <c r="GF82" t="s">
        <v>753</v>
      </c>
      <c r="GG82" t="s">
        <v>753</v>
      </c>
      <c r="GH82" t="s">
        <v>753</v>
      </c>
      <c r="GI82" t="s">
        <v>753</v>
      </c>
      <c r="GJ82" t="s">
        <v>753</v>
      </c>
      <c r="GK82">
        <v>64</v>
      </c>
      <c r="GL82">
        <v>2</v>
      </c>
      <c r="GM82">
        <v>39</v>
      </c>
      <c r="GN82">
        <v>201</v>
      </c>
      <c r="GO82">
        <v>369</v>
      </c>
      <c r="GP82">
        <v>12</v>
      </c>
      <c r="GQ82">
        <v>68</v>
      </c>
      <c r="GR82" t="s">
        <v>753</v>
      </c>
      <c r="GS82" t="s">
        <v>753</v>
      </c>
      <c r="GT82">
        <v>20</v>
      </c>
      <c r="GU82">
        <v>4</v>
      </c>
      <c r="GV82" t="s">
        <v>753</v>
      </c>
      <c r="GW82">
        <v>53</v>
      </c>
      <c r="GX82">
        <v>192</v>
      </c>
      <c r="GY82">
        <v>22</v>
      </c>
      <c r="GZ82">
        <v>309</v>
      </c>
      <c r="HA82">
        <v>54</v>
      </c>
      <c r="HB82">
        <v>379</v>
      </c>
      <c r="HC82">
        <v>413</v>
      </c>
      <c r="HD82">
        <v>132</v>
      </c>
      <c r="HE82">
        <v>220</v>
      </c>
      <c r="HF82" t="s">
        <v>753</v>
      </c>
      <c r="HG82" t="s">
        <v>753</v>
      </c>
      <c r="HH82" t="s">
        <v>753</v>
      </c>
      <c r="HI82" t="s">
        <v>753</v>
      </c>
      <c r="HJ82" t="s">
        <v>753</v>
      </c>
      <c r="HK82" t="s">
        <v>753</v>
      </c>
      <c r="HL82" t="s">
        <v>753</v>
      </c>
      <c r="HM82">
        <v>2</v>
      </c>
      <c r="HN82">
        <v>1</v>
      </c>
      <c r="HO82">
        <v>16</v>
      </c>
      <c r="HP82">
        <v>170</v>
      </c>
      <c r="HQ82">
        <v>343</v>
      </c>
      <c r="HR82">
        <v>45</v>
      </c>
      <c r="HS82">
        <v>186</v>
      </c>
      <c r="HT82" t="s">
        <v>753</v>
      </c>
      <c r="HU82">
        <v>2</v>
      </c>
      <c r="HV82">
        <v>92</v>
      </c>
      <c r="HW82" t="s">
        <v>753</v>
      </c>
      <c r="HX82" t="s">
        <v>753</v>
      </c>
      <c r="HY82">
        <v>56</v>
      </c>
      <c r="HZ82">
        <v>296</v>
      </c>
      <c r="IA82">
        <v>235</v>
      </c>
      <c r="IB82" t="s">
        <v>753</v>
      </c>
      <c r="IC82">
        <v>4</v>
      </c>
      <c r="ID82" t="s">
        <v>753</v>
      </c>
      <c r="IE82">
        <v>1</v>
      </c>
      <c r="IF82">
        <v>4</v>
      </c>
      <c r="IG82">
        <v>166</v>
      </c>
      <c r="IH82" t="s">
        <v>753</v>
      </c>
      <c r="II82" t="s">
        <v>753</v>
      </c>
      <c r="IJ82" t="s">
        <v>753</v>
      </c>
      <c r="IK82" t="s">
        <v>753</v>
      </c>
      <c r="IL82">
        <v>238</v>
      </c>
      <c r="IM82">
        <v>1</v>
      </c>
      <c r="IN82" t="s">
        <v>753</v>
      </c>
      <c r="IO82">
        <v>500</v>
      </c>
      <c r="IP82" t="s">
        <v>753</v>
      </c>
      <c r="IQ82" t="s">
        <v>753</v>
      </c>
      <c r="IR82" t="s">
        <v>753</v>
      </c>
      <c r="IS82" t="s">
        <v>753</v>
      </c>
      <c r="IT82" t="s">
        <v>753</v>
      </c>
      <c r="IU82">
        <v>262</v>
      </c>
      <c r="IV82" t="s">
        <v>753</v>
      </c>
      <c r="IW82" t="s">
        <v>753</v>
      </c>
      <c r="IX82">
        <v>1</v>
      </c>
      <c r="IY82">
        <v>1</v>
      </c>
      <c r="IZ82" t="s">
        <v>753</v>
      </c>
      <c r="JA82" t="s">
        <v>753</v>
      </c>
      <c r="JB82" t="s">
        <v>753</v>
      </c>
      <c r="JC82">
        <v>1</v>
      </c>
      <c r="JD82">
        <v>5</v>
      </c>
      <c r="JE82">
        <v>1</v>
      </c>
      <c r="JF82" t="s">
        <v>753</v>
      </c>
      <c r="JG82">
        <v>2</v>
      </c>
      <c r="JH82" t="s">
        <v>753</v>
      </c>
      <c r="JI82" t="s">
        <v>753</v>
      </c>
      <c r="JJ82">
        <v>8</v>
      </c>
      <c r="JK82" t="s">
        <v>753</v>
      </c>
      <c r="JL82">
        <v>160</v>
      </c>
      <c r="JM82">
        <v>160</v>
      </c>
      <c r="JN82">
        <v>8</v>
      </c>
      <c r="JO82" t="s">
        <v>753</v>
      </c>
      <c r="JP82">
        <v>24</v>
      </c>
      <c r="JQ82">
        <v>2</v>
      </c>
      <c r="JR82" t="s">
        <v>753</v>
      </c>
      <c r="JS82" t="s">
        <v>753</v>
      </c>
      <c r="JT82" t="s">
        <v>753</v>
      </c>
      <c r="JU82">
        <v>54</v>
      </c>
      <c r="JV82">
        <v>1</v>
      </c>
      <c r="JW82">
        <v>488</v>
      </c>
      <c r="JX82">
        <v>80</v>
      </c>
      <c r="JY82">
        <v>1</v>
      </c>
      <c r="JZ82">
        <v>19</v>
      </c>
      <c r="KA82" t="s">
        <v>753</v>
      </c>
      <c r="KB82">
        <v>174</v>
      </c>
      <c r="KC82" t="s">
        <v>753</v>
      </c>
      <c r="KD82" t="s">
        <v>753</v>
      </c>
      <c r="KE82" t="s">
        <v>753</v>
      </c>
      <c r="KF82">
        <v>4</v>
      </c>
      <c r="KG82">
        <v>10</v>
      </c>
      <c r="KH82">
        <v>27</v>
      </c>
      <c r="KI82">
        <v>119</v>
      </c>
      <c r="KJ82">
        <v>1</v>
      </c>
      <c r="KK82">
        <v>90</v>
      </c>
      <c r="KL82">
        <v>29</v>
      </c>
      <c r="KM82" t="s">
        <v>753</v>
      </c>
      <c r="KN82">
        <v>4</v>
      </c>
      <c r="KO82" t="s">
        <v>753</v>
      </c>
      <c r="KP82">
        <v>2</v>
      </c>
      <c r="KQ82">
        <v>1</v>
      </c>
      <c r="KR82">
        <v>31</v>
      </c>
      <c r="KS82">
        <v>6</v>
      </c>
      <c r="KT82" t="s">
        <v>753</v>
      </c>
      <c r="KU82">
        <v>112</v>
      </c>
      <c r="KV82" t="s">
        <v>753</v>
      </c>
      <c r="KW82">
        <v>14</v>
      </c>
      <c r="KX82">
        <v>21</v>
      </c>
      <c r="KY82" t="s">
        <v>753</v>
      </c>
      <c r="KZ82">
        <v>264</v>
      </c>
      <c r="LA82">
        <v>145</v>
      </c>
      <c r="LB82">
        <v>133</v>
      </c>
      <c r="LC82">
        <v>7</v>
      </c>
      <c r="LD82">
        <v>118</v>
      </c>
      <c r="LE82">
        <v>1</v>
      </c>
      <c r="LF82">
        <v>330</v>
      </c>
      <c r="LG82">
        <v>153</v>
      </c>
      <c r="LH82">
        <v>155</v>
      </c>
      <c r="LI82">
        <v>2</v>
      </c>
      <c r="LJ82" t="s">
        <v>753</v>
      </c>
      <c r="LK82" t="s">
        <v>753</v>
      </c>
      <c r="LL82">
        <v>138</v>
      </c>
      <c r="LM82">
        <v>1</v>
      </c>
      <c r="LN82">
        <v>1</v>
      </c>
      <c r="LO82">
        <v>332</v>
      </c>
      <c r="LP82" t="s">
        <v>753</v>
      </c>
      <c r="LQ82" t="s">
        <v>753</v>
      </c>
      <c r="LR82">
        <v>22</v>
      </c>
      <c r="LS82">
        <v>281</v>
      </c>
      <c r="LT82">
        <v>303</v>
      </c>
      <c r="LU82">
        <v>99</v>
      </c>
      <c r="LV82">
        <v>170</v>
      </c>
      <c r="LW82">
        <v>17</v>
      </c>
      <c r="LX82">
        <v>19</v>
      </c>
      <c r="LY82">
        <v>2</v>
      </c>
      <c r="LZ82">
        <v>27</v>
      </c>
      <c r="MA82" t="s">
        <v>753</v>
      </c>
      <c r="MB82" t="s">
        <v>753</v>
      </c>
      <c r="MC82">
        <v>47</v>
      </c>
      <c r="MD82" t="s">
        <v>753</v>
      </c>
      <c r="ME82" t="s">
        <v>753</v>
      </c>
      <c r="MF82">
        <v>185</v>
      </c>
      <c r="MG82">
        <v>139</v>
      </c>
      <c r="MH82">
        <v>1</v>
      </c>
      <c r="MI82">
        <v>2</v>
      </c>
      <c r="MJ82">
        <v>7</v>
      </c>
      <c r="MK82">
        <v>4</v>
      </c>
      <c r="ML82">
        <v>97</v>
      </c>
      <c r="MM82">
        <v>1</v>
      </c>
      <c r="MN82">
        <v>1</v>
      </c>
      <c r="MO82">
        <v>1</v>
      </c>
      <c r="MP82">
        <v>1</v>
      </c>
      <c r="MQ82">
        <v>2</v>
      </c>
      <c r="MR82">
        <v>31</v>
      </c>
      <c r="MS82" t="s">
        <v>753</v>
      </c>
      <c r="MT82" t="s">
        <v>753</v>
      </c>
      <c r="MU82">
        <v>185</v>
      </c>
      <c r="MV82">
        <v>1</v>
      </c>
      <c r="MW82" t="s">
        <v>753</v>
      </c>
      <c r="MX82" t="s">
        <v>753</v>
      </c>
      <c r="MY82" t="s">
        <v>753</v>
      </c>
      <c r="MZ82">
        <v>1</v>
      </c>
      <c r="NA82">
        <v>53</v>
      </c>
      <c r="NB82" t="s">
        <v>753</v>
      </c>
      <c r="NC82">
        <v>426</v>
      </c>
      <c r="ND82">
        <v>351</v>
      </c>
      <c r="NE82">
        <v>573</v>
      </c>
      <c r="NF82" t="s">
        <v>753</v>
      </c>
      <c r="NG82">
        <v>848</v>
      </c>
      <c r="NH82" t="s">
        <v>753</v>
      </c>
      <c r="NI82">
        <v>56</v>
      </c>
      <c r="NJ82" t="s">
        <v>753</v>
      </c>
      <c r="NK82" t="s">
        <v>753</v>
      </c>
      <c r="NL82" t="s">
        <v>753</v>
      </c>
      <c r="NM82">
        <v>127</v>
      </c>
      <c r="NN82">
        <v>769</v>
      </c>
      <c r="NO82" t="s">
        <v>753</v>
      </c>
      <c r="NP82">
        <v>1</v>
      </c>
      <c r="NQ82">
        <v>455</v>
      </c>
      <c r="NR82">
        <v>1</v>
      </c>
      <c r="NS82">
        <v>605</v>
      </c>
      <c r="NT82">
        <v>65</v>
      </c>
      <c r="NU82">
        <v>1</v>
      </c>
      <c r="NV82" t="s">
        <v>753</v>
      </c>
      <c r="NW82" t="s">
        <v>753</v>
      </c>
      <c r="NX82" t="s">
        <v>753</v>
      </c>
      <c r="NY82">
        <v>305</v>
      </c>
      <c r="NZ82">
        <v>103</v>
      </c>
      <c r="OA82" t="s">
        <v>753</v>
      </c>
      <c r="OB82">
        <v>87</v>
      </c>
      <c r="OC82">
        <v>109</v>
      </c>
      <c r="OD82">
        <v>767</v>
      </c>
      <c r="OE82">
        <v>2</v>
      </c>
      <c r="OF82" t="s">
        <v>753</v>
      </c>
      <c r="OG82">
        <v>266</v>
      </c>
      <c r="OH82">
        <v>580</v>
      </c>
      <c r="OI82">
        <v>4</v>
      </c>
      <c r="OJ82">
        <v>244</v>
      </c>
      <c r="OK82" t="s">
        <v>753</v>
      </c>
      <c r="OL82" t="s">
        <v>753</v>
      </c>
      <c r="OM82">
        <v>87</v>
      </c>
      <c r="ON82">
        <v>683</v>
      </c>
      <c r="OO82">
        <v>1</v>
      </c>
      <c r="OP82" t="s">
        <v>753</v>
      </c>
      <c r="OQ82" t="s">
        <v>753</v>
      </c>
      <c r="OR82">
        <v>118</v>
      </c>
      <c r="OS82" t="s">
        <v>753</v>
      </c>
      <c r="OT82">
        <v>6</v>
      </c>
      <c r="OU82">
        <v>59</v>
      </c>
      <c r="OV82">
        <v>979</v>
      </c>
      <c r="OW82">
        <v>1247</v>
      </c>
      <c r="OX82" t="s">
        <v>753</v>
      </c>
      <c r="OY82">
        <v>61</v>
      </c>
      <c r="OZ82">
        <v>373</v>
      </c>
      <c r="PA82" t="s">
        <v>753</v>
      </c>
      <c r="PB82" t="s">
        <v>753</v>
      </c>
      <c r="PC82">
        <v>10</v>
      </c>
      <c r="PD82">
        <v>82</v>
      </c>
      <c r="PE82">
        <v>71</v>
      </c>
      <c r="PF82" t="s">
        <v>753</v>
      </c>
      <c r="PG82">
        <v>1</v>
      </c>
      <c r="PH82" t="s">
        <v>753</v>
      </c>
      <c r="PI82" t="s">
        <v>753</v>
      </c>
      <c r="PJ82" t="s">
        <v>753</v>
      </c>
      <c r="PK82" t="s">
        <v>753</v>
      </c>
      <c r="PL82" t="s">
        <v>753</v>
      </c>
      <c r="PM82" t="s">
        <v>753</v>
      </c>
      <c r="PN82" t="s">
        <v>753</v>
      </c>
      <c r="PO82">
        <v>66</v>
      </c>
      <c r="PP82" t="s">
        <v>753</v>
      </c>
      <c r="PQ82" t="s">
        <v>753</v>
      </c>
      <c r="PR82" t="s">
        <v>753</v>
      </c>
      <c r="PS82">
        <v>1</v>
      </c>
      <c r="PT82">
        <v>124</v>
      </c>
      <c r="PU82">
        <v>71</v>
      </c>
      <c r="PV82" t="s">
        <v>753</v>
      </c>
      <c r="PW82">
        <v>1</v>
      </c>
      <c r="PX82" t="s">
        <v>753</v>
      </c>
      <c r="PY82" t="s">
        <v>753</v>
      </c>
      <c r="PZ82" t="s">
        <v>753</v>
      </c>
      <c r="QA82">
        <v>1</v>
      </c>
      <c r="QB82">
        <v>38</v>
      </c>
      <c r="QC82">
        <v>2</v>
      </c>
      <c r="QD82">
        <v>1</v>
      </c>
      <c r="QE82" t="s">
        <v>753</v>
      </c>
      <c r="QF82">
        <v>1</v>
      </c>
      <c r="QG82" t="s">
        <v>753</v>
      </c>
      <c r="QH82" t="s">
        <v>753</v>
      </c>
      <c r="QI82">
        <v>1</v>
      </c>
      <c r="QJ82">
        <v>3</v>
      </c>
      <c r="QK82" t="s">
        <v>753</v>
      </c>
      <c r="QL82" t="s">
        <v>753</v>
      </c>
      <c r="QM82">
        <v>35</v>
      </c>
      <c r="QN82">
        <v>2</v>
      </c>
      <c r="QO82">
        <v>294</v>
      </c>
      <c r="QP82">
        <v>168</v>
      </c>
      <c r="QQ82" t="s">
        <v>753</v>
      </c>
      <c r="QR82">
        <v>2</v>
      </c>
      <c r="QS82">
        <v>2</v>
      </c>
      <c r="QT82" t="s">
        <v>753</v>
      </c>
      <c r="QU82">
        <v>366</v>
      </c>
      <c r="QV82">
        <v>1</v>
      </c>
      <c r="QW82">
        <v>275</v>
      </c>
      <c r="QX82">
        <v>593</v>
      </c>
      <c r="QY82" t="s">
        <v>753</v>
      </c>
      <c r="QZ82" t="s">
        <v>753</v>
      </c>
      <c r="RA82">
        <v>10</v>
      </c>
      <c r="RB82">
        <v>7</v>
      </c>
      <c r="RC82">
        <v>224</v>
      </c>
      <c r="RD82" t="s">
        <v>753</v>
      </c>
      <c r="RE82" t="s">
        <v>753</v>
      </c>
      <c r="RF82">
        <v>2</v>
      </c>
      <c r="RG82" t="s">
        <v>753</v>
      </c>
      <c r="RH82">
        <v>16</v>
      </c>
      <c r="RI82">
        <v>1</v>
      </c>
      <c r="RJ82">
        <v>2</v>
      </c>
      <c r="RK82">
        <v>1</v>
      </c>
      <c r="RL82" t="s">
        <v>753</v>
      </c>
      <c r="RM82">
        <v>10</v>
      </c>
      <c r="RN82">
        <v>1</v>
      </c>
      <c r="RO82">
        <v>9</v>
      </c>
      <c r="RP82">
        <v>1</v>
      </c>
      <c r="RQ82">
        <v>1</v>
      </c>
      <c r="RR82" t="s">
        <v>753</v>
      </c>
      <c r="RS82">
        <v>1</v>
      </c>
      <c r="RT82">
        <v>1</v>
      </c>
      <c r="RU82" t="s">
        <v>753</v>
      </c>
      <c r="RV82" t="s">
        <v>753</v>
      </c>
      <c r="RW82">
        <v>1</v>
      </c>
      <c r="RX82">
        <v>6</v>
      </c>
      <c r="RY82" t="s">
        <v>753</v>
      </c>
      <c r="RZ82">
        <v>1</v>
      </c>
      <c r="SA82">
        <v>17</v>
      </c>
      <c r="SB82">
        <v>1</v>
      </c>
      <c r="SC82" t="s">
        <v>753</v>
      </c>
      <c r="SD82" t="s">
        <v>753</v>
      </c>
      <c r="SE82" t="s">
        <v>753</v>
      </c>
      <c r="SF82">
        <v>3</v>
      </c>
      <c r="SG82">
        <v>5</v>
      </c>
      <c r="SH82" t="s">
        <v>753</v>
      </c>
      <c r="SI82">
        <v>14</v>
      </c>
      <c r="SJ82">
        <v>1</v>
      </c>
      <c r="SK82" t="s">
        <v>753</v>
      </c>
      <c r="SL82" t="s">
        <v>753</v>
      </c>
      <c r="SM82" t="s">
        <v>753</v>
      </c>
      <c r="SN82" t="s">
        <v>753</v>
      </c>
      <c r="SO82">
        <v>1</v>
      </c>
      <c r="SP82">
        <v>1</v>
      </c>
      <c r="SQ82">
        <v>3</v>
      </c>
      <c r="SR82">
        <v>11</v>
      </c>
      <c r="SS82" t="s">
        <v>753</v>
      </c>
      <c r="ST82" t="s">
        <v>753</v>
      </c>
      <c r="SU82" t="s">
        <v>753</v>
      </c>
      <c r="SV82">
        <v>136</v>
      </c>
      <c r="SW82">
        <v>1</v>
      </c>
      <c r="SX82" t="s">
        <v>753</v>
      </c>
      <c r="SY82">
        <v>60</v>
      </c>
      <c r="SZ82">
        <v>1</v>
      </c>
      <c r="TA82">
        <v>12</v>
      </c>
      <c r="TB82">
        <v>152</v>
      </c>
      <c r="TC82">
        <v>174</v>
      </c>
      <c r="TD82">
        <v>124</v>
      </c>
      <c r="TE82">
        <v>160</v>
      </c>
      <c r="TF82">
        <v>41</v>
      </c>
      <c r="TG82">
        <v>43</v>
      </c>
      <c r="TH82">
        <v>105</v>
      </c>
      <c r="TI82">
        <v>9</v>
      </c>
      <c r="TJ82">
        <v>2</v>
      </c>
      <c r="TK82">
        <v>175</v>
      </c>
      <c r="TL82">
        <v>208</v>
      </c>
      <c r="TM82">
        <v>163</v>
      </c>
      <c r="TN82">
        <v>85</v>
      </c>
      <c r="TO82">
        <v>119</v>
      </c>
      <c r="TP82">
        <v>113</v>
      </c>
      <c r="TQ82">
        <v>24</v>
      </c>
      <c r="TR82">
        <v>17</v>
      </c>
      <c r="TS82">
        <v>90</v>
      </c>
      <c r="TT82">
        <v>162</v>
      </c>
      <c r="TU82">
        <v>286</v>
      </c>
      <c r="TV82">
        <v>71</v>
      </c>
      <c r="TW82">
        <v>3</v>
      </c>
      <c r="TX82">
        <v>114</v>
      </c>
      <c r="TY82">
        <v>124</v>
      </c>
      <c r="TZ82" t="s">
        <v>753</v>
      </c>
      <c r="UA82">
        <v>97</v>
      </c>
      <c r="UB82">
        <v>76</v>
      </c>
      <c r="UC82">
        <v>148</v>
      </c>
      <c r="UD82">
        <v>108</v>
      </c>
      <c r="UE82">
        <v>90</v>
      </c>
      <c r="UF82">
        <v>73</v>
      </c>
      <c r="UG82">
        <v>107</v>
      </c>
      <c r="UH82">
        <v>77</v>
      </c>
      <c r="UI82">
        <v>42</v>
      </c>
      <c r="UJ82">
        <v>100</v>
      </c>
      <c r="UK82">
        <v>152</v>
      </c>
      <c r="UL82" t="s">
        <v>753</v>
      </c>
      <c r="UM82">
        <v>95</v>
      </c>
      <c r="UN82">
        <v>55</v>
      </c>
      <c r="UO82">
        <v>108</v>
      </c>
      <c r="UP82">
        <v>97</v>
      </c>
      <c r="UQ82">
        <v>119</v>
      </c>
      <c r="UR82">
        <v>75</v>
      </c>
      <c r="US82">
        <v>12</v>
      </c>
      <c r="UT82">
        <v>1</v>
      </c>
      <c r="UU82">
        <v>58</v>
      </c>
      <c r="UV82">
        <v>33</v>
      </c>
      <c r="UW82">
        <v>47</v>
      </c>
      <c r="UX82">
        <v>5</v>
      </c>
      <c r="UY82">
        <v>3</v>
      </c>
      <c r="UZ82">
        <v>6</v>
      </c>
      <c r="VA82">
        <v>2</v>
      </c>
      <c r="VB82" t="s">
        <v>753</v>
      </c>
      <c r="VC82">
        <v>1</v>
      </c>
      <c r="VD82">
        <v>93</v>
      </c>
      <c r="VE82">
        <v>13</v>
      </c>
      <c r="VF82">
        <v>1</v>
      </c>
      <c r="VG82">
        <v>2</v>
      </c>
      <c r="VH82" t="s">
        <v>753</v>
      </c>
      <c r="VI82">
        <v>1</v>
      </c>
      <c r="VJ82" t="s">
        <v>753</v>
      </c>
      <c r="VK82" t="s">
        <v>753</v>
      </c>
      <c r="VL82" t="s">
        <v>753</v>
      </c>
      <c r="VM82">
        <v>2</v>
      </c>
      <c r="VN82">
        <v>2</v>
      </c>
      <c r="VO82">
        <v>2</v>
      </c>
      <c r="VP82">
        <v>14</v>
      </c>
      <c r="VQ82" t="s">
        <v>753</v>
      </c>
      <c r="VR82">
        <v>2</v>
      </c>
      <c r="VS82">
        <v>1</v>
      </c>
      <c r="VT82">
        <v>121</v>
      </c>
      <c r="VU82" t="s">
        <v>753</v>
      </c>
      <c r="VV82" t="s">
        <v>753</v>
      </c>
      <c r="VW82">
        <v>11</v>
      </c>
      <c r="VX82">
        <v>33</v>
      </c>
      <c r="VY82" t="s">
        <v>753</v>
      </c>
      <c r="VZ82" t="s">
        <v>753</v>
      </c>
      <c r="WA82" t="s">
        <v>753</v>
      </c>
      <c r="WB82" t="s">
        <v>753</v>
      </c>
      <c r="WC82">
        <v>54</v>
      </c>
      <c r="WD82">
        <v>1</v>
      </c>
      <c r="WE82">
        <v>8</v>
      </c>
      <c r="WF82" t="s">
        <v>753</v>
      </c>
      <c r="WG82">
        <v>135</v>
      </c>
      <c r="WH82">
        <v>214</v>
      </c>
      <c r="WI82">
        <v>51</v>
      </c>
      <c r="WJ82">
        <v>172</v>
      </c>
      <c r="WK82">
        <v>160</v>
      </c>
      <c r="WL82">
        <v>21</v>
      </c>
      <c r="WM82">
        <v>232</v>
      </c>
      <c r="WN82">
        <v>92</v>
      </c>
      <c r="WO82">
        <v>103</v>
      </c>
      <c r="WP82">
        <v>6</v>
      </c>
      <c r="WQ82">
        <v>24</v>
      </c>
      <c r="WR82">
        <v>74</v>
      </c>
      <c r="WS82">
        <v>18</v>
      </c>
      <c r="WT82">
        <v>182</v>
      </c>
      <c r="WU82">
        <v>157</v>
      </c>
      <c r="WV82">
        <v>109</v>
      </c>
      <c r="WW82">
        <v>106</v>
      </c>
      <c r="WX82">
        <v>111</v>
      </c>
      <c r="WY82">
        <v>47</v>
      </c>
      <c r="WZ82">
        <v>68</v>
      </c>
      <c r="XA82" t="s">
        <v>753</v>
      </c>
      <c r="XB82">
        <v>168</v>
      </c>
      <c r="XC82">
        <v>55</v>
      </c>
      <c r="XD82">
        <v>52</v>
      </c>
      <c r="XE82">
        <v>48</v>
      </c>
      <c r="XF82">
        <v>55</v>
      </c>
      <c r="XG82">
        <v>58</v>
      </c>
      <c r="XH82">
        <v>108</v>
      </c>
      <c r="XI82">
        <v>201</v>
      </c>
      <c r="XJ82">
        <v>38</v>
      </c>
      <c r="XK82">
        <v>147</v>
      </c>
      <c r="XL82">
        <v>137</v>
      </c>
      <c r="XM82">
        <v>9</v>
      </c>
      <c r="XN82">
        <v>67</v>
      </c>
      <c r="XO82">
        <v>98</v>
      </c>
      <c r="XP82">
        <v>117</v>
      </c>
      <c r="XQ82">
        <v>23</v>
      </c>
      <c r="XR82">
        <v>68</v>
      </c>
      <c r="XS82">
        <v>191</v>
      </c>
      <c r="XT82">
        <v>132</v>
      </c>
      <c r="XU82">
        <v>75</v>
      </c>
      <c r="XV82">
        <v>152</v>
      </c>
      <c r="XW82">
        <v>45</v>
      </c>
      <c r="XX82">
        <v>72</v>
      </c>
      <c r="XY82">
        <v>23</v>
      </c>
      <c r="XZ82">
        <v>65</v>
      </c>
      <c r="YA82">
        <v>12</v>
      </c>
      <c r="YB82">
        <v>54</v>
      </c>
      <c r="YC82">
        <v>180</v>
      </c>
      <c r="YD82">
        <v>55</v>
      </c>
      <c r="YE82">
        <v>80</v>
      </c>
      <c r="YF82">
        <v>79</v>
      </c>
      <c r="YG82">
        <v>117</v>
      </c>
      <c r="YH82">
        <v>47</v>
      </c>
      <c r="YI82">
        <v>131</v>
      </c>
      <c r="YJ82">
        <v>119</v>
      </c>
      <c r="YK82">
        <v>40</v>
      </c>
      <c r="YL82">
        <v>49</v>
      </c>
      <c r="YM82">
        <v>170</v>
      </c>
      <c r="YN82">
        <v>91</v>
      </c>
      <c r="YO82">
        <v>36</v>
      </c>
      <c r="YP82">
        <v>106</v>
      </c>
      <c r="YQ82">
        <v>36</v>
      </c>
      <c r="YR82">
        <v>58</v>
      </c>
      <c r="YS82">
        <v>6</v>
      </c>
      <c r="YT82">
        <v>72</v>
      </c>
      <c r="YU82">
        <v>60</v>
      </c>
      <c r="YV82">
        <v>35</v>
      </c>
      <c r="YW82">
        <v>56</v>
      </c>
      <c r="YX82">
        <v>22</v>
      </c>
      <c r="YY82">
        <v>29</v>
      </c>
      <c r="YZ82">
        <v>108</v>
      </c>
      <c r="ZA82">
        <v>139</v>
      </c>
      <c r="ZB82">
        <v>157</v>
      </c>
      <c r="ZC82">
        <v>77</v>
      </c>
      <c r="ZD82">
        <v>71</v>
      </c>
      <c r="ZE82">
        <v>3</v>
      </c>
      <c r="ZF82">
        <v>34</v>
      </c>
      <c r="ZG82">
        <v>29</v>
      </c>
      <c r="ZH82">
        <v>43</v>
      </c>
      <c r="ZI82">
        <v>26</v>
      </c>
      <c r="ZJ82">
        <v>91</v>
      </c>
      <c r="ZK82">
        <v>120</v>
      </c>
      <c r="ZL82">
        <v>13</v>
      </c>
      <c r="ZM82">
        <v>64</v>
      </c>
      <c r="ZN82">
        <v>77</v>
      </c>
      <c r="ZO82">
        <v>73</v>
      </c>
      <c r="ZP82">
        <v>150</v>
      </c>
      <c r="ZQ82">
        <v>71</v>
      </c>
      <c r="ZR82">
        <v>97</v>
      </c>
      <c r="ZS82">
        <v>155</v>
      </c>
      <c r="ZT82">
        <v>144</v>
      </c>
      <c r="ZU82">
        <v>19</v>
      </c>
      <c r="ZV82">
        <v>68</v>
      </c>
      <c r="ZW82">
        <v>46</v>
      </c>
      <c r="ZX82">
        <v>52</v>
      </c>
      <c r="ZY82">
        <v>4</v>
      </c>
      <c r="ZZ82" t="s">
        <v>753</v>
      </c>
      <c r="AAA82">
        <v>148</v>
      </c>
      <c r="AAB82">
        <v>99</v>
      </c>
      <c r="AAC82">
        <v>115</v>
      </c>
      <c r="AAD82">
        <v>93</v>
      </c>
      <c r="AAE82">
        <v>121</v>
      </c>
      <c r="AAF82">
        <v>58</v>
      </c>
      <c r="AAG82">
        <v>111</v>
      </c>
      <c r="AAH82">
        <v>64</v>
      </c>
      <c r="AAI82">
        <v>166</v>
      </c>
      <c r="AAJ82">
        <v>86</v>
      </c>
      <c r="AAK82">
        <v>72</v>
      </c>
      <c r="AAL82">
        <v>167</v>
      </c>
      <c r="AAM82">
        <v>18</v>
      </c>
      <c r="AAN82">
        <v>17</v>
      </c>
      <c r="AAO82">
        <v>82</v>
      </c>
      <c r="AAP82">
        <v>131</v>
      </c>
      <c r="AAQ82">
        <v>66</v>
      </c>
      <c r="AAR82">
        <v>32</v>
      </c>
      <c r="AAS82">
        <v>28</v>
      </c>
      <c r="AAT82">
        <v>83</v>
      </c>
      <c r="AAU82">
        <v>105</v>
      </c>
      <c r="AAV82" t="s">
        <v>753</v>
      </c>
      <c r="AAW82" t="s">
        <v>753</v>
      </c>
      <c r="AAX82">
        <v>3</v>
      </c>
      <c r="AAY82">
        <v>1</v>
      </c>
      <c r="AAZ82" t="s">
        <v>753</v>
      </c>
      <c r="ABA82">
        <v>107</v>
      </c>
      <c r="ABB82">
        <v>191</v>
      </c>
      <c r="ABC82">
        <v>145</v>
      </c>
      <c r="ABD82">
        <v>259</v>
      </c>
      <c r="ABE82">
        <v>264</v>
      </c>
      <c r="ABF82">
        <v>1</v>
      </c>
      <c r="ABG82">
        <v>5</v>
      </c>
      <c r="ABH82">
        <v>1</v>
      </c>
      <c r="ABI82">
        <v>364</v>
      </c>
      <c r="ABJ82">
        <v>123</v>
      </c>
      <c r="ABK82">
        <v>1</v>
      </c>
      <c r="ABL82">
        <v>415</v>
      </c>
      <c r="ABM82">
        <v>421</v>
      </c>
      <c r="ABN82">
        <v>5</v>
      </c>
      <c r="ABO82">
        <v>501</v>
      </c>
      <c r="ABP82" t="s">
        <v>753</v>
      </c>
      <c r="ABQ82">
        <v>524</v>
      </c>
      <c r="ABR82">
        <v>531</v>
      </c>
      <c r="ABS82" t="s">
        <v>753</v>
      </c>
      <c r="ABT82" t="s">
        <v>753</v>
      </c>
      <c r="ABU82" t="s">
        <v>753</v>
      </c>
      <c r="ABV82" t="s">
        <v>753</v>
      </c>
      <c r="ABW82" t="s">
        <v>753</v>
      </c>
      <c r="ABX82" t="s">
        <v>753</v>
      </c>
      <c r="ABZ82">
        <f t="shared" si="3"/>
        <v>55817</v>
      </c>
      <c r="ACA82">
        <f t="shared" si="4"/>
        <v>375</v>
      </c>
      <c r="ACB82">
        <f t="shared" si="5"/>
        <v>346</v>
      </c>
    </row>
    <row r="83" spans="1:756" x14ac:dyDescent="0.2">
      <c r="A83" t="s">
        <v>834</v>
      </c>
      <c r="B83">
        <v>130</v>
      </c>
      <c r="C83" t="s">
        <v>753</v>
      </c>
      <c r="D83" t="s">
        <v>753</v>
      </c>
      <c r="E83" t="s">
        <v>753</v>
      </c>
      <c r="F83">
        <v>21</v>
      </c>
      <c r="G83">
        <v>184</v>
      </c>
      <c r="H83">
        <v>702</v>
      </c>
      <c r="I83">
        <v>366</v>
      </c>
      <c r="J83">
        <v>154</v>
      </c>
      <c r="K83">
        <v>164</v>
      </c>
      <c r="L83" t="s">
        <v>753</v>
      </c>
      <c r="M83" t="s">
        <v>753</v>
      </c>
      <c r="N83">
        <v>74</v>
      </c>
      <c r="O83">
        <v>180</v>
      </c>
      <c r="P83" t="s">
        <v>753</v>
      </c>
      <c r="Q83">
        <v>152</v>
      </c>
      <c r="R83">
        <v>740</v>
      </c>
      <c r="S83">
        <v>4</v>
      </c>
      <c r="T83" t="s">
        <v>753</v>
      </c>
      <c r="U83" t="s">
        <v>753</v>
      </c>
      <c r="V83">
        <v>43</v>
      </c>
      <c r="W83">
        <v>103</v>
      </c>
      <c r="X83">
        <v>108</v>
      </c>
      <c r="Y83">
        <v>11</v>
      </c>
      <c r="Z83" t="s">
        <v>753</v>
      </c>
      <c r="AA83" t="s">
        <v>753</v>
      </c>
      <c r="AB83">
        <v>26</v>
      </c>
      <c r="AC83">
        <v>97</v>
      </c>
      <c r="AD83" t="s">
        <v>753</v>
      </c>
      <c r="AE83" t="s">
        <v>753</v>
      </c>
      <c r="AF83" t="s">
        <v>753</v>
      </c>
      <c r="AG83" t="s">
        <v>753</v>
      </c>
      <c r="AH83">
        <v>158</v>
      </c>
      <c r="AI83">
        <v>4</v>
      </c>
      <c r="AJ83">
        <v>199</v>
      </c>
      <c r="AK83">
        <v>235</v>
      </c>
      <c r="AL83" t="s">
        <v>753</v>
      </c>
      <c r="AM83" t="s">
        <v>753</v>
      </c>
      <c r="AN83" t="s">
        <v>753</v>
      </c>
      <c r="AO83" t="s">
        <v>753</v>
      </c>
      <c r="AP83">
        <v>17</v>
      </c>
      <c r="AQ83">
        <v>75</v>
      </c>
      <c r="AR83">
        <v>48</v>
      </c>
      <c r="AS83">
        <v>31</v>
      </c>
      <c r="AT83">
        <v>123</v>
      </c>
      <c r="AU83">
        <v>36</v>
      </c>
      <c r="AV83" t="s">
        <v>753</v>
      </c>
      <c r="AW83">
        <v>18</v>
      </c>
      <c r="AX83">
        <v>102</v>
      </c>
      <c r="AY83">
        <v>25</v>
      </c>
      <c r="AZ83">
        <v>27</v>
      </c>
      <c r="BA83" t="s">
        <v>753</v>
      </c>
      <c r="BB83">
        <v>66</v>
      </c>
      <c r="BC83" t="s">
        <v>753</v>
      </c>
      <c r="BD83">
        <v>5</v>
      </c>
      <c r="BE83" t="s">
        <v>753</v>
      </c>
      <c r="BF83" t="s">
        <v>753</v>
      </c>
      <c r="BG83" t="s">
        <v>753</v>
      </c>
      <c r="BH83" t="s">
        <v>753</v>
      </c>
      <c r="BI83">
        <v>1</v>
      </c>
      <c r="BJ83" t="s">
        <v>753</v>
      </c>
      <c r="BK83">
        <v>3</v>
      </c>
      <c r="BL83" t="s">
        <v>753</v>
      </c>
      <c r="BM83">
        <v>52</v>
      </c>
      <c r="BN83" t="s">
        <v>753</v>
      </c>
      <c r="BO83">
        <v>22</v>
      </c>
      <c r="BP83">
        <v>29</v>
      </c>
      <c r="BQ83" t="s">
        <v>753</v>
      </c>
      <c r="BR83">
        <v>10</v>
      </c>
      <c r="BS83">
        <v>22</v>
      </c>
      <c r="BT83">
        <v>9</v>
      </c>
      <c r="BU83">
        <v>2</v>
      </c>
      <c r="BV83">
        <v>41</v>
      </c>
      <c r="BW83">
        <v>2</v>
      </c>
      <c r="BX83">
        <v>11</v>
      </c>
      <c r="BY83">
        <v>66</v>
      </c>
      <c r="BZ83">
        <v>102</v>
      </c>
      <c r="CA83">
        <v>47</v>
      </c>
      <c r="CB83">
        <v>72</v>
      </c>
      <c r="CC83">
        <v>44</v>
      </c>
      <c r="CD83">
        <v>21</v>
      </c>
      <c r="CE83">
        <v>151</v>
      </c>
      <c r="CF83" t="s">
        <v>753</v>
      </c>
      <c r="CG83">
        <v>74</v>
      </c>
      <c r="CH83">
        <v>14</v>
      </c>
      <c r="CI83" t="s">
        <v>753</v>
      </c>
      <c r="CJ83" t="s">
        <v>753</v>
      </c>
      <c r="CK83">
        <v>50</v>
      </c>
      <c r="CL83">
        <v>117</v>
      </c>
      <c r="CM83">
        <v>1</v>
      </c>
      <c r="CN83" t="s">
        <v>753</v>
      </c>
      <c r="CO83" t="s">
        <v>753</v>
      </c>
      <c r="CP83" t="s">
        <v>753</v>
      </c>
      <c r="CQ83" t="s">
        <v>753</v>
      </c>
      <c r="CR83">
        <v>1</v>
      </c>
      <c r="CS83">
        <v>106</v>
      </c>
      <c r="CT83">
        <v>54</v>
      </c>
      <c r="CU83">
        <v>14</v>
      </c>
      <c r="CV83">
        <v>88</v>
      </c>
      <c r="CW83" t="s">
        <v>753</v>
      </c>
      <c r="CX83">
        <v>1</v>
      </c>
      <c r="CY83" t="s">
        <v>753</v>
      </c>
      <c r="CZ83">
        <v>58</v>
      </c>
      <c r="DA83">
        <v>66</v>
      </c>
      <c r="DB83">
        <v>1</v>
      </c>
      <c r="DC83" t="s">
        <v>753</v>
      </c>
      <c r="DD83" t="s">
        <v>753</v>
      </c>
      <c r="DE83">
        <v>132</v>
      </c>
      <c r="DF83">
        <v>115</v>
      </c>
      <c r="DG83" t="s">
        <v>753</v>
      </c>
      <c r="DH83">
        <v>83</v>
      </c>
      <c r="DI83">
        <v>27</v>
      </c>
      <c r="DJ83">
        <v>73</v>
      </c>
      <c r="DK83" t="s">
        <v>753</v>
      </c>
      <c r="DL83" t="s">
        <v>753</v>
      </c>
      <c r="DM83" t="s">
        <v>753</v>
      </c>
      <c r="DN83" t="s">
        <v>753</v>
      </c>
      <c r="DO83" t="s">
        <v>753</v>
      </c>
      <c r="DP83">
        <v>33</v>
      </c>
      <c r="DQ83">
        <v>86</v>
      </c>
      <c r="DR83">
        <v>1</v>
      </c>
      <c r="DS83" t="s">
        <v>753</v>
      </c>
      <c r="DT83" t="s">
        <v>753</v>
      </c>
      <c r="DU83">
        <v>28</v>
      </c>
      <c r="DV83">
        <v>2</v>
      </c>
      <c r="DW83" t="s">
        <v>753</v>
      </c>
      <c r="DX83" t="s">
        <v>753</v>
      </c>
      <c r="DY83" t="s">
        <v>753</v>
      </c>
      <c r="DZ83">
        <v>1</v>
      </c>
      <c r="EA83">
        <v>64</v>
      </c>
      <c r="EB83">
        <v>3</v>
      </c>
      <c r="EC83" t="s">
        <v>753</v>
      </c>
      <c r="ED83" t="s">
        <v>753</v>
      </c>
      <c r="EE83" t="s">
        <v>753</v>
      </c>
      <c r="EF83" t="s">
        <v>753</v>
      </c>
      <c r="EG83" t="s">
        <v>753</v>
      </c>
      <c r="EH83" t="s">
        <v>753</v>
      </c>
      <c r="EI83">
        <v>19</v>
      </c>
      <c r="EJ83">
        <v>2</v>
      </c>
      <c r="EK83">
        <v>337</v>
      </c>
      <c r="EL83" t="s">
        <v>753</v>
      </c>
      <c r="EM83">
        <v>65</v>
      </c>
      <c r="EN83" t="s">
        <v>753</v>
      </c>
      <c r="EO83" t="s">
        <v>753</v>
      </c>
      <c r="EP83" t="s">
        <v>753</v>
      </c>
      <c r="EQ83" t="s">
        <v>753</v>
      </c>
      <c r="ER83" t="s">
        <v>753</v>
      </c>
      <c r="ES83">
        <v>5</v>
      </c>
      <c r="ET83">
        <v>75</v>
      </c>
      <c r="EU83" t="s">
        <v>753</v>
      </c>
      <c r="EV83">
        <v>1</v>
      </c>
      <c r="EW83" t="s">
        <v>753</v>
      </c>
      <c r="EX83">
        <v>2</v>
      </c>
      <c r="EY83" t="s">
        <v>753</v>
      </c>
      <c r="EZ83">
        <v>22</v>
      </c>
      <c r="FA83" t="s">
        <v>753</v>
      </c>
      <c r="FB83">
        <v>35</v>
      </c>
      <c r="FC83" t="s">
        <v>753</v>
      </c>
      <c r="FD83" t="s">
        <v>753</v>
      </c>
      <c r="FE83">
        <v>11</v>
      </c>
      <c r="FF83" t="s">
        <v>753</v>
      </c>
      <c r="FG83" t="s">
        <v>753</v>
      </c>
      <c r="FH83" t="s">
        <v>753</v>
      </c>
      <c r="FI83">
        <v>2</v>
      </c>
      <c r="FJ83">
        <v>133</v>
      </c>
      <c r="FK83" t="s">
        <v>753</v>
      </c>
      <c r="FL83" t="s">
        <v>753</v>
      </c>
      <c r="FM83" t="s">
        <v>753</v>
      </c>
      <c r="FN83">
        <v>55</v>
      </c>
      <c r="FO83">
        <v>2</v>
      </c>
      <c r="FP83" t="s">
        <v>753</v>
      </c>
      <c r="FQ83">
        <v>84</v>
      </c>
      <c r="FR83">
        <v>68</v>
      </c>
      <c r="FS83">
        <v>212</v>
      </c>
      <c r="FT83">
        <v>16</v>
      </c>
      <c r="FU83" t="s">
        <v>753</v>
      </c>
      <c r="FV83" t="s">
        <v>753</v>
      </c>
      <c r="FW83">
        <v>20</v>
      </c>
      <c r="FX83" t="s">
        <v>753</v>
      </c>
      <c r="FY83">
        <v>36</v>
      </c>
      <c r="FZ83">
        <v>55</v>
      </c>
      <c r="GA83">
        <v>79</v>
      </c>
      <c r="GB83">
        <v>36</v>
      </c>
      <c r="GC83" t="s">
        <v>753</v>
      </c>
      <c r="GD83" t="s">
        <v>753</v>
      </c>
      <c r="GE83" t="s">
        <v>753</v>
      </c>
      <c r="GF83" t="s">
        <v>753</v>
      </c>
      <c r="GG83">
        <v>2</v>
      </c>
      <c r="GH83" t="s">
        <v>753</v>
      </c>
      <c r="GI83" t="s">
        <v>753</v>
      </c>
      <c r="GJ83" t="s">
        <v>753</v>
      </c>
      <c r="GK83">
        <v>44</v>
      </c>
      <c r="GL83" t="s">
        <v>753</v>
      </c>
      <c r="GM83">
        <v>15</v>
      </c>
      <c r="GN83">
        <v>90</v>
      </c>
      <c r="GO83">
        <v>160</v>
      </c>
      <c r="GP83">
        <v>1</v>
      </c>
      <c r="GQ83">
        <v>25</v>
      </c>
      <c r="GR83" t="s">
        <v>753</v>
      </c>
      <c r="GS83" t="s">
        <v>753</v>
      </c>
      <c r="GT83">
        <v>16</v>
      </c>
      <c r="GU83">
        <v>2</v>
      </c>
      <c r="GV83" t="s">
        <v>753</v>
      </c>
      <c r="GW83">
        <v>29</v>
      </c>
      <c r="GX83">
        <v>85</v>
      </c>
      <c r="GY83">
        <v>9</v>
      </c>
      <c r="GZ83">
        <v>169</v>
      </c>
      <c r="HA83">
        <v>33</v>
      </c>
      <c r="HB83">
        <v>245</v>
      </c>
      <c r="HC83">
        <v>249</v>
      </c>
      <c r="HD83">
        <v>78</v>
      </c>
      <c r="HE83">
        <v>52</v>
      </c>
      <c r="HF83" t="s">
        <v>753</v>
      </c>
      <c r="HG83" t="s">
        <v>753</v>
      </c>
      <c r="HH83" t="s">
        <v>753</v>
      </c>
      <c r="HI83" t="s">
        <v>753</v>
      </c>
      <c r="HJ83" t="s">
        <v>753</v>
      </c>
      <c r="HK83" t="s">
        <v>753</v>
      </c>
      <c r="HL83" t="s">
        <v>753</v>
      </c>
      <c r="HM83">
        <v>1</v>
      </c>
      <c r="HN83" t="s">
        <v>753</v>
      </c>
      <c r="HO83">
        <v>8</v>
      </c>
      <c r="HP83">
        <v>57</v>
      </c>
      <c r="HQ83">
        <v>196</v>
      </c>
      <c r="HR83">
        <v>31</v>
      </c>
      <c r="HS83">
        <v>110</v>
      </c>
      <c r="HT83" t="s">
        <v>753</v>
      </c>
      <c r="HU83" t="s">
        <v>753</v>
      </c>
      <c r="HV83">
        <v>40</v>
      </c>
      <c r="HW83" t="s">
        <v>753</v>
      </c>
      <c r="HX83" t="s">
        <v>753</v>
      </c>
      <c r="HY83">
        <v>19</v>
      </c>
      <c r="HZ83">
        <v>130</v>
      </c>
      <c r="IA83">
        <v>90</v>
      </c>
      <c r="IB83" t="s">
        <v>753</v>
      </c>
      <c r="IC83" t="s">
        <v>753</v>
      </c>
      <c r="ID83" t="s">
        <v>753</v>
      </c>
      <c r="IE83" t="s">
        <v>753</v>
      </c>
      <c r="IF83">
        <v>6</v>
      </c>
      <c r="IG83">
        <v>61</v>
      </c>
      <c r="IH83" t="s">
        <v>753</v>
      </c>
      <c r="II83" t="s">
        <v>753</v>
      </c>
      <c r="IJ83" t="s">
        <v>753</v>
      </c>
      <c r="IK83" t="s">
        <v>753</v>
      </c>
      <c r="IL83">
        <v>88</v>
      </c>
      <c r="IM83" t="s">
        <v>753</v>
      </c>
      <c r="IN83" t="s">
        <v>753</v>
      </c>
      <c r="IO83">
        <v>271</v>
      </c>
      <c r="IP83" t="s">
        <v>753</v>
      </c>
      <c r="IQ83" t="s">
        <v>753</v>
      </c>
      <c r="IR83" t="s">
        <v>753</v>
      </c>
      <c r="IS83" t="s">
        <v>753</v>
      </c>
      <c r="IT83">
        <v>1</v>
      </c>
      <c r="IU83">
        <v>139</v>
      </c>
      <c r="IV83" t="s">
        <v>753</v>
      </c>
      <c r="IW83" t="s">
        <v>753</v>
      </c>
      <c r="IX83">
        <v>4</v>
      </c>
      <c r="IY83" t="s">
        <v>753</v>
      </c>
      <c r="IZ83" t="s">
        <v>753</v>
      </c>
      <c r="JA83" t="s">
        <v>753</v>
      </c>
      <c r="JB83" t="s">
        <v>753</v>
      </c>
      <c r="JC83">
        <v>2</v>
      </c>
      <c r="JD83" t="s">
        <v>753</v>
      </c>
      <c r="JE83" t="s">
        <v>753</v>
      </c>
      <c r="JF83" t="s">
        <v>753</v>
      </c>
      <c r="JG83" t="s">
        <v>753</v>
      </c>
      <c r="JH83" t="s">
        <v>753</v>
      </c>
      <c r="JI83" t="s">
        <v>753</v>
      </c>
      <c r="JJ83">
        <v>2</v>
      </c>
      <c r="JK83" t="s">
        <v>753</v>
      </c>
      <c r="JL83">
        <v>71</v>
      </c>
      <c r="JM83">
        <v>82</v>
      </c>
      <c r="JN83">
        <v>3</v>
      </c>
      <c r="JO83">
        <v>1</v>
      </c>
      <c r="JP83">
        <v>6</v>
      </c>
      <c r="JQ83" t="s">
        <v>753</v>
      </c>
      <c r="JR83">
        <v>2</v>
      </c>
      <c r="JS83" t="s">
        <v>753</v>
      </c>
      <c r="JT83" t="s">
        <v>753</v>
      </c>
      <c r="JU83">
        <v>34</v>
      </c>
      <c r="JV83">
        <v>1</v>
      </c>
      <c r="JW83">
        <v>259</v>
      </c>
      <c r="JX83">
        <v>29</v>
      </c>
      <c r="JY83" t="s">
        <v>753</v>
      </c>
      <c r="JZ83">
        <v>19</v>
      </c>
      <c r="KA83" t="s">
        <v>753</v>
      </c>
      <c r="KB83">
        <v>80</v>
      </c>
      <c r="KC83" t="s">
        <v>753</v>
      </c>
      <c r="KD83" t="s">
        <v>753</v>
      </c>
      <c r="KE83" t="s">
        <v>753</v>
      </c>
      <c r="KF83">
        <v>1</v>
      </c>
      <c r="KG83">
        <v>5</v>
      </c>
      <c r="KH83">
        <v>22</v>
      </c>
      <c r="KI83">
        <v>73</v>
      </c>
      <c r="KJ83" t="s">
        <v>753</v>
      </c>
      <c r="KK83">
        <v>50</v>
      </c>
      <c r="KL83">
        <v>16</v>
      </c>
      <c r="KM83" t="s">
        <v>753</v>
      </c>
      <c r="KN83">
        <v>1</v>
      </c>
      <c r="KO83" t="s">
        <v>753</v>
      </c>
      <c r="KP83">
        <v>2</v>
      </c>
      <c r="KQ83">
        <v>6</v>
      </c>
      <c r="KR83">
        <v>13</v>
      </c>
      <c r="KS83">
        <v>5</v>
      </c>
      <c r="KT83" t="s">
        <v>753</v>
      </c>
      <c r="KU83">
        <v>95</v>
      </c>
      <c r="KV83">
        <v>1</v>
      </c>
      <c r="KW83">
        <v>14</v>
      </c>
      <c r="KX83">
        <v>9</v>
      </c>
      <c r="KY83" t="s">
        <v>753</v>
      </c>
      <c r="KZ83">
        <v>141</v>
      </c>
      <c r="LA83">
        <v>64</v>
      </c>
      <c r="LB83">
        <v>71</v>
      </c>
      <c r="LC83">
        <v>5</v>
      </c>
      <c r="LD83">
        <v>79</v>
      </c>
      <c r="LE83" t="s">
        <v>753</v>
      </c>
      <c r="LF83">
        <v>153</v>
      </c>
      <c r="LG83">
        <v>86</v>
      </c>
      <c r="LH83">
        <v>109</v>
      </c>
      <c r="LI83">
        <v>2</v>
      </c>
      <c r="LJ83" t="s">
        <v>753</v>
      </c>
      <c r="LK83" t="s">
        <v>753</v>
      </c>
      <c r="LL83">
        <v>77</v>
      </c>
      <c r="LM83">
        <v>3</v>
      </c>
      <c r="LN83" t="s">
        <v>753</v>
      </c>
      <c r="LO83">
        <v>197</v>
      </c>
      <c r="LP83" t="s">
        <v>753</v>
      </c>
      <c r="LQ83" t="s">
        <v>753</v>
      </c>
      <c r="LR83">
        <v>18</v>
      </c>
      <c r="LS83">
        <v>178</v>
      </c>
      <c r="LT83">
        <v>174</v>
      </c>
      <c r="LU83">
        <v>90</v>
      </c>
      <c r="LV83">
        <v>127</v>
      </c>
      <c r="LW83">
        <v>10</v>
      </c>
      <c r="LX83">
        <v>18</v>
      </c>
      <c r="LY83" t="s">
        <v>753</v>
      </c>
      <c r="LZ83">
        <v>15</v>
      </c>
      <c r="MA83" t="s">
        <v>753</v>
      </c>
      <c r="MB83" t="s">
        <v>753</v>
      </c>
      <c r="MC83">
        <v>24</v>
      </c>
      <c r="MD83">
        <v>2</v>
      </c>
      <c r="ME83" t="s">
        <v>753</v>
      </c>
      <c r="MF83">
        <v>154</v>
      </c>
      <c r="MG83">
        <v>83</v>
      </c>
      <c r="MH83">
        <v>3</v>
      </c>
      <c r="MI83" t="s">
        <v>753</v>
      </c>
      <c r="MJ83">
        <v>2</v>
      </c>
      <c r="MK83">
        <v>1</v>
      </c>
      <c r="ML83">
        <v>47</v>
      </c>
      <c r="MM83">
        <v>2</v>
      </c>
      <c r="MN83" t="s">
        <v>753</v>
      </c>
      <c r="MO83" t="s">
        <v>753</v>
      </c>
      <c r="MP83">
        <v>4</v>
      </c>
      <c r="MQ83">
        <v>3</v>
      </c>
      <c r="MR83">
        <v>33</v>
      </c>
      <c r="MS83" t="s">
        <v>753</v>
      </c>
      <c r="MT83" t="s">
        <v>753</v>
      </c>
      <c r="MU83">
        <v>104</v>
      </c>
      <c r="MV83" t="s">
        <v>753</v>
      </c>
      <c r="MW83" t="s">
        <v>753</v>
      </c>
      <c r="MX83">
        <v>2</v>
      </c>
      <c r="MY83" t="s">
        <v>753</v>
      </c>
      <c r="MZ83" t="s">
        <v>753</v>
      </c>
      <c r="NA83">
        <v>42</v>
      </c>
      <c r="NB83" t="s">
        <v>753</v>
      </c>
      <c r="NC83">
        <v>300</v>
      </c>
      <c r="ND83">
        <v>157</v>
      </c>
      <c r="NE83">
        <v>244</v>
      </c>
      <c r="NF83" t="s">
        <v>753</v>
      </c>
      <c r="NG83">
        <v>541</v>
      </c>
      <c r="NH83" t="s">
        <v>753</v>
      </c>
      <c r="NI83">
        <v>37</v>
      </c>
      <c r="NJ83" t="s">
        <v>753</v>
      </c>
      <c r="NK83" t="s">
        <v>753</v>
      </c>
      <c r="NL83" t="s">
        <v>753</v>
      </c>
      <c r="NM83">
        <v>62</v>
      </c>
      <c r="NN83">
        <v>465</v>
      </c>
      <c r="NO83" t="s">
        <v>753</v>
      </c>
      <c r="NP83" t="s">
        <v>753</v>
      </c>
      <c r="NQ83">
        <v>299</v>
      </c>
      <c r="NR83" t="s">
        <v>753</v>
      </c>
      <c r="NS83">
        <v>334</v>
      </c>
      <c r="NT83">
        <v>22</v>
      </c>
      <c r="NU83" t="s">
        <v>753</v>
      </c>
      <c r="NV83" t="s">
        <v>753</v>
      </c>
      <c r="NW83" t="s">
        <v>753</v>
      </c>
      <c r="NX83" t="s">
        <v>753</v>
      </c>
      <c r="NY83">
        <v>227</v>
      </c>
      <c r="NZ83">
        <v>46</v>
      </c>
      <c r="OA83" t="s">
        <v>753</v>
      </c>
      <c r="OB83">
        <v>57</v>
      </c>
      <c r="OC83">
        <v>66</v>
      </c>
      <c r="OD83">
        <v>501</v>
      </c>
      <c r="OE83">
        <v>1</v>
      </c>
      <c r="OF83">
        <v>1</v>
      </c>
      <c r="OG83">
        <v>186</v>
      </c>
      <c r="OH83">
        <v>432</v>
      </c>
      <c r="OI83">
        <v>4</v>
      </c>
      <c r="OJ83">
        <v>182</v>
      </c>
      <c r="OK83" t="s">
        <v>753</v>
      </c>
      <c r="OL83" t="s">
        <v>753</v>
      </c>
      <c r="OM83">
        <v>38</v>
      </c>
      <c r="ON83">
        <v>357</v>
      </c>
      <c r="OO83" t="s">
        <v>753</v>
      </c>
      <c r="OP83" t="s">
        <v>753</v>
      </c>
      <c r="OQ83" t="s">
        <v>753</v>
      </c>
      <c r="OR83">
        <v>91</v>
      </c>
      <c r="OS83" t="s">
        <v>753</v>
      </c>
      <c r="OT83">
        <v>5</v>
      </c>
      <c r="OU83">
        <v>52</v>
      </c>
      <c r="OV83">
        <v>583</v>
      </c>
      <c r="OW83">
        <v>809</v>
      </c>
      <c r="OX83" t="s">
        <v>753</v>
      </c>
      <c r="OY83">
        <v>30</v>
      </c>
      <c r="OZ83">
        <v>237</v>
      </c>
      <c r="PA83" t="s">
        <v>753</v>
      </c>
      <c r="PB83" t="s">
        <v>753</v>
      </c>
      <c r="PC83">
        <v>5</v>
      </c>
      <c r="PD83">
        <v>43</v>
      </c>
      <c r="PE83">
        <v>30</v>
      </c>
      <c r="PF83">
        <v>1</v>
      </c>
      <c r="PG83" t="s">
        <v>753</v>
      </c>
      <c r="PH83" t="s">
        <v>753</v>
      </c>
      <c r="PI83" t="s">
        <v>753</v>
      </c>
      <c r="PJ83" t="s">
        <v>753</v>
      </c>
      <c r="PK83" t="s">
        <v>753</v>
      </c>
      <c r="PL83">
        <v>1</v>
      </c>
      <c r="PM83" t="s">
        <v>753</v>
      </c>
      <c r="PN83">
        <v>1</v>
      </c>
      <c r="PO83">
        <v>34</v>
      </c>
      <c r="PP83" t="s">
        <v>753</v>
      </c>
      <c r="PQ83" t="s">
        <v>753</v>
      </c>
      <c r="PR83" t="s">
        <v>753</v>
      </c>
      <c r="PS83" t="s">
        <v>753</v>
      </c>
      <c r="PT83">
        <v>102</v>
      </c>
      <c r="PU83">
        <v>42</v>
      </c>
      <c r="PV83">
        <v>1</v>
      </c>
      <c r="PW83">
        <v>5</v>
      </c>
      <c r="PX83" t="s">
        <v>753</v>
      </c>
      <c r="PY83" t="s">
        <v>753</v>
      </c>
      <c r="PZ83" t="s">
        <v>753</v>
      </c>
      <c r="QA83" t="s">
        <v>753</v>
      </c>
      <c r="QB83">
        <v>28</v>
      </c>
      <c r="QC83" t="s">
        <v>753</v>
      </c>
      <c r="QD83" t="s">
        <v>753</v>
      </c>
      <c r="QE83" t="s">
        <v>753</v>
      </c>
      <c r="QF83" t="s">
        <v>753</v>
      </c>
      <c r="QG83" t="s">
        <v>753</v>
      </c>
      <c r="QH83" t="s">
        <v>753</v>
      </c>
      <c r="QI83" t="s">
        <v>753</v>
      </c>
      <c r="QJ83">
        <v>2</v>
      </c>
      <c r="QK83" t="s">
        <v>753</v>
      </c>
      <c r="QL83" t="s">
        <v>753</v>
      </c>
      <c r="QM83">
        <v>16</v>
      </c>
      <c r="QN83">
        <v>1</v>
      </c>
      <c r="QO83">
        <v>181</v>
      </c>
      <c r="QP83">
        <v>69</v>
      </c>
      <c r="QQ83" t="s">
        <v>753</v>
      </c>
      <c r="QR83" t="s">
        <v>753</v>
      </c>
      <c r="QS83" t="s">
        <v>753</v>
      </c>
      <c r="QT83">
        <v>1</v>
      </c>
      <c r="QU83">
        <v>193</v>
      </c>
      <c r="QV83" t="s">
        <v>753</v>
      </c>
      <c r="QW83">
        <v>221</v>
      </c>
      <c r="QX83">
        <v>367</v>
      </c>
      <c r="QY83" t="s">
        <v>753</v>
      </c>
      <c r="QZ83">
        <v>1</v>
      </c>
      <c r="RA83">
        <v>2</v>
      </c>
      <c r="RB83">
        <v>8</v>
      </c>
      <c r="RC83">
        <v>151</v>
      </c>
      <c r="RD83" t="s">
        <v>753</v>
      </c>
      <c r="RE83" t="s">
        <v>753</v>
      </c>
      <c r="RF83" t="s">
        <v>753</v>
      </c>
      <c r="RG83">
        <v>2</v>
      </c>
      <c r="RH83">
        <v>8</v>
      </c>
      <c r="RI83" t="s">
        <v>753</v>
      </c>
      <c r="RJ83" t="s">
        <v>753</v>
      </c>
      <c r="RK83">
        <v>2</v>
      </c>
      <c r="RL83" t="s">
        <v>753</v>
      </c>
      <c r="RM83">
        <v>7</v>
      </c>
      <c r="RN83" t="s">
        <v>753</v>
      </c>
      <c r="RO83">
        <v>7</v>
      </c>
      <c r="RP83" t="s">
        <v>753</v>
      </c>
      <c r="RQ83">
        <v>1</v>
      </c>
      <c r="RR83" t="s">
        <v>753</v>
      </c>
      <c r="RS83" t="s">
        <v>753</v>
      </c>
      <c r="RT83" t="s">
        <v>753</v>
      </c>
      <c r="RU83" t="s">
        <v>753</v>
      </c>
      <c r="RV83" t="s">
        <v>753</v>
      </c>
      <c r="RW83" t="s">
        <v>753</v>
      </c>
      <c r="RX83">
        <v>4</v>
      </c>
      <c r="RY83">
        <v>1</v>
      </c>
      <c r="RZ83" t="s">
        <v>753</v>
      </c>
      <c r="SA83">
        <v>12</v>
      </c>
      <c r="SB83" t="s">
        <v>753</v>
      </c>
      <c r="SC83" t="s">
        <v>753</v>
      </c>
      <c r="SD83" t="s">
        <v>753</v>
      </c>
      <c r="SE83" t="s">
        <v>753</v>
      </c>
      <c r="SF83" t="s">
        <v>753</v>
      </c>
      <c r="SG83">
        <v>1</v>
      </c>
      <c r="SH83" t="s">
        <v>753</v>
      </c>
      <c r="SI83">
        <v>14</v>
      </c>
      <c r="SJ83">
        <v>3</v>
      </c>
      <c r="SK83">
        <v>1</v>
      </c>
      <c r="SL83" t="s">
        <v>753</v>
      </c>
      <c r="SM83" t="s">
        <v>753</v>
      </c>
      <c r="SN83">
        <v>2</v>
      </c>
      <c r="SO83" t="s">
        <v>753</v>
      </c>
      <c r="SP83" t="s">
        <v>753</v>
      </c>
      <c r="SQ83">
        <v>1</v>
      </c>
      <c r="SR83">
        <v>6</v>
      </c>
      <c r="SS83">
        <v>1</v>
      </c>
      <c r="ST83" t="s">
        <v>753</v>
      </c>
      <c r="SU83" t="s">
        <v>753</v>
      </c>
      <c r="SV83">
        <v>63</v>
      </c>
      <c r="SW83">
        <v>2</v>
      </c>
      <c r="SX83" t="s">
        <v>753</v>
      </c>
      <c r="SY83">
        <v>19</v>
      </c>
      <c r="SZ83">
        <v>2</v>
      </c>
      <c r="TA83">
        <v>8</v>
      </c>
      <c r="TB83">
        <v>61</v>
      </c>
      <c r="TC83">
        <v>122</v>
      </c>
      <c r="TD83">
        <v>59</v>
      </c>
      <c r="TE83">
        <v>69</v>
      </c>
      <c r="TF83">
        <v>23</v>
      </c>
      <c r="TG83">
        <v>18</v>
      </c>
      <c r="TH83">
        <v>35</v>
      </c>
      <c r="TI83">
        <v>1</v>
      </c>
      <c r="TJ83">
        <v>1</v>
      </c>
      <c r="TK83">
        <v>92</v>
      </c>
      <c r="TL83">
        <v>68</v>
      </c>
      <c r="TM83">
        <v>55</v>
      </c>
      <c r="TN83">
        <v>35</v>
      </c>
      <c r="TO83">
        <v>46</v>
      </c>
      <c r="TP83">
        <v>46</v>
      </c>
      <c r="TQ83">
        <v>13</v>
      </c>
      <c r="TR83">
        <v>4</v>
      </c>
      <c r="TS83">
        <v>35</v>
      </c>
      <c r="TT83">
        <v>71</v>
      </c>
      <c r="TU83">
        <v>137</v>
      </c>
      <c r="TV83">
        <v>33</v>
      </c>
      <c r="TW83" t="s">
        <v>753</v>
      </c>
      <c r="TX83">
        <v>50</v>
      </c>
      <c r="TY83">
        <v>30</v>
      </c>
      <c r="TZ83" t="s">
        <v>753</v>
      </c>
      <c r="UA83">
        <v>43</v>
      </c>
      <c r="UB83">
        <v>38</v>
      </c>
      <c r="UC83">
        <v>61</v>
      </c>
      <c r="UD83">
        <v>43</v>
      </c>
      <c r="UE83">
        <v>47</v>
      </c>
      <c r="UF83">
        <v>31</v>
      </c>
      <c r="UG83">
        <v>56</v>
      </c>
      <c r="UH83">
        <v>28</v>
      </c>
      <c r="UI83">
        <v>19</v>
      </c>
      <c r="UJ83">
        <v>37</v>
      </c>
      <c r="UK83">
        <v>47</v>
      </c>
      <c r="UL83" t="s">
        <v>753</v>
      </c>
      <c r="UM83">
        <v>36</v>
      </c>
      <c r="UN83">
        <v>26</v>
      </c>
      <c r="UO83">
        <v>53</v>
      </c>
      <c r="UP83">
        <v>26</v>
      </c>
      <c r="UQ83">
        <v>60</v>
      </c>
      <c r="UR83">
        <v>39</v>
      </c>
      <c r="US83" t="s">
        <v>753</v>
      </c>
      <c r="UT83" t="s">
        <v>753</v>
      </c>
      <c r="UU83">
        <v>18</v>
      </c>
      <c r="UV83">
        <v>15</v>
      </c>
      <c r="UW83">
        <v>19</v>
      </c>
      <c r="UX83">
        <v>1</v>
      </c>
      <c r="UY83" t="s">
        <v>753</v>
      </c>
      <c r="UZ83">
        <v>12</v>
      </c>
      <c r="VA83" t="s">
        <v>753</v>
      </c>
      <c r="VB83" t="s">
        <v>753</v>
      </c>
      <c r="VC83" t="s">
        <v>753</v>
      </c>
      <c r="VD83">
        <v>28</v>
      </c>
      <c r="VE83">
        <v>4</v>
      </c>
      <c r="VF83">
        <v>1</v>
      </c>
      <c r="VG83">
        <v>2</v>
      </c>
      <c r="VH83">
        <v>1</v>
      </c>
      <c r="VI83" t="s">
        <v>753</v>
      </c>
      <c r="VJ83">
        <v>1</v>
      </c>
      <c r="VK83" t="s">
        <v>753</v>
      </c>
      <c r="VL83">
        <v>1</v>
      </c>
      <c r="VM83">
        <v>4</v>
      </c>
      <c r="VN83" t="s">
        <v>753</v>
      </c>
      <c r="VO83">
        <v>1</v>
      </c>
      <c r="VP83">
        <v>9</v>
      </c>
      <c r="VQ83">
        <v>4</v>
      </c>
      <c r="VR83">
        <v>1</v>
      </c>
      <c r="VS83" t="s">
        <v>753</v>
      </c>
      <c r="VT83">
        <v>36</v>
      </c>
      <c r="VU83" t="s">
        <v>753</v>
      </c>
      <c r="VV83" t="s">
        <v>753</v>
      </c>
      <c r="VW83">
        <v>6</v>
      </c>
      <c r="VX83">
        <v>21</v>
      </c>
      <c r="VY83" t="s">
        <v>753</v>
      </c>
      <c r="VZ83" t="s">
        <v>753</v>
      </c>
      <c r="WA83" t="s">
        <v>753</v>
      </c>
      <c r="WB83">
        <v>2</v>
      </c>
      <c r="WC83">
        <v>35</v>
      </c>
      <c r="WD83" t="s">
        <v>753</v>
      </c>
      <c r="WE83" t="s">
        <v>753</v>
      </c>
      <c r="WF83" t="s">
        <v>753</v>
      </c>
      <c r="WG83">
        <v>64</v>
      </c>
      <c r="WH83">
        <v>156</v>
      </c>
      <c r="WI83">
        <v>24</v>
      </c>
      <c r="WJ83">
        <v>80</v>
      </c>
      <c r="WK83">
        <v>96</v>
      </c>
      <c r="WL83">
        <v>12</v>
      </c>
      <c r="WM83">
        <v>126</v>
      </c>
      <c r="WN83">
        <v>58</v>
      </c>
      <c r="WO83">
        <v>62</v>
      </c>
      <c r="WP83">
        <v>1</v>
      </c>
      <c r="WQ83">
        <v>5</v>
      </c>
      <c r="WR83">
        <v>27</v>
      </c>
      <c r="WS83">
        <v>9</v>
      </c>
      <c r="WT83">
        <v>109</v>
      </c>
      <c r="WU83">
        <v>61</v>
      </c>
      <c r="WV83">
        <v>52</v>
      </c>
      <c r="WW83">
        <v>54</v>
      </c>
      <c r="WX83">
        <v>52</v>
      </c>
      <c r="WY83">
        <v>18</v>
      </c>
      <c r="WZ83">
        <v>23</v>
      </c>
      <c r="XA83" t="s">
        <v>753</v>
      </c>
      <c r="XB83">
        <v>72</v>
      </c>
      <c r="XC83">
        <v>17</v>
      </c>
      <c r="XD83">
        <v>24</v>
      </c>
      <c r="XE83">
        <v>20</v>
      </c>
      <c r="XF83">
        <v>21</v>
      </c>
      <c r="XG83">
        <v>29</v>
      </c>
      <c r="XH83">
        <v>55</v>
      </c>
      <c r="XI83">
        <v>73</v>
      </c>
      <c r="XJ83">
        <v>14</v>
      </c>
      <c r="XK83">
        <v>74</v>
      </c>
      <c r="XL83">
        <v>51</v>
      </c>
      <c r="XM83">
        <v>4</v>
      </c>
      <c r="XN83">
        <v>31</v>
      </c>
      <c r="XO83">
        <v>44</v>
      </c>
      <c r="XP83">
        <v>47</v>
      </c>
      <c r="XQ83">
        <v>6</v>
      </c>
      <c r="XR83">
        <v>24</v>
      </c>
      <c r="XS83">
        <v>76</v>
      </c>
      <c r="XT83">
        <v>67</v>
      </c>
      <c r="XU83">
        <v>21</v>
      </c>
      <c r="XV83">
        <v>75</v>
      </c>
      <c r="XW83">
        <v>12</v>
      </c>
      <c r="XX83">
        <v>37</v>
      </c>
      <c r="XY83">
        <v>9</v>
      </c>
      <c r="XZ83">
        <v>15</v>
      </c>
      <c r="YA83">
        <v>5</v>
      </c>
      <c r="YB83">
        <v>17</v>
      </c>
      <c r="YC83">
        <v>61</v>
      </c>
      <c r="YD83">
        <v>36</v>
      </c>
      <c r="YE83">
        <v>34</v>
      </c>
      <c r="YF83">
        <v>29</v>
      </c>
      <c r="YG83">
        <v>59</v>
      </c>
      <c r="YH83">
        <v>16</v>
      </c>
      <c r="YI83">
        <v>55</v>
      </c>
      <c r="YJ83">
        <v>39</v>
      </c>
      <c r="YK83">
        <v>22</v>
      </c>
      <c r="YL83">
        <v>29</v>
      </c>
      <c r="YM83">
        <v>71</v>
      </c>
      <c r="YN83">
        <v>37</v>
      </c>
      <c r="YO83">
        <v>27</v>
      </c>
      <c r="YP83">
        <v>39</v>
      </c>
      <c r="YQ83">
        <v>12</v>
      </c>
      <c r="YR83">
        <v>18</v>
      </c>
      <c r="YS83">
        <v>3</v>
      </c>
      <c r="YT83">
        <v>34</v>
      </c>
      <c r="YU83">
        <v>18</v>
      </c>
      <c r="YV83">
        <v>10</v>
      </c>
      <c r="YW83">
        <v>31</v>
      </c>
      <c r="YX83">
        <v>4</v>
      </c>
      <c r="YY83">
        <v>11</v>
      </c>
      <c r="YZ83">
        <v>56</v>
      </c>
      <c r="ZA83">
        <v>54</v>
      </c>
      <c r="ZB83">
        <v>80</v>
      </c>
      <c r="ZC83">
        <v>41</v>
      </c>
      <c r="ZD83">
        <v>29</v>
      </c>
      <c r="ZE83" t="s">
        <v>753</v>
      </c>
      <c r="ZF83">
        <v>6</v>
      </c>
      <c r="ZG83">
        <v>13</v>
      </c>
      <c r="ZH83">
        <v>22</v>
      </c>
      <c r="ZI83">
        <v>26</v>
      </c>
      <c r="ZJ83">
        <v>36</v>
      </c>
      <c r="ZK83">
        <v>71</v>
      </c>
      <c r="ZL83">
        <v>8</v>
      </c>
      <c r="ZM83">
        <v>23</v>
      </c>
      <c r="ZN83">
        <v>35</v>
      </c>
      <c r="ZO83">
        <v>30</v>
      </c>
      <c r="ZP83">
        <v>71</v>
      </c>
      <c r="ZQ83">
        <v>28</v>
      </c>
      <c r="ZR83">
        <v>38</v>
      </c>
      <c r="ZS83">
        <v>54</v>
      </c>
      <c r="ZT83">
        <v>70</v>
      </c>
      <c r="ZU83">
        <v>7</v>
      </c>
      <c r="ZV83">
        <v>23</v>
      </c>
      <c r="ZW83">
        <v>22</v>
      </c>
      <c r="ZX83">
        <v>34</v>
      </c>
      <c r="ZY83">
        <v>2</v>
      </c>
      <c r="ZZ83">
        <v>2</v>
      </c>
      <c r="AAA83">
        <v>75</v>
      </c>
      <c r="AAB83">
        <v>50</v>
      </c>
      <c r="AAC83">
        <v>61</v>
      </c>
      <c r="AAD83">
        <v>51</v>
      </c>
      <c r="AAE83">
        <v>66</v>
      </c>
      <c r="AAF83">
        <v>30</v>
      </c>
      <c r="AAG83">
        <v>46</v>
      </c>
      <c r="AAH83">
        <v>27</v>
      </c>
      <c r="AAI83">
        <v>79</v>
      </c>
      <c r="AAJ83">
        <v>52</v>
      </c>
      <c r="AAK83">
        <v>37</v>
      </c>
      <c r="AAL83">
        <v>78</v>
      </c>
      <c r="AAM83">
        <v>6</v>
      </c>
      <c r="AAN83">
        <v>6</v>
      </c>
      <c r="AAO83">
        <v>38</v>
      </c>
      <c r="AAP83">
        <v>64</v>
      </c>
      <c r="AAQ83">
        <v>19</v>
      </c>
      <c r="AAR83">
        <v>14</v>
      </c>
      <c r="AAS83">
        <v>16</v>
      </c>
      <c r="AAT83">
        <v>26</v>
      </c>
      <c r="AAU83">
        <v>34</v>
      </c>
      <c r="AAV83" t="s">
        <v>753</v>
      </c>
      <c r="AAW83" t="s">
        <v>753</v>
      </c>
      <c r="AAX83">
        <v>2</v>
      </c>
      <c r="AAY83" t="s">
        <v>753</v>
      </c>
      <c r="AAZ83" t="s">
        <v>753</v>
      </c>
      <c r="ABA83">
        <v>74</v>
      </c>
      <c r="ABB83">
        <v>111</v>
      </c>
      <c r="ABC83">
        <v>72</v>
      </c>
      <c r="ABD83">
        <v>92</v>
      </c>
      <c r="ABE83">
        <v>97</v>
      </c>
      <c r="ABF83">
        <v>1</v>
      </c>
      <c r="ABG83">
        <v>2</v>
      </c>
      <c r="ABH83">
        <v>1</v>
      </c>
      <c r="ABI83">
        <v>164</v>
      </c>
      <c r="ABJ83">
        <v>45</v>
      </c>
      <c r="ABK83" t="s">
        <v>753</v>
      </c>
      <c r="ABL83">
        <v>191</v>
      </c>
      <c r="ABM83">
        <v>204</v>
      </c>
      <c r="ABN83">
        <v>5</v>
      </c>
      <c r="ABO83">
        <v>185</v>
      </c>
      <c r="ABP83">
        <v>1</v>
      </c>
      <c r="ABQ83">
        <v>204</v>
      </c>
      <c r="ABR83">
        <v>243</v>
      </c>
      <c r="ABS83">
        <v>2</v>
      </c>
      <c r="ABT83" t="s">
        <v>753</v>
      </c>
      <c r="ABU83" t="s">
        <v>753</v>
      </c>
      <c r="ABV83">
        <v>1</v>
      </c>
      <c r="ABW83" t="s">
        <v>753</v>
      </c>
      <c r="ABX83" t="s">
        <v>753</v>
      </c>
      <c r="ABZ83">
        <f t="shared" si="3"/>
        <v>29485</v>
      </c>
      <c r="ACA83">
        <f t="shared" si="4"/>
        <v>346</v>
      </c>
      <c r="ACB83">
        <f t="shared" si="5"/>
        <v>297</v>
      </c>
    </row>
    <row r="84" spans="1:756" x14ac:dyDescent="0.2">
      <c r="A84" t="s">
        <v>835</v>
      </c>
      <c r="B84">
        <v>130</v>
      </c>
      <c r="C84" t="s">
        <v>753</v>
      </c>
      <c r="D84" t="s">
        <v>753</v>
      </c>
      <c r="E84" t="s">
        <v>753</v>
      </c>
      <c r="F84" t="s">
        <v>753</v>
      </c>
      <c r="G84">
        <v>187</v>
      </c>
      <c r="H84">
        <v>392</v>
      </c>
      <c r="I84">
        <v>273</v>
      </c>
      <c r="J84">
        <v>64</v>
      </c>
      <c r="K84">
        <v>142</v>
      </c>
      <c r="L84" t="s">
        <v>753</v>
      </c>
      <c r="M84" t="s">
        <v>753</v>
      </c>
      <c r="N84">
        <v>47</v>
      </c>
      <c r="O84">
        <v>203</v>
      </c>
      <c r="P84">
        <v>0</v>
      </c>
      <c r="Q84">
        <v>112</v>
      </c>
      <c r="R84">
        <v>583</v>
      </c>
      <c r="S84">
        <v>1</v>
      </c>
      <c r="T84" t="s">
        <v>753</v>
      </c>
      <c r="U84" t="s">
        <v>753</v>
      </c>
      <c r="V84">
        <v>27</v>
      </c>
      <c r="W84">
        <v>59</v>
      </c>
      <c r="X84">
        <v>47</v>
      </c>
      <c r="Y84">
        <v>2</v>
      </c>
      <c r="Z84" t="s">
        <v>753</v>
      </c>
      <c r="AA84" t="s">
        <v>753</v>
      </c>
      <c r="AB84">
        <v>1</v>
      </c>
      <c r="AC84">
        <v>48</v>
      </c>
      <c r="AD84" t="s">
        <v>753</v>
      </c>
      <c r="AE84" t="s">
        <v>753</v>
      </c>
      <c r="AF84" t="s">
        <v>753</v>
      </c>
      <c r="AG84" t="s">
        <v>753</v>
      </c>
      <c r="AH84">
        <v>106</v>
      </c>
      <c r="AI84" t="s">
        <v>753</v>
      </c>
      <c r="AJ84">
        <v>231</v>
      </c>
      <c r="AK84">
        <v>242</v>
      </c>
      <c r="AL84" t="s">
        <v>753</v>
      </c>
      <c r="AM84" t="s">
        <v>753</v>
      </c>
      <c r="AN84" t="s">
        <v>753</v>
      </c>
      <c r="AO84" t="s">
        <v>753</v>
      </c>
      <c r="AP84">
        <v>20</v>
      </c>
      <c r="AQ84">
        <v>72</v>
      </c>
      <c r="AR84">
        <v>13</v>
      </c>
      <c r="AS84">
        <v>2</v>
      </c>
      <c r="AT84">
        <v>166</v>
      </c>
      <c r="AU84">
        <v>11</v>
      </c>
      <c r="AV84" t="s">
        <v>753</v>
      </c>
      <c r="AW84">
        <v>5</v>
      </c>
      <c r="AX84">
        <v>57</v>
      </c>
      <c r="AY84">
        <v>18</v>
      </c>
      <c r="AZ84">
        <v>3</v>
      </c>
      <c r="BA84" t="s">
        <v>753</v>
      </c>
      <c r="BB84">
        <v>13</v>
      </c>
      <c r="BC84" t="s">
        <v>753</v>
      </c>
      <c r="BD84" t="s">
        <v>753</v>
      </c>
      <c r="BE84" t="s">
        <v>753</v>
      </c>
      <c r="BF84" t="s">
        <v>753</v>
      </c>
      <c r="BG84" t="s">
        <v>753</v>
      </c>
      <c r="BH84" t="s">
        <v>753</v>
      </c>
      <c r="BI84" t="s">
        <v>753</v>
      </c>
      <c r="BJ84" t="s">
        <v>753</v>
      </c>
      <c r="BK84">
        <v>1</v>
      </c>
      <c r="BL84" t="s">
        <v>753</v>
      </c>
      <c r="BM84">
        <v>32</v>
      </c>
      <c r="BN84" t="s">
        <v>753</v>
      </c>
      <c r="BO84">
        <v>2</v>
      </c>
      <c r="BP84">
        <v>7</v>
      </c>
      <c r="BQ84" t="s">
        <v>753</v>
      </c>
      <c r="BR84">
        <v>3</v>
      </c>
      <c r="BS84">
        <v>1</v>
      </c>
      <c r="BT84">
        <v>2</v>
      </c>
      <c r="BU84" t="s">
        <v>753</v>
      </c>
      <c r="BV84">
        <v>31</v>
      </c>
      <c r="BW84" t="s">
        <v>753</v>
      </c>
      <c r="BX84">
        <v>3</v>
      </c>
      <c r="BY84">
        <v>30</v>
      </c>
      <c r="BZ84">
        <v>28</v>
      </c>
      <c r="CA84">
        <v>20</v>
      </c>
      <c r="CB84">
        <v>34</v>
      </c>
      <c r="CC84">
        <v>6</v>
      </c>
      <c r="CD84">
        <v>2</v>
      </c>
      <c r="CE84">
        <v>107</v>
      </c>
      <c r="CF84" t="s">
        <v>753</v>
      </c>
      <c r="CG84">
        <v>35</v>
      </c>
      <c r="CH84" t="s">
        <v>753</v>
      </c>
      <c r="CI84">
        <v>1</v>
      </c>
      <c r="CJ84" t="s">
        <v>753</v>
      </c>
      <c r="CK84">
        <v>4</v>
      </c>
      <c r="CL84">
        <v>69</v>
      </c>
      <c r="CM84" t="s">
        <v>753</v>
      </c>
      <c r="CN84" t="s">
        <v>753</v>
      </c>
      <c r="CO84" t="s">
        <v>753</v>
      </c>
      <c r="CP84" t="s">
        <v>753</v>
      </c>
      <c r="CQ84" t="s">
        <v>753</v>
      </c>
      <c r="CR84" t="s">
        <v>753</v>
      </c>
      <c r="CS84">
        <v>58</v>
      </c>
      <c r="CT84">
        <v>35</v>
      </c>
      <c r="CU84">
        <v>1</v>
      </c>
      <c r="CV84">
        <v>44</v>
      </c>
      <c r="CW84">
        <v>1</v>
      </c>
      <c r="CX84" t="s">
        <v>753</v>
      </c>
      <c r="CY84" t="s">
        <v>753</v>
      </c>
      <c r="CZ84">
        <v>26</v>
      </c>
      <c r="DA84">
        <v>44</v>
      </c>
      <c r="DB84" t="s">
        <v>753</v>
      </c>
      <c r="DC84" t="s">
        <v>753</v>
      </c>
      <c r="DD84">
        <v>1</v>
      </c>
      <c r="DE84">
        <v>61</v>
      </c>
      <c r="DF84">
        <v>37</v>
      </c>
      <c r="DG84" t="s">
        <v>753</v>
      </c>
      <c r="DH84">
        <v>51</v>
      </c>
      <c r="DI84">
        <v>4</v>
      </c>
      <c r="DJ84">
        <v>42</v>
      </c>
      <c r="DK84" t="s">
        <v>753</v>
      </c>
      <c r="DL84" t="s">
        <v>753</v>
      </c>
      <c r="DM84" t="s">
        <v>753</v>
      </c>
      <c r="DN84" t="s">
        <v>753</v>
      </c>
      <c r="DO84" t="s">
        <v>753</v>
      </c>
      <c r="DP84">
        <v>20</v>
      </c>
      <c r="DQ84">
        <v>21</v>
      </c>
      <c r="DR84" t="s">
        <v>753</v>
      </c>
      <c r="DS84" t="s">
        <v>753</v>
      </c>
      <c r="DT84" t="s">
        <v>753</v>
      </c>
      <c r="DU84">
        <v>2</v>
      </c>
      <c r="DV84" t="s">
        <v>753</v>
      </c>
      <c r="DW84" t="s">
        <v>753</v>
      </c>
      <c r="DX84" t="s">
        <v>753</v>
      </c>
      <c r="DY84" t="s">
        <v>753</v>
      </c>
      <c r="DZ84" t="s">
        <v>753</v>
      </c>
      <c r="EA84">
        <v>44</v>
      </c>
      <c r="EB84" t="s">
        <v>753</v>
      </c>
      <c r="EC84" t="s">
        <v>753</v>
      </c>
      <c r="ED84" t="s">
        <v>753</v>
      </c>
      <c r="EE84" t="s">
        <v>753</v>
      </c>
      <c r="EF84" t="s">
        <v>753</v>
      </c>
      <c r="EG84" t="s">
        <v>753</v>
      </c>
      <c r="EH84" t="s">
        <v>753</v>
      </c>
      <c r="EI84">
        <v>5</v>
      </c>
      <c r="EJ84">
        <v>1</v>
      </c>
      <c r="EK84">
        <v>110</v>
      </c>
      <c r="EL84" t="s">
        <v>753</v>
      </c>
      <c r="EM84">
        <v>10</v>
      </c>
      <c r="EN84" t="s">
        <v>753</v>
      </c>
      <c r="EO84" t="s">
        <v>753</v>
      </c>
      <c r="EP84" t="s">
        <v>753</v>
      </c>
      <c r="EQ84" t="s">
        <v>753</v>
      </c>
      <c r="ER84" t="s">
        <v>753</v>
      </c>
      <c r="ES84">
        <v>1</v>
      </c>
      <c r="ET84">
        <v>26</v>
      </c>
      <c r="EU84" t="s">
        <v>753</v>
      </c>
      <c r="EV84" t="s">
        <v>753</v>
      </c>
      <c r="EW84" t="s">
        <v>753</v>
      </c>
      <c r="EX84" t="s">
        <v>753</v>
      </c>
      <c r="EY84" t="s">
        <v>753</v>
      </c>
      <c r="EZ84">
        <v>2</v>
      </c>
      <c r="FA84">
        <v>3</v>
      </c>
      <c r="FB84">
        <v>16</v>
      </c>
      <c r="FC84">
        <v>1</v>
      </c>
      <c r="FD84">
        <v>1</v>
      </c>
      <c r="FE84" t="s">
        <v>753</v>
      </c>
      <c r="FF84" t="s">
        <v>753</v>
      </c>
      <c r="FG84" t="s">
        <v>753</v>
      </c>
      <c r="FH84" t="s">
        <v>753</v>
      </c>
      <c r="FI84" t="s">
        <v>753</v>
      </c>
      <c r="FJ84">
        <v>35</v>
      </c>
      <c r="FK84" t="s">
        <v>753</v>
      </c>
      <c r="FL84" t="s">
        <v>753</v>
      </c>
      <c r="FM84" t="s">
        <v>753</v>
      </c>
      <c r="FN84">
        <v>46</v>
      </c>
      <c r="FO84" t="s">
        <v>753</v>
      </c>
      <c r="FP84" t="s">
        <v>753</v>
      </c>
      <c r="FQ84">
        <v>56</v>
      </c>
      <c r="FR84">
        <v>24</v>
      </c>
      <c r="FS84">
        <v>63</v>
      </c>
      <c r="FT84" t="s">
        <v>753</v>
      </c>
      <c r="FU84" t="s">
        <v>753</v>
      </c>
      <c r="FV84" t="s">
        <v>753</v>
      </c>
      <c r="FW84" t="s">
        <v>753</v>
      </c>
      <c r="FX84" t="s">
        <v>753</v>
      </c>
      <c r="FY84">
        <v>7</v>
      </c>
      <c r="FZ84">
        <v>21</v>
      </c>
      <c r="GA84">
        <v>64</v>
      </c>
      <c r="GB84">
        <v>9</v>
      </c>
      <c r="GC84" t="s">
        <v>753</v>
      </c>
      <c r="GD84" t="s">
        <v>753</v>
      </c>
      <c r="GE84" t="s">
        <v>753</v>
      </c>
      <c r="GF84" t="s">
        <v>753</v>
      </c>
      <c r="GG84">
        <v>1</v>
      </c>
      <c r="GH84" t="s">
        <v>753</v>
      </c>
      <c r="GI84" t="s">
        <v>753</v>
      </c>
      <c r="GJ84" t="s">
        <v>753</v>
      </c>
      <c r="GK84">
        <v>5</v>
      </c>
      <c r="GL84">
        <v>1</v>
      </c>
      <c r="GM84">
        <v>6</v>
      </c>
      <c r="GN84">
        <v>23</v>
      </c>
      <c r="GO84">
        <v>32</v>
      </c>
      <c r="GP84">
        <v>1</v>
      </c>
      <c r="GQ84">
        <v>1</v>
      </c>
      <c r="GR84" t="s">
        <v>753</v>
      </c>
      <c r="GS84" t="s">
        <v>753</v>
      </c>
      <c r="GT84">
        <v>6</v>
      </c>
      <c r="GU84" t="s">
        <v>753</v>
      </c>
      <c r="GV84" t="s">
        <v>753</v>
      </c>
      <c r="GW84">
        <v>5</v>
      </c>
      <c r="GX84">
        <v>54</v>
      </c>
      <c r="GY84">
        <v>3</v>
      </c>
      <c r="GZ84">
        <v>113</v>
      </c>
      <c r="HA84">
        <v>11</v>
      </c>
      <c r="HB84">
        <v>239</v>
      </c>
      <c r="HC84">
        <v>120</v>
      </c>
      <c r="HD84">
        <v>8</v>
      </c>
      <c r="HE84">
        <v>2</v>
      </c>
      <c r="HF84" t="s">
        <v>753</v>
      </c>
      <c r="HG84" t="s">
        <v>753</v>
      </c>
      <c r="HH84" t="s">
        <v>753</v>
      </c>
      <c r="HI84" t="s">
        <v>753</v>
      </c>
      <c r="HJ84" t="s">
        <v>753</v>
      </c>
      <c r="HK84" t="s">
        <v>753</v>
      </c>
      <c r="HL84" t="s">
        <v>753</v>
      </c>
      <c r="HM84" t="s">
        <v>753</v>
      </c>
      <c r="HN84" t="s">
        <v>753</v>
      </c>
      <c r="HO84">
        <v>1</v>
      </c>
      <c r="HP84">
        <v>43</v>
      </c>
      <c r="HQ84">
        <v>194</v>
      </c>
      <c r="HR84">
        <v>16</v>
      </c>
      <c r="HS84">
        <v>103</v>
      </c>
      <c r="HT84" t="s">
        <v>753</v>
      </c>
      <c r="HU84" t="s">
        <v>753</v>
      </c>
      <c r="HV84">
        <v>12</v>
      </c>
      <c r="HW84" t="s">
        <v>753</v>
      </c>
      <c r="HX84" t="s">
        <v>753</v>
      </c>
      <c r="HY84">
        <v>18</v>
      </c>
      <c r="HZ84">
        <v>106</v>
      </c>
      <c r="IA84">
        <v>51</v>
      </c>
      <c r="IB84" t="s">
        <v>753</v>
      </c>
      <c r="IC84" t="s">
        <v>753</v>
      </c>
      <c r="ID84" t="s">
        <v>753</v>
      </c>
      <c r="IE84" t="s">
        <v>753</v>
      </c>
      <c r="IF84">
        <v>3</v>
      </c>
      <c r="IG84">
        <v>21</v>
      </c>
      <c r="IH84" t="s">
        <v>753</v>
      </c>
      <c r="II84" t="s">
        <v>753</v>
      </c>
      <c r="IJ84">
        <v>1</v>
      </c>
      <c r="IK84" t="s">
        <v>753</v>
      </c>
      <c r="IL84">
        <v>31</v>
      </c>
      <c r="IM84" t="s">
        <v>753</v>
      </c>
      <c r="IN84" t="s">
        <v>753</v>
      </c>
      <c r="IO84">
        <v>116</v>
      </c>
      <c r="IP84" t="s">
        <v>753</v>
      </c>
      <c r="IQ84" t="s">
        <v>753</v>
      </c>
      <c r="IR84" t="s">
        <v>753</v>
      </c>
      <c r="IS84" t="s">
        <v>753</v>
      </c>
      <c r="IT84" t="s">
        <v>753</v>
      </c>
      <c r="IU84">
        <v>41</v>
      </c>
      <c r="IV84" t="s">
        <v>753</v>
      </c>
      <c r="IW84" t="s">
        <v>753</v>
      </c>
      <c r="IX84" t="s">
        <v>753</v>
      </c>
      <c r="IY84" t="s">
        <v>753</v>
      </c>
      <c r="IZ84" t="s">
        <v>753</v>
      </c>
      <c r="JA84" t="s">
        <v>753</v>
      </c>
      <c r="JB84">
        <v>1</v>
      </c>
      <c r="JC84">
        <v>1</v>
      </c>
      <c r="JD84" t="s">
        <v>753</v>
      </c>
      <c r="JE84" t="s">
        <v>753</v>
      </c>
      <c r="JF84" t="s">
        <v>753</v>
      </c>
      <c r="JG84" t="s">
        <v>753</v>
      </c>
      <c r="JH84" t="s">
        <v>753</v>
      </c>
      <c r="JI84" t="s">
        <v>753</v>
      </c>
      <c r="JJ84">
        <v>1</v>
      </c>
      <c r="JK84" t="s">
        <v>753</v>
      </c>
      <c r="JL84">
        <v>12</v>
      </c>
      <c r="JM84">
        <v>25</v>
      </c>
      <c r="JN84" t="s">
        <v>753</v>
      </c>
      <c r="JO84" t="s">
        <v>753</v>
      </c>
      <c r="JP84">
        <v>3</v>
      </c>
      <c r="JQ84" t="s">
        <v>753</v>
      </c>
      <c r="JR84" t="s">
        <v>753</v>
      </c>
      <c r="JS84" t="s">
        <v>753</v>
      </c>
      <c r="JT84" t="s">
        <v>753</v>
      </c>
      <c r="JU84">
        <v>15</v>
      </c>
      <c r="JV84">
        <v>1</v>
      </c>
      <c r="JW84">
        <v>58</v>
      </c>
      <c r="JX84">
        <v>20</v>
      </c>
      <c r="JY84" t="s">
        <v>753</v>
      </c>
      <c r="JZ84">
        <v>27</v>
      </c>
      <c r="KA84" t="s">
        <v>753</v>
      </c>
      <c r="KB84">
        <v>50</v>
      </c>
      <c r="KC84" t="s">
        <v>753</v>
      </c>
      <c r="KD84" t="s">
        <v>753</v>
      </c>
      <c r="KE84" t="s">
        <v>753</v>
      </c>
      <c r="KF84" t="s">
        <v>753</v>
      </c>
      <c r="KG84">
        <v>4</v>
      </c>
      <c r="KH84">
        <v>6</v>
      </c>
      <c r="KI84">
        <v>15</v>
      </c>
      <c r="KJ84" t="s">
        <v>753</v>
      </c>
      <c r="KK84">
        <v>8</v>
      </c>
      <c r="KL84">
        <v>2</v>
      </c>
      <c r="KM84" t="s">
        <v>753</v>
      </c>
      <c r="KN84" t="s">
        <v>753</v>
      </c>
      <c r="KO84" t="s">
        <v>753</v>
      </c>
      <c r="KP84">
        <v>1</v>
      </c>
      <c r="KQ84">
        <v>2</v>
      </c>
      <c r="KR84">
        <v>5</v>
      </c>
      <c r="KS84">
        <v>3</v>
      </c>
      <c r="KT84" t="s">
        <v>753</v>
      </c>
      <c r="KU84">
        <v>100</v>
      </c>
      <c r="KV84" t="s">
        <v>753</v>
      </c>
      <c r="KW84">
        <v>6</v>
      </c>
      <c r="KX84">
        <v>5</v>
      </c>
      <c r="KY84" t="s">
        <v>753</v>
      </c>
      <c r="KZ84">
        <v>25</v>
      </c>
      <c r="LA84">
        <v>48</v>
      </c>
      <c r="LB84">
        <v>17</v>
      </c>
      <c r="LC84">
        <v>4</v>
      </c>
      <c r="LD84">
        <v>89</v>
      </c>
      <c r="LE84">
        <v>1</v>
      </c>
      <c r="LF84">
        <v>44</v>
      </c>
      <c r="LG84">
        <v>64</v>
      </c>
      <c r="LH84">
        <v>121</v>
      </c>
      <c r="LI84">
        <v>3</v>
      </c>
      <c r="LJ84" t="s">
        <v>753</v>
      </c>
      <c r="LK84" t="s">
        <v>753</v>
      </c>
      <c r="LL84">
        <v>63</v>
      </c>
      <c r="LM84" t="s">
        <v>753</v>
      </c>
      <c r="LN84">
        <v>1</v>
      </c>
      <c r="LO84">
        <v>123</v>
      </c>
      <c r="LP84" t="s">
        <v>753</v>
      </c>
      <c r="LQ84" t="s">
        <v>753</v>
      </c>
      <c r="LR84">
        <v>8</v>
      </c>
      <c r="LS84">
        <v>124</v>
      </c>
      <c r="LT84">
        <v>35</v>
      </c>
      <c r="LU84">
        <v>70</v>
      </c>
      <c r="LV84">
        <v>117</v>
      </c>
      <c r="LW84">
        <v>5</v>
      </c>
      <c r="LX84">
        <v>3</v>
      </c>
      <c r="LY84" t="s">
        <v>753</v>
      </c>
      <c r="LZ84">
        <v>4</v>
      </c>
      <c r="MA84" t="s">
        <v>753</v>
      </c>
      <c r="MB84" t="s">
        <v>753</v>
      </c>
      <c r="MC84">
        <v>8</v>
      </c>
      <c r="MD84" t="s">
        <v>753</v>
      </c>
      <c r="ME84" t="s">
        <v>753</v>
      </c>
      <c r="MF84">
        <v>107</v>
      </c>
      <c r="MG84">
        <v>83</v>
      </c>
      <c r="MH84" t="s">
        <v>753</v>
      </c>
      <c r="MI84">
        <v>1</v>
      </c>
      <c r="MJ84">
        <v>1</v>
      </c>
      <c r="MK84" t="s">
        <v>753</v>
      </c>
      <c r="ML84">
        <v>44</v>
      </c>
      <c r="MM84" t="s">
        <v>753</v>
      </c>
      <c r="MN84">
        <v>1</v>
      </c>
      <c r="MO84" t="s">
        <v>753</v>
      </c>
      <c r="MP84">
        <v>1</v>
      </c>
      <c r="MQ84">
        <v>2</v>
      </c>
      <c r="MR84">
        <v>14</v>
      </c>
      <c r="MS84" t="s">
        <v>753</v>
      </c>
      <c r="MT84" t="s">
        <v>753</v>
      </c>
      <c r="MU84">
        <v>84</v>
      </c>
      <c r="MV84" t="s">
        <v>753</v>
      </c>
      <c r="MW84" t="s">
        <v>753</v>
      </c>
      <c r="MX84" t="s">
        <v>753</v>
      </c>
      <c r="MY84" t="s">
        <v>753</v>
      </c>
      <c r="MZ84">
        <v>2</v>
      </c>
      <c r="NA84">
        <v>12</v>
      </c>
      <c r="NB84" t="s">
        <v>753</v>
      </c>
      <c r="NC84">
        <v>264</v>
      </c>
      <c r="ND84">
        <v>74</v>
      </c>
      <c r="NE84">
        <v>20</v>
      </c>
      <c r="NF84" t="s">
        <v>753</v>
      </c>
      <c r="NG84">
        <v>165</v>
      </c>
      <c r="NH84" t="s">
        <v>753</v>
      </c>
      <c r="NI84">
        <v>17</v>
      </c>
      <c r="NJ84" t="s">
        <v>753</v>
      </c>
      <c r="NK84" t="s">
        <v>753</v>
      </c>
      <c r="NL84" t="s">
        <v>753</v>
      </c>
      <c r="NM84">
        <v>49</v>
      </c>
      <c r="NN84">
        <v>442</v>
      </c>
      <c r="NO84" t="s">
        <v>753</v>
      </c>
      <c r="NP84" t="s">
        <v>753</v>
      </c>
      <c r="NQ84">
        <v>285</v>
      </c>
      <c r="NR84" t="s">
        <v>753</v>
      </c>
      <c r="NS84">
        <v>34</v>
      </c>
      <c r="NT84">
        <v>17</v>
      </c>
      <c r="NU84" t="s">
        <v>753</v>
      </c>
      <c r="NV84">
        <v>2</v>
      </c>
      <c r="NW84" t="s">
        <v>753</v>
      </c>
      <c r="NX84" t="s">
        <v>753</v>
      </c>
      <c r="NY84">
        <v>157</v>
      </c>
      <c r="NZ84">
        <v>17</v>
      </c>
      <c r="OA84" t="s">
        <v>753</v>
      </c>
      <c r="OB84">
        <v>77</v>
      </c>
      <c r="OC84">
        <v>88</v>
      </c>
      <c r="OD84">
        <v>263</v>
      </c>
      <c r="OE84" t="s">
        <v>753</v>
      </c>
      <c r="OF84" t="s">
        <v>753</v>
      </c>
      <c r="OG84">
        <v>104</v>
      </c>
      <c r="OH84">
        <v>494</v>
      </c>
      <c r="OI84">
        <v>2</v>
      </c>
      <c r="OJ84">
        <v>167</v>
      </c>
      <c r="OK84" t="s">
        <v>753</v>
      </c>
      <c r="OL84" t="s">
        <v>753</v>
      </c>
      <c r="OM84">
        <v>28</v>
      </c>
      <c r="ON84">
        <v>63</v>
      </c>
      <c r="OO84" t="s">
        <v>753</v>
      </c>
      <c r="OP84" t="s">
        <v>753</v>
      </c>
      <c r="OQ84" t="s">
        <v>753</v>
      </c>
      <c r="OR84">
        <v>59</v>
      </c>
      <c r="OS84" t="s">
        <v>753</v>
      </c>
      <c r="OT84">
        <v>6</v>
      </c>
      <c r="OU84">
        <v>15</v>
      </c>
      <c r="OV84">
        <v>226</v>
      </c>
      <c r="OW84">
        <v>421</v>
      </c>
      <c r="OX84" t="s">
        <v>753</v>
      </c>
      <c r="OY84">
        <v>27</v>
      </c>
      <c r="OZ84">
        <v>173</v>
      </c>
      <c r="PA84" t="s">
        <v>753</v>
      </c>
      <c r="PB84" t="s">
        <v>753</v>
      </c>
      <c r="PC84">
        <v>2</v>
      </c>
      <c r="PD84">
        <v>4</v>
      </c>
      <c r="PE84">
        <v>3</v>
      </c>
      <c r="PF84" t="s">
        <v>753</v>
      </c>
      <c r="PG84" t="s">
        <v>753</v>
      </c>
      <c r="PH84" t="s">
        <v>753</v>
      </c>
      <c r="PI84" t="s">
        <v>753</v>
      </c>
      <c r="PJ84" t="s">
        <v>753</v>
      </c>
      <c r="PK84" t="s">
        <v>753</v>
      </c>
      <c r="PL84" t="s">
        <v>753</v>
      </c>
      <c r="PM84" t="s">
        <v>753</v>
      </c>
      <c r="PN84" t="s">
        <v>753</v>
      </c>
      <c r="PO84">
        <v>25</v>
      </c>
      <c r="PP84" t="s">
        <v>753</v>
      </c>
      <c r="PQ84" t="s">
        <v>753</v>
      </c>
      <c r="PR84" t="s">
        <v>753</v>
      </c>
      <c r="PS84">
        <v>2</v>
      </c>
      <c r="PT84">
        <v>91</v>
      </c>
      <c r="PU84">
        <v>27</v>
      </c>
      <c r="PV84">
        <v>1</v>
      </c>
      <c r="PW84" t="s">
        <v>753</v>
      </c>
      <c r="PX84" t="s">
        <v>753</v>
      </c>
      <c r="PY84" t="s">
        <v>753</v>
      </c>
      <c r="PZ84" t="s">
        <v>753</v>
      </c>
      <c r="QA84" t="s">
        <v>753</v>
      </c>
      <c r="QB84">
        <v>6</v>
      </c>
      <c r="QC84" t="s">
        <v>753</v>
      </c>
      <c r="QD84" t="s">
        <v>753</v>
      </c>
      <c r="QE84" t="s">
        <v>753</v>
      </c>
      <c r="QF84" t="s">
        <v>753</v>
      </c>
      <c r="QG84" t="s">
        <v>753</v>
      </c>
      <c r="QH84" t="s">
        <v>753</v>
      </c>
      <c r="QI84">
        <v>2</v>
      </c>
      <c r="QJ84" t="s">
        <v>753</v>
      </c>
      <c r="QK84" t="s">
        <v>753</v>
      </c>
      <c r="QL84" t="s">
        <v>753</v>
      </c>
      <c r="QM84">
        <v>11</v>
      </c>
      <c r="QN84" t="s">
        <v>753</v>
      </c>
      <c r="QO84">
        <v>128</v>
      </c>
      <c r="QP84">
        <v>89</v>
      </c>
      <c r="QQ84" t="s">
        <v>753</v>
      </c>
      <c r="QR84" t="s">
        <v>753</v>
      </c>
      <c r="QS84" t="s">
        <v>753</v>
      </c>
      <c r="QT84" t="s">
        <v>753</v>
      </c>
      <c r="QU84">
        <v>166</v>
      </c>
      <c r="QV84">
        <v>1</v>
      </c>
      <c r="QW84">
        <v>77</v>
      </c>
      <c r="QX84">
        <v>173</v>
      </c>
      <c r="QY84" t="s">
        <v>753</v>
      </c>
      <c r="QZ84" t="s">
        <v>753</v>
      </c>
      <c r="RA84">
        <v>2</v>
      </c>
      <c r="RB84">
        <v>3</v>
      </c>
      <c r="RC84">
        <v>160</v>
      </c>
      <c r="RD84" t="s">
        <v>753</v>
      </c>
      <c r="RE84" t="s">
        <v>753</v>
      </c>
      <c r="RF84" t="s">
        <v>753</v>
      </c>
      <c r="RG84" t="s">
        <v>753</v>
      </c>
      <c r="RH84">
        <v>1</v>
      </c>
      <c r="RI84" t="s">
        <v>753</v>
      </c>
      <c r="RJ84" t="s">
        <v>753</v>
      </c>
      <c r="RK84" t="s">
        <v>753</v>
      </c>
      <c r="RL84" t="s">
        <v>753</v>
      </c>
      <c r="RM84">
        <v>1</v>
      </c>
      <c r="RN84" t="s">
        <v>753</v>
      </c>
      <c r="RO84">
        <v>2</v>
      </c>
      <c r="RP84" t="s">
        <v>753</v>
      </c>
      <c r="RQ84" t="s">
        <v>753</v>
      </c>
      <c r="RR84">
        <v>1</v>
      </c>
      <c r="RS84" t="s">
        <v>753</v>
      </c>
      <c r="RT84" t="s">
        <v>753</v>
      </c>
      <c r="RU84" t="s">
        <v>753</v>
      </c>
      <c r="RV84">
        <v>1</v>
      </c>
      <c r="RW84" t="s">
        <v>753</v>
      </c>
      <c r="RX84" t="s">
        <v>753</v>
      </c>
      <c r="RY84" t="s">
        <v>753</v>
      </c>
      <c r="RZ84">
        <v>1</v>
      </c>
      <c r="SA84" t="s">
        <v>753</v>
      </c>
      <c r="SB84" t="s">
        <v>753</v>
      </c>
      <c r="SC84" t="s">
        <v>753</v>
      </c>
      <c r="SD84" t="s">
        <v>753</v>
      </c>
      <c r="SE84" t="s">
        <v>753</v>
      </c>
      <c r="SF84" t="s">
        <v>753</v>
      </c>
      <c r="SG84">
        <v>1</v>
      </c>
      <c r="SH84" t="s">
        <v>753</v>
      </c>
      <c r="SI84">
        <v>2</v>
      </c>
      <c r="SJ84">
        <v>1</v>
      </c>
      <c r="SK84" t="s">
        <v>753</v>
      </c>
      <c r="SL84" t="s">
        <v>753</v>
      </c>
      <c r="SM84" t="s">
        <v>753</v>
      </c>
      <c r="SN84">
        <v>1</v>
      </c>
      <c r="SO84">
        <v>1</v>
      </c>
      <c r="SP84" t="s">
        <v>753</v>
      </c>
      <c r="SQ84">
        <v>1</v>
      </c>
      <c r="SR84" t="s">
        <v>753</v>
      </c>
      <c r="SS84" t="s">
        <v>753</v>
      </c>
      <c r="ST84" t="s">
        <v>753</v>
      </c>
      <c r="SU84">
        <v>1</v>
      </c>
      <c r="SV84">
        <v>23</v>
      </c>
      <c r="SW84">
        <v>1</v>
      </c>
      <c r="SX84" t="s">
        <v>753</v>
      </c>
      <c r="SY84">
        <v>5</v>
      </c>
      <c r="SZ84" t="s">
        <v>753</v>
      </c>
      <c r="TA84">
        <v>1</v>
      </c>
      <c r="TB84">
        <v>70</v>
      </c>
      <c r="TC84">
        <v>103</v>
      </c>
      <c r="TD84">
        <v>68</v>
      </c>
      <c r="TE84">
        <v>71</v>
      </c>
      <c r="TF84">
        <v>12</v>
      </c>
      <c r="TG84">
        <v>19</v>
      </c>
      <c r="TH84">
        <v>46</v>
      </c>
      <c r="TI84">
        <v>2</v>
      </c>
      <c r="TJ84">
        <v>1</v>
      </c>
      <c r="TK84">
        <v>73</v>
      </c>
      <c r="TL84">
        <v>39</v>
      </c>
      <c r="TM84">
        <v>20</v>
      </c>
      <c r="TN84">
        <v>16</v>
      </c>
      <c r="TO84">
        <v>12</v>
      </c>
      <c r="TP84">
        <v>35</v>
      </c>
      <c r="TQ84">
        <v>7</v>
      </c>
      <c r="TR84">
        <v>3</v>
      </c>
      <c r="TS84">
        <v>31</v>
      </c>
      <c r="TT84">
        <v>47</v>
      </c>
      <c r="TU84">
        <v>67</v>
      </c>
      <c r="TV84">
        <v>14</v>
      </c>
      <c r="TW84" t="s">
        <v>753</v>
      </c>
      <c r="TX84">
        <v>27</v>
      </c>
      <c r="TY84">
        <v>16</v>
      </c>
      <c r="TZ84" t="s">
        <v>753</v>
      </c>
      <c r="UA84">
        <v>37</v>
      </c>
      <c r="UB84">
        <v>15</v>
      </c>
      <c r="UC84">
        <v>27</v>
      </c>
      <c r="UD84">
        <v>28</v>
      </c>
      <c r="UE84">
        <v>19</v>
      </c>
      <c r="UF84">
        <v>17</v>
      </c>
      <c r="UG84">
        <v>28</v>
      </c>
      <c r="UH84">
        <v>19</v>
      </c>
      <c r="UI84">
        <v>15</v>
      </c>
      <c r="UJ84">
        <v>29</v>
      </c>
      <c r="UK84">
        <v>49</v>
      </c>
      <c r="UL84" t="s">
        <v>753</v>
      </c>
      <c r="UM84">
        <v>29</v>
      </c>
      <c r="UN84">
        <v>21</v>
      </c>
      <c r="UO84">
        <v>3</v>
      </c>
      <c r="UP84">
        <v>22</v>
      </c>
      <c r="UQ84">
        <v>28</v>
      </c>
      <c r="UR84">
        <v>15</v>
      </c>
      <c r="US84">
        <v>1</v>
      </c>
      <c r="UT84" t="s">
        <v>753</v>
      </c>
      <c r="UU84">
        <v>6</v>
      </c>
      <c r="UV84">
        <v>7</v>
      </c>
      <c r="UW84">
        <v>7</v>
      </c>
      <c r="UX84">
        <v>2</v>
      </c>
      <c r="UY84">
        <v>1</v>
      </c>
      <c r="UZ84">
        <v>5</v>
      </c>
      <c r="VA84" t="s">
        <v>753</v>
      </c>
      <c r="VB84" t="s">
        <v>753</v>
      </c>
      <c r="VC84" t="s">
        <v>753</v>
      </c>
      <c r="VD84">
        <v>14</v>
      </c>
      <c r="VE84">
        <v>2</v>
      </c>
      <c r="VF84" t="s">
        <v>753</v>
      </c>
      <c r="VG84" t="s">
        <v>753</v>
      </c>
      <c r="VH84" t="s">
        <v>753</v>
      </c>
      <c r="VI84" t="s">
        <v>753</v>
      </c>
      <c r="VJ84" t="s">
        <v>753</v>
      </c>
      <c r="VK84" t="s">
        <v>753</v>
      </c>
      <c r="VL84" t="s">
        <v>753</v>
      </c>
      <c r="VM84">
        <v>1</v>
      </c>
      <c r="VN84" t="s">
        <v>753</v>
      </c>
      <c r="VO84" t="s">
        <v>753</v>
      </c>
      <c r="VP84">
        <v>2</v>
      </c>
      <c r="VQ84" t="s">
        <v>753</v>
      </c>
      <c r="VR84">
        <v>2</v>
      </c>
      <c r="VS84" t="s">
        <v>753</v>
      </c>
      <c r="VT84">
        <v>11</v>
      </c>
      <c r="VU84" t="s">
        <v>753</v>
      </c>
      <c r="VV84" t="s">
        <v>753</v>
      </c>
      <c r="VW84">
        <v>1</v>
      </c>
      <c r="VX84">
        <v>2</v>
      </c>
      <c r="VY84" t="s">
        <v>753</v>
      </c>
      <c r="VZ84" t="s">
        <v>753</v>
      </c>
      <c r="WA84" t="s">
        <v>753</v>
      </c>
      <c r="WB84" t="s">
        <v>753</v>
      </c>
      <c r="WC84">
        <v>12</v>
      </c>
      <c r="WD84" t="s">
        <v>753</v>
      </c>
      <c r="WE84" t="s">
        <v>753</v>
      </c>
      <c r="WF84" t="s">
        <v>753</v>
      </c>
      <c r="WG84">
        <v>17</v>
      </c>
      <c r="WH84">
        <v>149</v>
      </c>
      <c r="WI84">
        <v>21</v>
      </c>
      <c r="WJ84">
        <v>95</v>
      </c>
      <c r="WK84">
        <v>97</v>
      </c>
      <c r="WL84">
        <v>9</v>
      </c>
      <c r="WM84">
        <v>135</v>
      </c>
      <c r="WN84">
        <v>53</v>
      </c>
      <c r="WO84">
        <v>43</v>
      </c>
      <c r="WP84">
        <v>3</v>
      </c>
      <c r="WQ84">
        <v>2</v>
      </c>
      <c r="WR84">
        <v>20</v>
      </c>
      <c r="WS84">
        <v>9</v>
      </c>
      <c r="WT84">
        <v>85</v>
      </c>
      <c r="WU84">
        <v>37</v>
      </c>
      <c r="WV84">
        <v>62</v>
      </c>
      <c r="WW84">
        <v>30</v>
      </c>
      <c r="WX84">
        <v>35</v>
      </c>
      <c r="WY84">
        <v>12</v>
      </c>
      <c r="WZ84">
        <v>15</v>
      </c>
      <c r="XA84" t="s">
        <v>753</v>
      </c>
      <c r="XB84">
        <v>50</v>
      </c>
      <c r="XC84">
        <v>7</v>
      </c>
      <c r="XD84">
        <v>21</v>
      </c>
      <c r="XE84">
        <v>14</v>
      </c>
      <c r="XF84">
        <v>11</v>
      </c>
      <c r="XG84">
        <v>17</v>
      </c>
      <c r="XH84">
        <v>37</v>
      </c>
      <c r="XI84">
        <v>53</v>
      </c>
      <c r="XJ84">
        <v>7</v>
      </c>
      <c r="XK84">
        <v>37</v>
      </c>
      <c r="XL84">
        <v>25</v>
      </c>
      <c r="XM84">
        <v>2</v>
      </c>
      <c r="XN84">
        <v>13</v>
      </c>
      <c r="XO84">
        <v>14</v>
      </c>
      <c r="XP84">
        <v>19</v>
      </c>
      <c r="XQ84" t="s">
        <v>753</v>
      </c>
      <c r="XR84">
        <v>10</v>
      </c>
      <c r="XS84">
        <v>38</v>
      </c>
      <c r="XT84">
        <v>40</v>
      </c>
      <c r="XU84">
        <v>10</v>
      </c>
      <c r="XV84">
        <v>30</v>
      </c>
      <c r="XW84">
        <v>12</v>
      </c>
      <c r="XX84">
        <v>29</v>
      </c>
      <c r="XY84">
        <v>5</v>
      </c>
      <c r="XZ84">
        <v>11</v>
      </c>
      <c r="YA84">
        <v>2</v>
      </c>
      <c r="YB84">
        <v>14</v>
      </c>
      <c r="YC84">
        <v>48</v>
      </c>
      <c r="YD84">
        <v>33</v>
      </c>
      <c r="YE84">
        <v>16</v>
      </c>
      <c r="YF84">
        <v>16</v>
      </c>
      <c r="YG84">
        <v>19</v>
      </c>
      <c r="YH84">
        <v>15</v>
      </c>
      <c r="YI84">
        <v>35</v>
      </c>
      <c r="YJ84">
        <v>26</v>
      </c>
      <c r="YK84">
        <v>22</v>
      </c>
      <c r="YL84">
        <v>23</v>
      </c>
      <c r="YM84">
        <v>65</v>
      </c>
      <c r="YN84">
        <v>24</v>
      </c>
      <c r="YO84">
        <v>17</v>
      </c>
      <c r="YP84">
        <v>21</v>
      </c>
      <c r="YQ84">
        <v>6</v>
      </c>
      <c r="YR84">
        <v>2</v>
      </c>
      <c r="YS84">
        <v>2</v>
      </c>
      <c r="YT84">
        <v>15</v>
      </c>
      <c r="YU84">
        <v>10</v>
      </c>
      <c r="YV84">
        <v>4</v>
      </c>
      <c r="YW84">
        <v>9</v>
      </c>
      <c r="YX84">
        <v>3</v>
      </c>
      <c r="YY84">
        <v>4</v>
      </c>
      <c r="YZ84">
        <v>27</v>
      </c>
      <c r="ZA84">
        <v>35</v>
      </c>
      <c r="ZB84">
        <v>33</v>
      </c>
      <c r="ZC84">
        <v>27</v>
      </c>
      <c r="ZD84">
        <v>24</v>
      </c>
      <c r="ZE84" t="s">
        <v>753</v>
      </c>
      <c r="ZF84">
        <v>3</v>
      </c>
      <c r="ZG84">
        <v>9</v>
      </c>
      <c r="ZH84">
        <v>5</v>
      </c>
      <c r="ZI84">
        <v>4</v>
      </c>
      <c r="ZJ84">
        <v>30</v>
      </c>
      <c r="ZK84">
        <v>18</v>
      </c>
      <c r="ZL84">
        <v>7</v>
      </c>
      <c r="ZM84">
        <v>16</v>
      </c>
      <c r="ZN84">
        <v>18</v>
      </c>
      <c r="ZO84">
        <v>14</v>
      </c>
      <c r="ZP84">
        <v>54</v>
      </c>
      <c r="ZQ84">
        <v>11</v>
      </c>
      <c r="ZR84">
        <v>18</v>
      </c>
      <c r="ZS84">
        <v>46</v>
      </c>
      <c r="ZT84">
        <v>48</v>
      </c>
      <c r="ZU84">
        <v>1</v>
      </c>
      <c r="ZV84">
        <v>14</v>
      </c>
      <c r="ZW84">
        <v>14</v>
      </c>
      <c r="ZX84">
        <v>9</v>
      </c>
      <c r="ZY84">
        <v>1</v>
      </c>
      <c r="ZZ84" t="s">
        <v>753</v>
      </c>
      <c r="AAA84">
        <v>44</v>
      </c>
      <c r="AAB84">
        <v>32</v>
      </c>
      <c r="AAC84">
        <v>29</v>
      </c>
      <c r="AAD84">
        <v>20</v>
      </c>
      <c r="AAE84">
        <v>5</v>
      </c>
      <c r="AAF84">
        <v>7</v>
      </c>
      <c r="AAG84">
        <v>19</v>
      </c>
      <c r="AAH84">
        <v>23</v>
      </c>
      <c r="AAI84">
        <v>38</v>
      </c>
      <c r="AAJ84">
        <v>14</v>
      </c>
      <c r="AAK84">
        <v>14</v>
      </c>
      <c r="AAL84">
        <v>63</v>
      </c>
      <c r="AAM84">
        <v>3</v>
      </c>
      <c r="AAN84">
        <v>5</v>
      </c>
      <c r="AAO84">
        <v>29</v>
      </c>
      <c r="AAP84">
        <v>45</v>
      </c>
      <c r="AAQ84">
        <v>14</v>
      </c>
      <c r="AAR84">
        <v>10</v>
      </c>
      <c r="AAS84">
        <v>5</v>
      </c>
      <c r="AAT84">
        <v>21</v>
      </c>
      <c r="AAU84">
        <v>8</v>
      </c>
      <c r="AAV84" t="s">
        <v>753</v>
      </c>
      <c r="AAW84" t="s">
        <v>753</v>
      </c>
      <c r="AAX84">
        <v>3</v>
      </c>
      <c r="AAY84" t="s">
        <v>753</v>
      </c>
      <c r="AAZ84" t="s">
        <v>753</v>
      </c>
      <c r="ABA84">
        <v>11</v>
      </c>
      <c r="ABB84">
        <v>23</v>
      </c>
      <c r="ABC84">
        <v>6</v>
      </c>
      <c r="ABD84">
        <v>15</v>
      </c>
      <c r="ABE84">
        <v>56</v>
      </c>
      <c r="ABF84">
        <v>2</v>
      </c>
      <c r="ABG84">
        <v>1</v>
      </c>
      <c r="ABH84" t="s">
        <v>753</v>
      </c>
      <c r="ABI84">
        <v>98</v>
      </c>
      <c r="ABJ84">
        <v>10</v>
      </c>
      <c r="ABK84" t="s">
        <v>753</v>
      </c>
      <c r="ABL84">
        <v>40</v>
      </c>
      <c r="ABM84">
        <v>43</v>
      </c>
      <c r="ABN84">
        <v>3</v>
      </c>
      <c r="ABO84">
        <v>115</v>
      </c>
      <c r="ABP84" t="s">
        <v>753</v>
      </c>
      <c r="ABQ84">
        <v>118</v>
      </c>
      <c r="ABR84">
        <v>131</v>
      </c>
      <c r="ABS84">
        <v>1</v>
      </c>
      <c r="ABT84" t="s">
        <v>753</v>
      </c>
      <c r="ABU84">
        <v>1</v>
      </c>
      <c r="ABV84" t="s">
        <v>753</v>
      </c>
      <c r="ABW84" t="s">
        <v>753</v>
      </c>
      <c r="ABX84" t="s">
        <v>753</v>
      </c>
      <c r="ABZ84">
        <f t="shared" si="3"/>
        <v>17199</v>
      </c>
      <c r="ACA84">
        <f t="shared" si="4"/>
        <v>274</v>
      </c>
      <c r="ACB84">
        <f t="shared" si="5"/>
        <v>201</v>
      </c>
    </row>
    <row r="85" spans="1:756" x14ac:dyDescent="0.2">
      <c r="A85" t="s">
        <v>836</v>
      </c>
      <c r="B85">
        <v>130</v>
      </c>
      <c r="C85" t="s">
        <v>753</v>
      </c>
      <c r="D85" t="s">
        <v>753</v>
      </c>
      <c r="E85" t="s">
        <v>753</v>
      </c>
      <c r="F85" t="s">
        <v>753</v>
      </c>
      <c r="G85">
        <v>98</v>
      </c>
      <c r="H85">
        <v>254</v>
      </c>
      <c r="I85">
        <v>191</v>
      </c>
      <c r="J85">
        <v>36</v>
      </c>
      <c r="K85">
        <v>67</v>
      </c>
      <c r="L85" t="s">
        <v>753</v>
      </c>
      <c r="M85" t="s">
        <v>753</v>
      </c>
      <c r="N85">
        <v>23</v>
      </c>
      <c r="O85">
        <v>135</v>
      </c>
      <c r="P85" t="s">
        <v>753</v>
      </c>
      <c r="Q85">
        <v>23</v>
      </c>
      <c r="R85">
        <v>438</v>
      </c>
      <c r="S85">
        <v>1</v>
      </c>
      <c r="T85" t="s">
        <v>753</v>
      </c>
      <c r="U85" t="s">
        <v>753</v>
      </c>
      <c r="V85">
        <v>12</v>
      </c>
      <c r="W85">
        <v>30</v>
      </c>
      <c r="X85">
        <v>32</v>
      </c>
      <c r="Y85">
        <v>3</v>
      </c>
      <c r="Z85" t="s">
        <v>753</v>
      </c>
      <c r="AA85" t="s">
        <v>753</v>
      </c>
      <c r="AB85">
        <v>1</v>
      </c>
      <c r="AC85">
        <v>26</v>
      </c>
      <c r="AD85" t="s">
        <v>753</v>
      </c>
      <c r="AE85" t="s">
        <v>753</v>
      </c>
      <c r="AF85" t="s">
        <v>753</v>
      </c>
      <c r="AG85" t="s">
        <v>753</v>
      </c>
      <c r="AH85">
        <v>5</v>
      </c>
      <c r="AI85" t="s">
        <v>753</v>
      </c>
      <c r="AJ85">
        <v>65</v>
      </c>
      <c r="AK85">
        <v>115</v>
      </c>
      <c r="AL85" t="s">
        <v>753</v>
      </c>
      <c r="AM85" t="s">
        <v>753</v>
      </c>
      <c r="AN85" t="s">
        <v>753</v>
      </c>
      <c r="AO85" t="s">
        <v>753</v>
      </c>
      <c r="AP85">
        <v>5</v>
      </c>
      <c r="AQ85">
        <v>39</v>
      </c>
      <c r="AR85">
        <v>10</v>
      </c>
      <c r="AS85" t="s">
        <v>753</v>
      </c>
      <c r="AT85">
        <v>49</v>
      </c>
      <c r="AU85">
        <v>1</v>
      </c>
      <c r="AV85" t="s">
        <v>753</v>
      </c>
      <c r="AW85">
        <v>1</v>
      </c>
      <c r="AX85">
        <v>18</v>
      </c>
      <c r="AY85">
        <v>6</v>
      </c>
      <c r="AZ85">
        <v>2</v>
      </c>
      <c r="BA85" t="s">
        <v>753</v>
      </c>
      <c r="BB85">
        <v>6</v>
      </c>
      <c r="BC85" t="s">
        <v>753</v>
      </c>
      <c r="BD85">
        <v>1</v>
      </c>
      <c r="BE85" t="s">
        <v>753</v>
      </c>
      <c r="BF85" t="s">
        <v>753</v>
      </c>
      <c r="BG85" t="s">
        <v>753</v>
      </c>
      <c r="BH85" t="s">
        <v>753</v>
      </c>
      <c r="BI85" t="s">
        <v>753</v>
      </c>
      <c r="BJ85" t="s">
        <v>753</v>
      </c>
      <c r="BK85">
        <v>1</v>
      </c>
      <c r="BL85" t="s">
        <v>753</v>
      </c>
      <c r="BM85">
        <v>17</v>
      </c>
      <c r="BN85">
        <v>1</v>
      </c>
      <c r="BO85">
        <v>2</v>
      </c>
      <c r="BP85">
        <v>2</v>
      </c>
      <c r="BQ85" t="s">
        <v>753</v>
      </c>
      <c r="BR85">
        <v>1</v>
      </c>
      <c r="BS85">
        <v>4</v>
      </c>
      <c r="BT85">
        <v>1</v>
      </c>
      <c r="BU85" t="s">
        <v>753</v>
      </c>
      <c r="BV85">
        <v>11</v>
      </c>
      <c r="BW85" t="s">
        <v>753</v>
      </c>
      <c r="BX85">
        <v>2</v>
      </c>
      <c r="BY85">
        <v>26</v>
      </c>
      <c r="BZ85">
        <v>28</v>
      </c>
      <c r="CA85">
        <v>10</v>
      </c>
      <c r="CB85">
        <v>22</v>
      </c>
      <c r="CC85">
        <v>2</v>
      </c>
      <c r="CD85">
        <v>1</v>
      </c>
      <c r="CE85">
        <v>37</v>
      </c>
      <c r="CF85" t="s">
        <v>753</v>
      </c>
      <c r="CG85">
        <v>15</v>
      </c>
      <c r="CH85">
        <v>1</v>
      </c>
      <c r="CI85" t="s">
        <v>753</v>
      </c>
      <c r="CJ85" t="s">
        <v>753</v>
      </c>
      <c r="CK85">
        <v>7</v>
      </c>
      <c r="CL85">
        <v>47</v>
      </c>
      <c r="CM85">
        <v>1</v>
      </c>
      <c r="CN85" t="s">
        <v>753</v>
      </c>
      <c r="CO85" t="s">
        <v>753</v>
      </c>
      <c r="CP85" t="s">
        <v>753</v>
      </c>
      <c r="CQ85" t="s">
        <v>753</v>
      </c>
      <c r="CR85" t="s">
        <v>753</v>
      </c>
      <c r="CS85">
        <v>15</v>
      </c>
      <c r="CT85">
        <v>12</v>
      </c>
      <c r="CU85">
        <v>1</v>
      </c>
      <c r="CV85">
        <v>17</v>
      </c>
      <c r="CW85" t="s">
        <v>753</v>
      </c>
      <c r="CX85" t="s">
        <v>753</v>
      </c>
      <c r="CY85" t="s">
        <v>753</v>
      </c>
      <c r="CZ85">
        <v>10</v>
      </c>
      <c r="DA85">
        <v>15</v>
      </c>
      <c r="DB85" t="s">
        <v>753</v>
      </c>
      <c r="DC85" t="s">
        <v>753</v>
      </c>
      <c r="DD85" t="s">
        <v>753</v>
      </c>
      <c r="DE85">
        <v>22</v>
      </c>
      <c r="DF85">
        <v>28</v>
      </c>
      <c r="DG85" t="s">
        <v>753</v>
      </c>
      <c r="DH85">
        <v>7</v>
      </c>
      <c r="DI85">
        <v>6</v>
      </c>
      <c r="DJ85">
        <v>20</v>
      </c>
      <c r="DK85" t="s">
        <v>753</v>
      </c>
      <c r="DL85" t="s">
        <v>753</v>
      </c>
      <c r="DM85" t="s">
        <v>753</v>
      </c>
      <c r="DN85" t="s">
        <v>753</v>
      </c>
      <c r="DO85" t="s">
        <v>753</v>
      </c>
      <c r="DP85">
        <v>10</v>
      </c>
      <c r="DQ85">
        <v>14</v>
      </c>
      <c r="DR85" t="s">
        <v>753</v>
      </c>
      <c r="DS85" t="s">
        <v>753</v>
      </c>
      <c r="DT85" t="s">
        <v>753</v>
      </c>
      <c r="DU85">
        <v>1</v>
      </c>
      <c r="DV85" t="s">
        <v>753</v>
      </c>
      <c r="DW85" t="s">
        <v>753</v>
      </c>
      <c r="DX85" t="s">
        <v>753</v>
      </c>
      <c r="DY85" t="s">
        <v>753</v>
      </c>
      <c r="DZ85" t="s">
        <v>753</v>
      </c>
      <c r="EA85">
        <v>18</v>
      </c>
      <c r="EB85" t="s">
        <v>753</v>
      </c>
      <c r="EC85" t="s">
        <v>753</v>
      </c>
      <c r="ED85" t="s">
        <v>753</v>
      </c>
      <c r="EE85" t="s">
        <v>753</v>
      </c>
      <c r="EF85" t="s">
        <v>753</v>
      </c>
      <c r="EG85" t="s">
        <v>753</v>
      </c>
      <c r="EH85" t="s">
        <v>753</v>
      </c>
      <c r="EI85">
        <v>3</v>
      </c>
      <c r="EJ85">
        <v>1</v>
      </c>
      <c r="EK85">
        <v>71</v>
      </c>
      <c r="EL85" t="s">
        <v>753</v>
      </c>
      <c r="EM85">
        <v>6</v>
      </c>
      <c r="EN85" t="s">
        <v>753</v>
      </c>
      <c r="EO85" t="s">
        <v>753</v>
      </c>
      <c r="EP85" t="s">
        <v>753</v>
      </c>
      <c r="EQ85" t="s">
        <v>753</v>
      </c>
      <c r="ER85" t="s">
        <v>753</v>
      </c>
      <c r="ES85">
        <v>1</v>
      </c>
      <c r="ET85">
        <v>10</v>
      </c>
      <c r="EU85" t="s">
        <v>753</v>
      </c>
      <c r="EV85" t="s">
        <v>753</v>
      </c>
      <c r="EW85" t="s">
        <v>753</v>
      </c>
      <c r="EX85">
        <v>2</v>
      </c>
      <c r="EY85" t="s">
        <v>753</v>
      </c>
      <c r="EZ85" t="s">
        <v>753</v>
      </c>
      <c r="FA85" t="s">
        <v>753</v>
      </c>
      <c r="FB85">
        <v>4</v>
      </c>
      <c r="FC85">
        <v>3</v>
      </c>
      <c r="FD85" t="s">
        <v>753</v>
      </c>
      <c r="FE85">
        <v>1</v>
      </c>
      <c r="FF85" t="s">
        <v>753</v>
      </c>
      <c r="FG85" t="s">
        <v>753</v>
      </c>
      <c r="FH85" t="s">
        <v>753</v>
      </c>
      <c r="FI85" t="s">
        <v>753</v>
      </c>
      <c r="FJ85">
        <v>12</v>
      </c>
      <c r="FK85" t="s">
        <v>753</v>
      </c>
      <c r="FL85" t="s">
        <v>753</v>
      </c>
      <c r="FM85" t="s">
        <v>753</v>
      </c>
      <c r="FN85">
        <v>19</v>
      </c>
      <c r="FO85" t="s">
        <v>753</v>
      </c>
      <c r="FP85" t="s">
        <v>753</v>
      </c>
      <c r="FQ85">
        <v>17</v>
      </c>
      <c r="FR85">
        <v>29</v>
      </c>
      <c r="FS85">
        <v>51</v>
      </c>
      <c r="FT85">
        <v>3</v>
      </c>
      <c r="FU85" t="s">
        <v>753</v>
      </c>
      <c r="FV85" t="s">
        <v>753</v>
      </c>
      <c r="FW85" t="s">
        <v>753</v>
      </c>
      <c r="FX85" t="s">
        <v>753</v>
      </c>
      <c r="FY85">
        <v>5</v>
      </c>
      <c r="FZ85">
        <v>17</v>
      </c>
      <c r="GA85">
        <v>36</v>
      </c>
      <c r="GB85">
        <v>13</v>
      </c>
      <c r="GC85" t="s">
        <v>753</v>
      </c>
      <c r="GD85" t="s">
        <v>753</v>
      </c>
      <c r="GE85" t="s">
        <v>753</v>
      </c>
      <c r="GF85" t="s">
        <v>753</v>
      </c>
      <c r="GG85">
        <v>1</v>
      </c>
      <c r="GH85" t="s">
        <v>753</v>
      </c>
      <c r="GI85" t="s">
        <v>753</v>
      </c>
      <c r="GJ85" t="s">
        <v>753</v>
      </c>
      <c r="GK85">
        <v>1</v>
      </c>
      <c r="GL85" t="s">
        <v>753</v>
      </c>
      <c r="GM85">
        <v>2</v>
      </c>
      <c r="GN85">
        <v>17</v>
      </c>
      <c r="GO85">
        <v>17</v>
      </c>
      <c r="GP85">
        <v>1</v>
      </c>
      <c r="GQ85" t="s">
        <v>753</v>
      </c>
      <c r="GR85" t="s">
        <v>753</v>
      </c>
      <c r="GS85" t="s">
        <v>753</v>
      </c>
      <c r="GT85">
        <v>3</v>
      </c>
      <c r="GU85">
        <v>1</v>
      </c>
      <c r="GV85" t="s">
        <v>753</v>
      </c>
      <c r="GW85">
        <v>1</v>
      </c>
      <c r="GX85">
        <v>22</v>
      </c>
      <c r="GY85">
        <v>1</v>
      </c>
      <c r="GZ85">
        <v>63</v>
      </c>
      <c r="HA85">
        <v>2</v>
      </c>
      <c r="HB85">
        <v>99</v>
      </c>
      <c r="HC85">
        <v>67</v>
      </c>
      <c r="HD85">
        <v>10</v>
      </c>
      <c r="HE85">
        <v>11</v>
      </c>
      <c r="HF85" t="s">
        <v>753</v>
      </c>
      <c r="HG85" t="s">
        <v>753</v>
      </c>
      <c r="HH85" t="s">
        <v>753</v>
      </c>
      <c r="HI85" t="s">
        <v>753</v>
      </c>
      <c r="HJ85" t="s">
        <v>753</v>
      </c>
      <c r="HK85" t="s">
        <v>753</v>
      </c>
      <c r="HL85" t="s">
        <v>753</v>
      </c>
      <c r="HM85">
        <v>1</v>
      </c>
      <c r="HN85" t="s">
        <v>753</v>
      </c>
      <c r="HO85" t="s">
        <v>753</v>
      </c>
      <c r="HP85">
        <v>28</v>
      </c>
      <c r="HQ85">
        <v>111</v>
      </c>
      <c r="HR85">
        <v>14</v>
      </c>
      <c r="HS85">
        <v>61</v>
      </c>
      <c r="HT85" t="s">
        <v>753</v>
      </c>
      <c r="HU85" t="s">
        <v>753</v>
      </c>
      <c r="HV85">
        <v>7</v>
      </c>
      <c r="HW85" t="s">
        <v>753</v>
      </c>
      <c r="HX85" t="s">
        <v>753</v>
      </c>
      <c r="HY85">
        <v>9</v>
      </c>
      <c r="HZ85">
        <v>49</v>
      </c>
      <c r="IA85">
        <v>27</v>
      </c>
      <c r="IB85" t="s">
        <v>753</v>
      </c>
      <c r="IC85" t="s">
        <v>753</v>
      </c>
      <c r="ID85" t="s">
        <v>753</v>
      </c>
      <c r="IE85" t="s">
        <v>753</v>
      </c>
      <c r="IF85" t="s">
        <v>753</v>
      </c>
      <c r="IG85">
        <v>6</v>
      </c>
      <c r="IH85" t="s">
        <v>753</v>
      </c>
      <c r="II85" t="s">
        <v>753</v>
      </c>
      <c r="IJ85" t="s">
        <v>753</v>
      </c>
      <c r="IK85" t="s">
        <v>753</v>
      </c>
      <c r="IL85">
        <v>18</v>
      </c>
      <c r="IM85" t="s">
        <v>753</v>
      </c>
      <c r="IN85" t="s">
        <v>753</v>
      </c>
      <c r="IO85">
        <v>90</v>
      </c>
      <c r="IP85" t="s">
        <v>753</v>
      </c>
      <c r="IQ85" t="s">
        <v>753</v>
      </c>
      <c r="IR85" t="s">
        <v>753</v>
      </c>
      <c r="IS85" t="s">
        <v>753</v>
      </c>
      <c r="IT85" t="s">
        <v>753</v>
      </c>
      <c r="IU85">
        <v>35</v>
      </c>
      <c r="IV85" t="s">
        <v>753</v>
      </c>
      <c r="IW85" t="s">
        <v>753</v>
      </c>
      <c r="IX85" t="s">
        <v>753</v>
      </c>
      <c r="IY85" t="s">
        <v>753</v>
      </c>
      <c r="IZ85" t="s">
        <v>753</v>
      </c>
      <c r="JA85" t="s">
        <v>753</v>
      </c>
      <c r="JB85" t="s">
        <v>753</v>
      </c>
      <c r="JC85" t="s">
        <v>753</v>
      </c>
      <c r="JD85" t="s">
        <v>753</v>
      </c>
      <c r="JE85" t="s">
        <v>753</v>
      </c>
      <c r="JF85" t="s">
        <v>753</v>
      </c>
      <c r="JG85" t="s">
        <v>753</v>
      </c>
      <c r="JH85" t="s">
        <v>753</v>
      </c>
      <c r="JI85" t="s">
        <v>753</v>
      </c>
      <c r="JJ85">
        <v>1</v>
      </c>
      <c r="JK85" t="s">
        <v>753</v>
      </c>
      <c r="JL85">
        <v>5</v>
      </c>
      <c r="JM85">
        <v>4</v>
      </c>
      <c r="JN85">
        <v>1</v>
      </c>
      <c r="JO85" t="s">
        <v>753</v>
      </c>
      <c r="JP85" t="s">
        <v>753</v>
      </c>
      <c r="JQ85" t="s">
        <v>753</v>
      </c>
      <c r="JR85" t="s">
        <v>753</v>
      </c>
      <c r="JS85" t="s">
        <v>753</v>
      </c>
      <c r="JT85" t="s">
        <v>753</v>
      </c>
      <c r="JU85">
        <v>13</v>
      </c>
      <c r="JV85">
        <v>1</v>
      </c>
      <c r="JW85">
        <v>38</v>
      </c>
      <c r="JX85">
        <v>7</v>
      </c>
      <c r="JY85" t="s">
        <v>753</v>
      </c>
      <c r="JZ85">
        <v>20</v>
      </c>
      <c r="KA85" t="s">
        <v>753</v>
      </c>
      <c r="KB85">
        <v>37</v>
      </c>
      <c r="KC85" t="s">
        <v>753</v>
      </c>
      <c r="KD85" t="s">
        <v>753</v>
      </c>
      <c r="KE85" t="s">
        <v>753</v>
      </c>
      <c r="KF85">
        <v>2</v>
      </c>
      <c r="KG85">
        <v>2</v>
      </c>
      <c r="KH85">
        <v>3</v>
      </c>
      <c r="KI85">
        <v>3</v>
      </c>
      <c r="KJ85" t="s">
        <v>753</v>
      </c>
      <c r="KK85">
        <v>8</v>
      </c>
      <c r="KL85" t="s">
        <v>753</v>
      </c>
      <c r="KM85" t="s">
        <v>753</v>
      </c>
      <c r="KN85" t="s">
        <v>753</v>
      </c>
      <c r="KO85" t="s">
        <v>753</v>
      </c>
      <c r="KP85">
        <v>1</v>
      </c>
      <c r="KQ85">
        <v>1</v>
      </c>
      <c r="KR85" t="s">
        <v>753</v>
      </c>
      <c r="KS85" t="s">
        <v>753</v>
      </c>
      <c r="KT85" t="s">
        <v>753</v>
      </c>
      <c r="KU85">
        <v>52</v>
      </c>
      <c r="KV85" t="s">
        <v>753</v>
      </c>
      <c r="KW85">
        <v>3</v>
      </c>
      <c r="KX85" t="s">
        <v>753</v>
      </c>
      <c r="KY85" t="s">
        <v>753</v>
      </c>
      <c r="KZ85">
        <v>15</v>
      </c>
      <c r="LA85">
        <v>18</v>
      </c>
      <c r="LB85">
        <v>5</v>
      </c>
      <c r="LC85" t="s">
        <v>753</v>
      </c>
      <c r="LD85">
        <v>39</v>
      </c>
      <c r="LE85">
        <v>1</v>
      </c>
      <c r="LF85">
        <v>24</v>
      </c>
      <c r="LG85">
        <v>38</v>
      </c>
      <c r="LH85">
        <v>74</v>
      </c>
      <c r="LI85">
        <v>3</v>
      </c>
      <c r="LJ85" t="s">
        <v>753</v>
      </c>
      <c r="LK85" t="s">
        <v>753</v>
      </c>
      <c r="LL85">
        <v>32</v>
      </c>
      <c r="LM85" t="s">
        <v>753</v>
      </c>
      <c r="LN85" t="s">
        <v>753</v>
      </c>
      <c r="LO85">
        <v>121</v>
      </c>
      <c r="LP85" t="s">
        <v>753</v>
      </c>
      <c r="LQ85" t="s">
        <v>753</v>
      </c>
      <c r="LR85">
        <v>6</v>
      </c>
      <c r="LS85">
        <v>79</v>
      </c>
      <c r="LT85">
        <v>13</v>
      </c>
      <c r="LU85">
        <v>45</v>
      </c>
      <c r="LV85">
        <v>88</v>
      </c>
      <c r="LW85">
        <v>4</v>
      </c>
      <c r="LX85">
        <v>6</v>
      </c>
      <c r="LY85" t="s">
        <v>753</v>
      </c>
      <c r="LZ85">
        <v>3</v>
      </c>
      <c r="MA85" t="s">
        <v>753</v>
      </c>
      <c r="MB85" t="s">
        <v>753</v>
      </c>
      <c r="MC85">
        <v>4</v>
      </c>
      <c r="MD85">
        <v>1</v>
      </c>
      <c r="ME85" t="s">
        <v>753</v>
      </c>
      <c r="MF85">
        <v>69</v>
      </c>
      <c r="MG85">
        <v>50</v>
      </c>
      <c r="MH85">
        <v>1</v>
      </c>
      <c r="MI85">
        <v>1</v>
      </c>
      <c r="MJ85">
        <v>1</v>
      </c>
      <c r="MK85" t="s">
        <v>753</v>
      </c>
      <c r="ML85">
        <v>28</v>
      </c>
      <c r="MM85">
        <v>1</v>
      </c>
      <c r="MN85" t="s">
        <v>753</v>
      </c>
      <c r="MO85" t="s">
        <v>753</v>
      </c>
      <c r="MP85" t="s">
        <v>753</v>
      </c>
      <c r="MQ85" t="s">
        <v>753</v>
      </c>
      <c r="MR85">
        <v>15</v>
      </c>
      <c r="MS85" t="s">
        <v>753</v>
      </c>
      <c r="MT85" t="s">
        <v>753</v>
      </c>
      <c r="MU85">
        <v>39</v>
      </c>
      <c r="MV85" t="s">
        <v>753</v>
      </c>
      <c r="MW85" t="s">
        <v>753</v>
      </c>
      <c r="MX85" t="s">
        <v>753</v>
      </c>
      <c r="MY85" t="s">
        <v>753</v>
      </c>
      <c r="MZ85" t="s">
        <v>753</v>
      </c>
      <c r="NA85">
        <v>2</v>
      </c>
      <c r="NB85">
        <v>1</v>
      </c>
      <c r="NC85">
        <v>185</v>
      </c>
      <c r="ND85">
        <v>85</v>
      </c>
      <c r="NE85">
        <v>21</v>
      </c>
      <c r="NF85" t="s">
        <v>753</v>
      </c>
      <c r="NG85">
        <v>185</v>
      </c>
      <c r="NH85" t="s">
        <v>753</v>
      </c>
      <c r="NI85">
        <v>8</v>
      </c>
      <c r="NJ85" t="s">
        <v>753</v>
      </c>
      <c r="NK85" t="s">
        <v>753</v>
      </c>
      <c r="NL85" t="s">
        <v>753</v>
      </c>
      <c r="NM85">
        <v>22</v>
      </c>
      <c r="NN85">
        <v>222</v>
      </c>
      <c r="NO85" t="s">
        <v>753</v>
      </c>
      <c r="NP85" t="s">
        <v>753</v>
      </c>
      <c r="NQ85">
        <v>169</v>
      </c>
      <c r="NR85" t="s">
        <v>753</v>
      </c>
      <c r="NS85">
        <v>63</v>
      </c>
      <c r="NT85">
        <v>5</v>
      </c>
      <c r="NU85" t="s">
        <v>753</v>
      </c>
      <c r="NV85" t="s">
        <v>753</v>
      </c>
      <c r="NW85" t="s">
        <v>753</v>
      </c>
      <c r="NX85" t="s">
        <v>753</v>
      </c>
      <c r="NY85">
        <v>144</v>
      </c>
      <c r="NZ85">
        <v>12</v>
      </c>
      <c r="OA85" t="s">
        <v>753</v>
      </c>
      <c r="OB85">
        <v>34</v>
      </c>
      <c r="OC85">
        <v>39</v>
      </c>
      <c r="OD85">
        <v>187</v>
      </c>
      <c r="OE85">
        <v>2</v>
      </c>
      <c r="OF85" t="s">
        <v>753</v>
      </c>
      <c r="OG85">
        <v>54</v>
      </c>
      <c r="OH85">
        <v>241</v>
      </c>
      <c r="OI85">
        <v>2</v>
      </c>
      <c r="OJ85">
        <v>107</v>
      </c>
      <c r="OK85" t="s">
        <v>753</v>
      </c>
      <c r="OL85" t="s">
        <v>753</v>
      </c>
      <c r="OM85">
        <v>11</v>
      </c>
      <c r="ON85">
        <v>95</v>
      </c>
      <c r="OO85" t="s">
        <v>753</v>
      </c>
      <c r="OP85" t="s">
        <v>753</v>
      </c>
      <c r="OQ85" t="s">
        <v>753</v>
      </c>
      <c r="OR85">
        <v>29</v>
      </c>
      <c r="OS85" t="s">
        <v>753</v>
      </c>
      <c r="OT85" t="s">
        <v>753</v>
      </c>
      <c r="OU85">
        <v>7</v>
      </c>
      <c r="OV85">
        <v>187</v>
      </c>
      <c r="OW85">
        <v>326</v>
      </c>
      <c r="OX85" t="s">
        <v>753</v>
      </c>
      <c r="OY85">
        <v>15</v>
      </c>
      <c r="OZ85">
        <v>119</v>
      </c>
      <c r="PA85" t="s">
        <v>753</v>
      </c>
      <c r="PB85" t="s">
        <v>753</v>
      </c>
      <c r="PC85" t="s">
        <v>753</v>
      </c>
      <c r="PD85">
        <v>2</v>
      </c>
      <c r="PE85">
        <v>3</v>
      </c>
      <c r="PF85" t="s">
        <v>753</v>
      </c>
      <c r="PG85" t="s">
        <v>753</v>
      </c>
      <c r="PH85" t="s">
        <v>753</v>
      </c>
      <c r="PI85" t="s">
        <v>753</v>
      </c>
      <c r="PJ85" t="s">
        <v>753</v>
      </c>
      <c r="PK85" t="s">
        <v>753</v>
      </c>
      <c r="PL85" t="s">
        <v>753</v>
      </c>
      <c r="PM85" t="s">
        <v>753</v>
      </c>
      <c r="PN85" t="s">
        <v>753</v>
      </c>
      <c r="PO85">
        <v>6</v>
      </c>
      <c r="PP85" t="s">
        <v>753</v>
      </c>
      <c r="PQ85">
        <v>1</v>
      </c>
      <c r="PR85" t="s">
        <v>753</v>
      </c>
      <c r="PS85">
        <v>2</v>
      </c>
      <c r="PT85">
        <v>61</v>
      </c>
      <c r="PU85">
        <v>21</v>
      </c>
      <c r="PV85">
        <v>1</v>
      </c>
      <c r="PW85" t="s">
        <v>753</v>
      </c>
      <c r="PX85" t="s">
        <v>753</v>
      </c>
      <c r="PY85" t="s">
        <v>753</v>
      </c>
      <c r="PZ85" t="s">
        <v>753</v>
      </c>
      <c r="QA85" t="s">
        <v>753</v>
      </c>
      <c r="QB85">
        <v>1</v>
      </c>
      <c r="QC85" t="s">
        <v>753</v>
      </c>
      <c r="QD85" t="s">
        <v>753</v>
      </c>
      <c r="QE85" t="s">
        <v>753</v>
      </c>
      <c r="QF85" t="s">
        <v>753</v>
      </c>
      <c r="QG85" t="s">
        <v>753</v>
      </c>
      <c r="QH85" t="s">
        <v>753</v>
      </c>
      <c r="QI85" t="s">
        <v>753</v>
      </c>
      <c r="QJ85" t="s">
        <v>753</v>
      </c>
      <c r="QK85" t="s">
        <v>753</v>
      </c>
      <c r="QL85" t="s">
        <v>753</v>
      </c>
      <c r="QM85">
        <v>9</v>
      </c>
      <c r="QN85" t="s">
        <v>753</v>
      </c>
      <c r="QO85">
        <v>73</v>
      </c>
      <c r="QP85">
        <v>32</v>
      </c>
      <c r="QQ85" t="s">
        <v>753</v>
      </c>
      <c r="QR85" t="s">
        <v>753</v>
      </c>
      <c r="QS85" t="s">
        <v>753</v>
      </c>
      <c r="QT85">
        <v>1</v>
      </c>
      <c r="QU85">
        <v>75</v>
      </c>
      <c r="QV85" t="s">
        <v>753</v>
      </c>
      <c r="QW85">
        <v>49</v>
      </c>
      <c r="QX85">
        <v>83</v>
      </c>
      <c r="QY85" t="s">
        <v>753</v>
      </c>
      <c r="QZ85" t="s">
        <v>753</v>
      </c>
      <c r="RA85" t="s">
        <v>753</v>
      </c>
      <c r="RB85">
        <v>3</v>
      </c>
      <c r="RC85">
        <v>93</v>
      </c>
      <c r="RD85" t="s">
        <v>753</v>
      </c>
      <c r="RE85" t="s">
        <v>753</v>
      </c>
      <c r="RF85" t="s">
        <v>753</v>
      </c>
      <c r="RG85" t="s">
        <v>753</v>
      </c>
      <c r="RH85">
        <v>1</v>
      </c>
      <c r="RI85" t="s">
        <v>753</v>
      </c>
      <c r="RJ85" t="s">
        <v>753</v>
      </c>
      <c r="RK85" t="s">
        <v>753</v>
      </c>
      <c r="RL85" t="s">
        <v>753</v>
      </c>
      <c r="RM85" t="s">
        <v>753</v>
      </c>
      <c r="RN85" t="s">
        <v>753</v>
      </c>
      <c r="RO85" t="s">
        <v>753</v>
      </c>
      <c r="RP85" t="s">
        <v>753</v>
      </c>
      <c r="RQ85">
        <v>1</v>
      </c>
      <c r="RR85" t="s">
        <v>753</v>
      </c>
      <c r="RS85" t="s">
        <v>753</v>
      </c>
      <c r="RT85" t="s">
        <v>753</v>
      </c>
      <c r="RU85" t="s">
        <v>753</v>
      </c>
      <c r="RV85" t="s">
        <v>753</v>
      </c>
      <c r="RW85" t="s">
        <v>753</v>
      </c>
      <c r="RX85" t="s">
        <v>753</v>
      </c>
      <c r="RY85" t="s">
        <v>753</v>
      </c>
      <c r="RZ85" t="s">
        <v>753</v>
      </c>
      <c r="SA85">
        <v>2</v>
      </c>
      <c r="SB85" t="s">
        <v>753</v>
      </c>
      <c r="SC85" t="s">
        <v>753</v>
      </c>
      <c r="SD85" t="s">
        <v>753</v>
      </c>
      <c r="SE85" t="s">
        <v>753</v>
      </c>
      <c r="SF85" t="s">
        <v>753</v>
      </c>
      <c r="SG85">
        <v>2</v>
      </c>
      <c r="SH85" t="s">
        <v>753</v>
      </c>
      <c r="SI85" t="s">
        <v>753</v>
      </c>
      <c r="SJ85" t="s">
        <v>753</v>
      </c>
      <c r="SK85" t="s">
        <v>753</v>
      </c>
      <c r="SL85" t="s">
        <v>753</v>
      </c>
      <c r="SM85" t="s">
        <v>753</v>
      </c>
      <c r="SN85" t="s">
        <v>753</v>
      </c>
      <c r="SO85" t="s">
        <v>753</v>
      </c>
      <c r="SP85">
        <v>1</v>
      </c>
      <c r="SQ85" t="s">
        <v>753</v>
      </c>
      <c r="SR85" t="s">
        <v>753</v>
      </c>
      <c r="SS85" t="s">
        <v>753</v>
      </c>
      <c r="ST85" t="s">
        <v>753</v>
      </c>
      <c r="SU85" t="s">
        <v>753</v>
      </c>
      <c r="SV85">
        <v>18</v>
      </c>
      <c r="SW85">
        <v>1</v>
      </c>
      <c r="SX85" t="s">
        <v>753</v>
      </c>
      <c r="SY85" t="s">
        <v>753</v>
      </c>
      <c r="SZ85" t="s">
        <v>753</v>
      </c>
      <c r="TA85" t="s">
        <v>753</v>
      </c>
      <c r="TB85">
        <v>15</v>
      </c>
      <c r="TC85">
        <v>51</v>
      </c>
      <c r="TD85">
        <v>19</v>
      </c>
      <c r="TE85">
        <v>25</v>
      </c>
      <c r="TF85">
        <v>4</v>
      </c>
      <c r="TG85">
        <v>4</v>
      </c>
      <c r="TH85">
        <v>11</v>
      </c>
      <c r="TI85">
        <v>2</v>
      </c>
      <c r="TJ85" t="s">
        <v>753</v>
      </c>
      <c r="TK85">
        <v>42</v>
      </c>
      <c r="TL85">
        <v>22</v>
      </c>
      <c r="TM85">
        <v>8</v>
      </c>
      <c r="TN85">
        <v>10</v>
      </c>
      <c r="TO85">
        <v>11</v>
      </c>
      <c r="TP85">
        <v>21</v>
      </c>
      <c r="TQ85">
        <v>4</v>
      </c>
      <c r="TR85" t="s">
        <v>753</v>
      </c>
      <c r="TS85">
        <v>9</v>
      </c>
      <c r="TT85">
        <v>16</v>
      </c>
      <c r="TU85">
        <v>24</v>
      </c>
      <c r="TV85">
        <v>7</v>
      </c>
      <c r="TW85">
        <v>1</v>
      </c>
      <c r="TX85">
        <v>12</v>
      </c>
      <c r="TY85">
        <v>6</v>
      </c>
      <c r="TZ85" t="s">
        <v>753</v>
      </c>
      <c r="UA85">
        <v>25</v>
      </c>
      <c r="UB85">
        <v>13</v>
      </c>
      <c r="UC85">
        <v>11</v>
      </c>
      <c r="UD85">
        <v>29</v>
      </c>
      <c r="UE85">
        <v>4</v>
      </c>
      <c r="UF85">
        <v>10</v>
      </c>
      <c r="UG85">
        <v>11</v>
      </c>
      <c r="UH85">
        <v>9</v>
      </c>
      <c r="UI85">
        <v>1</v>
      </c>
      <c r="UJ85">
        <v>18</v>
      </c>
      <c r="UK85">
        <v>23</v>
      </c>
      <c r="UL85">
        <v>1</v>
      </c>
      <c r="UM85">
        <v>13</v>
      </c>
      <c r="UN85">
        <v>13</v>
      </c>
      <c r="UO85">
        <v>4</v>
      </c>
      <c r="UP85">
        <v>16</v>
      </c>
      <c r="UQ85">
        <v>19</v>
      </c>
      <c r="UR85">
        <v>13</v>
      </c>
      <c r="US85" t="s">
        <v>753</v>
      </c>
      <c r="UT85" t="s">
        <v>753</v>
      </c>
      <c r="UU85">
        <v>3</v>
      </c>
      <c r="UV85">
        <v>4</v>
      </c>
      <c r="UW85">
        <v>10</v>
      </c>
      <c r="UX85">
        <v>2</v>
      </c>
      <c r="UY85">
        <v>1</v>
      </c>
      <c r="UZ85" t="s">
        <v>753</v>
      </c>
      <c r="VA85" t="s">
        <v>753</v>
      </c>
      <c r="VB85" t="s">
        <v>753</v>
      </c>
      <c r="VC85" t="s">
        <v>753</v>
      </c>
      <c r="VD85">
        <v>8</v>
      </c>
      <c r="VE85">
        <v>2</v>
      </c>
      <c r="VF85" t="s">
        <v>753</v>
      </c>
      <c r="VG85" t="s">
        <v>753</v>
      </c>
      <c r="VH85" t="s">
        <v>753</v>
      </c>
      <c r="VI85" t="s">
        <v>753</v>
      </c>
      <c r="VJ85" t="s">
        <v>753</v>
      </c>
      <c r="VK85" t="s">
        <v>753</v>
      </c>
      <c r="VL85" t="s">
        <v>753</v>
      </c>
      <c r="VM85" t="s">
        <v>753</v>
      </c>
      <c r="VN85" t="s">
        <v>753</v>
      </c>
      <c r="VO85" t="s">
        <v>753</v>
      </c>
      <c r="VP85">
        <v>3</v>
      </c>
      <c r="VQ85" t="s">
        <v>753</v>
      </c>
      <c r="VR85" t="s">
        <v>753</v>
      </c>
      <c r="VS85" t="s">
        <v>753</v>
      </c>
      <c r="VT85">
        <v>12</v>
      </c>
      <c r="VU85" t="s">
        <v>753</v>
      </c>
      <c r="VV85" t="s">
        <v>753</v>
      </c>
      <c r="VW85" t="s">
        <v>753</v>
      </c>
      <c r="VX85">
        <v>5</v>
      </c>
      <c r="VY85">
        <v>2</v>
      </c>
      <c r="VZ85" t="s">
        <v>753</v>
      </c>
      <c r="WA85">
        <v>1</v>
      </c>
      <c r="WB85" t="s">
        <v>753</v>
      </c>
      <c r="WC85">
        <v>9</v>
      </c>
      <c r="WD85" t="s">
        <v>753</v>
      </c>
      <c r="WE85">
        <v>1</v>
      </c>
      <c r="WF85" t="s">
        <v>753</v>
      </c>
      <c r="WG85">
        <v>13</v>
      </c>
      <c r="WH85">
        <v>100</v>
      </c>
      <c r="WI85">
        <v>5</v>
      </c>
      <c r="WJ85">
        <v>19</v>
      </c>
      <c r="WK85">
        <v>41</v>
      </c>
      <c r="WL85">
        <v>4</v>
      </c>
      <c r="WM85">
        <v>101</v>
      </c>
      <c r="WN85">
        <v>10</v>
      </c>
      <c r="WO85">
        <v>25</v>
      </c>
      <c r="WP85" t="s">
        <v>753</v>
      </c>
      <c r="WQ85" t="s">
        <v>753</v>
      </c>
      <c r="WR85">
        <v>5</v>
      </c>
      <c r="WS85" t="s">
        <v>753</v>
      </c>
      <c r="WT85">
        <v>58</v>
      </c>
      <c r="WU85">
        <v>28</v>
      </c>
      <c r="WV85">
        <v>22</v>
      </c>
      <c r="WW85">
        <v>15</v>
      </c>
      <c r="WX85">
        <v>17</v>
      </c>
      <c r="WY85">
        <v>6</v>
      </c>
      <c r="WZ85">
        <v>5</v>
      </c>
      <c r="XA85" t="s">
        <v>753</v>
      </c>
      <c r="XB85">
        <v>19</v>
      </c>
      <c r="XC85">
        <v>5</v>
      </c>
      <c r="XD85">
        <v>5</v>
      </c>
      <c r="XE85">
        <v>4</v>
      </c>
      <c r="XF85">
        <v>5</v>
      </c>
      <c r="XG85">
        <v>6</v>
      </c>
      <c r="XH85">
        <v>25</v>
      </c>
      <c r="XI85">
        <v>23</v>
      </c>
      <c r="XJ85">
        <v>3</v>
      </c>
      <c r="XK85">
        <v>23</v>
      </c>
      <c r="XL85">
        <v>15</v>
      </c>
      <c r="XM85">
        <v>1</v>
      </c>
      <c r="XN85">
        <v>10</v>
      </c>
      <c r="XO85">
        <v>2</v>
      </c>
      <c r="XP85">
        <v>17</v>
      </c>
      <c r="XQ85" t="s">
        <v>753</v>
      </c>
      <c r="XR85">
        <v>6</v>
      </c>
      <c r="XS85">
        <v>23</v>
      </c>
      <c r="XT85">
        <v>27</v>
      </c>
      <c r="XU85">
        <v>2</v>
      </c>
      <c r="XV85">
        <v>19</v>
      </c>
      <c r="XW85">
        <v>3</v>
      </c>
      <c r="XX85">
        <v>13</v>
      </c>
      <c r="XY85">
        <v>4</v>
      </c>
      <c r="XZ85">
        <v>1</v>
      </c>
      <c r="YA85">
        <v>1</v>
      </c>
      <c r="YB85">
        <v>6</v>
      </c>
      <c r="YC85">
        <v>23</v>
      </c>
      <c r="YD85">
        <v>10</v>
      </c>
      <c r="YE85">
        <v>11</v>
      </c>
      <c r="YF85">
        <v>13</v>
      </c>
      <c r="YG85">
        <v>18</v>
      </c>
      <c r="YH85">
        <v>3</v>
      </c>
      <c r="YI85">
        <v>25</v>
      </c>
      <c r="YJ85">
        <v>17</v>
      </c>
      <c r="YK85">
        <v>6</v>
      </c>
      <c r="YL85">
        <v>5</v>
      </c>
      <c r="YM85">
        <v>32</v>
      </c>
      <c r="YN85">
        <v>19</v>
      </c>
      <c r="YO85">
        <v>1</v>
      </c>
      <c r="YP85">
        <v>9</v>
      </c>
      <c r="YQ85">
        <v>4</v>
      </c>
      <c r="YR85">
        <v>3</v>
      </c>
      <c r="YS85" t="s">
        <v>753</v>
      </c>
      <c r="YT85">
        <v>11</v>
      </c>
      <c r="YU85">
        <v>7</v>
      </c>
      <c r="YV85">
        <v>4</v>
      </c>
      <c r="YW85">
        <v>4</v>
      </c>
      <c r="YX85" t="s">
        <v>753</v>
      </c>
      <c r="YY85">
        <v>1</v>
      </c>
      <c r="YZ85">
        <v>18</v>
      </c>
      <c r="ZA85">
        <v>20</v>
      </c>
      <c r="ZB85">
        <v>25</v>
      </c>
      <c r="ZC85">
        <v>22</v>
      </c>
      <c r="ZD85">
        <v>12</v>
      </c>
      <c r="ZE85">
        <v>1</v>
      </c>
      <c r="ZF85">
        <v>2</v>
      </c>
      <c r="ZG85">
        <v>3</v>
      </c>
      <c r="ZH85">
        <v>5</v>
      </c>
      <c r="ZI85">
        <v>2</v>
      </c>
      <c r="ZJ85">
        <v>17</v>
      </c>
      <c r="ZK85">
        <v>19</v>
      </c>
      <c r="ZL85" t="s">
        <v>753</v>
      </c>
      <c r="ZM85">
        <v>9</v>
      </c>
      <c r="ZN85">
        <v>7</v>
      </c>
      <c r="ZO85">
        <v>5</v>
      </c>
      <c r="ZP85">
        <v>34</v>
      </c>
      <c r="ZQ85">
        <v>12</v>
      </c>
      <c r="ZR85">
        <v>12</v>
      </c>
      <c r="ZS85">
        <v>27</v>
      </c>
      <c r="ZT85">
        <v>21</v>
      </c>
      <c r="ZU85" t="s">
        <v>753</v>
      </c>
      <c r="ZV85">
        <v>6</v>
      </c>
      <c r="ZW85">
        <v>6</v>
      </c>
      <c r="ZX85">
        <v>6</v>
      </c>
      <c r="ZY85">
        <v>1</v>
      </c>
      <c r="ZZ85" t="s">
        <v>753</v>
      </c>
      <c r="AAA85">
        <v>23</v>
      </c>
      <c r="AAB85">
        <v>10</v>
      </c>
      <c r="AAC85">
        <v>24</v>
      </c>
      <c r="AAD85">
        <v>19</v>
      </c>
      <c r="AAE85">
        <v>7</v>
      </c>
      <c r="AAF85">
        <v>9</v>
      </c>
      <c r="AAG85">
        <v>14</v>
      </c>
      <c r="AAH85">
        <v>5</v>
      </c>
      <c r="AAI85">
        <v>22</v>
      </c>
      <c r="AAJ85">
        <v>7</v>
      </c>
      <c r="AAK85">
        <v>6</v>
      </c>
      <c r="AAL85">
        <v>34</v>
      </c>
      <c r="AAM85">
        <v>1</v>
      </c>
      <c r="AAN85">
        <v>4</v>
      </c>
      <c r="AAO85">
        <v>16</v>
      </c>
      <c r="AAP85">
        <v>25</v>
      </c>
      <c r="AAQ85">
        <v>2</v>
      </c>
      <c r="AAR85">
        <v>3</v>
      </c>
      <c r="AAS85">
        <v>1</v>
      </c>
      <c r="AAT85">
        <v>2</v>
      </c>
      <c r="AAU85">
        <v>8</v>
      </c>
      <c r="AAV85" t="s">
        <v>753</v>
      </c>
      <c r="AAW85" t="s">
        <v>753</v>
      </c>
      <c r="AAX85" t="s">
        <v>753</v>
      </c>
      <c r="AAY85" t="s">
        <v>753</v>
      </c>
      <c r="AAZ85" t="s">
        <v>753</v>
      </c>
      <c r="ABA85">
        <v>3</v>
      </c>
      <c r="ABB85">
        <v>16</v>
      </c>
      <c r="ABC85">
        <v>3</v>
      </c>
      <c r="ABD85">
        <v>12</v>
      </c>
      <c r="ABE85">
        <v>33</v>
      </c>
      <c r="ABF85" t="s">
        <v>753</v>
      </c>
      <c r="ABG85">
        <v>2</v>
      </c>
      <c r="ABH85" t="s">
        <v>753</v>
      </c>
      <c r="ABI85">
        <v>60</v>
      </c>
      <c r="ABJ85">
        <v>6</v>
      </c>
      <c r="ABK85" t="s">
        <v>753</v>
      </c>
      <c r="ABL85">
        <v>49</v>
      </c>
      <c r="ABM85">
        <v>44</v>
      </c>
      <c r="ABN85">
        <v>2</v>
      </c>
      <c r="ABO85">
        <v>87</v>
      </c>
      <c r="ABP85" t="s">
        <v>753</v>
      </c>
      <c r="ABQ85">
        <v>54</v>
      </c>
      <c r="ABR85">
        <v>62</v>
      </c>
      <c r="ABS85" t="s">
        <v>753</v>
      </c>
      <c r="ABT85" t="s">
        <v>753</v>
      </c>
      <c r="ABU85" t="s">
        <v>753</v>
      </c>
      <c r="ABV85" t="s">
        <v>753</v>
      </c>
      <c r="ABW85" t="s">
        <v>753</v>
      </c>
      <c r="ABX85" t="s">
        <v>753</v>
      </c>
      <c r="ABZ85">
        <f t="shared" si="3"/>
        <v>9909</v>
      </c>
      <c r="ACA85">
        <f t="shared" si="4"/>
        <v>211</v>
      </c>
      <c r="ACB85">
        <f t="shared" si="5"/>
        <v>126</v>
      </c>
    </row>
    <row r="86" spans="1:756" x14ac:dyDescent="0.2">
      <c r="A86" t="s">
        <v>837</v>
      </c>
      <c r="B86">
        <v>130</v>
      </c>
      <c r="C86" t="s">
        <v>753</v>
      </c>
      <c r="D86" t="s">
        <v>753</v>
      </c>
      <c r="E86" t="s">
        <v>753</v>
      </c>
      <c r="F86">
        <v>82</v>
      </c>
      <c r="G86">
        <v>358</v>
      </c>
      <c r="H86">
        <v>1581</v>
      </c>
      <c r="I86">
        <v>594</v>
      </c>
      <c r="J86">
        <v>360</v>
      </c>
      <c r="K86">
        <v>261</v>
      </c>
      <c r="L86" t="s">
        <v>753</v>
      </c>
      <c r="M86" t="s">
        <v>753</v>
      </c>
      <c r="N86">
        <v>168</v>
      </c>
      <c r="O86">
        <v>338</v>
      </c>
      <c r="P86">
        <v>3</v>
      </c>
      <c r="Q86">
        <v>369</v>
      </c>
      <c r="R86">
        <v>1206</v>
      </c>
      <c r="S86">
        <v>15</v>
      </c>
      <c r="T86" t="s">
        <v>753</v>
      </c>
      <c r="U86" t="s">
        <v>753</v>
      </c>
      <c r="V86">
        <v>116</v>
      </c>
      <c r="W86">
        <v>213</v>
      </c>
      <c r="X86">
        <v>295</v>
      </c>
      <c r="Y86">
        <v>60</v>
      </c>
      <c r="Z86">
        <v>1</v>
      </c>
      <c r="AA86" t="s">
        <v>753</v>
      </c>
      <c r="AB86">
        <v>97</v>
      </c>
      <c r="AC86">
        <v>202</v>
      </c>
      <c r="AD86" t="s">
        <v>753</v>
      </c>
      <c r="AE86" t="s">
        <v>753</v>
      </c>
      <c r="AF86" t="s">
        <v>753</v>
      </c>
      <c r="AG86" t="s">
        <v>753</v>
      </c>
      <c r="AH86">
        <v>283</v>
      </c>
      <c r="AI86">
        <v>5</v>
      </c>
      <c r="AJ86">
        <v>412</v>
      </c>
      <c r="AK86">
        <v>404</v>
      </c>
      <c r="AL86" t="s">
        <v>753</v>
      </c>
      <c r="AM86">
        <v>1</v>
      </c>
      <c r="AN86" t="s">
        <v>753</v>
      </c>
      <c r="AO86" t="s">
        <v>753</v>
      </c>
      <c r="AP86">
        <v>65</v>
      </c>
      <c r="AQ86">
        <v>155</v>
      </c>
      <c r="AR86">
        <v>141</v>
      </c>
      <c r="AS86">
        <v>89</v>
      </c>
      <c r="AT86">
        <v>236</v>
      </c>
      <c r="AU86">
        <v>157</v>
      </c>
      <c r="AV86" t="s">
        <v>753</v>
      </c>
      <c r="AW86">
        <v>55</v>
      </c>
      <c r="AX86">
        <v>273</v>
      </c>
      <c r="AY86">
        <v>82</v>
      </c>
      <c r="AZ86">
        <v>108</v>
      </c>
      <c r="BA86">
        <v>5</v>
      </c>
      <c r="BB86">
        <v>209</v>
      </c>
      <c r="BC86">
        <v>1</v>
      </c>
      <c r="BD86">
        <v>44</v>
      </c>
      <c r="BE86" t="s">
        <v>753</v>
      </c>
      <c r="BF86" t="s">
        <v>753</v>
      </c>
      <c r="BG86" t="s">
        <v>753</v>
      </c>
      <c r="BH86">
        <v>1</v>
      </c>
      <c r="BI86">
        <v>8</v>
      </c>
      <c r="BJ86" t="s">
        <v>753</v>
      </c>
      <c r="BK86">
        <v>10</v>
      </c>
      <c r="BL86">
        <v>2</v>
      </c>
      <c r="BM86">
        <v>161</v>
      </c>
      <c r="BN86">
        <v>1</v>
      </c>
      <c r="BO86">
        <v>61</v>
      </c>
      <c r="BP86">
        <v>68</v>
      </c>
      <c r="BQ86">
        <v>2</v>
      </c>
      <c r="BR86">
        <v>55</v>
      </c>
      <c r="BS86">
        <v>81</v>
      </c>
      <c r="BT86">
        <v>52</v>
      </c>
      <c r="BU86">
        <v>1</v>
      </c>
      <c r="BV86">
        <v>95</v>
      </c>
      <c r="BW86">
        <v>8</v>
      </c>
      <c r="BX86">
        <v>50</v>
      </c>
      <c r="BY86">
        <v>144</v>
      </c>
      <c r="BZ86">
        <v>218</v>
      </c>
      <c r="CA86">
        <v>101</v>
      </c>
      <c r="CB86">
        <v>153</v>
      </c>
      <c r="CC86">
        <v>129</v>
      </c>
      <c r="CD86">
        <v>77</v>
      </c>
      <c r="CE86">
        <v>249</v>
      </c>
      <c r="CF86" t="s">
        <v>753</v>
      </c>
      <c r="CG86">
        <v>181</v>
      </c>
      <c r="CH86">
        <v>42</v>
      </c>
      <c r="CI86">
        <v>1</v>
      </c>
      <c r="CJ86" t="s">
        <v>753</v>
      </c>
      <c r="CK86">
        <v>182</v>
      </c>
      <c r="CL86">
        <v>317</v>
      </c>
      <c r="CM86" t="s">
        <v>753</v>
      </c>
      <c r="CN86" t="s">
        <v>753</v>
      </c>
      <c r="CO86" t="s">
        <v>753</v>
      </c>
      <c r="CP86">
        <v>1</v>
      </c>
      <c r="CQ86" t="s">
        <v>753</v>
      </c>
      <c r="CR86" t="s">
        <v>753</v>
      </c>
      <c r="CS86">
        <v>263</v>
      </c>
      <c r="CT86">
        <v>132</v>
      </c>
      <c r="CU86">
        <v>61</v>
      </c>
      <c r="CV86">
        <v>218</v>
      </c>
      <c r="CW86">
        <v>6</v>
      </c>
      <c r="CX86" t="s">
        <v>753</v>
      </c>
      <c r="CY86">
        <v>1</v>
      </c>
      <c r="CZ86">
        <v>155</v>
      </c>
      <c r="DA86">
        <v>177</v>
      </c>
      <c r="DB86" t="s">
        <v>753</v>
      </c>
      <c r="DC86" t="s">
        <v>753</v>
      </c>
      <c r="DD86" t="s">
        <v>753</v>
      </c>
      <c r="DE86">
        <v>304</v>
      </c>
      <c r="DF86">
        <v>276</v>
      </c>
      <c r="DG86" t="s">
        <v>753</v>
      </c>
      <c r="DH86">
        <v>154</v>
      </c>
      <c r="DI86">
        <v>70</v>
      </c>
      <c r="DJ86">
        <v>203</v>
      </c>
      <c r="DK86">
        <v>2</v>
      </c>
      <c r="DL86" t="s">
        <v>753</v>
      </c>
      <c r="DM86" t="s">
        <v>753</v>
      </c>
      <c r="DN86" t="s">
        <v>753</v>
      </c>
      <c r="DO86" t="s">
        <v>753</v>
      </c>
      <c r="DP86">
        <v>93</v>
      </c>
      <c r="DQ86">
        <v>235</v>
      </c>
      <c r="DR86" t="s">
        <v>753</v>
      </c>
      <c r="DS86">
        <v>1</v>
      </c>
      <c r="DT86">
        <v>2</v>
      </c>
      <c r="DU86">
        <v>51</v>
      </c>
      <c r="DV86" t="s">
        <v>753</v>
      </c>
      <c r="DW86" t="s">
        <v>753</v>
      </c>
      <c r="DX86" t="s">
        <v>753</v>
      </c>
      <c r="DY86">
        <v>13</v>
      </c>
      <c r="DZ86">
        <v>1</v>
      </c>
      <c r="EA86">
        <v>215</v>
      </c>
      <c r="EB86">
        <v>7</v>
      </c>
      <c r="EC86" t="s">
        <v>753</v>
      </c>
      <c r="ED86" t="s">
        <v>753</v>
      </c>
      <c r="EE86" t="s">
        <v>753</v>
      </c>
      <c r="EF86" t="s">
        <v>753</v>
      </c>
      <c r="EG86" t="s">
        <v>753</v>
      </c>
      <c r="EH86" t="s">
        <v>753</v>
      </c>
      <c r="EI86">
        <v>71</v>
      </c>
      <c r="EJ86" t="s">
        <v>753</v>
      </c>
      <c r="EK86">
        <v>735</v>
      </c>
      <c r="EL86" t="s">
        <v>753</v>
      </c>
      <c r="EM86">
        <v>234</v>
      </c>
      <c r="EN86" t="s">
        <v>753</v>
      </c>
      <c r="EO86" t="s">
        <v>753</v>
      </c>
      <c r="EP86" t="s">
        <v>753</v>
      </c>
      <c r="EQ86" t="s">
        <v>753</v>
      </c>
      <c r="ER86">
        <v>1</v>
      </c>
      <c r="ES86">
        <v>6</v>
      </c>
      <c r="ET86">
        <v>190</v>
      </c>
      <c r="EU86" t="s">
        <v>753</v>
      </c>
      <c r="EV86" t="s">
        <v>753</v>
      </c>
      <c r="EW86" t="s">
        <v>753</v>
      </c>
      <c r="EX86">
        <v>10</v>
      </c>
      <c r="EY86" t="s">
        <v>753</v>
      </c>
      <c r="EZ86">
        <v>87</v>
      </c>
      <c r="FA86">
        <v>3</v>
      </c>
      <c r="FB86">
        <v>104</v>
      </c>
      <c r="FC86">
        <v>4</v>
      </c>
      <c r="FD86">
        <v>3</v>
      </c>
      <c r="FE86">
        <v>23</v>
      </c>
      <c r="FF86" t="s">
        <v>753</v>
      </c>
      <c r="FG86" t="s">
        <v>753</v>
      </c>
      <c r="FH86" t="s">
        <v>753</v>
      </c>
      <c r="FI86" t="s">
        <v>753</v>
      </c>
      <c r="FJ86">
        <v>338</v>
      </c>
      <c r="FK86" t="s">
        <v>753</v>
      </c>
      <c r="FL86" t="s">
        <v>753</v>
      </c>
      <c r="FM86" t="s">
        <v>753</v>
      </c>
      <c r="FN86">
        <v>133</v>
      </c>
      <c r="FO86">
        <v>9</v>
      </c>
      <c r="FP86" t="s">
        <v>753</v>
      </c>
      <c r="FQ86">
        <v>197</v>
      </c>
      <c r="FR86">
        <v>204</v>
      </c>
      <c r="FS86">
        <v>488</v>
      </c>
      <c r="FT86">
        <v>71</v>
      </c>
      <c r="FU86" t="s">
        <v>753</v>
      </c>
      <c r="FV86" t="s">
        <v>753</v>
      </c>
      <c r="FW86">
        <v>73</v>
      </c>
      <c r="FX86" t="s">
        <v>753</v>
      </c>
      <c r="FY86">
        <v>71</v>
      </c>
      <c r="FZ86">
        <v>89</v>
      </c>
      <c r="GA86">
        <v>183</v>
      </c>
      <c r="GB86">
        <v>92</v>
      </c>
      <c r="GC86" t="s">
        <v>753</v>
      </c>
      <c r="GD86" t="s">
        <v>753</v>
      </c>
      <c r="GE86" t="s">
        <v>753</v>
      </c>
      <c r="GF86">
        <v>1</v>
      </c>
      <c r="GG86">
        <v>2</v>
      </c>
      <c r="GH86" t="s">
        <v>753</v>
      </c>
      <c r="GI86" t="s">
        <v>753</v>
      </c>
      <c r="GJ86" t="s">
        <v>753</v>
      </c>
      <c r="GK86">
        <v>178</v>
      </c>
      <c r="GL86">
        <v>1</v>
      </c>
      <c r="GM86">
        <v>89</v>
      </c>
      <c r="GN86">
        <v>177</v>
      </c>
      <c r="GO86">
        <v>363</v>
      </c>
      <c r="GP86">
        <v>17</v>
      </c>
      <c r="GQ86">
        <v>107</v>
      </c>
      <c r="GR86" t="s">
        <v>753</v>
      </c>
      <c r="GS86">
        <v>1</v>
      </c>
      <c r="GT86">
        <v>63</v>
      </c>
      <c r="GU86">
        <v>3</v>
      </c>
      <c r="GV86" t="s">
        <v>753</v>
      </c>
      <c r="GW86">
        <v>97</v>
      </c>
      <c r="GX86">
        <v>174</v>
      </c>
      <c r="GY86">
        <v>25</v>
      </c>
      <c r="GZ86">
        <v>329</v>
      </c>
      <c r="HA86">
        <v>61</v>
      </c>
      <c r="HB86">
        <v>449</v>
      </c>
      <c r="HC86">
        <v>420</v>
      </c>
      <c r="HD86">
        <v>180</v>
      </c>
      <c r="HE86">
        <v>231</v>
      </c>
      <c r="HF86" t="s">
        <v>753</v>
      </c>
      <c r="HG86" t="s">
        <v>753</v>
      </c>
      <c r="HH86" t="s">
        <v>753</v>
      </c>
      <c r="HI86" t="s">
        <v>753</v>
      </c>
      <c r="HJ86" t="s">
        <v>753</v>
      </c>
      <c r="HK86" t="s">
        <v>753</v>
      </c>
      <c r="HL86" t="s">
        <v>753</v>
      </c>
      <c r="HM86">
        <v>3</v>
      </c>
      <c r="HN86" t="s">
        <v>753</v>
      </c>
      <c r="HO86">
        <v>47</v>
      </c>
      <c r="HP86">
        <v>167</v>
      </c>
      <c r="HQ86">
        <v>434</v>
      </c>
      <c r="HR86">
        <v>72</v>
      </c>
      <c r="HS86">
        <v>234</v>
      </c>
      <c r="HT86" t="s">
        <v>753</v>
      </c>
      <c r="HU86">
        <v>1</v>
      </c>
      <c r="HV86">
        <v>120</v>
      </c>
      <c r="HW86" t="s">
        <v>753</v>
      </c>
      <c r="HX86" t="s">
        <v>753</v>
      </c>
      <c r="HY86">
        <v>52</v>
      </c>
      <c r="HZ86">
        <v>287</v>
      </c>
      <c r="IA86">
        <v>261</v>
      </c>
      <c r="IB86" t="s">
        <v>753</v>
      </c>
      <c r="IC86" t="s">
        <v>753</v>
      </c>
      <c r="ID86" t="s">
        <v>753</v>
      </c>
      <c r="IE86" t="s">
        <v>753</v>
      </c>
      <c r="IF86">
        <v>11</v>
      </c>
      <c r="IG86">
        <v>188</v>
      </c>
      <c r="IH86" t="s">
        <v>753</v>
      </c>
      <c r="II86" t="s">
        <v>753</v>
      </c>
      <c r="IJ86" t="s">
        <v>753</v>
      </c>
      <c r="IK86" t="s">
        <v>753</v>
      </c>
      <c r="IL86">
        <v>270</v>
      </c>
      <c r="IM86" t="s">
        <v>753</v>
      </c>
      <c r="IN86" t="s">
        <v>753</v>
      </c>
      <c r="IO86">
        <v>548</v>
      </c>
      <c r="IP86" t="s">
        <v>753</v>
      </c>
      <c r="IQ86" t="s">
        <v>753</v>
      </c>
      <c r="IR86" t="s">
        <v>753</v>
      </c>
      <c r="IS86" t="s">
        <v>753</v>
      </c>
      <c r="IT86" t="s">
        <v>753</v>
      </c>
      <c r="IU86">
        <v>276</v>
      </c>
      <c r="IV86" t="s">
        <v>753</v>
      </c>
      <c r="IW86" t="s">
        <v>753</v>
      </c>
      <c r="IX86">
        <v>9</v>
      </c>
      <c r="IY86" t="s">
        <v>753</v>
      </c>
      <c r="IZ86" t="s">
        <v>753</v>
      </c>
      <c r="JA86" t="s">
        <v>753</v>
      </c>
      <c r="JB86" t="s">
        <v>753</v>
      </c>
      <c r="JC86">
        <v>5</v>
      </c>
      <c r="JD86">
        <v>5</v>
      </c>
      <c r="JE86">
        <v>2</v>
      </c>
      <c r="JF86" t="s">
        <v>753</v>
      </c>
      <c r="JG86">
        <v>2</v>
      </c>
      <c r="JH86" t="s">
        <v>753</v>
      </c>
      <c r="JI86" t="s">
        <v>753</v>
      </c>
      <c r="JJ86">
        <v>12</v>
      </c>
      <c r="JK86" t="s">
        <v>753</v>
      </c>
      <c r="JL86">
        <v>215</v>
      </c>
      <c r="JM86">
        <v>228</v>
      </c>
      <c r="JN86">
        <v>7</v>
      </c>
      <c r="JO86">
        <v>1</v>
      </c>
      <c r="JP86">
        <v>49</v>
      </c>
      <c r="JQ86" t="s">
        <v>753</v>
      </c>
      <c r="JR86" t="s">
        <v>753</v>
      </c>
      <c r="JS86" t="s">
        <v>753</v>
      </c>
      <c r="JT86" t="s">
        <v>753</v>
      </c>
      <c r="JU86">
        <v>65</v>
      </c>
      <c r="JV86">
        <v>1</v>
      </c>
      <c r="JW86">
        <v>812</v>
      </c>
      <c r="JX86">
        <v>77</v>
      </c>
      <c r="JY86" t="s">
        <v>753</v>
      </c>
      <c r="JZ86">
        <v>27</v>
      </c>
      <c r="KA86" t="s">
        <v>753</v>
      </c>
      <c r="KB86">
        <v>153</v>
      </c>
      <c r="KC86" t="s">
        <v>753</v>
      </c>
      <c r="KD86" t="s">
        <v>753</v>
      </c>
      <c r="KE86" t="s">
        <v>753</v>
      </c>
      <c r="KF86">
        <v>4</v>
      </c>
      <c r="KG86">
        <v>13</v>
      </c>
      <c r="KH86">
        <v>60</v>
      </c>
      <c r="KI86">
        <v>229</v>
      </c>
      <c r="KJ86" t="s">
        <v>753</v>
      </c>
      <c r="KK86">
        <v>136</v>
      </c>
      <c r="KL86">
        <v>65</v>
      </c>
      <c r="KM86" t="s">
        <v>753</v>
      </c>
      <c r="KN86">
        <v>4</v>
      </c>
      <c r="KO86" t="s">
        <v>753</v>
      </c>
      <c r="KP86">
        <v>1</v>
      </c>
      <c r="KQ86">
        <v>6</v>
      </c>
      <c r="KR86">
        <v>45</v>
      </c>
      <c r="KS86">
        <v>15</v>
      </c>
      <c r="KT86" t="s">
        <v>753</v>
      </c>
      <c r="KU86">
        <v>160</v>
      </c>
      <c r="KV86">
        <v>8</v>
      </c>
      <c r="KW86">
        <v>36</v>
      </c>
      <c r="KX86">
        <v>48</v>
      </c>
      <c r="KY86" t="s">
        <v>753</v>
      </c>
      <c r="KZ86">
        <v>523</v>
      </c>
      <c r="LA86">
        <v>151</v>
      </c>
      <c r="LB86">
        <v>225</v>
      </c>
      <c r="LC86">
        <v>27</v>
      </c>
      <c r="LD86">
        <v>170</v>
      </c>
      <c r="LE86">
        <v>2</v>
      </c>
      <c r="LF86">
        <v>443</v>
      </c>
      <c r="LG86">
        <v>137</v>
      </c>
      <c r="LH86">
        <v>197</v>
      </c>
      <c r="LI86">
        <v>13</v>
      </c>
      <c r="LJ86" t="s">
        <v>753</v>
      </c>
      <c r="LK86">
        <v>1</v>
      </c>
      <c r="LL86">
        <v>142</v>
      </c>
      <c r="LM86">
        <v>1</v>
      </c>
      <c r="LN86">
        <v>1</v>
      </c>
      <c r="LO86">
        <v>419</v>
      </c>
      <c r="LP86" t="s">
        <v>753</v>
      </c>
      <c r="LQ86" t="s">
        <v>753</v>
      </c>
      <c r="LR86">
        <v>50</v>
      </c>
      <c r="LS86">
        <v>335</v>
      </c>
      <c r="LT86">
        <v>385</v>
      </c>
      <c r="LU86">
        <v>117</v>
      </c>
      <c r="LV86">
        <v>240</v>
      </c>
      <c r="LW86">
        <v>23</v>
      </c>
      <c r="LX86">
        <v>26</v>
      </c>
      <c r="LY86" t="s">
        <v>753</v>
      </c>
      <c r="LZ86">
        <v>53</v>
      </c>
      <c r="MA86">
        <v>1</v>
      </c>
      <c r="MB86">
        <v>1</v>
      </c>
      <c r="MC86">
        <v>61</v>
      </c>
      <c r="MD86" t="s">
        <v>753</v>
      </c>
      <c r="ME86" t="s">
        <v>753</v>
      </c>
      <c r="MF86">
        <v>273</v>
      </c>
      <c r="MG86">
        <v>167</v>
      </c>
      <c r="MH86">
        <v>5</v>
      </c>
      <c r="MI86">
        <v>6</v>
      </c>
      <c r="MJ86">
        <v>12</v>
      </c>
      <c r="MK86">
        <v>1</v>
      </c>
      <c r="ML86">
        <v>104</v>
      </c>
      <c r="MM86">
        <v>6</v>
      </c>
      <c r="MN86" t="s">
        <v>753</v>
      </c>
      <c r="MO86" t="s">
        <v>753</v>
      </c>
      <c r="MP86">
        <v>2</v>
      </c>
      <c r="MQ86">
        <v>9</v>
      </c>
      <c r="MR86">
        <v>61</v>
      </c>
      <c r="MS86" t="s">
        <v>753</v>
      </c>
      <c r="MT86">
        <v>1</v>
      </c>
      <c r="MU86">
        <v>221</v>
      </c>
      <c r="MV86" t="s">
        <v>753</v>
      </c>
      <c r="MW86">
        <v>2</v>
      </c>
      <c r="MX86" t="s">
        <v>753</v>
      </c>
      <c r="MY86" t="s">
        <v>753</v>
      </c>
      <c r="MZ86">
        <v>2</v>
      </c>
      <c r="NA86">
        <v>98</v>
      </c>
      <c r="NB86">
        <v>1</v>
      </c>
      <c r="NC86">
        <v>462</v>
      </c>
      <c r="ND86">
        <v>375</v>
      </c>
      <c r="NE86">
        <v>741</v>
      </c>
      <c r="NF86" t="s">
        <v>753</v>
      </c>
      <c r="NG86">
        <v>1183</v>
      </c>
      <c r="NH86">
        <v>1</v>
      </c>
      <c r="NI86">
        <v>61</v>
      </c>
      <c r="NJ86" t="s">
        <v>753</v>
      </c>
      <c r="NK86" t="s">
        <v>753</v>
      </c>
      <c r="NL86" t="s">
        <v>753</v>
      </c>
      <c r="NM86">
        <v>138</v>
      </c>
      <c r="NN86">
        <v>725</v>
      </c>
      <c r="NO86" t="s">
        <v>753</v>
      </c>
      <c r="NP86" t="s">
        <v>753</v>
      </c>
      <c r="NQ86">
        <v>477</v>
      </c>
      <c r="NR86">
        <v>1</v>
      </c>
      <c r="NS86">
        <v>668</v>
      </c>
      <c r="NT86">
        <v>57</v>
      </c>
      <c r="NU86">
        <v>2</v>
      </c>
      <c r="NV86" t="s">
        <v>753</v>
      </c>
      <c r="NW86" t="s">
        <v>753</v>
      </c>
      <c r="NX86" t="s">
        <v>753</v>
      </c>
      <c r="NY86">
        <v>329</v>
      </c>
      <c r="NZ86">
        <v>113</v>
      </c>
      <c r="OA86">
        <v>3</v>
      </c>
      <c r="OB86">
        <v>86</v>
      </c>
      <c r="OC86">
        <v>141</v>
      </c>
      <c r="OD86">
        <v>986</v>
      </c>
      <c r="OE86">
        <v>1</v>
      </c>
      <c r="OF86">
        <v>1</v>
      </c>
      <c r="OG86">
        <v>318</v>
      </c>
      <c r="OH86">
        <v>641</v>
      </c>
      <c r="OI86">
        <v>16</v>
      </c>
      <c r="OJ86">
        <v>273</v>
      </c>
      <c r="OK86" t="s">
        <v>753</v>
      </c>
      <c r="OL86" t="s">
        <v>753</v>
      </c>
      <c r="OM86">
        <v>74</v>
      </c>
      <c r="ON86">
        <v>811</v>
      </c>
      <c r="OO86" t="s">
        <v>753</v>
      </c>
      <c r="OP86" t="s">
        <v>753</v>
      </c>
      <c r="OQ86" t="s">
        <v>753</v>
      </c>
      <c r="OR86">
        <v>174</v>
      </c>
      <c r="OS86" t="s">
        <v>753</v>
      </c>
      <c r="OT86">
        <v>18</v>
      </c>
      <c r="OU86">
        <v>139</v>
      </c>
      <c r="OV86">
        <v>1153</v>
      </c>
      <c r="OW86">
        <v>1493</v>
      </c>
      <c r="OX86">
        <v>1</v>
      </c>
      <c r="OY86">
        <v>62</v>
      </c>
      <c r="OZ86">
        <v>422</v>
      </c>
      <c r="PA86" t="s">
        <v>753</v>
      </c>
      <c r="PB86" t="s">
        <v>753</v>
      </c>
      <c r="PC86">
        <v>9</v>
      </c>
      <c r="PD86">
        <v>88</v>
      </c>
      <c r="PE86">
        <v>133</v>
      </c>
      <c r="PF86">
        <v>1</v>
      </c>
      <c r="PG86" t="s">
        <v>753</v>
      </c>
      <c r="PH86" t="s">
        <v>753</v>
      </c>
      <c r="PI86" t="s">
        <v>753</v>
      </c>
      <c r="PJ86" t="s">
        <v>753</v>
      </c>
      <c r="PK86" t="s">
        <v>753</v>
      </c>
      <c r="PL86">
        <v>1</v>
      </c>
      <c r="PM86" t="s">
        <v>753</v>
      </c>
      <c r="PN86">
        <v>2</v>
      </c>
      <c r="PO86">
        <v>93</v>
      </c>
      <c r="PP86">
        <v>1</v>
      </c>
      <c r="PQ86">
        <v>1</v>
      </c>
      <c r="PR86" t="s">
        <v>753</v>
      </c>
      <c r="PS86">
        <v>4</v>
      </c>
      <c r="PT86">
        <v>163</v>
      </c>
      <c r="PU86">
        <v>61</v>
      </c>
      <c r="PV86" t="s">
        <v>753</v>
      </c>
      <c r="PW86" t="s">
        <v>753</v>
      </c>
      <c r="PX86">
        <v>1</v>
      </c>
      <c r="PY86" t="s">
        <v>753</v>
      </c>
      <c r="PZ86" t="s">
        <v>753</v>
      </c>
      <c r="QA86" t="s">
        <v>753</v>
      </c>
      <c r="QB86">
        <v>98</v>
      </c>
      <c r="QC86" t="s">
        <v>753</v>
      </c>
      <c r="QD86" t="s">
        <v>753</v>
      </c>
      <c r="QE86" t="s">
        <v>753</v>
      </c>
      <c r="QF86">
        <v>2</v>
      </c>
      <c r="QG86">
        <v>1</v>
      </c>
      <c r="QH86">
        <v>1</v>
      </c>
      <c r="QI86">
        <v>1</v>
      </c>
      <c r="QJ86" t="s">
        <v>753</v>
      </c>
      <c r="QK86" t="s">
        <v>753</v>
      </c>
      <c r="QL86">
        <v>1</v>
      </c>
      <c r="QM86">
        <v>29</v>
      </c>
      <c r="QN86" t="s">
        <v>753</v>
      </c>
      <c r="QO86">
        <v>314</v>
      </c>
      <c r="QP86">
        <v>182</v>
      </c>
      <c r="QQ86" t="s">
        <v>753</v>
      </c>
      <c r="QR86">
        <v>1</v>
      </c>
      <c r="QS86" t="s">
        <v>753</v>
      </c>
      <c r="QT86">
        <v>1</v>
      </c>
      <c r="QU86">
        <v>385</v>
      </c>
      <c r="QV86" t="s">
        <v>753</v>
      </c>
      <c r="QW86">
        <v>385</v>
      </c>
      <c r="QX86">
        <v>645</v>
      </c>
      <c r="QY86" t="s">
        <v>753</v>
      </c>
      <c r="QZ86" t="s">
        <v>753</v>
      </c>
      <c r="RA86">
        <v>20</v>
      </c>
      <c r="RB86">
        <v>9</v>
      </c>
      <c r="RC86">
        <v>283</v>
      </c>
      <c r="RD86" t="s">
        <v>753</v>
      </c>
      <c r="RE86" t="s">
        <v>753</v>
      </c>
      <c r="RF86">
        <v>3</v>
      </c>
      <c r="RG86">
        <v>1</v>
      </c>
      <c r="RH86">
        <v>23</v>
      </c>
      <c r="RI86">
        <v>2</v>
      </c>
      <c r="RJ86">
        <v>1</v>
      </c>
      <c r="RK86" t="s">
        <v>753</v>
      </c>
      <c r="RL86" t="s">
        <v>753</v>
      </c>
      <c r="RM86">
        <v>16</v>
      </c>
      <c r="RN86" t="s">
        <v>753</v>
      </c>
      <c r="RO86">
        <v>11</v>
      </c>
      <c r="RP86" t="s">
        <v>753</v>
      </c>
      <c r="RQ86" t="s">
        <v>753</v>
      </c>
      <c r="RR86" t="s">
        <v>753</v>
      </c>
      <c r="RS86" t="s">
        <v>753</v>
      </c>
      <c r="RT86" t="s">
        <v>753</v>
      </c>
      <c r="RU86" t="s">
        <v>753</v>
      </c>
      <c r="RV86" t="s">
        <v>753</v>
      </c>
      <c r="RW86" t="s">
        <v>753</v>
      </c>
      <c r="RX86">
        <v>16</v>
      </c>
      <c r="RY86">
        <v>1</v>
      </c>
      <c r="RZ86">
        <v>2</v>
      </c>
      <c r="SA86">
        <v>21</v>
      </c>
      <c r="SB86">
        <v>1</v>
      </c>
      <c r="SC86" t="s">
        <v>753</v>
      </c>
      <c r="SD86" t="s">
        <v>753</v>
      </c>
      <c r="SE86">
        <v>2</v>
      </c>
      <c r="SF86">
        <v>2</v>
      </c>
      <c r="SG86">
        <v>3</v>
      </c>
      <c r="SH86" t="s">
        <v>753</v>
      </c>
      <c r="SI86">
        <v>33</v>
      </c>
      <c r="SJ86" t="s">
        <v>753</v>
      </c>
      <c r="SK86">
        <v>2</v>
      </c>
      <c r="SL86" t="s">
        <v>753</v>
      </c>
      <c r="SM86" t="s">
        <v>753</v>
      </c>
      <c r="SN86" t="s">
        <v>753</v>
      </c>
      <c r="SO86">
        <v>2</v>
      </c>
      <c r="SP86">
        <v>1</v>
      </c>
      <c r="SQ86">
        <v>9</v>
      </c>
      <c r="SR86">
        <v>22</v>
      </c>
      <c r="SS86" t="s">
        <v>753</v>
      </c>
      <c r="ST86" t="s">
        <v>753</v>
      </c>
      <c r="SU86">
        <v>2</v>
      </c>
      <c r="SV86">
        <v>154</v>
      </c>
      <c r="SW86">
        <v>1</v>
      </c>
      <c r="SX86">
        <v>2</v>
      </c>
      <c r="SY86">
        <v>57</v>
      </c>
      <c r="SZ86">
        <v>3</v>
      </c>
      <c r="TA86">
        <v>17</v>
      </c>
      <c r="TB86">
        <v>150</v>
      </c>
      <c r="TC86">
        <v>212</v>
      </c>
      <c r="TD86">
        <v>124</v>
      </c>
      <c r="TE86">
        <v>147</v>
      </c>
      <c r="TF86">
        <v>50</v>
      </c>
      <c r="TG86">
        <v>42</v>
      </c>
      <c r="TH86">
        <v>108</v>
      </c>
      <c r="TI86">
        <v>5</v>
      </c>
      <c r="TJ86">
        <v>2</v>
      </c>
      <c r="TK86">
        <v>177</v>
      </c>
      <c r="TL86">
        <v>156</v>
      </c>
      <c r="TM86">
        <v>124</v>
      </c>
      <c r="TN86">
        <v>75</v>
      </c>
      <c r="TO86">
        <v>83</v>
      </c>
      <c r="TP86">
        <v>97</v>
      </c>
      <c r="TQ86">
        <v>35</v>
      </c>
      <c r="TR86">
        <v>5</v>
      </c>
      <c r="TS86">
        <v>95</v>
      </c>
      <c r="TT86">
        <v>180</v>
      </c>
      <c r="TU86">
        <v>298</v>
      </c>
      <c r="TV86">
        <v>57</v>
      </c>
      <c r="TW86">
        <v>6</v>
      </c>
      <c r="TX86">
        <v>122</v>
      </c>
      <c r="TY86">
        <v>95</v>
      </c>
      <c r="TZ86">
        <v>1</v>
      </c>
      <c r="UA86">
        <v>89</v>
      </c>
      <c r="UB86">
        <v>113</v>
      </c>
      <c r="UC86">
        <v>158</v>
      </c>
      <c r="UD86">
        <v>113</v>
      </c>
      <c r="UE86">
        <v>86</v>
      </c>
      <c r="UF86">
        <v>76</v>
      </c>
      <c r="UG86">
        <v>100</v>
      </c>
      <c r="UH86">
        <v>66</v>
      </c>
      <c r="UI86">
        <v>42</v>
      </c>
      <c r="UJ86">
        <v>101</v>
      </c>
      <c r="UK86">
        <v>131</v>
      </c>
      <c r="UL86">
        <v>2</v>
      </c>
      <c r="UM86">
        <v>104</v>
      </c>
      <c r="UN86">
        <v>89</v>
      </c>
      <c r="UO86">
        <v>115</v>
      </c>
      <c r="UP86">
        <v>101</v>
      </c>
      <c r="UQ86">
        <v>109</v>
      </c>
      <c r="UR86">
        <v>73</v>
      </c>
      <c r="US86">
        <v>10</v>
      </c>
      <c r="UT86" t="s">
        <v>753</v>
      </c>
      <c r="UU86">
        <v>81</v>
      </c>
      <c r="UV86">
        <v>23</v>
      </c>
      <c r="UW86">
        <v>55</v>
      </c>
      <c r="UX86">
        <v>9</v>
      </c>
      <c r="UY86">
        <v>2</v>
      </c>
      <c r="UZ86">
        <v>43</v>
      </c>
      <c r="VA86">
        <v>1</v>
      </c>
      <c r="VB86">
        <v>1</v>
      </c>
      <c r="VC86">
        <v>1</v>
      </c>
      <c r="VD86">
        <v>82</v>
      </c>
      <c r="VE86">
        <v>19</v>
      </c>
      <c r="VF86">
        <v>2</v>
      </c>
      <c r="VG86">
        <v>1</v>
      </c>
      <c r="VH86">
        <v>1</v>
      </c>
      <c r="VI86">
        <v>2</v>
      </c>
      <c r="VJ86" t="s">
        <v>753</v>
      </c>
      <c r="VK86" t="s">
        <v>753</v>
      </c>
      <c r="VL86">
        <v>1</v>
      </c>
      <c r="VM86">
        <v>10</v>
      </c>
      <c r="VN86" t="s">
        <v>753</v>
      </c>
      <c r="VO86">
        <v>5</v>
      </c>
      <c r="VP86">
        <v>34</v>
      </c>
      <c r="VQ86">
        <v>7</v>
      </c>
      <c r="VR86">
        <v>5</v>
      </c>
      <c r="VS86" t="s">
        <v>753</v>
      </c>
      <c r="VT86">
        <v>119</v>
      </c>
      <c r="VU86" t="s">
        <v>753</v>
      </c>
      <c r="VV86" t="s">
        <v>753</v>
      </c>
      <c r="VW86">
        <v>33</v>
      </c>
      <c r="VX86">
        <v>61</v>
      </c>
      <c r="VY86" t="s">
        <v>753</v>
      </c>
      <c r="VZ86" t="s">
        <v>753</v>
      </c>
      <c r="WA86">
        <v>2</v>
      </c>
      <c r="WB86">
        <v>1</v>
      </c>
      <c r="WC86">
        <v>55</v>
      </c>
      <c r="WD86">
        <v>1</v>
      </c>
      <c r="WE86">
        <v>13</v>
      </c>
      <c r="WF86" t="s">
        <v>753</v>
      </c>
      <c r="WG86">
        <v>165</v>
      </c>
      <c r="WH86">
        <v>214</v>
      </c>
      <c r="WI86">
        <v>56</v>
      </c>
      <c r="WJ86">
        <v>178</v>
      </c>
      <c r="WK86">
        <v>177</v>
      </c>
      <c r="WL86">
        <v>24</v>
      </c>
      <c r="WM86">
        <v>240</v>
      </c>
      <c r="WN86">
        <v>103</v>
      </c>
      <c r="WO86">
        <v>128</v>
      </c>
      <c r="WP86">
        <v>6</v>
      </c>
      <c r="WQ86">
        <v>23</v>
      </c>
      <c r="WR86">
        <v>69</v>
      </c>
      <c r="WS86">
        <v>26</v>
      </c>
      <c r="WT86">
        <v>169</v>
      </c>
      <c r="WU86">
        <v>158</v>
      </c>
      <c r="WV86">
        <v>123</v>
      </c>
      <c r="WW86">
        <v>131</v>
      </c>
      <c r="WX86">
        <v>114</v>
      </c>
      <c r="WY86">
        <v>63</v>
      </c>
      <c r="WZ86">
        <v>76</v>
      </c>
      <c r="XA86" t="s">
        <v>753</v>
      </c>
      <c r="XB86">
        <v>137</v>
      </c>
      <c r="XC86">
        <v>67</v>
      </c>
      <c r="XD86">
        <v>56</v>
      </c>
      <c r="XE86">
        <v>62</v>
      </c>
      <c r="XF86">
        <v>73</v>
      </c>
      <c r="XG86">
        <v>73</v>
      </c>
      <c r="XH86">
        <v>137</v>
      </c>
      <c r="XI86">
        <v>208</v>
      </c>
      <c r="XJ86">
        <v>22</v>
      </c>
      <c r="XK86">
        <v>150</v>
      </c>
      <c r="XL86">
        <v>113</v>
      </c>
      <c r="XM86">
        <v>9</v>
      </c>
      <c r="XN86">
        <v>82</v>
      </c>
      <c r="XO86">
        <v>87</v>
      </c>
      <c r="XP86">
        <v>121</v>
      </c>
      <c r="XQ86">
        <v>11</v>
      </c>
      <c r="XR86">
        <v>49</v>
      </c>
      <c r="XS86">
        <v>177</v>
      </c>
      <c r="XT86">
        <v>149</v>
      </c>
      <c r="XU86">
        <v>63</v>
      </c>
      <c r="XV86">
        <v>163</v>
      </c>
      <c r="XW86">
        <v>49</v>
      </c>
      <c r="XX86">
        <v>77</v>
      </c>
      <c r="XY86">
        <v>10</v>
      </c>
      <c r="XZ86">
        <v>50</v>
      </c>
      <c r="YA86">
        <v>13</v>
      </c>
      <c r="YB86">
        <v>52</v>
      </c>
      <c r="YC86">
        <v>157</v>
      </c>
      <c r="YD86">
        <v>90</v>
      </c>
      <c r="YE86">
        <v>79</v>
      </c>
      <c r="YF86">
        <v>84</v>
      </c>
      <c r="YG86">
        <v>90</v>
      </c>
      <c r="YH86">
        <v>57</v>
      </c>
      <c r="YI86">
        <v>134</v>
      </c>
      <c r="YJ86">
        <v>83</v>
      </c>
      <c r="YK86">
        <v>43</v>
      </c>
      <c r="YL86">
        <v>58</v>
      </c>
      <c r="YM86">
        <v>128</v>
      </c>
      <c r="YN86">
        <v>83</v>
      </c>
      <c r="YO86">
        <v>34</v>
      </c>
      <c r="YP86">
        <v>89</v>
      </c>
      <c r="YQ86">
        <v>29</v>
      </c>
      <c r="YR86">
        <v>48</v>
      </c>
      <c r="YS86">
        <v>15</v>
      </c>
      <c r="YT86">
        <v>52</v>
      </c>
      <c r="YU86">
        <v>64</v>
      </c>
      <c r="YV86">
        <v>32</v>
      </c>
      <c r="YW86">
        <v>68</v>
      </c>
      <c r="YX86">
        <v>22</v>
      </c>
      <c r="YY86">
        <v>34</v>
      </c>
      <c r="YZ86">
        <v>103</v>
      </c>
      <c r="ZA86">
        <v>132</v>
      </c>
      <c r="ZB86">
        <v>139</v>
      </c>
      <c r="ZC86">
        <v>110</v>
      </c>
      <c r="ZD86">
        <v>77</v>
      </c>
      <c r="ZE86">
        <v>2</v>
      </c>
      <c r="ZF86">
        <v>37</v>
      </c>
      <c r="ZG86">
        <v>36</v>
      </c>
      <c r="ZH86">
        <v>56</v>
      </c>
      <c r="ZI86">
        <v>35</v>
      </c>
      <c r="ZJ86">
        <v>95</v>
      </c>
      <c r="ZK86">
        <v>119</v>
      </c>
      <c r="ZL86">
        <v>22</v>
      </c>
      <c r="ZM86">
        <v>58</v>
      </c>
      <c r="ZN86">
        <v>56</v>
      </c>
      <c r="ZO86">
        <v>75</v>
      </c>
      <c r="ZP86">
        <v>131</v>
      </c>
      <c r="ZQ86">
        <v>64</v>
      </c>
      <c r="ZR86">
        <v>82</v>
      </c>
      <c r="ZS86">
        <v>165</v>
      </c>
      <c r="ZT86">
        <v>135</v>
      </c>
      <c r="ZU86">
        <v>19</v>
      </c>
      <c r="ZV86">
        <v>73</v>
      </c>
      <c r="ZW86">
        <v>43</v>
      </c>
      <c r="ZX86">
        <v>72</v>
      </c>
      <c r="ZY86">
        <v>10</v>
      </c>
      <c r="ZZ86">
        <v>1</v>
      </c>
      <c r="AAA86">
        <v>144</v>
      </c>
      <c r="AAB86">
        <v>108</v>
      </c>
      <c r="AAC86">
        <v>144</v>
      </c>
      <c r="AAD86">
        <v>121</v>
      </c>
      <c r="AAE86">
        <v>148</v>
      </c>
      <c r="AAF86">
        <v>76</v>
      </c>
      <c r="AAG86">
        <v>101</v>
      </c>
      <c r="AAH86">
        <v>62</v>
      </c>
      <c r="AAI86">
        <v>162</v>
      </c>
      <c r="AAJ86">
        <v>96</v>
      </c>
      <c r="AAK86">
        <v>74</v>
      </c>
      <c r="AAL86">
        <v>158</v>
      </c>
      <c r="AAM86">
        <v>16</v>
      </c>
      <c r="AAN86">
        <v>22</v>
      </c>
      <c r="AAO86">
        <v>92</v>
      </c>
      <c r="AAP86">
        <v>143</v>
      </c>
      <c r="AAQ86">
        <v>56</v>
      </c>
      <c r="AAR86">
        <v>35</v>
      </c>
      <c r="AAS86">
        <v>47</v>
      </c>
      <c r="AAT86">
        <v>80</v>
      </c>
      <c r="AAU86">
        <v>134</v>
      </c>
      <c r="AAV86" t="s">
        <v>753</v>
      </c>
      <c r="AAW86" t="s">
        <v>753</v>
      </c>
      <c r="AAX86">
        <v>4</v>
      </c>
      <c r="AAY86">
        <v>6</v>
      </c>
      <c r="AAZ86">
        <v>3</v>
      </c>
      <c r="ABA86">
        <v>125</v>
      </c>
      <c r="ABB86">
        <v>319</v>
      </c>
      <c r="ABC86">
        <v>288</v>
      </c>
      <c r="ABD86">
        <v>287</v>
      </c>
      <c r="ABE86">
        <v>231</v>
      </c>
      <c r="ABF86">
        <v>5</v>
      </c>
      <c r="ABG86">
        <v>2</v>
      </c>
      <c r="ABH86">
        <v>1</v>
      </c>
      <c r="ABI86">
        <v>393</v>
      </c>
      <c r="ABJ86">
        <v>166</v>
      </c>
      <c r="ABK86">
        <v>1</v>
      </c>
      <c r="ABL86">
        <v>523</v>
      </c>
      <c r="ABM86">
        <v>579</v>
      </c>
      <c r="ABN86">
        <v>6</v>
      </c>
      <c r="ABO86">
        <v>564</v>
      </c>
      <c r="ABP86">
        <v>1</v>
      </c>
      <c r="ABQ86">
        <v>496</v>
      </c>
      <c r="ABR86">
        <v>553</v>
      </c>
      <c r="ABS86">
        <v>1</v>
      </c>
      <c r="ABT86" t="s">
        <v>753</v>
      </c>
      <c r="ABU86" t="s">
        <v>753</v>
      </c>
      <c r="ABV86">
        <v>1</v>
      </c>
      <c r="ABW86" t="s">
        <v>753</v>
      </c>
      <c r="ABX86">
        <v>1</v>
      </c>
      <c r="ABZ86">
        <f t="shared" si="3"/>
        <v>65572</v>
      </c>
      <c r="ACA86">
        <f t="shared" si="4"/>
        <v>392</v>
      </c>
      <c r="ACB86">
        <f t="shared" si="5"/>
        <v>364</v>
      </c>
    </row>
    <row r="87" spans="1:756" x14ac:dyDescent="0.2">
      <c r="A87" t="s">
        <v>838</v>
      </c>
      <c r="B87">
        <v>130</v>
      </c>
      <c r="C87" t="s">
        <v>753</v>
      </c>
      <c r="D87" t="s">
        <v>753</v>
      </c>
      <c r="E87" t="s">
        <v>753</v>
      </c>
      <c r="F87">
        <v>17</v>
      </c>
      <c r="G87">
        <v>339</v>
      </c>
      <c r="H87">
        <v>1528</v>
      </c>
      <c r="I87">
        <v>639</v>
      </c>
      <c r="J87">
        <v>301</v>
      </c>
      <c r="K87">
        <v>292</v>
      </c>
      <c r="L87" t="s">
        <v>753</v>
      </c>
      <c r="M87" t="s">
        <v>753</v>
      </c>
      <c r="N87">
        <v>188</v>
      </c>
      <c r="O87">
        <v>329</v>
      </c>
      <c r="P87">
        <v>2</v>
      </c>
      <c r="Q87">
        <v>339</v>
      </c>
      <c r="R87">
        <v>1146</v>
      </c>
      <c r="S87">
        <v>6</v>
      </c>
      <c r="T87" t="s">
        <v>753</v>
      </c>
      <c r="U87" t="s">
        <v>753</v>
      </c>
      <c r="V87">
        <v>130</v>
      </c>
      <c r="W87">
        <v>197</v>
      </c>
      <c r="X87">
        <v>187</v>
      </c>
      <c r="Y87">
        <v>8</v>
      </c>
      <c r="Z87" t="s">
        <v>753</v>
      </c>
      <c r="AA87" t="s">
        <v>753</v>
      </c>
      <c r="AB87">
        <v>21</v>
      </c>
      <c r="AC87">
        <v>213</v>
      </c>
      <c r="AD87" t="s">
        <v>753</v>
      </c>
      <c r="AE87">
        <v>1</v>
      </c>
      <c r="AF87" t="s">
        <v>753</v>
      </c>
      <c r="AG87" t="s">
        <v>753</v>
      </c>
      <c r="AH87">
        <v>270</v>
      </c>
      <c r="AI87">
        <v>5</v>
      </c>
      <c r="AJ87">
        <v>424</v>
      </c>
      <c r="AK87">
        <v>403</v>
      </c>
      <c r="AL87" t="s">
        <v>753</v>
      </c>
      <c r="AM87">
        <v>1</v>
      </c>
      <c r="AN87" t="s">
        <v>753</v>
      </c>
      <c r="AO87" t="s">
        <v>753</v>
      </c>
      <c r="AP87">
        <v>87</v>
      </c>
      <c r="AQ87">
        <v>197</v>
      </c>
      <c r="AR87">
        <v>107</v>
      </c>
      <c r="AS87">
        <v>11</v>
      </c>
      <c r="AT87">
        <v>233</v>
      </c>
      <c r="AU87">
        <v>66</v>
      </c>
      <c r="AV87" t="s">
        <v>753</v>
      </c>
      <c r="AW87">
        <v>12</v>
      </c>
      <c r="AX87">
        <v>252</v>
      </c>
      <c r="AY87">
        <v>78</v>
      </c>
      <c r="AZ87">
        <v>57</v>
      </c>
      <c r="BA87" t="s">
        <v>753</v>
      </c>
      <c r="BB87">
        <v>94</v>
      </c>
      <c r="BC87" t="s">
        <v>753</v>
      </c>
      <c r="BD87">
        <v>7</v>
      </c>
      <c r="BE87" t="s">
        <v>753</v>
      </c>
      <c r="BF87" t="s">
        <v>753</v>
      </c>
      <c r="BG87" t="s">
        <v>753</v>
      </c>
      <c r="BH87" t="s">
        <v>753</v>
      </c>
      <c r="BI87" t="s">
        <v>753</v>
      </c>
      <c r="BJ87" t="s">
        <v>753</v>
      </c>
      <c r="BK87">
        <v>3</v>
      </c>
      <c r="BL87" t="s">
        <v>753</v>
      </c>
      <c r="BM87">
        <v>175</v>
      </c>
      <c r="BN87" t="s">
        <v>753</v>
      </c>
      <c r="BO87">
        <v>37</v>
      </c>
      <c r="BP87">
        <v>40</v>
      </c>
      <c r="BQ87" t="s">
        <v>753</v>
      </c>
      <c r="BR87">
        <v>10</v>
      </c>
      <c r="BS87">
        <v>18</v>
      </c>
      <c r="BT87">
        <v>16</v>
      </c>
      <c r="BU87">
        <v>4</v>
      </c>
      <c r="BV87">
        <v>73</v>
      </c>
      <c r="BW87">
        <v>6</v>
      </c>
      <c r="BX87">
        <v>14</v>
      </c>
      <c r="BY87">
        <v>156</v>
      </c>
      <c r="BZ87">
        <v>207</v>
      </c>
      <c r="CA87">
        <v>100</v>
      </c>
      <c r="CB87">
        <v>163</v>
      </c>
      <c r="CC87">
        <v>32</v>
      </c>
      <c r="CD87">
        <v>10</v>
      </c>
      <c r="CE87">
        <v>207</v>
      </c>
      <c r="CF87" t="s">
        <v>753</v>
      </c>
      <c r="CG87">
        <v>164</v>
      </c>
      <c r="CH87">
        <v>4</v>
      </c>
      <c r="CI87">
        <v>1</v>
      </c>
      <c r="CJ87">
        <v>1</v>
      </c>
      <c r="CK87">
        <v>56</v>
      </c>
      <c r="CL87">
        <v>282</v>
      </c>
      <c r="CM87" t="s">
        <v>753</v>
      </c>
      <c r="CN87">
        <v>1</v>
      </c>
      <c r="CO87" t="s">
        <v>753</v>
      </c>
      <c r="CP87">
        <v>1</v>
      </c>
      <c r="CQ87">
        <v>1</v>
      </c>
      <c r="CR87" t="s">
        <v>753</v>
      </c>
      <c r="CS87">
        <v>213</v>
      </c>
      <c r="CT87">
        <v>128</v>
      </c>
      <c r="CU87">
        <v>7</v>
      </c>
      <c r="CV87">
        <v>170</v>
      </c>
      <c r="CW87">
        <v>2</v>
      </c>
      <c r="CX87">
        <v>2</v>
      </c>
      <c r="CY87" t="s">
        <v>753</v>
      </c>
      <c r="CZ87">
        <v>141</v>
      </c>
      <c r="DA87">
        <v>165</v>
      </c>
      <c r="DB87" t="s">
        <v>753</v>
      </c>
      <c r="DC87" t="s">
        <v>753</v>
      </c>
      <c r="DD87" t="s">
        <v>753</v>
      </c>
      <c r="DE87">
        <v>254</v>
      </c>
      <c r="DF87">
        <v>186</v>
      </c>
      <c r="DG87" t="s">
        <v>753</v>
      </c>
      <c r="DH87">
        <v>191</v>
      </c>
      <c r="DI87">
        <v>26</v>
      </c>
      <c r="DJ87">
        <v>187</v>
      </c>
      <c r="DK87">
        <v>1</v>
      </c>
      <c r="DL87" t="s">
        <v>753</v>
      </c>
      <c r="DM87" t="s">
        <v>753</v>
      </c>
      <c r="DN87" t="s">
        <v>753</v>
      </c>
      <c r="DO87" t="s">
        <v>753</v>
      </c>
      <c r="DP87">
        <v>61</v>
      </c>
      <c r="DQ87">
        <v>128</v>
      </c>
      <c r="DR87">
        <v>1</v>
      </c>
      <c r="DS87" t="s">
        <v>753</v>
      </c>
      <c r="DT87" t="s">
        <v>753</v>
      </c>
      <c r="DU87">
        <v>16</v>
      </c>
      <c r="DV87">
        <v>1</v>
      </c>
      <c r="DW87" t="s">
        <v>753</v>
      </c>
      <c r="DX87" t="s">
        <v>753</v>
      </c>
      <c r="DY87">
        <v>6</v>
      </c>
      <c r="DZ87">
        <v>1</v>
      </c>
      <c r="EA87">
        <v>163</v>
      </c>
      <c r="EB87">
        <v>6</v>
      </c>
      <c r="EC87" t="s">
        <v>753</v>
      </c>
      <c r="ED87" t="s">
        <v>753</v>
      </c>
      <c r="EE87" t="s">
        <v>753</v>
      </c>
      <c r="EF87" t="s">
        <v>753</v>
      </c>
      <c r="EG87" t="s">
        <v>753</v>
      </c>
      <c r="EH87" t="s">
        <v>753</v>
      </c>
      <c r="EI87">
        <v>17</v>
      </c>
      <c r="EJ87">
        <v>5</v>
      </c>
      <c r="EK87">
        <v>588</v>
      </c>
      <c r="EL87" t="s">
        <v>753</v>
      </c>
      <c r="EM87">
        <v>62</v>
      </c>
      <c r="EN87" t="s">
        <v>753</v>
      </c>
      <c r="EO87" t="s">
        <v>753</v>
      </c>
      <c r="EP87" t="s">
        <v>753</v>
      </c>
      <c r="EQ87" t="s">
        <v>753</v>
      </c>
      <c r="ER87">
        <v>1</v>
      </c>
      <c r="ES87">
        <v>5</v>
      </c>
      <c r="ET87">
        <v>97</v>
      </c>
      <c r="EU87" t="s">
        <v>753</v>
      </c>
      <c r="EV87" t="s">
        <v>753</v>
      </c>
      <c r="EW87" t="s">
        <v>753</v>
      </c>
      <c r="EX87">
        <v>5</v>
      </c>
      <c r="EY87" t="s">
        <v>753</v>
      </c>
      <c r="EZ87">
        <v>13</v>
      </c>
      <c r="FA87">
        <v>3</v>
      </c>
      <c r="FB87">
        <v>102</v>
      </c>
      <c r="FC87">
        <v>1</v>
      </c>
      <c r="FD87">
        <v>1</v>
      </c>
      <c r="FE87">
        <v>9</v>
      </c>
      <c r="FF87" t="s">
        <v>753</v>
      </c>
      <c r="FG87" t="s">
        <v>753</v>
      </c>
      <c r="FH87" t="s">
        <v>753</v>
      </c>
      <c r="FI87">
        <v>1</v>
      </c>
      <c r="FJ87">
        <v>129</v>
      </c>
      <c r="FK87">
        <v>1</v>
      </c>
      <c r="FL87" t="s">
        <v>753</v>
      </c>
      <c r="FM87" t="s">
        <v>753</v>
      </c>
      <c r="FN87">
        <v>110</v>
      </c>
      <c r="FO87">
        <v>2</v>
      </c>
      <c r="FP87" t="s">
        <v>753</v>
      </c>
      <c r="FQ87">
        <v>169</v>
      </c>
      <c r="FR87">
        <v>165</v>
      </c>
      <c r="FS87">
        <v>293</v>
      </c>
      <c r="FT87">
        <v>30</v>
      </c>
      <c r="FU87" t="s">
        <v>753</v>
      </c>
      <c r="FV87" t="s">
        <v>753</v>
      </c>
      <c r="FW87">
        <v>17</v>
      </c>
      <c r="FX87" t="s">
        <v>753</v>
      </c>
      <c r="FY87">
        <v>77</v>
      </c>
      <c r="FZ87">
        <v>112</v>
      </c>
      <c r="GA87">
        <v>151</v>
      </c>
      <c r="GB87">
        <v>84</v>
      </c>
      <c r="GC87" t="s">
        <v>753</v>
      </c>
      <c r="GD87" t="s">
        <v>753</v>
      </c>
      <c r="GE87" t="s">
        <v>753</v>
      </c>
      <c r="GF87" t="s">
        <v>753</v>
      </c>
      <c r="GG87" t="s">
        <v>753</v>
      </c>
      <c r="GH87" t="s">
        <v>753</v>
      </c>
      <c r="GI87" t="s">
        <v>753</v>
      </c>
      <c r="GJ87" t="s">
        <v>753</v>
      </c>
      <c r="GK87">
        <v>22</v>
      </c>
      <c r="GL87">
        <v>2</v>
      </c>
      <c r="GM87">
        <v>11</v>
      </c>
      <c r="GN87">
        <v>116</v>
      </c>
      <c r="GO87">
        <v>279</v>
      </c>
      <c r="GP87">
        <v>6</v>
      </c>
      <c r="GQ87">
        <v>21</v>
      </c>
      <c r="GR87" t="s">
        <v>753</v>
      </c>
      <c r="GS87" t="s">
        <v>753</v>
      </c>
      <c r="GT87">
        <v>11</v>
      </c>
      <c r="GU87">
        <v>3</v>
      </c>
      <c r="GV87" t="s">
        <v>753</v>
      </c>
      <c r="GW87">
        <v>14</v>
      </c>
      <c r="GX87">
        <v>171</v>
      </c>
      <c r="GY87">
        <v>2</v>
      </c>
      <c r="GZ87">
        <v>371</v>
      </c>
      <c r="HA87">
        <v>39</v>
      </c>
      <c r="HB87">
        <v>437</v>
      </c>
      <c r="HC87">
        <v>317</v>
      </c>
      <c r="HD87">
        <v>88</v>
      </c>
      <c r="HE87">
        <v>91</v>
      </c>
      <c r="HF87" t="s">
        <v>753</v>
      </c>
      <c r="HG87" t="s">
        <v>753</v>
      </c>
      <c r="HH87" t="s">
        <v>753</v>
      </c>
      <c r="HI87" t="s">
        <v>753</v>
      </c>
      <c r="HJ87" t="s">
        <v>753</v>
      </c>
      <c r="HK87" t="s">
        <v>753</v>
      </c>
      <c r="HL87" t="s">
        <v>753</v>
      </c>
      <c r="HM87">
        <v>1</v>
      </c>
      <c r="HN87" t="s">
        <v>753</v>
      </c>
      <c r="HO87">
        <v>5</v>
      </c>
      <c r="HP87">
        <v>120</v>
      </c>
      <c r="HQ87">
        <v>414</v>
      </c>
      <c r="HR87">
        <v>50</v>
      </c>
      <c r="HS87">
        <v>231</v>
      </c>
      <c r="HT87" t="s">
        <v>753</v>
      </c>
      <c r="HU87" t="s">
        <v>753</v>
      </c>
      <c r="HV87">
        <v>40</v>
      </c>
      <c r="HW87" t="s">
        <v>753</v>
      </c>
      <c r="HX87" t="s">
        <v>753</v>
      </c>
      <c r="HY87">
        <v>47</v>
      </c>
      <c r="HZ87">
        <v>299</v>
      </c>
      <c r="IA87">
        <v>207</v>
      </c>
      <c r="IB87" t="s">
        <v>753</v>
      </c>
      <c r="IC87">
        <v>2</v>
      </c>
      <c r="ID87" t="s">
        <v>753</v>
      </c>
      <c r="IE87" t="s">
        <v>753</v>
      </c>
      <c r="IF87">
        <v>3</v>
      </c>
      <c r="IG87">
        <v>106</v>
      </c>
      <c r="IH87" t="s">
        <v>753</v>
      </c>
      <c r="II87" t="s">
        <v>753</v>
      </c>
      <c r="IJ87" t="s">
        <v>753</v>
      </c>
      <c r="IK87" t="s">
        <v>753</v>
      </c>
      <c r="IL87">
        <v>211</v>
      </c>
      <c r="IM87" t="s">
        <v>753</v>
      </c>
      <c r="IN87" t="s">
        <v>753</v>
      </c>
      <c r="IO87">
        <v>455</v>
      </c>
      <c r="IP87" t="s">
        <v>753</v>
      </c>
      <c r="IQ87" t="s">
        <v>753</v>
      </c>
      <c r="IR87" t="s">
        <v>753</v>
      </c>
      <c r="IS87" t="s">
        <v>753</v>
      </c>
      <c r="IT87" t="s">
        <v>753</v>
      </c>
      <c r="IU87">
        <v>239</v>
      </c>
      <c r="IV87" t="s">
        <v>753</v>
      </c>
      <c r="IW87" t="s">
        <v>753</v>
      </c>
      <c r="IX87" t="s">
        <v>753</v>
      </c>
      <c r="IY87">
        <v>1</v>
      </c>
      <c r="IZ87" t="s">
        <v>753</v>
      </c>
      <c r="JA87" t="s">
        <v>753</v>
      </c>
      <c r="JB87" t="s">
        <v>753</v>
      </c>
      <c r="JC87">
        <v>2</v>
      </c>
      <c r="JD87" t="s">
        <v>753</v>
      </c>
      <c r="JE87" t="s">
        <v>753</v>
      </c>
      <c r="JF87" t="s">
        <v>753</v>
      </c>
      <c r="JG87">
        <v>5</v>
      </c>
      <c r="JH87" t="s">
        <v>753</v>
      </c>
      <c r="JI87" t="s">
        <v>753</v>
      </c>
      <c r="JJ87" t="s">
        <v>753</v>
      </c>
      <c r="JK87" t="s">
        <v>753</v>
      </c>
      <c r="JL87">
        <v>63</v>
      </c>
      <c r="JM87">
        <v>63</v>
      </c>
      <c r="JN87">
        <v>2</v>
      </c>
      <c r="JO87" t="s">
        <v>753</v>
      </c>
      <c r="JP87">
        <v>13</v>
      </c>
      <c r="JQ87" t="s">
        <v>753</v>
      </c>
      <c r="JR87">
        <v>1</v>
      </c>
      <c r="JS87" t="s">
        <v>753</v>
      </c>
      <c r="JT87" t="s">
        <v>753</v>
      </c>
      <c r="JU87">
        <v>68</v>
      </c>
      <c r="JV87" t="s">
        <v>753</v>
      </c>
      <c r="JW87">
        <v>283</v>
      </c>
      <c r="JX87">
        <v>74</v>
      </c>
      <c r="JY87">
        <v>1</v>
      </c>
      <c r="JZ87">
        <v>22</v>
      </c>
      <c r="KA87" t="s">
        <v>753</v>
      </c>
      <c r="KB87">
        <v>168</v>
      </c>
      <c r="KC87" t="s">
        <v>753</v>
      </c>
      <c r="KD87" t="s">
        <v>753</v>
      </c>
      <c r="KE87" t="s">
        <v>753</v>
      </c>
      <c r="KF87">
        <v>4</v>
      </c>
      <c r="KG87">
        <v>6</v>
      </c>
      <c r="KH87">
        <v>19</v>
      </c>
      <c r="KI87">
        <v>49</v>
      </c>
      <c r="KJ87" t="s">
        <v>753</v>
      </c>
      <c r="KK87">
        <v>51</v>
      </c>
      <c r="KL87">
        <v>12</v>
      </c>
      <c r="KM87" t="s">
        <v>753</v>
      </c>
      <c r="KN87">
        <v>2</v>
      </c>
      <c r="KO87" t="s">
        <v>753</v>
      </c>
      <c r="KP87">
        <v>4</v>
      </c>
      <c r="KQ87">
        <v>2</v>
      </c>
      <c r="KR87">
        <v>5</v>
      </c>
      <c r="KS87">
        <v>7</v>
      </c>
      <c r="KT87" t="s">
        <v>753</v>
      </c>
      <c r="KU87">
        <v>166</v>
      </c>
      <c r="KV87" t="s">
        <v>753</v>
      </c>
      <c r="KW87">
        <v>6</v>
      </c>
      <c r="KX87">
        <v>8</v>
      </c>
      <c r="KY87" t="s">
        <v>753</v>
      </c>
      <c r="KZ87">
        <v>158</v>
      </c>
      <c r="LA87">
        <v>141</v>
      </c>
      <c r="LB87">
        <v>37</v>
      </c>
      <c r="LC87">
        <v>6</v>
      </c>
      <c r="LD87">
        <v>165</v>
      </c>
      <c r="LE87">
        <v>3</v>
      </c>
      <c r="LF87">
        <v>275</v>
      </c>
      <c r="LG87">
        <v>134</v>
      </c>
      <c r="LH87">
        <v>198</v>
      </c>
      <c r="LI87">
        <v>5</v>
      </c>
      <c r="LJ87" t="s">
        <v>753</v>
      </c>
      <c r="LK87">
        <v>1</v>
      </c>
      <c r="LL87">
        <v>139</v>
      </c>
      <c r="LM87" t="s">
        <v>753</v>
      </c>
      <c r="LN87" t="s">
        <v>753</v>
      </c>
      <c r="LO87">
        <v>360</v>
      </c>
      <c r="LP87">
        <v>1</v>
      </c>
      <c r="LQ87" t="s">
        <v>753</v>
      </c>
      <c r="LR87">
        <v>9</v>
      </c>
      <c r="LS87">
        <v>293</v>
      </c>
      <c r="LT87">
        <v>124</v>
      </c>
      <c r="LU87">
        <v>95</v>
      </c>
      <c r="LV87">
        <v>213</v>
      </c>
      <c r="LW87">
        <v>19</v>
      </c>
      <c r="LX87">
        <v>16</v>
      </c>
      <c r="LY87" t="s">
        <v>753</v>
      </c>
      <c r="LZ87">
        <v>8</v>
      </c>
      <c r="MA87" t="s">
        <v>753</v>
      </c>
      <c r="MB87" t="s">
        <v>753</v>
      </c>
      <c r="MC87">
        <v>24</v>
      </c>
      <c r="MD87" t="s">
        <v>753</v>
      </c>
      <c r="ME87" t="s">
        <v>753</v>
      </c>
      <c r="MF87">
        <v>249</v>
      </c>
      <c r="MG87">
        <v>140</v>
      </c>
      <c r="MH87">
        <v>1</v>
      </c>
      <c r="MI87">
        <v>1</v>
      </c>
      <c r="MJ87">
        <v>5</v>
      </c>
      <c r="MK87">
        <v>1</v>
      </c>
      <c r="ML87">
        <v>95</v>
      </c>
      <c r="MM87">
        <v>4</v>
      </c>
      <c r="MN87" t="s">
        <v>753</v>
      </c>
      <c r="MO87">
        <v>4</v>
      </c>
      <c r="MP87">
        <v>3</v>
      </c>
      <c r="MQ87">
        <v>3</v>
      </c>
      <c r="MR87">
        <v>39</v>
      </c>
      <c r="MS87" t="s">
        <v>753</v>
      </c>
      <c r="MT87" t="s">
        <v>753</v>
      </c>
      <c r="MU87">
        <v>202</v>
      </c>
      <c r="MV87" t="s">
        <v>753</v>
      </c>
      <c r="MW87">
        <v>1</v>
      </c>
      <c r="MX87">
        <v>2</v>
      </c>
      <c r="MY87" t="s">
        <v>753</v>
      </c>
      <c r="MZ87">
        <v>1</v>
      </c>
      <c r="NA87">
        <v>14</v>
      </c>
      <c r="NB87" t="s">
        <v>753</v>
      </c>
      <c r="NC87">
        <v>524</v>
      </c>
      <c r="ND87">
        <v>335</v>
      </c>
      <c r="NE87">
        <v>208</v>
      </c>
      <c r="NF87" t="s">
        <v>753</v>
      </c>
      <c r="NG87">
        <v>955</v>
      </c>
      <c r="NH87">
        <v>1</v>
      </c>
      <c r="NI87">
        <v>74</v>
      </c>
      <c r="NJ87" t="s">
        <v>753</v>
      </c>
      <c r="NK87" t="s">
        <v>753</v>
      </c>
      <c r="NL87" t="s">
        <v>753</v>
      </c>
      <c r="NM87">
        <v>149</v>
      </c>
      <c r="NN87">
        <v>729</v>
      </c>
      <c r="NO87" t="s">
        <v>753</v>
      </c>
      <c r="NP87" t="s">
        <v>753</v>
      </c>
      <c r="NQ87">
        <v>502</v>
      </c>
      <c r="NR87">
        <v>2</v>
      </c>
      <c r="NS87">
        <v>434</v>
      </c>
      <c r="NT87">
        <v>63</v>
      </c>
      <c r="NU87" t="s">
        <v>753</v>
      </c>
      <c r="NV87" t="s">
        <v>753</v>
      </c>
      <c r="NW87" t="s">
        <v>753</v>
      </c>
      <c r="NX87" t="s">
        <v>753</v>
      </c>
      <c r="NY87">
        <v>351</v>
      </c>
      <c r="NZ87">
        <v>123</v>
      </c>
      <c r="OA87" t="s">
        <v>753</v>
      </c>
      <c r="OB87">
        <v>97</v>
      </c>
      <c r="OC87">
        <v>113</v>
      </c>
      <c r="OD87">
        <v>741</v>
      </c>
      <c r="OE87">
        <v>1</v>
      </c>
      <c r="OF87">
        <v>3</v>
      </c>
      <c r="OG87">
        <v>213</v>
      </c>
      <c r="OH87">
        <v>697</v>
      </c>
      <c r="OI87">
        <v>5</v>
      </c>
      <c r="OJ87">
        <v>305</v>
      </c>
      <c r="OK87" t="s">
        <v>753</v>
      </c>
      <c r="OL87" t="s">
        <v>753</v>
      </c>
      <c r="OM87">
        <v>64</v>
      </c>
      <c r="ON87">
        <v>508</v>
      </c>
      <c r="OO87" t="s">
        <v>753</v>
      </c>
      <c r="OP87" t="s">
        <v>753</v>
      </c>
      <c r="OQ87" t="s">
        <v>753</v>
      </c>
      <c r="OR87">
        <v>95</v>
      </c>
      <c r="OS87">
        <v>2</v>
      </c>
      <c r="OT87">
        <v>6</v>
      </c>
      <c r="OU87">
        <v>57</v>
      </c>
      <c r="OV87">
        <v>767</v>
      </c>
      <c r="OW87">
        <v>1325</v>
      </c>
      <c r="OX87">
        <v>1</v>
      </c>
      <c r="OY87">
        <v>79</v>
      </c>
      <c r="OZ87">
        <v>401</v>
      </c>
      <c r="PA87" t="s">
        <v>753</v>
      </c>
      <c r="PB87" t="s">
        <v>753</v>
      </c>
      <c r="PC87">
        <v>5</v>
      </c>
      <c r="PD87">
        <v>43</v>
      </c>
      <c r="PE87">
        <v>33</v>
      </c>
      <c r="PF87">
        <v>1</v>
      </c>
      <c r="PG87" t="s">
        <v>753</v>
      </c>
      <c r="PH87" t="s">
        <v>753</v>
      </c>
      <c r="PI87">
        <v>1</v>
      </c>
      <c r="PJ87">
        <v>3</v>
      </c>
      <c r="PK87" t="s">
        <v>753</v>
      </c>
      <c r="PL87">
        <v>1</v>
      </c>
      <c r="PM87" t="s">
        <v>753</v>
      </c>
      <c r="PN87">
        <v>1</v>
      </c>
      <c r="PO87">
        <v>70</v>
      </c>
      <c r="PP87" t="s">
        <v>753</v>
      </c>
      <c r="PQ87" t="s">
        <v>753</v>
      </c>
      <c r="PR87" t="s">
        <v>753</v>
      </c>
      <c r="PS87">
        <v>2</v>
      </c>
      <c r="PT87">
        <v>168</v>
      </c>
      <c r="PU87">
        <v>69</v>
      </c>
      <c r="PV87" t="s">
        <v>753</v>
      </c>
      <c r="PW87">
        <v>3</v>
      </c>
      <c r="PX87" t="s">
        <v>753</v>
      </c>
      <c r="PY87" t="s">
        <v>753</v>
      </c>
      <c r="PZ87" t="s">
        <v>753</v>
      </c>
      <c r="QA87" t="s">
        <v>753</v>
      </c>
      <c r="QB87">
        <v>19</v>
      </c>
      <c r="QC87" t="s">
        <v>753</v>
      </c>
      <c r="QD87" t="s">
        <v>753</v>
      </c>
      <c r="QE87">
        <v>1</v>
      </c>
      <c r="QF87">
        <v>2</v>
      </c>
      <c r="QG87" t="s">
        <v>753</v>
      </c>
      <c r="QH87" t="s">
        <v>753</v>
      </c>
      <c r="QI87">
        <v>2</v>
      </c>
      <c r="QJ87" t="s">
        <v>753</v>
      </c>
      <c r="QK87" t="s">
        <v>753</v>
      </c>
      <c r="QL87" t="s">
        <v>753</v>
      </c>
      <c r="QM87">
        <v>33</v>
      </c>
      <c r="QN87">
        <v>2</v>
      </c>
      <c r="QO87">
        <v>337</v>
      </c>
      <c r="QP87">
        <v>172</v>
      </c>
      <c r="QQ87" t="s">
        <v>753</v>
      </c>
      <c r="QR87">
        <v>1</v>
      </c>
      <c r="QS87" t="s">
        <v>753</v>
      </c>
      <c r="QT87">
        <v>1</v>
      </c>
      <c r="QU87">
        <v>417</v>
      </c>
      <c r="QV87" t="s">
        <v>753</v>
      </c>
      <c r="QW87">
        <v>291</v>
      </c>
      <c r="QX87">
        <v>600</v>
      </c>
      <c r="QY87" t="s">
        <v>753</v>
      </c>
      <c r="QZ87" t="s">
        <v>753</v>
      </c>
      <c r="RA87">
        <v>5</v>
      </c>
      <c r="RB87">
        <v>6</v>
      </c>
      <c r="RC87">
        <v>272</v>
      </c>
      <c r="RD87" t="s">
        <v>753</v>
      </c>
      <c r="RE87" t="s">
        <v>753</v>
      </c>
      <c r="RF87">
        <v>5</v>
      </c>
      <c r="RG87" t="s">
        <v>753</v>
      </c>
      <c r="RH87">
        <v>9</v>
      </c>
      <c r="RI87" t="s">
        <v>753</v>
      </c>
      <c r="RJ87" t="s">
        <v>753</v>
      </c>
      <c r="RK87">
        <v>1</v>
      </c>
      <c r="RL87" t="s">
        <v>753</v>
      </c>
      <c r="RM87">
        <v>5</v>
      </c>
      <c r="RN87" t="s">
        <v>753</v>
      </c>
      <c r="RO87">
        <v>6</v>
      </c>
      <c r="RP87">
        <v>1</v>
      </c>
      <c r="RQ87">
        <v>1</v>
      </c>
      <c r="RR87">
        <v>1</v>
      </c>
      <c r="RS87" t="s">
        <v>753</v>
      </c>
      <c r="RT87">
        <v>1</v>
      </c>
      <c r="RU87" t="s">
        <v>753</v>
      </c>
      <c r="RV87" t="s">
        <v>753</v>
      </c>
      <c r="RW87" t="s">
        <v>753</v>
      </c>
      <c r="RX87">
        <v>1</v>
      </c>
      <c r="RY87" t="s">
        <v>753</v>
      </c>
      <c r="RZ87" t="s">
        <v>753</v>
      </c>
      <c r="SA87">
        <v>6</v>
      </c>
      <c r="SB87">
        <v>1</v>
      </c>
      <c r="SC87" t="s">
        <v>753</v>
      </c>
      <c r="SD87" t="s">
        <v>753</v>
      </c>
      <c r="SE87" t="s">
        <v>753</v>
      </c>
      <c r="SF87">
        <v>1</v>
      </c>
      <c r="SG87">
        <v>1</v>
      </c>
      <c r="SH87" t="s">
        <v>753</v>
      </c>
      <c r="SI87">
        <v>7</v>
      </c>
      <c r="SJ87">
        <v>1</v>
      </c>
      <c r="SK87" t="s">
        <v>753</v>
      </c>
      <c r="SL87" t="s">
        <v>753</v>
      </c>
      <c r="SM87" t="s">
        <v>753</v>
      </c>
      <c r="SN87" t="s">
        <v>753</v>
      </c>
      <c r="SO87">
        <v>1</v>
      </c>
      <c r="SP87" t="s">
        <v>753</v>
      </c>
      <c r="SQ87" t="s">
        <v>753</v>
      </c>
      <c r="SR87">
        <v>5</v>
      </c>
      <c r="SS87">
        <v>1</v>
      </c>
      <c r="ST87">
        <v>1</v>
      </c>
      <c r="SU87" t="s">
        <v>753</v>
      </c>
      <c r="SV87">
        <v>115</v>
      </c>
      <c r="SW87">
        <v>1</v>
      </c>
      <c r="SX87" t="s">
        <v>753</v>
      </c>
      <c r="SY87">
        <v>20</v>
      </c>
      <c r="SZ87">
        <v>2</v>
      </c>
      <c r="TA87">
        <v>2</v>
      </c>
      <c r="TB87">
        <v>150</v>
      </c>
      <c r="TC87">
        <v>199</v>
      </c>
      <c r="TD87">
        <v>108</v>
      </c>
      <c r="TE87">
        <v>159</v>
      </c>
      <c r="TF87">
        <v>54</v>
      </c>
      <c r="TG87">
        <v>55</v>
      </c>
      <c r="TH87">
        <v>117</v>
      </c>
      <c r="TI87">
        <v>3</v>
      </c>
      <c r="TJ87">
        <v>2</v>
      </c>
      <c r="TK87">
        <v>194</v>
      </c>
      <c r="TL87">
        <v>184</v>
      </c>
      <c r="TM87">
        <v>135</v>
      </c>
      <c r="TN87">
        <v>75</v>
      </c>
      <c r="TO87">
        <v>101</v>
      </c>
      <c r="TP87">
        <v>89</v>
      </c>
      <c r="TQ87">
        <v>23</v>
      </c>
      <c r="TR87">
        <v>14</v>
      </c>
      <c r="TS87">
        <v>95</v>
      </c>
      <c r="TT87">
        <v>191</v>
      </c>
      <c r="TU87">
        <v>287</v>
      </c>
      <c r="TV87">
        <v>74</v>
      </c>
      <c r="TW87">
        <v>1</v>
      </c>
      <c r="TX87">
        <v>107</v>
      </c>
      <c r="TY87">
        <v>96</v>
      </c>
      <c r="TZ87" t="s">
        <v>753</v>
      </c>
      <c r="UA87">
        <v>90</v>
      </c>
      <c r="UB87">
        <v>45</v>
      </c>
      <c r="UC87">
        <v>137</v>
      </c>
      <c r="UD87">
        <v>148</v>
      </c>
      <c r="UE87">
        <v>103</v>
      </c>
      <c r="UF87">
        <v>92</v>
      </c>
      <c r="UG87">
        <v>119</v>
      </c>
      <c r="UH87">
        <v>63</v>
      </c>
      <c r="UI87">
        <v>43</v>
      </c>
      <c r="UJ87">
        <v>110</v>
      </c>
      <c r="UK87">
        <v>125</v>
      </c>
      <c r="UL87" t="s">
        <v>753</v>
      </c>
      <c r="UM87">
        <v>100</v>
      </c>
      <c r="UN87">
        <v>68</v>
      </c>
      <c r="UO87">
        <v>33</v>
      </c>
      <c r="UP87">
        <v>86</v>
      </c>
      <c r="UQ87">
        <v>157</v>
      </c>
      <c r="UR87">
        <v>108</v>
      </c>
      <c r="US87">
        <v>8</v>
      </c>
      <c r="UT87" t="s">
        <v>753</v>
      </c>
      <c r="UU87">
        <v>64</v>
      </c>
      <c r="UV87">
        <v>19</v>
      </c>
      <c r="UW87">
        <v>68</v>
      </c>
      <c r="UX87" t="s">
        <v>753</v>
      </c>
      <c r="UY87">
        <v>2</v>
      </c>
      <c r="UZ87">
        <v>5</v>
      </c>
      <c r="VA87" t="s">
        <v>753</v>
      </c>
      <c r="VB87" t="s">
        <v>753</v>
      </c>
      <c r="VC87" t="s">
        <v>753</v>
      </c>
      <c r="VD87">
        <v>62</v>
      </c>
      <c r="VE87">
        <v>12</v>
      </c>
      <c r="VF87">
        <v>1</v>
      </c>
      <c r="VG87">
        <v>1</v>
      </c>
      <c r="VH87" t="s">
        <v>753</v>
      </c>
      <c r="VI87" t="s">
        <v>753</v>
      </c>
      <c r="VJ87" t="s">
        <v>753</v>
      </c>
      <c r="VK87" t="s">
        <v>753</v>
      </c>
      <c r="VL87" t="s">
        <v>753</v>
      </c>
      <c r="VM87">
        <v>6</v>
      </c>
      <c r="VN87" t="s">
        <v>753</v>
      </c>
      <c r="VO87" t="s">
        <v>753</v>
      </c>
      <c r="VP87">
        <v>7</v>
      </c>
      <c r="VQ87">
        <v>4</v>
      </c>
      <c r="VR87" t="s">
        <v>753</v>
      </c>
      <c r="VS87" t="s">
        <v>753</v>
      </c>
      <c r="VT87">
        <v>98</v>
      </c>
      <c r="VU87" t="s">
        <v>753</v>
      </c>
      <c r="VV87" t="s">
        <v>753</v>
      </c>
      <c r="VW87">
        <v>3</v>
      </c>
      <c r="VX87">
        <v>23</v>
      </c>
      <c r="VY87">
        <v>1</v>
      </c>
      <c r="VZ87" t="s">
        <v>753</v>
      </c>
      <c r="WA87" t="s">
        <v>753</v>
      </c>
      <c r="WB87" t="s">
        <v>753</v>
      </c>
      <c r="WC87">
        <v>57</v>
      </c>
      <c r="WD87" t="s">
        <v>753</v>
      </c>
      <c r="WE87">
        <v>2</v>
      </c>
      <c r="WF87" t="s">
        <v>753</v>
      </c>
      <c r="WG87">
        <v>133</v>
      </c>
      <c r="WH87">
        <v>219</v>
      </c>
      <c r="WI87">
        <v>65</v>
      </c>
      <c r="WJ87">
        <v>186</v>
      </c>
      <c r="WK87">
        <v>180</v>
      </c>
      <c r="WL87">
        <v>22</v>
      </c>
      <c r="WM87">
        <v>252</v>
      </c>
      <c r="WN87">
        <v>110</v>
      </c>
      <c r="WO87">
        <v>107</v>
      </c>
      <c r="WP87">
        <v>8</v>
      </c>
      <c r="WQ87">
        <v>21</v>
      </c>
      <c r="WR87">
        <v>35</v>
      </c>
      <c r="WS87">
        <v>18</v>
      </c>
      <c r="WT87">
        <v>191</v>
      </c>
      <c r="WU87">
        <v>154</v>
      </c>
      <c r="WV87">
        <v>114</v>
      </c>
      <c r="WW87">
        <v>121</v>
      </c>
      <c r="WX87">
        <v>93</v>
      </c>
      <c r="WY87">
        <v>52</v>
      </c>
      <c r="WZ87">
        <v>64</v>
      </c>
      <c r="XA87" t="s">
        <v>753</v>
      </c>
      <c r="XB87">
        <v>183</v>
      </c>
      <c r="XC87">
        <v>61</v>
      </c>
      <c r="XD87">
        <v>56</v>
      </c>
      <c r="XE87">
        <v>46</v>
      </c>
      <c r="XF87">
        <v>62</v>
      </c>
      <c r="XG87">
        <v>71</v>
      </c>
      <c r="XH87">
        <v>115</v>
      </c>
      <c r="XI87">
        <v>192</v>
      </c>
      <c r="XJ87">
        <v>15</v>
      </c>
      <c r="XK87">
        <v>136</v>
      </c>
      <c r="XL87">
        <v>115</v>
      </c>
      <c r="XM87">
        <v>6</v>
      </c>
      <c r="XN87">
        <v>75</v>
      </c>
      <c r="XO87">
        <v>48</v>
      </c>
      <c r="XP87">
        <v>73</v>
      </c>
      <c r="XQ87">
        <v>19</v>
      </c>
      <c r="XR87">
        <v>56</v>
      </c>
      <c r="XS87">
        <v>189</v>
      </c>
      <c r="XT87">
        <v>98</v>
      </c>
      <c r="XU87">
        <v>49</v>
      </c>
      <c r="XV87">
        <v>121</v>
      </c>
      <c r="XW87">
        <v>45</v>
      </c>
      <c r="XX87">
        <v>65</v>
      </c>
      <c r="XY87">
        <v>18</v>
      </c>
      <c r="XZ87">
        <v>46</v>
      </c>
      <c r="YA87">
        <v>6</v>
      </c>
      <c r="YB87">
        <v>56</v>
      </c>
      <c r="YC87">
        <v>142</v>
      </c>
      <c r="YD87">
        <v>88</v>
      </c>
      <c r="YE87">
        <v>74</v>
      </c>
      <c r="YF87">
        <v>81</v>
      </c>
      <c r="YG87">
        <v>110</v>
      </c>
      <c r="YH87">
        <v>42</v>
      </c>
      <c r="YI87">
        <v>152</v>
      </c>
      <c r="YJ87">
        <v>88</v>
      </c>
      <c r="YK87">
        <v>40</v>
      </c>
      <c r="YL87">
        <v>54</v>
      </c>
      <c r="YM87">
        <v>130</v>
      </c>
      <c r="YN87">
        <v>99</v>
      </c>
      <c r="YO87">
        <v>51</v>
      </c>
      <c r="YP87">
        <v>103</v>
      </c>
      <c r="YQ87">
        <v>32</v>
      </c>
      <c r="YR87">
        <v>51</v>
      </c>
      <c r="YS87">
        <v>8</v>
      </c>
      <c r="YT87">
        <v>43</v>
      </c>
      <c r="YU87">
        <v>51</v>
      </c>
      <c r="YV87">
        <v>31</v>
      </c>
      <c r="YW87">
        <v>50</v>
      </c>
      <c r="YX87">
        <v>31</v>
      </c>
      <c r="YY87">
        <v>28</v>
      </c>
      <c r="YZ87">
        <v>131</v>
      </c>
      <c r="ZA87">
        <v>139</v>
      </c>
      <c r="ZB87">
        <v>163</v>
      </c>
      <c r="ZC87">
        <v>110</v>
      </c>
      <c r="ZD87">
        <v>65</v>
      </c>
      <c r="ZE87" t="s">
        <v>753</v>
      </c>
      <c r="ZF87">
        <v>39</v>
      </c>
      <c r="ZG87">
        <v>48</v>
      </c>
      <c r="ZH87">
        <v>31</v>
      </c>
      <c r="ZI87">
        <v>7</v>
      </c>
      <c r="ZJ87">
        <v>86</v>
      </c>
      <c r="ZK87">
        <v>131</v>
      </c>
      <c r="ZL87">
        <v>16</v>
      </c>
      <c r="ZM87">
        <v>61</v>
      </c>
      <c r="ZN87">
        <v>59</v>
      </c>
      <c r="ZO87">
        <v>85</v>
      </c>
      <c r="ZP87">
        <v>100</v>
      </c>
      <c r="ZQ87">
        <v>61</v>
      </c>
      <c r="ZR87">
        <v>108</v>
      </c>
      <c r="ZS87">
        <v>158</v>
      </c>
      <c r="ZT87">
        <v>162</v>
      </c>
      <c r="ZU87">
        <v>3</v>
      </c>
      <c r="ZV87">
        <v>59</v>
      </c>
      <c r="ZW87">
        <v>47</v>
      </c>
      <c r="ZX87">
        <v>51</v>
      </c>
      <c r="ZY87">
        <v>1</v>
      </c>
      <c r="ZZ87" t="s">
        <v>753</v>
      </c>
      <c r="AAA87">
        <v>169</v>
      </c>
      <c r="AAB87">
        <v>107</v>
      </c>
      <c r="AAC87">
        <v>120</v>
      </c>
      <c r="AAD87">
        <v>72</v>
      </c>
      <c r="AAE87">
        <v>71</v>
      </c>
      <c r="AAF87">
        <v>31</v>
      </c>
      <c r="AAG87">
        <v>107</v>
      </c>
      <c r="AAH87">
        <v>68</v>
      </c>
      <c r="AAI87">
        <v>185</v>
      </c>
      <c r="AAJ87">
        <v>94</v>
      </c>
      <c r="AAK87">
        <v>81</v>
      </c>
      <c r="AAL87">
        <v>178</v>
      </c>
      <c r="AAM87">
        <v>11</v>
      </c>
      <c r="AAN87">
        <v>16</v>
      </c>
      <c r="AAO87">
        <v>57</v>
      </c>
      <c r="AAP87">
        <v>124</v>
      </c>
      <c r="AAQ87">
        <v>59</v>
      </c>
      <c r="AAR87">
        <v>24</v>
      </c>
      <c r="AAS87">
        <v>27</v>
      </c>
      <c r="AAT87">
        <v>80</v>
      </c>
      <c r="AAU87">
        <v>78</v>
      </c>
      <c r="AAV87" t="s">
        <v>753</v>
      </c>
      <c r="AAW87" t="s">
        <v>753</v>
      </c>
      <c r="AAX87">
        <v>2</v>
      </c>
      <c r="AAY87" t="s">
        <v>753</v>
      </c>
      <c r="AAZ87">
        <v>1</v>
      </c>
      <c r="ABA87">
        <v>54</v>
      </c>
      <c r="ABB87">
        <v>169</v>
      </c>
      <c r="ABC87">
        <v>52</v>
      </c>
      <c r="ABD87">
        <v>98</v>
      </c>
      <c r="ABE87">
        <v>189</v>
      </c>
      <c r="ABF87" t="s">
        <v>753</v>
      </c>
      <c r="ABG87">
        <v>4</v>
      </c>
      <c r="ABH87" t="s">
        <v>753</v>
      </c>
      <c r="ABI87">
        <v>334</v>
      </c>
      <c r="ABJ87">
        <v>81</v>
      </c>
      <c r="ABK87" t="s">
        <v>753</v>
      </c>
      <c r="ABL87">
        <v>293</v>
      </c>
      <c r="ABM87">
        <v>309</v>
      </c>
      <c r="ABN87">
        <v>4</v>
      </c>
      <c r="ABO87">
        <v>445</v>
      </c>
      <c r="ABP87" t="s">
        <v>753</v>
      </c>
      <c r="ABQ87">
        <v>512</v>
      </c>
      <c r="ABR87">
        <v>470</v>
      </c>
      <c r="ABS87">
        <v>1</v>
      </c>
      <c r="ABT87" t="s">
        <v>753</v>
      </c>
      <c r="ABU87">
        <v>1</v>
      </c>
      <c r="ABV87">
        <v>1</v>
      </c>
      <c r="ABW87" t="s">
        <v>753</v>
      </c>
      <c r="ABX87" t="s">
        <v>753</v>
      </c>
      <c r="ABZ87">
        <f t="shared" si="3"/>
        <v>52718</v>
      </c>
      <c r="ACA87">
        <f t="shared" si="4"/>
        <v>347</v>
      </c>
      <c r="ACB87">
        <f t="shared" si="5"/>
        <v>315</v>
      </c>
    </row>
    <row r="88" spans="1:756" x14ac:dyDescent="0.2">
      <c r="A88" t="s">
        <v>839</v>
      </c>
      <c r="B88">
        <v>130</v>
      </c>
      <c r="C88" t="s">
        <v>753</v>
      </c>
      <c r="D88" t="s">
        <v>753</v>
      </c>
      <c r="E88" t="s">
        <v>753</v>
      </c>
      <c r="F88">
        <v>10</v>
      </c>
      <c r="G88">
        <v>109</v>
      </c>
      <c r="H88">
        <v>836</v>
      </c>
      <c r="I88">
        <v>424</v>
      </c>
      <c r="J88">
        <v>155</v>
      </c>
      <c r="K88">
        <v>172</v>
      </c>
      <c r="L88" t="s">
        <v>753</v>
      </c>
      <c r="M88" t="s">
        <v>753</v>
      </c>
      <c r="N88">
        <v>91</v>
      </c>
      <c r="O88">
        <v>214</v>
      </c>
      <c r="P88">
        <v>1</v>
      </c>
      <c r="Q88" t="s">
        <v>753</v>
      </c>
      <c r="R88">
        <v>10</v>
      </c>
      <c r="S88">
        <v>4</v>
      </c>
      <c r="T88" t="s">
        <v>753</v>
      </c>
      <c r="U88" t="s">
        <v>753</v>
      </c>
      <c r="V88">
        <v>50</v>
      </c>
      <c r="W88">
        <v>98</v>
      </c>
      <c r="X88">
        <v>137</v>
      </c>
      <c r="Y88">
        <v>11</v>
      </c>
      <c r="Z88" t="s">
        <v>753</v>
      </c>
      <c r="AA88" t="s">
        <v>753</v>
      </c>
      <c r="AB88">
        <v>19</v>
      </c>
      <c r="AC88">
        <v>103</v>
      </c>
      <c r="AD88" t="s">
        <v>753</v>
      </c>
      <c r="AE88" t="s">
        <v>753</v>
      </c>
      <c r="AF88" t="s">
        <v>753</v>
      </c>
      <c r="AG88" t="s">
        <v>753</v>
      </c>
      <c r="AH88">
        <v>206</v>
      </c>
      <c r="AI88" t="s">
        <v>753</v>
      </c>
      <c r="AJ88">
        <v>185</v>
      </c>
      <c r="AK88">
        <v>237</v>
      </c>
      <c r="AL88" t="s">
        <v>753</v>
      </c>
      <c r="AM88" t="s">
        <v>753</v>
      </c>
      <c r="AN88" t="s">
        <v>753</v>
      </c>
      <c r="AO88" t="s">
        <v>753</v>
      </c>
      <c r="AP88">
        <v>33</v>
      </c>
      <c r="AQ88">
        <v>82</v>
      </c>
      <c r="AR88">
        <v>54</v>
      </c>
      <c r="AS88">
        <v>18</v>
      </c>
      <c r="AT88">
        <v>110</v>
      </c>
      <c r="AU88">
        <v>57</v>
      </c>
      <c r="AV88" t="s">
        <v>753</v>
      </c>
      <c r="AW88">
        <v>13</v>
      </c>
      <c r="AX88">
        <v>104</v>
      </c>
      <c r="AY88">
        <v>44</v>
      </c>
      <c r="AZ88">
        <v>24</v>
      </c>
      <c r="BA88" t="s">
        <v>753</v>
      </c>
      <c r="BB88">
        <v>60</v>
      </c>
      <c r="BC88">
        <v>1</v>
      </c>
      <c r="BD88">
        <v>2</v>
      </c>
      <c r="BE88" t="s">
        <v>753</v>
      </c>
      <c r="BF88" t="s">
        <v>753</v>
      </c>
      <c r="BG88">
        <v>1</v>
      </c>
      <c r="BH88" t="s">
        <v>753</v>
      </c>
      <c r="BI88">
        <v>3</v>
      </c>
      <c r="BJ88" t="s">
        <v>753</v>
      </c>
      <c r="BK88">
        <v>2</v>
      </c>
      <c r="BL88">
        <v>2</v>
      </c>
      <c r="BM88">
        <v>72</v>
      </c>
      <c r="BN88" t="s">
        <v>753</v>
      </c>
      <c r="BO88">
        <v>27</v>
      </c>
      <c r="BP88">
        <v>32</v>
      </c>
      <c r="BQ88" t="s">
        <v>753</v>
      </c>
      <c r="BR88">
        <v>12</v>
      </c>
      <c r="BS88">
        <v>26</v>
      </c>
      <c r="BT88">
        <v>13</v>
      </c>
      <c r="BU88">
        <v>3</v>
      </c>
      <c r="BV88">
        <v>56</v>
      </c>
      <c r="BW88">
        <v>4</v>
      </c>
      <c r="BX88">
        <v>13</v>
      </c>
      <c r="BY88">
        <v>82</v>
      </c>
      <c r="BZ88">
        <v>96</v>
      </c>
      <c r="CA88">
        <v>57</v>
      </c>
      <c r="CB88">
        <v>78</v>
      </c>
      <c r="CC88">
        <v>36</v>
      </c>
      <c r="CD88">
        <v>10</v>
      </c>
      <c r="CE88">
        <v>136</v>
      </c>
      <c r="CF88" t="s">
        <v>753</v>
      </c>
      <c r="CG88">
        <v>97</v>
      </c>
      <c r="CH88">
        <v>3</v>
      </c>
      <c r="CI88" t="s">
        <v>753</v>
      </c>
      <c r="CJ88" t="s">
        <v>753</v>
      </c>
      <c r="CK88">
        <v>55</v>
      </c>
      <c r="CL88">
        <v>1</v>
      </c>
      <c r="CM88">
        <v>3</v>
      </c>
      <c r="CN88" t="s">
        <v>753</v>
      </c>
      <c r="CO88" t="s">
        <v>753</v>
      </c>
      <c r="CP88" t="s">
        <v>753</v>
      </c>
      <c r="CQ88" t="s">
        <v>753</v>
      </c>
      <c r="CR88" t="s">
        <v>753</v>
      </c>
      <c r="CS88">
        <v>99</v>
      </c>
      <c r="CT88">
        <v>69</v>
      </c>
      <c r="CU88">
        <v>14</v>
      </c>
      <c r="CV88">
        <v>103</v>
      </c>
      <c r="CW88">
        <v>2</v>
      </c>
      <c r="CX88">
        <v>1</v>
      </c>
      <c r="CY88" t="s">
        <v>753</v>
      </c>
      <c r="CZ88">
        <v>65</v>
      </c>
      <c r="DA88">
        <v>85</v>
      </c>
      <c r="DB88" t="s">
        <v>753</v>
      </c>
      <c r="DC88" t="s">
        <v>753</v>
      </c>
      <c r="DD88" t="s">
        <v>753</v>
      </c>
      <c r="DE88">
        <v>171</v>
      </c>
      <c r="DF88">
        <v>130</v>
      </c>
      <c r="DG88" t="s">
        <v>753</v>
      </c>
      <c r="DH88">
        <v>71</v>
      </c>
      <c r="DI88">
        <v>28</v>
      </c>
      <c r="DJ88">
        <v>107</v>
      </c>
      <c r="DK88" t="s">
        <v>753</v>
      </c>
      <c r="DL88" t="s">
        <v>753</v>
      </c>
      <c r="DM88" t="s">
        <v>753</v>
      </c>
      <c r="DN88" t="s">
        <v>753</v>
      </c>
      <c r="DO88">
        <v>1</v>
      </c>
      <c r="DP88">
        <v>26</v>
      </c>
      <c r="DQ88">
        <v>93</v>
      </c>
      <c r="DR88" t="s">
        <v>753</v>
      </c>
      <c r="DS88">
        <v>1</v>
      </c>
      <c r="DT88" t="s">
        <v>753</v>
      </c>
      <c r="DU88">
        <v>16</v>
      </c>
      <c r="DV88">
        <v>1</v>
      </c>
      <c r="DW88" t="s">
        <v>753</v>
      </c>
      <c r="DX88" t="s">
        <v>753</v>
      </c>
      <c r="DY88">
        <v>1</v>
      </c>
      <c r="DZ88" t="s">
        <v>753</v>
      </c>
      <c r="EA88">
        <v>78</v>
      </c>
      <c r="EB88">
        <v>2</v>
      </c>
      <c r="EC88" t="s">
        <v>753</v>
      </c>
      <c r="ED88" t="s">
        <v>753</v>
      </c>
      <c r="EE88" t="s">
        <v>753</v>
      </c>
      <c r="EF88" t="s">
        <v>753</v>
      </c>
      <c r="EG88">
        <v>1</v>
      </c>
      <c r="EH88" t="s">
        <v>753</v>
      </c>
      <c r="EI88">
        <v>14</v>
      </c>
      <c r="EJ88">
        <v>1</v>
      </c>
      <c r="EK88">
        <v>367</v>
      </c>
      <c r="EL88" t="s">
        <v>753</v>
      </c>
      <c r="EM88">
        <v>85</v>
      </c>
      <c r="EN88" t="s">
        <v>753</v>
      </c>
      <c r="EO88" t="s">
        <v>753</v>
      </c>
      <c r="EP88" t="s">
        <v>753</v>
      </c>
      <c r="EQ88" t="s">
        <v>753</v>
      </c>
      <c r="ER88" t="s">
        <v>753</v>
      </c>
      <c r="ES88">
        <v>4</v>
      </c>
      <c r="ET88">
        <v>85</v>
      </c>
      <c r="EU88" t="s">
        <v>753</v>
      </c>
      <c r="EV88" t="s">
        <v>753</v>
      </c>
      <c r="EW88" t="s">
        <v>753</v>
      </c>
      <c r="EX88">
        <v>1</v>
      </c>
      <c r="EY88" t="s">
        <v>753</v>
      </c>
      <c r="EZ88">
        <v>22</v>
      </c>
      <c r="FA88" t="s">
        <v>753</v>
      </c>
      <c r="FB88">
        <v>43</v>
      </c>
      <c r="FC88" t="s">
        <v>753</v>
      </c>
      <c r="FD88">
        <v>1</v>
      </c>
      <c r="FE88">
        <v>9</v>
      </c>
      <c r="FF88" t="s">
        <v>753</v>
      </c>
      <c r="FG88" t="s">
        <v>753</v>
      </c>
      <c r="FH88" t="s">
        <v>753</v>
      </c>
      <c r="FI88" t="s">
        <v>753</v>
      </c>
      <c r="FJ88">
        <v>122</v>
      </c>
      <c r="FK88" t="s">
        <v>753</v>
      </c>
      <c r="FL88" t="s">
        <v>753</v>
      </c>
      <c r="FM88" t="s">
        <v>753</v>
      </c>
      <c r="FN88">
        <v>58</v>
      </c>
      <c r="FO88">
        <v>2</v>
      </c>
      <c r="FP88" t="s">
        <v>753</v>
      </c>
      <c r="FQ88">
        <v>91</v>
      </c>
      <c r="FR88">
        <v>101</v>
      </c>
      <c r="FS88">
        <v>241</v>
      </c>
      <c r="FT88">
        <v>17</v>
      </c>
      <c r="FU88" t="s">
        <v>753</v>
      </c>
      <c r="FV88" t="s">
        <v>753</v>
      </c>
      <c r="FW88">
        <v>10</v>
      </c>
      <c r="FX88" t="s">
        <v>753</v>
      </c>
      <c r="FY88">
        <v>35</v>
      </c>
      <c r="FZ88">
        <v>47</v>
      </c>
      <c r="GA88">
        <v>98</v>
      </c>
      <c r="GB88">
        <v>37</v>
      </c>
      <c r="GC88" t="s">
        <v>753</v>
      </c>
      <c r="GD88" t="s">
        <v>753</v>
      </c>
      <c r="GE88" t="s">
        <v>753</v>
      </c>
      <c r="GF88" t="s">
        <v>753</v>
      </c>
      <c r="GG88">
        <v>3</v>
      </c>
      <c r="GH88" t="s">
        <v>753</v>
      </c>
      <c r="GI88" t="s">
        <v>753</v>
      </c>
      <c r="GJ88" t="s">
        <v>753</v>
      </c>
      <c r="GK88">
        <v>34</v>
      </c>
      <c r="GL88" t="s">
        <v>753</v>
      </c>
      <c r="GM88">
        <v>15</v>
      </c>
      <c r="GN88">
        <v>88</v>
      </c>
      <c r="GO88">
        <v>148</v>
      </c>
      <c r="GP88">
        <v>4</v>
      </c>
      <c r="GQ88">
        <v>25</v>
      </c>
      <c r="GR88">
        <v>2</v>
      </c>
      <c r="GS88" t="s">
        <v>753</v>
      </c>
      <c r="GT88">
        <v>15</v>
      </c>
      <c r="GU88">
        <v>2</v>
      </c>
      <c r="GV88" t="s">
        <v>753</v>
      </c>
      <c r="GW88">
        <v>28</v>
      </c>
      <c r="GX88">
        <v>86</v>
      </c>
      <c r="GY88">
        <v>7</v>
      </c>
      <c r="GZ88">
        <v>164</v>
      </c>
      <c r="HA88">
        <v>25</v>
      </c>
      <c r="HB88">
        <v>271</v>
      </c>
      <c r="HC88">
        <v>247</v>
      </c>
      <c r="HD88">
        <v>53</v>
      </c>
      <c r="HE88">
        <v>53</v>
      </c>
      <c r="HF88" t="s">
        <v>753</v>
      </c>
      <c r="HG88" t="s">
        <v>753</v>
      </c>
      <c r="HH88" t="s">
        <v>753</v>
      </c>
      <c r="HI88" t="s">
        <v>753</v>
      </c>
      <c r="HJ88" t="s">
        <v>753</v>
      </c>
      <c r="HK88" t="s">
        <v>753</v>
      </c>
      <c r="HL88" t="s">
        <v>753</v>
      </c>
      <c r="HM88" t="s">
        <v>753</v>
      </c>
      <c r="HN88" t="s">
        <v>753</v>
      </c>
      <c r="HO88">
        <v>8</v>
      </c>
      <c r="HP88">
        <v>97</v>
      </c>
      <c r="HQ88">
        <v>255</v>
      </c>
      <c r="HR88">
        <v>22</v>
      </c>
      <c r="HS88">
        <v>168</v>
      </c>
      <c r="HT88">
        <v>1</v>
      </c>
      <c r="HU88">
        <v>1</v>
      </c>
      <c r="HV88">
        <v>41</v>
      </c>
      <c r="HW88" t="s">
        <v>753</v>
      </c>
      <c r="HX88" t="s">
        <v>753</v>
      </c>
      <c r="HY88">
        <v>31</v>
      </c>
      <c r="HZ88">
        <v>168</v>
      </c>
      <c r="IA88">
        <v>118</v>
      </c>
      <c r="IB88" t="s">
        <v>753</v>
      </c>
      <c r="IC88">
        <v>2</v>
      </c>
      <c r="ID88" t="s">
        <v>753</v>
      </c>
      <c r="IE88" t="s">
        <v>753</v>
      </c>
      <c r="IF88">
        <v>3</v>
      </c>
      <c r="IG88">
        <v>57</v>
      </c>
      <c r="IH88" t="s">
        <v>753</v>
      </c>
      <c r="II88" t="s">
        <v>753</v>
      </c>
      <c r="IJ88" t="s">
        <v>753</v>
      </c>
      <c r="IK88" t="s">
        <v>753</v>
      </c>
      <c r="IL88">
        <v>116</v>
      </c>
      <c r="IM88" t="s">
        <v>753</v>
      </c>
      <c r="IN88" t="s">
        <v>753</v>
      </c>
      <c r="IO88">
        <v>340</v>
      </c>
      <c r="IP88" t="s">
        <v>753</v>
      </c>
      <c r="IQ88" t="s">
        <v>753</v>
      </c>
      <c r="IR88" t="s">
        <v>753</v>
      </c>
      <c r="IS88" t="s">
        <v>753</v>
      </c>
      <c r="IT88" t="s">
        <v>753</v>
      </c>
      <c r="IU88">
        <v>157</v>
      </c>
      <c r="IV88" t="s">
        <v>753</v>
      </c>
      <c r="IW88" t="s">
        <v>753</v>
      </c>
      <c r="IX88">
        <v>1</v>
      </c>
      <c r="IY88" t="s">
        <v>753</v>
      </c>
      <c r="IZ88" t="s">
        <v>753</v>
      </c>
      <c r="JA88" t="s">
        <v>753</v>
      </c>
      <c r="JB88" t="s">
        <v>753</v>
      </c>
      <c r="JC88">
        <v>1</v>
      </c>
      <c r="JD88" t="s">
        <v>753</v>
      </c>
      <c r="JE88">
        <v>1</v>
      </c>
      <c r="JF88" t="s">
        <v>753</v>
      </c>
      <c r="JG88" t="s">
        <v>753</v>
      </c>
      <c r="JH88" t="s">
        <v>753</v>
      </c>
      <c r="JI88" t="s">
        <v>753</v>
      </c>
      <c r="JJ88">
        <v>1</v>
      </c>
      <c r="JK88" t="s">
        <v>753</v>
      </c>
      <c r="JL88">
        <v>82</v>
      </c>
      <c r="JM88">
        <v>64</v>
      </c>
      <c r="JN88">
        <v>1</v>
      </c>
      <c r="JO88" t="s">
        <v>753</v>
      </c>
      <c r="JP88">
        <v>7</v>
      </c>
      <c r="JQ88" t="s">
        <v>753</v>
      </c>
      <c r="JR88" t="s">
        <v>753</v>
      </c>
      <c r="JS88" t="s">
        <v>753</v>
      </c>
      <c r="JT88" t="s">
        <v>753</v>
      </c>
      <c r="JU88">
        <v>39</v>
      </c>
      <c r="JV88" t="s">
        <v>753</v>
      </c>
      <c r="JW88">
        <v>291</v>
      </c>
      <c r="JX88">
        <v>49</v>
      </c>
      <c r="JY88">
        <v>1</v>
      </c>
      <c r="JZ88">
        <v>28</v>
      </c>
      <c r="KA88" t="s">
        <v>753</v>
      </c>
      <c r="KB88">
        <v>116</v>
      </c>
      <c r="KC88" t="s">
        <v>753</v>
      </c>
      <c r="KD88" t="s">
        <v>753</v>
      </c>
      <c r="KE88">
        <v>1</v>
      </c>
      <c r="KF88">
        <v>3</v>
      </c>
      <c r="KG88">
        <v>1</v>
      </c>
      <c r="KH88">
        <v>22</v>
      </c>
      <c r="KI88">
        <v>84</v>
      </c>
      <c r="KJ88" t="s">
        <v>753</v>
      </c>
      <c r="KK88">
        <v>47</v>
      </c>
      <c r="KL88">
        <v>21</v>
      </c>
      <c r="KM88" t="s">
        <v>753</v>
      </c>
      <c r="KN88">
        <v>1</v>
      </c>
      <c r="KO88" t="s">
        <v>753</v>
      </c>
      <c r="KP88" t="s">
        <v>753</v>
      </c>
      <c r="KQ88">
        <v>3</v>
      </c>
      <c r="KR88">
        <v>8</v>
      </c>
      <c r="KS88">
        <v>2</v>
      </c>
      <c r="KT88" t="s">
        <v>753</v>
      </c>
      <c r="KU88">
        <v>110</v>
      </c>
      <c r="KV88">
        <v>2</v>
      </c>
      <c r="KW88">
        <v>10</v>
      </c>
      <c r="KX88">
        <v>8</v>
      </c>
      <c r="KY88" t="s">
        <v>753</v>
      </c>
      <c r="KZ88">
        <v>217</v>
      </c>
      <c r="LA88">
        <v>95</v>
      </c>
      <c r="LB88">
        <v>76</v>
      </c>
      <c r="LC88">
        <v>4</v>
      </c>
      <c r="LD88">
        <v>70</v>
      </c>
      <c r="LE88">
        <v>1</v>
      </c>
      <c r="LF88">
        <v>176</v>
      </c>
      <c r="LG88">
        <v>85</v>
      </c>
      <c r="LH88">
        <v>136</v>
      </c>
      <c r="LI88">
        <v>4</v>
      </c>
      <c r="LJ88" t="s">
        <v>753</v>
      </c>
      <c r="LK88" t="s">
        <v>753</v>
      </c>
      <c r="LL88">
        <v>72</v>
      </c>
      <c r="LM88" t="s">
        <v>753</v>
      </c>
      <c r="LN88" t="s">
        <v>753</v>
      </c>
      <c r="LO88">
        <v>268</v>
      </c>
      <c r="LP88" t="s">
        <v>753</v>
      </c>
      <c r="LQ88" t="s">
        <v>753</v>
      </c>
      <c r="LR88">
        <v>15</v>
      </c>
      <c r="LS88">
        <v>207</v>
      </c>
      <c r="LT88">
        <v>158</v>
      </c>
      <c r="LU88">
        <v>101</v>
      </c>
      <c r="LV88">
        <v>133</v>
      </c>
      <c r="LW88">
        <v>23</v>
      </c>
      <c r="LX88">
        <v>16</v>
      </c>
      <c r="LY88" t="s">
        <v>753</v>
      </c>
      <c r="LZ88">
        <v>18</v>
      </c>
      <c r="MA88" t="s">
        <v>753</v>
      </c>
      <c r="MB88" t="s">
        <v>753</v>
      </c>
      <c r="MC88">
        <v>46</v>
      </c>
      <c r="MD88" t="s">
        <v>753</v>
      </c>
      <c r="ME88" t="s">
        <v>753</v>
      </c>
      <c r="MF88">
        <v>186</v>
      </c>
      <c r="MG88">
        <v>73</v>
      </c>
      <c r="MH88">
        <v>3</v>
      </c>
      <c r="MI88">
        <v>1</v>
      </c>
      <c r="MJ88">
        <v>3</v>
      </c>
      <c r="MK88" t="s">
        <v>753</v>
      </c>
      <c r="ML88">
        <v>55</v>
      </c>
      <c r="MM88">
        <v>1</v>
      </c>
      <c r="MN88">
        <v>1</v>
      </c>
      <c r="MO88">
        <v>2</v>
      </c>
      <c r="MP88">
        <v>2</v>
      </c>
      <c r="MQ88">
        <v>3</v>
      </c>
      <c r="MR88">
        <v>29</v>
      </c>
      <c r="MS88" t="s">
        <v>753</v>
      </c>
      <c r="MT88" t="s">
        <v>753</v>
      </c>
      <c r="MU88">
        <v>107</v>
      </c>
      <c r="MV88">
        <v>2</v>
      </c>
      <c r="MW88" t="s">
        <v>753</v>
      </c>
      <c r="MX88" t="s">
        <v>753</v>
      </c>
      <c r="MY88" t="s">
        <v>753</v>
      </c>
      <c r="MZ88" t="s">
        <v>753</v>
      </c>
      <c r="NA88">
        <v>31</v>
      </c>
      <c r="NB88" t="s">
        <v>753</v>
      </c>
      <c r="NC88">
        <v>339</v>
      </c>
      <c r="ND88">
        <v>216</v>
      </c>
      <c r="NE88">
        <v>260</v>
      </c>
      <c r="NF88" t="s">
        <v>753</v>
      </c>
      <c r="NG88">
        <v>651</v>
      </c>
      <c r="NH88">
        <v>1</v>
      </c>
      <c r="NI88">
        <v>28</v>
      </c>
      <c r="NJ88">
        <v>1</v>
      </c>
      <c r="NK88" t="s">
        <v>753</v>
      </c>
      <c r="NL88" t="s">
        <v>753</v>
      </c>
      <c r="NM88">
        <v>86</v>
      </c>
      <c r="NN88">
        <v>562</v>
      </c>
      <c r="NO88" t="s">
        <v>753</v>
      </c>
      <c r="NP88" t="s">
        <v>753</v>
      </c>
      <c r="NQ88">
        <v>335</v>
      </c>
      <c r="NR88" t="s">
        <v>753</v>
      </c>
      <c r="NS88">
        <v>340</v>
      </c>
      <c r="NT88">
        <v>27</v>
      </c>
      <c r="NU88">
        <v>1</v>
      </c>
      <c r="NV88" t="s">
        <v>753</v>
      </c>
      <c r="NW88" t="s">
        <v>753</v>
      </c>
      <c r="NX88" t="s">
        <v>753</v>
      </c>
      <c r="NY88">
        <v>213</v>
      </c>
      <c r="NZ88">
        <v>51</v>
      </c>
      <c r="OA88" t="s">
        <v>753</v>
      </c>
      <c r="OB88">
        <v>72</v>
      </c>
      <c r="OC88">
        <v>95</v>
      </c>
      <c r="OD88">
        <v>569</v>
      </c>
      <c r="OE88" t="s">
        <v>753</v>
      </c>
      <c r="OF88" t="s">
        <v>753</v>
      </c>
      <c r="OG88">
        <v>178</v>
      </c>
      <c r="OH88">
        <v>413</v>
      </c>
      <c r="OI88">
        <v>4</v>
      </c>
      <c r="OJ88">
        <v>215</v>
      </c>
      <c r="OK88" t="s">
        <v>753</v>
      </c>
      <c r="OL88" t="s">
        <v>753</v>
      </c>
      <c r="OM88">
        <v>28</v>
      </c>
      <c r="ON88">
        <v>394</v>
      </c>
      <c r="OO88" t="s">
        <v>753</v>
      </c>
      <c r="OP88" t="s">
        <v>753</v>
      </c>
      <c r="OQ88">
        <v>1</v>
      </c>
      <c r="OR88">
        <v>113</v>
      </c>
      <c r="OS88" t="s">
        <v>753</v>
      </c>
      <c r="OT88">
        <v>3</v>
      </c>
      <c r="OU88">
        <v>55</v>
      </c>
      <c r="OV88">
        <v>697</v>
      </c>
      <c r="OW88">
        <v>880</v>
      </c>
      <c r="OX88">
        <v>1</v>
      </c>
      <c r="OY88">
        <v>37</v>
      </c>
      <c r="OZ88">
        <v>242</v>
      </c>
      <c r="PA88" t="s">
        <v>753</v>
      </c>
      <c r="PB88" t="s">
        <v>753</v>
      </c>
      <c r="PC88">
        <v>4</v>
      </c>
      <c r="PD88">
        <v>28</v>
      </c>
      <c r="PE88">
        <v>36</v>
      </c>
      <c r="PF88" t="s">
        <v>753</v>
      </c>
      <c r="PG88" t="s">
        <v>753</v>
      </c>
      <c r="PH88" t="s">
        <v>753</v>
      </c>
      <c r="PI88" t="s">
        <v>753</v>
      </c>
      <c r="PJ88" t="s">
        <v>753</v>
      </c>
      <c r="PK88" t="s">
        <v>753</v>
      </c>
      <c r="PL88">
        <v>1</v>
      </c>
      <c r="PM88" t="s">
        <v>753</v>
      </c>
      <c r="PN88" t="s">
        <v>753</v>
      </c>
      <c r="PO88">
        <v>35</v>
      </c>
      <c r="PP88">
        <v>1</v>
      </c>
      <c r="PQ88" t="s">
        <v>753</v>
      </c>
      <c r="PR88" t="s">
        <v>753</v>
      </c>
      <c r="PS88" t="s">
        <v>753</v>
      </c>
      <c r="PT88">
        <v>113</v>
      </c>
      <c r="PU88">
        <v>31</v>
      </c>
      <c r="PV88" t="s">
        <v>753</v>
      </c>
      <c r="PW88" t="s">
        <v>753</v>
      </c>
      <c r="PX88" t="s">
        <v>753</v>
      </c>
      <c r="PY88" t="s">
        <v>753</v>
      </c>
      <c r="PZ88" t="s">
        <v>753</v>
      </c>
      <c r="QA88" t="s">
        <v>753</v>
      </c>
      <c r="QB88">
        <v>21</v>
      </c>
      <c r="QC88" t="s">
        <v>753</v>
      </c>
      <c r="QD88" t="s">
        <v>753</v>
      </c>
      <c r="QE88" t="s">
        <v>753</v>
      </c>
      <c r="QF88" t="s">
        <v>753</v>
      </c>
      <c r="QG88">
        <v>1</v>
      </c>
      <c r="QH88">
        <v>1</v>
      </c>
      <c r="QI88">
        <v>2</v>
      </c>
      <c r="QJ88" t="s">
        <v>753</v>
      </c>
      <c r="QK88" t="s">
        <v>753</v>
      </c>
      <c r="QL88" t="s">
        <v>753</v>
      </c>
      <c r="QM88">
        <v>18</v>
      </c>
      <c r="QN88">
        <v>1</v>
      </c>
      <c r="QO88">
        <v>183</v>
      </c>
      <c r="QP88">
        <v>104</v>
      </c>
      <c r="QQ88" t="s">
        <v>753</v>
      </c>
      <c r="QR88">
        <v>1</v>
      </c>
      <c r="QS88">
        <v>1</v>
      </c>
      <c r="QT88" t="s">
        <v>753</v>
      </c>
      <c r="QU88">
        <v>243</v>
      </c>
      <c r="QV88">
        <v>1</v>
      </c>
      <c r="QW88">
        <v>207</v>
      </c>
      <c r="QX88">
        <v>412</v>
      </c>
      <c r="QY88" t="s">
        <v>753</v>
      </c>
      <c r="QZ88" t="s">
        <v>753</v>
      </c>
      <c r="RA88">
        <v>5</v>
      </c>
      <c r="RB88">
        <v>5</v>
      </c>
      <c r="RC88">
        <v>183</v>
      </c>
      <c r="RD88">
        <v>1</v>
      </c>
      <c r="RE88" t="s">
        <v>753</v>
      </c>
      <c r="RF88" t="s">
        <v>753</v>
      </c>
      <c r="RG88" t="s">
        <v>753</v>
      </c>
      <c r="RH88">
        <v>2</v>
      </c>
      <c r="RI88" t="s">
        <v>753</v>
      </c>
      <c r="RJ88">
        <v>1</v>
      </c>
      <c r="RK88">
        <v>1</v>
      </c>
      <c r="RL88">
        <v>1</v>
      </c>
      <c r="RM88">
        <v>7</v>
      </c>
      <c r="RN88" t="s">
        <v>753</v>
      </c>
      <c r="RO88">
        <v>4</v>
      </c>
      <c r="RP88" t="s">
        <v>753</v>
      </c>
      <c r="RQ88" t="s">
        <v>753</v>
      </c>
      <c r="RR88">
        <v>1</v>
      </c>
      <c r="RS88">
        <v>2</v>
      </c>
      <c r="RT88">
        <v>1</v>
      </c>
      <c r="RU88" t="s">
        <v>753</v>
      </c>
      <c r="RV88">
        <v>1</v>
      </c>
      <c r="RW88" t="s">
        <v>753</v>
      </c>
      <c r="RX88">
        <v>4</v>
      </c>
      <c r="RY88" t="s">
        <v>753</v>
      </c>
      <c r="RZ88" t="s">
        <v>753</v>
      </c>
      <c r="SA88">
        <v>6</v>
      </c>
      <c r="SB88">
        <v>1</v>
      </c>
      <c r="SC88" t="s">
        <v>753</v>
      </c>
      <c r="SD88">
        <v>1</v>
      </c>
      <c r="SE88">
        <v>1</v>
      </c>
      <c r="SF88" t="s">
        <v>753</v>
      </c>
      <c r="SG88">
        <v>1</v>
      </c>
      <c r="SH88" t="s">
        <v>753</v>
      </c>
      <c r="SI88">
        <v>8</v>
      </c>
      <c r="SJ88" t="s">
        <v>753</v>
      </c>
      <c r="SK88" t="s">
        <v>753</v>
      </c>
      <c r="SL88" t="s">
        <v>753</v>
      </c>
      <c r="SM88" t="s">
        <v>753</v>
      </c>
      <c r="SN88" t="s">
        <v>753</v>
      </c>
      <c r="SO88" t="s">
        <v>753</v>
      </c>
      <c r="SP88" t="s">
        <v>753</v>
      </c>
      <c r="SQ88">
        <v>2</v>
      </c>
      <c r="SR88">
        <v>1</v>
      </c>
      <c r="SS88">
        <v>2</v>
      </c>
      <c r="ST88" t="s">
        <v>753</v>
      </c>
      <c r="SU88" t="s">
        <v>753</v>
      </c>
      <c r="SV88">
        <v>63</v>
      </c>
      <c r="SW88">
        <v>2</v>
      </c>
      <c r="SX88" t="s">
        <v>753</v>
      </c>
      <c r="SY88">
        <v>12</v>
      </c>
      <c r="SZ88" t="s">
        <v>753</v>
      </c>
      <c r="TA88">
        <v>7</v>
      </c>
      <c r="TB88">
        <v>73</v>
      </c>
      <c r="TC88">
        <v>122</v>
      </c>
      <c r="TD88">
        <v>71</v>
      </c>
      <c r="TE88">
        <v>91</v>
      </c>
      <c r="TF88">
        <v>25</v>
      </c>
      <c r="TG88">
        <v>13</v>
      </c>
      <c r="TH88">
        <v>61</v>
      </c>
      <c r="TI88">
        <v>4</v>
      </c>
      <c r="TJ88" t="s">
        <v>753</v>
      </c>
      <c r="TK88">
        <v>109</v>
      </c>
      <c r="TL88">
        <v>89</v>
      </c>
      <c r="TM88">
        <v>72</v>
      </c>
      <c r="TN88">
        <v>43</v>
      </c>
      <c r="TO88">
        <v>46</v>
      </c>
      <c r="TP88">
        <v>65</v>
      </c>
      <c r="TQ88">
        <v>11</v>
      </c>
      <c r="TR88">
        <v>6</v>
      </c>
      <c r="TS88">
        <v>38</v>
      </c>
      <c r="TT88">
        <v>80</v>
      </c>
      <c r="TU88">
        <v>150</v>
      </c>
      <c r="TV88">
        <v>33</v>
      </c>
      <c r="TW88">
        <v>1</v>
      </c>
      <c r="TX88">
        <v>50</v>
      </c>
      <c r="TY88">
        <v>46</v>
      </c>
      <c r="TZ88">
        <v>1</v>
      </c>
      <c r="UA88">
        <v>49</v>
      </c>
      <c r="UB88">
        <v>33</v>
      </c>
      <c r="UC88">
        <v>72</v>
      </c>
      <c r="UD88">
        <v>51</v>
      </c>
      <c r="UE88">
        <v>41</v>
      </c>
      <c r="UF88">
        <v>38</v>
      </c>
      <c r="UG88">
        <v>48</v>
      </c>
      <c r="UH88">
        <v>22</v>
      </c>
      <c r="UI88">
        <v>18</v>
      </c>
      <c r="UJ88">
        <v>58</v>
      </c>
      <c r="UK88">
        <v>50</v>
      </c>
      <c r="UL88">
        <v>1</v>
      </c>
      <c r="UM88">
        <v>40</v>
      </c>
      <c r="UN88">
        <v>35</v>
      </c>
      <c r="UO88">
        <v>57</v>
      </c>
      <c r="UP88">
        <v>39</v>
      </c>
      <c r="UQ88">
        <v>69</v>
      </c>
      <c r="UR88">
        <v>52</v>
      </c>
      <c r="US88">
        <v>4</v>
      </c>
      <c r="UT88" t="s">
        <v>753</v>
      </c>
      <c r="UU88">
        <v>11</v>
      </c>
      <c r="UV88">
        <v>14</v>
      </c>
      <c r="UW88">
        <v>37</v>
      </c>
      <c r="UX88">
        <v>2</v>
      </c>
      <c r="UY88">
        <v>1</v>
      </c>
      <c r="UZ88">
        <v>4</v>
      </c>
      <c r="VA88" t="s">
        <v>753</v>
      </c>
      <c r="VB88" t="s">
        <v>753</v>
      </c>
      <c r="VC88">
        <v>1</v>
      </c>
      <c r="VD88">
        <v>44</v>
      </c>
      <c r="VE88">
        <v>6</v>
      </c>
      <c r="VF88" t="s">
        <v>753</v>
      </c>
      <c r="VG88">
        <v>2</v>
      </c>
      <c r="VH88" t="s">
        <v>753</v>
      </c>
      <c r="VI88">
        <v>2</v>
      </c>
      <c r="VJ88" t="s">
        <v>753</v>
      </c>
      <c r="VK88" t="s">
        <v>753</v>
      </c>
      <c r="VL88">
        <v>1</v>
      </c>
      <c r="VM88">
        <v>2</v>
      </c>
      <c r="VN88" t="s">
        <v>753</v>
      </c>
      <c r="VO88" t="s">
        <v>753</v>
      </c>
      <c r="VP88">
        <v>6</v>
      </c>
      <c r="VQ88" t="s">
        <v>753</v>
      </c>
      <c r="VR88">
        <v>1</v>
      </c>
      <c r="VS88" t="s">
        <v>753</v>
      </c>
      <c r="VT88">
        <v>57</v>
      </c>
      <c r="VU88" t="s">
        <v>753</v>
      </c>
      <c r="VV88" t="s">
        <v>753</v>
      </c>
      <c r="VW88">
        <v>11</v>
      </c>
      <c r="VX88">
        <v>25</v>
      </c>
      <c r="VY88" t="s">
        <v>753</v>
      </c>
      <c r="VZ88" t="s">
        <v>753</v>
      </c>
      <c r="WA88">
        <v>1</v>
      </c>
      <c r="WB88" t="s">
        <v>753</v>
      </c>
      <c r="WC88">
        <v>25</v>
      </c>
      <c r="WD88" t="s">
        <v>753</v>
      </c>
      <c r="WE88">
        <v>1</v>
      </c>
      <c r="WF88" t="s">
        <v>753</v>
      </c>
      <c r="WG88">
        <v>83</v>
      </c>
      <c r="WH88">
        <v>183</v>
      </c>
      <c r="WI88">
        <v>29</v>
      </c>
      <c r="WJ88">
        <v>123</v>
      </c>
      <c r="WK88">
        <v>102</v>
      </c>
      <c r="WL88">
        <v>16</v>
      </c>
      <c r="WM88">
        <v>171</v>
      </c>
      <c r="WN88">
        <v>57</v>
      </c>
      <c r="WO88">
        <v>39</v>
      </c>
      <c r="WP88">
        <v>5</v>
      </c>
      <c r="WQ88">
        <v>6</v>
      </c>
      <c r="WR88">
        <v>28</v>
      </c>
      <c r="WS88">
        <v>11</v>
      </c>
      <c r="WT88">
        <v>117</v>
      </c>
      <c r="WU88">
        <v>95</v>
      </c>
      <c r="WV88">
        <v>56</v>
      </c>
      <c r="WW88">
        <v>56</v>
      </c>
      <c r="WX88">
        <v>41</v>
      </c>
      <c r="WY88">
        <v>28</v>
      </c>
      <c r="WZ88">
        <v>45</v>
      </c>
      <c r="XA88" t="s">
        <v>753</v>
      </c>
      <c r="XB88">
        <v>67</v>
      </c>
      <c r="XC88">
        <v>20</v>
      </c>
      <c r="XD88">
        <v>27</v>
      </c>
      <c r="XE88">
        <v>24</v>
      </c>
      <c r="XF88">
        <v>24</v>
      </c>
      <c r="XG88">
        <v>18</v>
      </c>
      <c r="XH88">
        <v>60</v>
      </c>
      <c r="XI88">
        <v>77</v>
      </c>
      <c r="XJ88">
        <v>16</v>
      </c>
      <c r="XK88">
        <v>68</v>
      </c>
      <c r="XL88">
        <v>43</v>
      </c>
      <c r="XM88">
        <v>2</v>
      </c>
      <c r="XN88">
        <v>28</v>
      </c>
      <c r="XO88">
        <v>29</v>
      </c>
      <c r="XP88">
        <v>70</v>
      </c>
      <c r="XQ88">
        <v>4</v>
      </c>
      <c r="XR88">
        <v>27</v>
      </c>
      <c r="XS88">
        <v>94</v>
      </c>
      <c r="XT88">
        <v>54</v>
      </c>
      <c r="XU88">
        <v>21</v>
      </c>
      <c r="XV88">
        <v>66</v>
      </c>
      <c r="XW88">
        <v>20</v>
      </c>
      <c r="XX88">
        <v>42</v>
      </c>
      <c r="XY88">
        <v>9</v>
      </c>
      <c r="XZ88">
        <v>26</v>
      </c>
      <c r="YA88">
        <v>2</v>
      </c>
      <c r="YB88">
        <v>25</v>
      </c>
      <c r="YC88">
        <v>82</v>
      </c>
      <c r="YD88">
        <v>49</v>
      </c>
      <c r="YE88">
        <v>36</v>
      </c>
      <c r="YF88">
        <v>27</v>
      </c>
      <c r="YG88">
        <v>61</v>
      </c>
      <c r="YH88">
        <v>16</v>
      </c>
      <c r="YI88">
        <v>77</v>
      </c>
      <c r="YJ88">
        <v>44</v>
      </c>
      <c r="YK88">
        <v>25</v>
      </c>
      <c r="YL88">
        <v>34</v>
      </c>
      <c r="YM88">
        <v>99</v>
      </c>
      <c r="YN88">
        <v>41</v>
      </c>
      <c r="YO88">
        <v>37</v>
      </c>
      <c r="YP88">
        <v>42</v>
      </c>
      <c r="YQ88">
        <v>17</v>
      </c>
      <c r="YR88">
        <v>26</v>
      </c>
      <c r="YS88">
        <v>4</v>
      </c>
      <c r="YT88">
        <v>36</v>
      </c>
      <c r="YU88">
        <v>24</v>
      </c>
      <c r="YV88">
        <v>15</v>
      </c>
      <c r="YW88">
        <v>29</v>
      </c>
      <c r="YX88">
        <v>12</v>
      </c>
      <c r="YY88">
        <v>13</v>
      </c>
      <c r="YZ88">
        <v>63</v>
      </c>
      <c r="ZA88">
        <v>78</v>
      </c>
      <c r="ZB88">
        <v>94</v>
      </c>
      <c r="ZC88">
        <v>45</v>
      </c>
      <c r="ZD88">
        <v>38</v>
      </c>
      <c r="ZE88" t="s">
        <v>753</v>
      </c>
      <c r="ZF88">
        <v>13</v>
      </c>
      <c r="ZG88">
        <v>23</v>
      </c>
      <c r="ZH88">
        <v>24</v>
      </c>
      <c r="ZI88">
        <v>14</v>
      </c>
      <c r="ZJ88">
        <v>44</v>
      </c>
      <c r="ZK88">
        <v>65</v>
      </c>
      <c r="ZL88">
        <v>4</v>
      </c>
      <c r="ZM88">
        <v>24</v>
      </c>
      <c r="ZN88">
        <v>30</v>
      </c>
      <c r="ZO88">
        <v>18</v>
      </c>
      <c r="ZP88">
        <v>75</v>
      </c>
      <c r="ZQ88">
        <v>37</v>
      </c>
      <c r="ZR88">
        <v>46</v>
      </c>
      <c r="ZS88">
        <v>81</v>
      </c>
      <c r="ZT88">
        <v>76</v>
      </c>
      <c r="ZU88">
        <v>8</v>
      </c>
      <c r="ZV88">
        <v>28</v>
      </c>
      <c r="ZW88">
        <v>17</v>
      </c>
      <c r="ZX88">
        <v>27</v>
      </c>
      <c r="ZY88">
        <v>2</v>
      </c>
      <c r="ZZ88" t="s">
        <v>753</v>
      </c>
      <c r="AAA88">
        <v>78</v>
      </c>
      <c r="AAB88">
        <v>55</v>
      </c>
      <c r="AAC88">
        <v>62</v>
      </c>
      <c r="AAD88">
        <v>53</v>
      </c>
      <c r="AAE88">
        <v>56</v>
      </c>
      <c r="AAF88">
        <v>27</v>
      </c>
      <c r="AAG88">
        <v>50</v>
      </c>
      <c r="AAH88">
        <v>23</v>
      </c>
      <c r="AAI88">
        <v>78</v>
      </c>
      <c r="AAJ88">
        <v>33</v>
      </c>
      <c r="AAK88">
        <v>27</v>
      </c>
      <c r="AAL88">
        <v>92</v>
      </c>
      <c r="AAM88">
        <v>10</v>
      </c>
      <c r="AAN88">
        <v>7</v>
      </c>
      <c r="AAO88">
        <v>54</v>
      </c>
      <c r="AAP88">
        <v>69</v>
      </c>
      <c r="AAQ88">
        <v>17</v>
      </c>
      <c r="AAR88">
        <v>10</v>
      </c>
      <c r="AAS88">
        <v>14</v>
      </c>
      <c r="AAT88">
        <v>36</v>
      </c>
      <c r="AAU88">
        <v>50</v>
      </c>
      <c r="AAV88" t="s">
        <v>753</v>
      </c>
      <c r="AAW88" t="s">
        <v>753</v>
      </c>
      <c r="AAX88">
        <v>2</v>
      </c>
      <c r="AAY88" t="s">
        <v>753</v>
      </c>
      <c r="AAZ88" t="s">
        <v>753</v>
      </c>
      <c r="ABA88">
        <v>43</v>
      </c>
      <c r="ABB88">
        <v>128</v>
      </c>
      <c r="ABC88">
        <v>60</v>
      </c>
      <c r="ABD88">
        <v>96</v>
      </c>
      <c r="ABE88">
        <v>116</v>
      </c>
      <c r="ABF88" t="s">
        <v>753</v>
      </c>
      <c r="ABG88">
        <v>1</v>
      </c>
      <c r="ABH88" t="s">
        <v>753</v>
      </c>
      <c r="ABI88">
        <v>195</v>
      </c>
      <c r="ABJ88">
        <v>52</v>
      </c>
      <c r="ABK88" t="s">
        <v>753</v>
      </c>
      <c r="ABL88">
        <v>216</v>
      </c>
      <c r="ABM88">
        <v>253</v>
      </c>
      <c r="ABN88">
        <v>4</v>
      </c>
      <c r="ABO88">
        <v>271</v>
      </c>
      <c r="ABP88">
        <v>2</v>
      </c>
      <c r="ABQ88">
        <v>268</v>
      </c>
      <c r="ABR88">
        <v>293</v>
      </c>
      <c r="ABS88">
        <v>2</v>
      </c>
      <c r="ABT88" t="s">
        <v>753</v>
      </c>
      <c r="ABU88" t="s">
        <v>753</v>
      </c>
      <c r="ABV88" t="s">
        <v>753</v>
      </c>
      <c r="ABW88" t="s">
        <v>753</v>
      </c>
      <c r="ABX88" t="s">
        <v>753</v>
      </c>
      <c r="ABZ88">
        <f t="shared" si="3"/>
        <v>31717</v>
      </c>
      <c r="ACA88">
        <f t="shared" si="4"/>
        <v>344</v>
      </c>
      <c r="ACB88">
        <f t="shared" si="5"/>
        <v>298</v>
      </c>
    </row>
    <row r="89" spans="1:756" x14ac:dyDescent="0.2">
      <c r="A89" t="s">
        <v>840</v>
      </c>
      <c r="B89">
        <v>130</v>
      </c>
      <c r="C89" t="s">
        <v>753</v>
      </c>
      <c r="D89" t="s">
        <v>753</v>
      </c>
      <c r="E89" t="s">
        <v>753</v>
      </c>
      <c r="F89">
        <v>27</v>
      </c>
      <c r="G89">
        <v>171</v>
      </c>
      <c r="H89">
        <v>1038</v>
      </c>
      <c r="I89">
        <v>555</v>
      </c>
      <c r="J89">
        <v>179</v>
      </c>
      <c r="K89">
        <v>211</v>
      </c>
      <c r="L89" t="s">
        <v>753</v>
      </c>
      <c r="M89" t="s">
        <v>753</v>
      </c>
      <c r="N89">
        <v>121</v>
      </c>
      <c r="O89">
        <v>326</v>
      </c>
      <c r="P89">
        <v>3</v>
      </c>
      <c r="Q89">
        <v>128</v>
      </c>
      <c r="R89">
        <v>638</v>
      </c>
      <c r="S89">
        <v>14</v>
      </c>
      <c r="T89" t="s">
        <v>753</v>
      </c>
      <c r="U89" t="s">
        <v>753</v>
      </c>
      <c r="V89">
        <v>75</v>
      </c>
      <c r="W89">
        <v>163</v>
      </c>
      <c r="X89">
        <v>180</v>
      </c>
      <c r="Y89">
        <v>30</v>
      </c>
      <c r="Z89" t="s">
        <v>753</v>
      </c>
      <c r="AA89" t="s">
        <v>753</v>
      </c>
      <c r="AB89">
        <v>38</v>
      </c>
      <c r="AC89">
        <v>119</v>
      </c>
      <c r="AD89" t="s">
        <v>753</v>
      </c>
      <c r="AE89" t="s">
        <v>753</v>
      </c>
      <c r="AF89" t="s">
        <v>753</v>
      </c>
      <c r="AG89" t="s">
        <v>753</v>
      </c>
      <c r="AH89">
        <v>263</v>
      </c>
      <c r="AI89">
        <v>6</v>
      </c>
      <c r="AJ89">
        <v>301</v>
      </c>
      <c r="AK89">
        <v>354</v>
      </c>
      <c r="AL89" t="s">
        <v>753</v>
      </c>
      <c r="AM89" t="s">
        <v>753</v>
      </c>
      <c r="AN89">
        <v>1</v>
      </c>
      <c r="AO89" t="s">
        <v>753</v>
      </c>
      <c r="AP89">
        <v>42</v>
      </c>
      <c r="AQ89">
        <v>173</v>
      </c>
      <c r="AR89">
        <v>120</v>
      </c>
      <c r="AS89">
        <v>38</v>
      </c>
      <c r="AT89">
        <v>167</v>
      </c>
      <c r="AU89">
        <v>88</v>
      </c>
      <c r="AV89" t="s">
        <v>753</v>
      </c>
      <c r="AW89">
        <v>31</v>
      </c>
      <c r="AX89">
        <v>175</v>
      </c>
      <c r="AY89">
        <v>46</v>
      </c>
      <c r="AZ89">
        <v>66</v>
      </c>
      <c r="BA89">
        <v>3</v>
      </c>
      <c r="BB89">
        <v>124</v>
      </c>
      <c r="BC89" t="s">
        <v>753</v>
      </c>
      <c r="BD89">
        <v>8</v>
      </c>
      <c r="BE89" t="s">
        <v>753</v>
      </c>
      <c r="BF89" t="s">
        <v>753</v>
      </c>
      <c r="BG89" t="s">
        <v>753</v>
      </c>
      <c r="BH89" t="s">
        <v>753</v>
      </c>
      <c r="BI89">
        <v>4</v>
      </c>
      <c r="BJ89" t="s">
        <v>753</v>
      </c>
      <c r="BK89">
        <v>2</v>
      </c>
      <c r="BL89" t="s">
        <v>753</v>
      </c>
      <c r="BM89">
        <v>105</v>
      </c>
      <c r="BN89" t="s">
        <v>753</v>
      </c>
      <c r="BO89">
        <v>27</v>
      </c>
      <c r="BP89">
        <v>34</v>
      </c>
      <c r="BQ89" t="s">
        <v>753</v>
      </c>
      <c r="BR89">
        <v>18</v>
      </c>
      <c r="BS89">
        <v>43</v>
      </c>
      <c r="BT89">
        <v>22</v>
      </c>
      <c r="BU89">
        <v>3</v>
      </c>
      <c r="BV89">
        <v>63</v>
      </c>
      <c r="BW89">
        <v>4</v>
      </c>
      <c r="BX89">
        <v>31</v>
      </c>
      <c r="BY89">
        <v>89</v>
      </c>
      <c r="BZ89">
        <v>151</v>
      </c>
      <c r="CA89">
        <v>78</v>
      </c>
      <c r="CB89">
        <v>102</v>
      </c>
      <c r="CC89">
        <v>59</v>
      </c>
      <c r="CD89">
        <v>19</v>
      </c>
      <c r="CE89">
        <v>176</v>
      </c>
      <c r="CF89">
        <v>1</v>
      </c>
      <c r="CG89">
        <v>126</v>
      </c>
      <c r="CH89">
        <v>12</v>
      </c>
      <c r="CI89" t="s">
        <v>753</v>
      </c>
      <c r="CJ89" t="s">
        <v>753</v>
      </c>
      <c r="CK89">
        <v>99</v>
      </c>
      <c r="CL89">
        <v>13</v>
      </c>
      <c r="CM89" t="s">
        <v>753</v>
      </c>
      <c r="CN89" t="s">
        <v>753</v>
      </c>
      <c r="CO89" t="s">
        <v>753</v>
      </c>
      <c r="CP89">
        <v>4</v>
      </c>
      <c r="CQ89" t="s">
        <v>753</v>
      </c>
      <c r="CR89" t="s">
        <v>753</v>
      </c>
      <c r="CS89">
        <v>133</v>
      </c>
      <c r="CT89">
        <v>103</v>
      </c>
      <c r="CU89">
        <v>18</v>
      </c>
      <c r="CV89">
        <v>141</v>
      </c>
      <c r="CW89" t="s">
        <v>753</v>
      </c>
      <c r="CX89" t="s">
        <v>753</v>
      </c>
      <c r="CY89">
        <v>2</v>
      </c>
      <c r="CZ89">
        <v>92</v>
      </c>
      <c r="DA89">
        <v>121</v>
      </c>
      <c r="DB89">
        <v>1</v>
      </c>
      <c r="DC89">
        <v>1</v>
      </c>
      <c r="DD89" t="s">
        <v>753</v>
      </c>
      <c r="DE89">
        <v>190</v>
      </c>
      <c r="DF89">
        <v>179</v>
      </c>
      <c r="DG89" t="s">
        <v>753</v>
      </c>
      <c r="DH89">
        <v>106</v>
      </c>
      <c r="DI89">
        <v>35</v>
      </c>
      <c r="DJ89">
        <v>130</v>
      </c>
      <c r="DK89" t="s">
        <v>753</v>
      </c>
      <c r="DL89" t="s">
        <v>753</v>
      </c>
      <c r="DM89">
        <v>1</v>
      </c>
      <c r="DN89" t="s">
        <v>753</v>
      </c>
      <c r="DO89">
        <v>1</v>
      </c>
      <c r="DP89">
        <v>65</v>
      </c>
      <c r="DQ89">
        <v>139</v>
      </c>
      <c r="DR89" t="s">
        <v>753</v>
      </c>
      <c r="DS89" t="s">
        <v>753</v>
      </c>
      <c r="DT89" t="s">
        <v>753</v>
      </c>
      <c r="DU89">
        <v>23</v>
      </c>
      <c r="DV89">
        <v>1</v>
      </c>
      <c r="DW89" t="s">
        <v>753</v>
      </c>
      <c r="DX89">
        <v>1</v>
      </c>
      <c r="DY89">
        <v>2</v>
      </c>
      <c r="DZ89">
        <v>2</v>
      </c>
      <c r="EA89">
        <v>112</v>
      </c>
      <c r="EB89">
        <v>4</v>
      </c>
      <c r="EC89" t="s">
        <v>753</v>
      </c>
      <c r="ED89" t="s">
        <v>753</v>
      </c>
      <c r="EE89" t="s">
        <v>753</v>
      </c>
      <c r="EF89" t="s">
        <v>753</v>
      </c>
      <c r="EG89" t="s">
        <v>753</v>
      </c>
      <c r="EH89" t="s">
        <v>753</v>
      </c>
      <c r="EI89">
        <v>33</v>
      </c>
      <c r="EJ89">
        <v>3</v>
      </c>
      <c r="EK89">
        <v>438</v>
      </c>
      <c r="EL89" t="s">
        <v>753</v>
      </c>
      <c r="EM89">
        <v>135</v>
      </c>
      <c r="EN89" t="s">
        <v>753</v>
      </c>
      <c r="EO89">
        <v>1</v>
      </c>
      <c r="EP89" t="s">
        <v>753</v>
      </c>
      <c r="EQ89" t="s">
        <v>753</v>
      </c>
      <c r="ER89" t="s">
        <v>753</v>
      </c>
      <c r="ES89">
        <v>10</v>
      </c>
      <c r="ET89">
        <v>122</v>
      </c>
      <c r="EU89" t="s">
        <v>753</v>
      </c>
      <c r="EV89" t="s">
        <v>753</v>
      </c>
      <c r="EW89">
        <v>1</v>
      </c>
      <c r="EX89">
        <v>3</v>
      </c>
      <c r="EY89" t="s">
        <v>753</v>
      </c>
      <c r="EZ89">
        <v>28</v>
      </c>
      <c r="FA89">
        <v>2</v>
      </c>
      <c r="FB89">
        <v>61</v>
      </c>
      <c r="FC89">
        <v>2</v>
      </c>
      <c r="FD89">
        <v>1</v>
      </c>
      <c r="FE89">
        <v>24</v>
      </c>
      <c r="FF89" t="s">
        <v>753</v>
      </c>
      <c r="FG89" t="s">
        <v>753</v>
      </c>
      <c r="FH89" t="s">
        <v>753</v>
      </c>
      <c r="FI89">
        <v>1</v>
      </c>
      <c r="FJ89">
        <v>192</v>
      </c>
      <c r="FK89" t="s">
        <v>753</v>
      </c>
      <c r="FL89" t="s">
        <v>753</v>
      </c>
      <c r="FM89" t="s">
        <v>753</v>
      </c>
      <c r="FN89">
        <v>85</v>
      </c>
      <c r="FO89">
        <v>2</v>
      </c>
      <c r="FP89" t="s">
        <v>753</v>
      </c>
      <c r="FQ89">
        <v>124</v>
      </c>
      <c r="FR89">
        <v>146</v>
      </c>
      <c r="FS89">
        <v>300</v>
      </c>
      <c r="FT89">
        <v>53</v>
      </c>
      <c r="FU89" t="s">
        <v>753</v>
      </c>
      <c r="FV89" t="s">
        <v>753</v>
      </c>
      <c r="FW89">
        <v>48</v>
      </c>
      <c r="FX89" t="s">
        <v>753</v>
      </c>
      <c r="FY89">
        <v>46</v>
      </c>
      <c r="FZ89">
        <v>63</v>
      </c>
      <c r="GA89">
        <v>115</v>
      </c>
      <c r="GB89">
        <v>72</v>
      </c>
      <c r="GC89">
        <v>2</v>
      </c>
      <c r="GD89" t="s">
        <v>753</v>
      </c>
      <c r="GE89" t="s">
        <v>753</v>
      </c>
      <c r="GF89" t="s">
        <v>753</v>
      </c>
      <c r="GG89" t="s">
        <v>753</v>
      </c>
      <c r="GH89" t="s">
        <v>753</v>
      </c>
      <c r="GI89" t="s">
        <v>753</v>
      </c>
      <c r="GJ89" t="s">
        <v>753</v>
      </c>
      <c r="GK89">
        <v>59</v>
      </c>
      <c r="GL89">
        <v>4</v>
      </c>
      <c r="GM89">
        <v>44</v>
      </c>
      <c r="GN89">
        <v>111</v>
      </c>
      <c r="GO89">
        <v>249</v>
      </c>
      <c r="GP89">
        <v>12</v>
      </c>
      <c r="GQ89">
        <v>44</v>
      </c>
      <c r="GR89">
        <v>1</v>
      </c>
      <c r="GS89" t="s">
        <v>753</v>
      </c>
      <c r="GT89">
        <v>35</v>
      </c>
      <c r="GU89">
        <v>4</v>
      </c>
      <c r="GV89" t="s">
        <v>753</v>
      </c>
      <c r="GW89">
        <v>44</v>
      </c>
      <c r="GX89">
        <v>123</v>
      </c>
      <c r="GY89">
        <v>11</v>
      </c>
      <c r="GZ89">
        <v>264</v>
      </c>
      <c r="HA89">
        <v>59</v>
      </c>
      <c r="HB89">
        <v>382</v>
      </c>
      <c r="HC89">
        <v>310</v>
      </c>
      <c r="HD89">
        <v>110</v>
      </c>
      <c r="HE89">
        <v>116</v>
      </c>
      <c r="HF89" t="s">
        <v>753</v>
      </c>
      <c r="HG89" t="s">
        <v>753</v>
      </c>
      <c r="HH89" t="s">
        <v>753</v>
      </c>
      <c r="HI89" t="s">
        <v>753</v>
      </c>
      <c r="HJ89" t="s">
        <v>753</v>
      </c>
      <c r="HK89" t="s">
        <v>753</v>
      </c>
      <c r="HL89" t="s">
        <v>753</v>
      </c>
      <c r="HM89">
        <v>1</v>
      </c>
      <c r="HN89" t="s">
        <v>753</v>
      </c>
      <c r="HO89">
        <v>15</v>
      </c>
      <c r="HP89">
        <v>102</v>
      </c>
      <c r="HQ89">
        <v>311</v>
      </c>
      <c r="HR89">
        <v>58</v>
      </c>
      <c r="HS89">
        <v>218</v>
      </c>
      <c r="HT89" t="s">
        <v>753</v>
      </c>
      <c r="HU89">
        <v>6</v>
      </c>
      <c r="HV89">
        <v>82</v>
      </c>
      <c r="HW89" t="s">
        <v>753</v>
      </c>
      <c r="HX89" t="s">
        <v>753</v>
      </c>
      <c r="HY89">
        <v>29</v>
      </c>
      <c r="HZ89">
        <v>211</v>
      </c>
      <c r="IA89">
        <v>154</v>
      </c>
      <c r="IB89" t="s">
        <v>753</v>
      </c>
      <c r="IC89">
        <v>3</v>
      </c>
      <c r="ID89" t="s">
        <v>753</v>
      </c>
      <c r="IE89" t="s">
        <v>753</v>
      </c>
      <c r="IF89">
        <v>4</v>
      </c>
      <c r="IG89">
        <v>109</v>
      </c>
      <c r="IH89" t="s">
        <v>753</v>
      </c>
      <c r="II89" t="s">
        <v>753</v>
      </c>
      <c r="IJ89" t="s">
        <v>753</v>
      </c>
      <c r="IK89" t="s">
        <v>753</v>
      </c>
      <c r="IL89">
        <v>180</v>
      </c>
      <c r="IM89" t="s">
        <v>753</v>
      </c>
      <c r="IN89" t="s">
        <v>753</v>
      </c>
      <c r="IO89">
        <v>454</v>
      </c>
      <c r="IP89">
        <v>1</v>
      </c>
      <c r="IQ89" t="s">
        <v>753</v>
      </c>
      <c r="IR89" t="s">
        <v>753</v>
      </c>
      <c r="IS89" t="s">
        <v>753</v>
      </c>
      <c r="IT89" t="s">
        <v>753</v>
      </c>
      <c r="IU89">
        <v>204</v>
      </c>
      <c r="IV89" t="s">
        <v>753</v>
      </c>
      <c r="IW89" t="s">
        <v>753</v>
      </c>
      <c r="IX89" t="s">
        <v>753</v>
      </c>
      <c r="IY89">
        <v>1</v>
      </c>
      <c r="IZ89" t="s">
        <v>753</v>
      </c>
      <c r="JA89" t="s">
        <v>753</v>
      </c>
      <c r="JB89" t="s">
        <v>753</v>
      </c>
      <c r="JC89">
        <v>1</v>
      </c>
      <c r="JD89">
        <v>2</v>
      </c>
      <c r="JE89" t="s">
        <v>753</v>
      </c>
      <c r="JF89" t="s">
        <v>753</v>
      </c>
      <c r="JG89" t="s">
        <v>753</v>
      </c>
      <c r="JH89" t="s">
        <v>753</v>
      </c>
      <c r="JI89" t="s">
        <v>753</v>
      </c>
      <c r="JJ89">
        <v>6</v>
      </c>
      <c r="JK89" t="s">
        <v>753</v>
      </c>
      <c r="JL89">
        <v>106</v>
      </c>
      <c r="JM89">
        <v>144</v>
      </c>
      <c r="JN89">
        <v>1</v>
      </c>
      <c r="JO89" t="s">
        <v>753</v>
      </c>
      <c r="JP89">
        <v>31</v>
      </c>
      <c r="JQ89">
        <v>4</v>
      </c>
      <c r="JR89">
        <v>1</v>
      </c>
      <c r="JS89" t="s">
        <v>753</v>
      </c>
      <c r="JT89">
        <v>1</v>
      </c>
      <c r="JU89">
        <v>49</v>
      </c>
      <c r="JV89">
        <v>3</v>
      </c>
      <c r="JW89">
        <v>484</v>
      </c>
      <c r="JX89">
        <v>66</v>
      </c>
      <c r="JY89">
        <v>3</v>
      </c>
      <c r="JZ89">
        <v>28</v>
      </c>
      <c r="KA89" t="s">
        <v>753</v>
      </c>
      <c r="KB89">
        <v>135</v>
      </c>
      <c r="KC89" t="s">
        <v>753</v>
      </c>
      <c r="KD89" t="s">
        <v>753</v>
      </c>
      <c r="KE89">
        <v>1</v>
      </c>
      <c r="KF89">
        <v>4</v>
      </c>
      <c r="KG89">
        <v>15</v>
      </c>
      <c r="KH89">
        <v>32</v>
      </c>
      <c r="KI89">
        <v>115</v>
      </c>
      <c r="KJ89">
        <v>1</v>
      </c>
      <c r="KK89">
        <v>88</v>
      </c>
      <c r="KL89">
        <v>20</v>
      </c>
      <c r="KM89" t="s">
        <v>753</v>
      </c>
      <c r="KN89">
        <v>4</v>
      </c>
      <c r="KO89">
        <v>1</v>
      </c>
      <c r="KP89">
        <v>2</v>
      </c>
      <c r="KQ89">
        <v>2</v>
      </c>
      <c r="KR89">
        <v>22</v>
      </c>
      <c r="KS89">
        <v>10</v>
      </c>
      <c r="KT89" t="s">
        <v>753</v>
      </c>
      <c r="KU89">
        <v>112</v>
      </c>
      <c r="KV89">
        <v>4</v>
      </c>
      <c r="KW89">
        <v>23</v>
      </c>
      <c r="KX89">
        <v>18</v>
      </c>
      <c r="KY89">
        <v>1</v>
      </c>
      <c r="KZ89">
        <v>298</v>
      </c>
      <c r="LA89">
        <v>83</v>
      </c>
      <c r="LB89">
        <v>131</v>
      </c>
      <c r="LC89">
        <v>15</v>
      </c>
      <c r="LD89">
        <v>117</v>
      </c>
      <c r="LE89">
        <v>1</v>
      </c>
      <c r="LF89">
        <v>245</v>
      </c>
      <c r="LG89">
        <v>106</v>
      </c>
      <c r="LH89">
        <v>155</v>
      </c>
      <c r="LI89">
        <v>4</v>
      </c>
      <c r="LJ89" t="s">
        <v>753</v>
      </c>
      <c r="LK89" t="s">
        <v>753</v>
      </c>
      <c r="LL89">
        <v>94</v>
      </c>
      <c r="LM89" t="s">
        <v>753</v>
      </c>
      <c r="LN89">
        <v>2</v>
      </c>
      <c r="LO89">
        <v>300</v>
      </c>
      <c r="LP89" t="s">
        <v>753</v>
      </c>
      <c r="LQ89" t="s">
        <v>753</v>
      </c>
      <c r="LR89">
        <v>32</v>
      </c>
      <c r="LS89">
        <v>242</v>
      </c>
      <c r="LT89">
        <v>197</v>
      </c>
      <c r="LU89">
        <v>76</v>
      </c>
      <c r="LV89">
        <v>188</v>
      </c>
      <c r="LW89">
        <v>29</v>
      </c>
      <c r="LX89">
        <v>35</v>
      </c>
      <c r="LY89" t="s">
        <v>753</v>
      </c>
      <c r="LZ89">
        <v>24</v>
      </c>
      <c r="MA89" t="s">
        <v>753</v>
      </c>
      <c r="MB89" t="s">
        <v>753</v>
      </c>
      <c r="MC89">
        <v>34</v>
      </c>
      <c r="MD89">
        <v>1</v>
      </c>
      <c r="ME89" t="s">
        <v>753</v>
      </c>
      <c r="MF89">
        <v>210</v>
      </c>
      <c r="MG89">
        <v>138</v>
      </c>
      <c r="MH89">
        <v>3</v>
      </c>
      <c r="MI89">
        <v>6</v>
      </c>
      <c r="MJ89">
        <v>8</v>
      </c>
      <c r="MK89">
        <v>1</v>
      </c>
      <c r="ML89">
        <v>71</v>
      </c>
      <c r="MM89">
        <v>4</v>
      </c>
      <c r="MN89" t="s">
        <v>753</v>
      </c>
      <c r="MO89">
        <v>2</v>
      </c>
      <c r="MP89">
        <v>4</v>
      </c>
      <c r="MQ89">
        <v>4</v>
      </c>
      <c r="MR89">
        <v>27</v>
      </c>
      <c r="MS89" t="s">
        <v>753</v>
      </c>
      <c r="MT89" t="s">
        <v>753</v>
      </c>
      <c r="MU89">
        <v>165</v>
      </c>
      <c r="MV89" t="s">
        <v>753</v>
      </c>
      <c r="MW89" t="s">
        <v>753</v>
      </c>
      <c r="MX89" t="s">
        <v>753</v>
      </c>
      <c r="MY89" t="s">
        <v>753</v>
      </c>
      <c r="MZ89">
        <v>1</v>
      </c>
      <c r="NA89">
        <v>37</v>
      </c>
      <c r="NB89">
        <v>1</v>
      </c>
      <c r="NC89">
        <v>456</v>
      </c>
      <c r="ND89">
        <v>276</v>
      </c>
      <c r="NE89">
        <v>473</v>
      </c>
      <c r="NF89" t="s">
        <v>753</v>
      </c>
      <c r="NG89">
        <v>701</v>
      </c>
      <c r="NH89">
        <v>1</v>
      </c>
      <c r="NI89">
        <v>48</v>
      </c>
      <c r="NJ89" t="s">
        <v>753</v>
      </c>
      <c r="NK89" t="s">
        <v>753</v>
      </c>
      <c r="NL89">
        <v>1</v>
      </c>
      <c r="NM89">
        <v>89</v>
      </c>
      <c r="NN89">
        <v>689</v>
      </c>
      <c r="NO89" t="s">
        <v>753</v>
      </c>
      <c r="NP89">
        <v>1</v>
      </c>
      <c r="NQ89">
        <v>410</v>
      </c>
      <c r="NR89" t="s">
        <v>753</v>
      </c>
      <c r="NS89">
        <v>535</v>
      </c>
      <c r="NT89">
        <v>44</v>
      </c>
      <c r="NU89" t="s">
        <v>753</v>
      </c>
      <c r="NV89" t="s">
        <v>753</v>
      </c>
      <c r="NW89">
        <v>1</v>
      </c>
      <c r="NX89" t="s">
        <v>753</v>
      </c>
      <c r="NY89">
        <v>267</v>
      </c>
      <c r="NZ89">
        <v>67</v>
      </c>
      <c r="OA89" t="s">
        <v>753</v>
      </c>
      <c r="OB89">
        <v>90</v>
      </c>
      <c r="OC89">
        <v>117</v>
      </c>
      <c r="OD89">
        <v>776</v>
      </c>
      <c r="OE89">
        <v>2</v>
      </c>
      <c r="OF89">
        <v>1</v>
      </c>
      <c r="OG89">
        <v>254</v>
      </c>
      <c r="OH89">
        <v>617</v>
      </c>
      <c r="OI89">
        <v>11</v>
      </c>
      <c r="OJ89">
        <v>278</v>
      </c>
      <c r="OK89" t="s">
        <v>753</v>
      </c>
      <c r="OL89" t="s">
        <v>753</v>
      </c>
      <c r="OM89">
        <v>45</v>
      </c>
      <c r="ON89">
        <v>664</v>
      </c>
      <c r="OO89" t="s">
        <v>753</v>
      </c>
      <c r="OP89" t="s">
        <v>753</v>
      </c>
      <c r="OQ89" t="s">
        <v>753</v>
      </c>
      <c r="OR89">
        <v>183</v>
      </c>
      <c r="OS89">
        <v>1</v>
      </c>
      <c r="OT89">
        <v>8</v>
      </c>
      <c r="OU89">
        <v>80</v>
      </c>
      <c r="OV89">
        <v>937</v>
      </c>
      <c r="OW89">
        <v>1231</v>
      </c>
      <c r="OX89">
        <v>1</v>
      </c>
      <c r="OY89">
        <v>47</v>
      </c>
      <c r="OZ89">
        <v>347</v>
      </c>
      <c r="PA89" t="s">
        <v>753</v>
      </c>
      <c r="PB89" t="s">
        <v>753</v>
      </c>
      <c r="PC89">
        <v>5</v>
      </c>
      <c r="PD89">
        <v>64</v>
      </c>
      <c r="PE89">
        <v>52</v>
      </c>
      <c r="PF89">
        <v>2</v>
      </c>
      <c r="PG89" t="s">
        <v>753</v>
      </c>
      <c r="PH89" t="s">
        <v>753</v>
      </c>
      <c r="PI89" t="s">
        <v>753</v>
      </c>
      <c r="PJ89">
        <v>1</v>
      </c>
      <c r="PK89" t="s">
        <v>753</v>
      </c>
      <c r="PL89" t="s">
        <v>753</v>
      </c>
      <c r="PM89" t="s">
        <v>753</v>
      </c>
      <c r="PN89" t="s">
        <v>753</v>
      </c>
      <c r="PO89">
        <v>63</v>
      </c>
      <c r="PP89" t="s">
        <v>753</v>
      </c>
      <c r="PQ89">
        <v>1</v>
      </c>
      <c r="PR89" t="s">
        <v>753</v>
      </c>
      <c r="PS89" t="s">
        <v>753</v>
      </c>
      <c r="PT89">
        <v>135</v>
      </c>
      <c r="PU89">
        <v>52</v>
      </c>
      <c r="PV89">
        <v>1</v>
      </c>
      <c r="PW89">
        <v>3</v>
      </c>
      <c r="PX89" t="s">
        <v>753</v>
      </c>
      <c r="PY89" t="s">
        <v>753</v>
      </c>
      <c r="PZ89" t="s">
        <v>753</v>
      </c>
      <c r="QA89" t="s">
        <v>753</v>
      </c>
      <c r="QB89">
        <v>52</v>
      </c>
      <c r="QC89" t="s">
        <v>753</v>
      </c>
      <c r="QD89">
        <v>2</v>
      </c>
      <c r="QE89" t="s">
        <v>753</v>
      </c>
      <c r="QF89" t="s">
        <v>753</v>
      </c>
      <c r="QG89" t="s">
        <v>753</v>
      </c>
      <c r="QH89">
        <v>2</v>
      </c>
      <c r="QI89">
        <v>1</v>
      </c>
      <c r="QJ89">
        <v>1</v>
      </c>
      <c r="QK89">
        <v>1</v>
      </c>
      <c r="QL89" t="s">
        <v>753</v>
      </c>
      <c r="QM89">
        <v>28</v>
      </c>
      <c r="QN89">
        <v>4</v>
      </c>
      <c r="QO89">
        <v>234</v>
      </c>
      <c r="QP89">
        <v>119</v>
      </c>
      <c r="QQ89">
        <v>1</v>
      </c>
      <c r="QR89" t="s">
        <v>753</v>
      </c>
      <c r="QS89" t="s">
        <v>753</v>
      </c>
      <c r="QT89">
        <v>1</v>
      </c>
      <c r="QU89">
        <v>295</v>
      </c>
      <c r="QV89" t="s">
        <v>753</v>
      </c>
      <c r="QW89">
        <v>282</v>
      </c>
      <c r="QX89">
        <v>535</v>
      </c>
      <c r="QY89" t="s">
        <v>753</v>
      </c>
      <c r="QZ89" t="s">
        <v>753</v>
      </c>
      <c r="RA89">
        <v>17</v>
      </c>
      <c r="RB89">
        <v>8</v>
      </c>
      <c r="RC89">
        <v>272</v>
      </c>
      <c r="RD89" t="s">
        <v>753</v>
      </c>
      <c r="RE89" t="s">
        <v>753</v>
      </c>
      <c r="RF89" t="s">
        <v>753</v>
      </c>
      <c r="RG89">
        <v>5</v>
      </c>
      <c r="RH89">
        <v>4</v>
      </c>
      <c r="RI89" t="s">
        <v>753</v>
      </c>
      <c r="RJ89">
        <v>2</v>
      </c>
      <c r="RK89" t="s">
        <v>753</v>
      </c>
      <c r="RL89" t="s">
        <v>753</v>
      </c>
      <c r="RM89">
        <v>8</v>
      </c>
      <c r="RN89" t="s">
        <v>753</v>
      </c>
      <c r="RO89">
        <v>5</v>
      </c>
      <c r="RP89" t="s">
        <v>753</v>
      </c>
      <c r="RQ89">
        <v>1</v>
      </c>
      <c r="RR89" t="s">
        <v>753</v>
      </c>
      <c r="RS89">
        <v>1</v>
      </c>
      <c r="RT89" t="s">
        <v>753</v>
      </c>
      <c r="RU89" t="s">
        <v>753</v>
      </c>
      <c r="RV89" t="s">
        <v>753</v>
      </c>
      <c r="RW89" t="s">
        <v>753</v>
      </c>
      <c r="RX89">
        <v>4</v>
      </c>
      <c r="RY89">
        <v>1</v>
      </c>
      <c r="RZ89" t="s">
        <v>753</v>
      </c>
      <c r="SA89">
        <v>20</v>
      </c>
      <c r="SB89">
        <v>2</v>
      </c>
      <c r="SC89" t="s">
        <v>753</v>
      </c>
      <c r="SD89">
        <v>2</v>
      </c>
      <c r="SE89">
        <v>2</v>
      </c>
      <c r="SF89">
        <v>1</v>
      </c>
      <c r="SG89" t="s">
        <v>753</v>
      </c>
      <c r="SH89" t="s">
        <v>753</v>
      </c>
      <c r="SI89">
        <v>15</v>
      </c>
      <c r="SJ89">
        <v>1</v>
      </c>
      <c r="SK89" t="s">
        <v>753</v>
      </c>
      <c r="SL89" t="s">
        <v>753</v>
      </c>
      <c r="SM89" t="s">
        <v>753</v>
      </c>
      <c r="SN89" t="s">
        <v>753</v>
      </c>
      <c r="SO89">
        <v>1</v>
      </c>
      <c r="SP89">
        <v>1</v>
      </c>
      <c r="SQ89">
        <v>2</v>
      </c>
      <c r="SR89">
        <v>10</v>
      </c>
      <c r="SS89">
        <v>2</v>
      </c>
      <c r="ST89" t="s">
        <v>753</v>
      </c>
      <c r="SU89">
        <v>1</v>
      </c>
      <c r="SV89">
        <v>100</v>
      </c>
      <c r="SW89" t="s">
        <v>753</v>
      </c>
      <c r="SX89">
        <v>1</v>
      </c>
      <c r="SY89">
        <v>30</v>
      </c>
      <c r="SZ89" t="s">
        <v>753</v>
      </c>
      <c r="TA89">
        <v>10</v>
      </c>
      <c r="TB89">
        <v>71</v>
      </c>
      <c r="TC89">
        <v>154</v>
      </c>
      <c r="TD89">
        <v>50</v>
      </c>
      <c r="TE89">
        <v>117</v>
      </c>
      <c r="TF89">
        <v>34</v>
      </c>
      <c r="TG89">
        <v>32</v>
      </c>
      <c r="TH89">
        <v>70</v>
      </c>
      <c r="TI89">
        <v>5</v>
      </c>
      <c r="TJ89">
        <v>1</v>
      </c>
      <c r="TK89">
        <v>125</v>
      </c>
      <c r="TL89">
        <v>130</v>
      </c>
      <c r="TM89">
        <v>86</v>
      </c>
      <c r="TN89">
        <v>50</v>
      </c>
      <c r="TO89">
        <v>69</v>
      </c>
      <c r="TP89">
        <v>78</v>
      </c>
      <c r="TQ89">
        <v>26</v>
      </c>
      <c r="TR89">
        <v>3</v>
      </c>
      <c r="TS89">
        <v>55</v>
      </c>
      <c r="TT89">
        <v>116</v>
      </c>
      <c r="TU89">
        <v>175</v>
      </c>
      <c r="TV89">
        <v>37</v>
      </c>
      <c r="TW89">
        <v>3</v>
      </c>
      <c r="TX89">
        <v>56</v>
      </c>
      <c r="TY89">
        <v>56</v>
      </c>
      <c r="TZ89">
        <v>1</v>
      </c>
      <c r="UA89">
        <v>58</v>
      </c>
      <c r="UB89">
        <v>69</v>
      </c>
      <c r="UC89">
        <v>78</v>
      </c>
      <c r="UD89">
        <v>80</v>
      </c>
      <c r="UE89">
        <v>40</v>
      </c>
      <c r="UF89">
        <v>41</v>
      </c>
      <c r="UG89">
        <v>71</v>
      </c>
      <c r="UH89">
        <v>37</v>
      </c>
      <c r="UI89">
        <v>25</v>
      </c>
      <c r="UJ89">
        <v>63</v>
      </c>
      <c r="UK89">
        <v>81</v>
      </c>
      <c r="UL89" t="s">
        <v>753</v>
      </c>
      <c r="UM89">
        <v>64</v>
      </c>
      <c r="UN89">
        <v>52</v>
      </c>
      <c r="UO89">
        <v>78</v>
      </c>
      <c r="UP89">
        <v>63</v>
      </c>
      <c r="UQ89">
        <v>69</v>
      </c>
      <c r="UR89">
        <v>43</v>
      </c>
      <c r="US89">
        <v>6</v>
      </c>
      <c r="UT89" t="s">
        <v>753</v>
      </c>
      <c r="UU89">
        <v>27</v>
      </c>
      <c r="UV89">
        <v>11</v>
      </c>
      <c r="UW89">
        <v>41</v>
      </c>
      <c r="UX89">
        <v>5</v>
      </c>
      <c r="UY89" t="s">
        <v>753</v>
      </c>
      <c r="UZ89">
        <v>27</v>
      </c>
      <c r="VA89" t="s">
        <v>753</v>
      </c>
      <c r="VB89" t="s">
        <v>753</v>
      </c>
      <c r="VC89" t="s">
        <v>753</v>
      </c>
      <c r="VD89">
        <v>63</v>
      </c>
      <c r="VE89">
        <v>9</v>
      </c>
      <c r="VF89" t="s">
        <v>753</v>
      </c>
      <c r="VG89" t="s">
        <v>753</v>
      </c>
      <c r="VH89" t="s">
        <v>753</v>
      </c>
      <c r="VI89">
        <v>1</v>
      </c>
      <c r="VJ89" t="s">
        <v>753</v>
      </c>
      <c r="VK89" t="s">
        <v>753</v>
      </c>
      <c r="VL89" t="s">
        <v>753</v>
      </c>
      <c r="VM89">
        <v>2</v>
      </c>
      <c r="VN89" t="s">
        <v>753</v>
      </c>
      <c r="VO89">
        <v>1</v>
      </c>
      <c r="VP89">
        <v>12</v>
      </c>
      <c r="VQ89">
        <v>3</v>
      </c>
      <c r="VR89">
        <v>3</v>
      </c>
      <c r="VS89">
        <v>2</v>
      </c>
      <c r="VT89">
        <v>67</v>
      </c>
      <c r="VU89" t="s">
        <v>753</v>
      </c>
      <c r="VV89" t="s">
        <v>753</v>
      </c>
      <c r="VW89">
        <v>9</v>
      </c>
      <c r="VX89">
        <v>22</v>
      </c>
      <c r="VY89" t="s">
        <v>753</v>
      </c>
      <c r="VZ89" t="s">
        <v>753</v>
      </c>
      <c r="WA89" t="s">
        <v>753</v>
      </c>
      <c r="WB89" t="s">
        <v>753</v>
      </c>
      <c r="WC89">
        <v>38</v>
      </c>
      <c r="WD89" t="s">
        <v>753</v>
      </c>
      <c r="WE89">
        <v>6</v>
      </c>
      <c r="WF89" t="s">
        <v>753</v>
      </c>
      <c r="WG89">
        <v>88</v>
      </c>
      <c r="WH89">
        <v>174</v>
      </c>
      <c r="WI89">
        <v>45</v>
      </c>
      <c r="WJ89">
        <v>116</v>
      </c>
      <c r="WK89">
        <v>125</v>
      </c>
      <c r="WL89">
        <v>22</v>
      </c>
      <c r="WM89">
        <v>224</v>
      </c>
      <c r="WN89">
        <v>72</v>
      </c>
      <c r="WO89">
        <v>95</v>
      </c>
      <c r="WP89">
        <v>3</v>
      </c>
      <c r="WQ89">
        <v>14</v>
      </c>
      <c r="WR89">
        <v>34</v>
      </c>
      <c r="WS89">
        <v>18</v>
      </c>
      <c r="WT89">
        <v>158</v>
      </c>
      <c r="WU89">
        <v>102</v>
      </c>
      <c r="WV89">
        <v>75</v>
      </c>
      <c r="WW89">
        <v>81</v>
      </c>
      <c r="WX89">
        <v>74</v>
      </c>
      <c r="WY89">
        <v>34</v>
      </c>
      <c r="WZ89">
        <v>34</v>
      </c>
      <c r="XA89" t="s">
        <v>753</v>
      </c>
      <c r="XB89">
        <v>113</v>
      </c>
      <c r="XC89">
        <v>46</v>
      </c>
      <c r="XD89">
        <v>32</v>
      </c>
      <c r="XE89">
        <v>38</v>
      </c>
      <c r="XF89">
        <v>49</v>
      </c>
      <c r="XG89">
        <v>43</v>
      </c>
      <c r="XH89">
        <v>78</v>
      </c>
      <c r="XI89">
        <v>139</v>
      </c>
      <c r="XJ89">
        <v>18</v>
      </c>
      <c r="XK89">
        <v>123</v>
      </c>
      <c r="XL89">
        <v>78</v>
      </c>
      <c r="XM89">
        <v>3</v>
      </c>
      <c r="XN89">
        <v>27</v>
      </c>
      <c r="XO89">
        <v>54</v>
      </c>
      <c r="XP89">
        <v>94</v>
      </c>
      <c r="XQ89">
        <v>6</v>
      </c>
      <c r="XR89">
        <v>39</v>
      </c>
      <c r="XS89">
        <v>131</v>
      </c>
      <c r="XT89">
        <v>81</v>
      </c>
      <c r="XU89">
        <v>37</v>
      </c>
      <c r="XV89">
        <v>101</v>
      </c>
      <c r="XW89">
        <v>25</v>
      </c>
      <c r="XX89">
        <v>60</v>
      </c>
      <c r="XY89">
        <v>8</v>
      </c>
      <c r="XZ89">
        <v>22</v>
      </c>
      <c r="YA89">
        <v>14</v>
      </c>
      <c r="YB89">
        <v>30</v>
      </c>
      <c r="YC89">
        <v>112</v>
      </c>
      <c r="YD89">
        <v>63</v>
      </c>
      <c r="YE89">
        <v>55</v>
      </c>
      <c r="YF89">
        <v>49</v>
      </c>
      <c r="YG89">
        <v>64</v>
      </c>
      <c r="YH89">
        <v>25</v>
      </c>
      <c r="YI89">
        <v>117</v>
      </c>
      <c r="YJ89">
        <v>60</v>
      </c>
      <c r="YK89">
        <v>35</v>
      </c>
      <c r="YL89">
        <v>42</v>
      </c>
      <c r="YM89">
        <v>129</v>
      </c>
      <c r="YN89">
        <v>69</v>
      </c>
      <c r="YO89">
        <v>35</v>
      </c>
      <c r="YP89">
        <v>67</v>
      </c>
      <c r="YQ89">
        <v>18</v>
      </c>
      <c r="YR89">
        <v>29</v>
      </c>
      <c r="YS89">
        <v>9</v>
      </c>
      <c r="YT89">
        <v>62</v>
      </c>
      <c r="YU89">
        <v>38</v>
      </c>
      <c r="YV89">
        <v>21</v>
      </c>
      <c r="YW89">
        <v>39</v>
      </c>
      <c r="YX89">
        <v>9</v>
      </c>
      <c r="YY89">
        <v>18</v>
      </c>
      <c r="YZ89">
        <v>69</v>
      </c>
      <c r="ZA89">
        <v>102</v>
      </c>
      <c r="ZB89">
        <v>116</v>
      </c>
      <c r="ZC89">
        <v>81</v>
      </c>
      <c r="ZD89">
        <v>45</v>
      </c>
      <c r="ZE89" t="s">
        <v>753</v>
      </c>
      <c r="ZF89">
        <v>22</v>
      </c>
      <c r="ZG89">
        <v>23</v>
      </c>
      <c r="ZH89">
        <v>30</v>
      </c>
      <c r="ZI89">
        <v>20</v>
      </c>
      <c r="ZJ89">
        <v>49</v>
      </c>
      <c r="ZK89">
        <v>99</v>
      </c>
      <c r="ZL89">
        <v>4</v>
      </c>
      <c r="ZM89">
        <v>28</v>
      </c>
      <c r="ZN89">
        <v>25</v>
      </c>
      <c r="ZO89">
        <v>45</v>
      </c>
      <c r="ZP89">
        <v>97</v>
      </c>
      <c r="ZQ89">
        <v>29</v>
      </c>
      <c r="ZR89">
        <v>61</v>
      </c>
      <c r="ZS89">
        <v>104</v>
      </c>
      <c r="ZT89">
        <v>96</v>
      </c>
      <c r="ZU89">
        <v>2</v>
      </c>
      <c r="ZV89">
        <v>37</v>
      </c>
      <c r="ZW89">
        <v>29</v>
      </c>
      <c r="ZX89">
        <v>45</v>
      </c>
      <c r="ZY89">
        <v>3</v>
      </c>
      <c r="ZZ89" t="s">
        <v>753</v>
      </c>
      <c r="AAA89">
        <v>118</v>
      </c>
      <c r="AAB89">
        <v>67</v>
      </c>
      <c r="AAC89">
        <v>103</v>
      </c>
      <c r="AAD89">
        <v>64</v>
      </c>
      <c r="AAE89">
        <v>85</v>
      </c>
      <c r="AAF89">
        <v>48</v>
      </c>
      <c r="AAG89">
        <v>72</v>
      </c>
      <c r="AAH89">
        <v>26</v>
      </c>
      <c r="AAI89">
        <v>126</v>
      </c>
      <c r="AAJ89">
        <v>65</v>
      </c>
      <c r="AAK89">
        <v>40</v>
      </c>
      <c r="AAL89">
        <v>124</v>
      </c>
      <c r="AAM89">
        <v>9</v>
      </c>
      <c r="AAN89">
        <v>7</v>
      </c>
      <c r="AAO89">
        <v>82</v>
      </c>
      <c r="AAP89">
        <v>96</v>
      </c>
      <c r="AAQ89">
        <v>20</v>
      </c>
      <c r="AAR89">
        <v>17</v>
      </c>
      <c r="AAS89">
        <v>14</v>
      </c>
      <c r="AAT89">
        <v>41</v>
      </c>
      <c r="AAU89">
        <v>53</v>
      </c>
      <c r="AAV89" t="s">
        <v>753</v>
      </c>
      <c r="AAW89" t="s">
        <v>753</v>
      </c>
      <c r="AAX89">
        <v>4</v>
      </c>
      <c r="AAY89">
        <v>4</v>
      </c>
      <c r="AAZ89">
        <v>3</v>
      </c>
      <c r="ABA89">
        <v>92</v>
      </c>
      <c r="ABB89">
        <v>168</v>
      </c>
      <c r="ABC89">
        <v>144</v>
      </c>
      <c r="ABD89">
        <v>195</v>
      </c>
      <c r="ABE89">
        <v>176</v>
      </c>
      <c r="ABF89">
        <v>7</v>
      </c>
      <c r="ABG89">
        <v>8</v>
      </c>
      <c r="ABH89">
        <v>1</v>
      </c>
      <c r="ABI89">
        <v>253</v>
      </c>
      <c r="ABJ89">
        <v>105</v>
      </c>
      <c r="ABK89" t="s">
        <v>753</v>
      </c>
      <c r="ABL89">
        <v>326</v>
      </c>
      <c r="ABM89">
        <v>344</v>
      </c>
      <c r="ABN89">
        <v>8</v>
      </c>
      <c r="ABO89">
        <v>385</v>
      </c>
      <c r="ABP89">
        <v>1</v>
      </c>
      <c r="ABQ89">
        <v>333</v>
      </c>
      <c r="ABR89">
        <v>391</v>
      </c>
      <c r="ABS89">
        <v>3</v>
      </c>
      <c r="ABT89" t="s">
        <v>753</v>
      </c>
      <c r="ABU89">
        <v>1</v>
      </c>
      <c r="ABV89">
        <v>1</v>
      </c>
      <c r="ABW89">
        <v>1</v>
      </c>
      <c r="ABX89" t="s">
        <v>753</v>
      </c>
      <c r="ABZ89">
        <f t="shared" si="3"/>
        <v>44695</v>
      </c>
      <c r="ACA89">
        <f t="shared" si="4"/>
        <v>366</v>
      </c>
      <c r="ACB89">
        <f t="shared" si="5"/>
        <v>337</v>
      </c>
    </row>
    <row r="90" spans="1:756" x14ac:dyDescent="0.2">
      <c r="A90" t="s">
        <v>841</v>
      </c>
      <c r="B90">
        <v>130</v>
      </c>
      <c r="C90" t="s">
        <v>753</v>
      </c>
      <c r="D90">
        <v>1</v>
      </c>
      <c r="E90" t="s">
        <v>753</v>
      </c>
      <c r="F90">
        <v>3</v>
      </c>
      <c r="G90">
        <v>452</v>
      </c>
      <c r="H90">
        <v>2301</v>
      </c>
      <c r="I90">
        <v>698</v>
      </c>
      <c r="J90">
        <v>629</v>
      </c>
      <c r="K90">
        <v>287</v>
      </c>
      <c r="L90" t="s">
        <v>753</v>
      </c>
      <c r="M90" t="s">
        <v>753</v>
      </c>
      <c r="N90">
        <v>329</v>
      </c>
      <c r="O90">
        <v>282</v>
      </c>
      <c r="P90">
        <v>4</v>
      </c>
      <c r="Q90">
        <v>734</v>
      </c>
      <c r="R90">
        <v>1083</v>
      </c>
      <c r="S90">
        <v>6</v>
      </c>
      <c r="T90" t="s">
        <v>753</v>
      </c>
      <c r="U90" t="s">
        <v>753</v>
      </c>
      <c r="V90">
        <v>245</v>
      </c>
      <c r="W90">
        <v>247</v>
      </c>
      <c r="X90">
        <v>300</v>
      </c>
      <c r="Y90">
        <v>67</v>
      </c>
      <c r="Z90" t="s">
        <v>753</v>
      </c>
      <c r="AA90" t="s">
        <v>753</v>
      </c>
      <c r="AB90">
        <v>103</v>
      </c>
      <c r="AC90">
        <v>251</v>
      </c>
      <c r="AD90" t="s">
        <v>753</v>
      </c>
      <c r="AE90" t="s">
        <v>753</v>
      </c>
      <c r="AF90">
        <v>1</v>
      </c>
      <c r="AG90" t="s">
        <v>753</v>
      </c>
      <c r="AH90">
        <v>29</v>
      </c>
      <c r="AI90">
        <v>1</v>
      </c>
      <c r="AJ90">
        <v>584</v>
      </c>
      <c r="AK90">
        <v>47</v>
      </c>
      <c r="AL90" t="s">
        <v>753</v>
      </c>
      <c r="AM90">
        <v>1</v>
      </c>
      <c r="AN90" t="s">
        <v>753</v>
      </c>
      <c r="AO90" t="s">
        <v>753</v>
      </c>
      <c r="AP90">
        <v>112</v>
      </c>
      <c r="AQ90">
        <v>195</v>
      </c>
      <c r="AR90">
        <v>211</v>
      </c>
      <c r="AS90">
        <v>78</v>
      </c>
      <c r="AT90">
        <v>250</v>
      </c>
      <c r="AU90">
        <v>209</v>
      </c>
      <c r="AV90" t="s">
        <v>753</v>
      </c>
      <c r="AW90">
        <v>57</v>
      </c>
      <c r="AX90">
        <v>384</v>
      </c>
      <c r="AY90">
        <v>141</v>
      </c>
      <c r="AZ90">
        <v>104</v>
      </c>
      <c r="BA90" t="s">
        <v>753</v>
      </c>
      <c r="BB90">
        <v>272</v>
      </c>
      <c r="BC90">
        <v>2</v>
      </c>
      <c r="BD90">
        <v>28</v>
      </c>
      <c r="BE90" t="s">
        <v>753</v>
      </c>
      <c r="BF90" t="s">
        <v>753</v>
      </c>
      <c r="BG90" t="s">
        <v>753</v>
      </c>
      <c r="BH90" t="s">
        <v>753</v>
      </c>
      <c r="BI90">
        <v>5</v>
      </c>
      <c r="BJ90" t="s">
        <v>753</v>
      </c>
      <c r="BK90">
        <v>5</v>
      </c>
      <c r="BL90">
        <v>2</v>
      </c>
      <c r="BM90">
        <v>259</v>
      </c>
      <c r="BN90">
        <v>1</v>
      </c>
      <c r="BO90">
        <v>88</v>
      </c>
      <c r="BP90">
        <v>111</v>
      </c>
      <c r="BQ90" t="s">
        <v>753</v>
      </c>
      <c r="BR90">
        <v>47</v>
      </c>
      <c r="BS90">
        <v>113</v>
      </c>
      <c r="BT90">
        <v>99</v>
      </c>
      <c r="BU90">
        <v>4</v>
      </c>
      <c r="BV90">
        <v>117</v>
      </c>
      <c r="BW90">
        <v>18</v>
      </c>
      <c r="BX90">
        <v>59</v>
      </c>
      <c r="BY90">
        <v>254</v>
      </c>
      <c r="BZ90">
        <v>295</v>
      </c>
      <c r="CA90">
        <v>207</v>
      </c>
      <c r="CB90">
        <v>258</v>
      </c>
      <c r="CC90">
        <v>121</v>
      </c>
      <c r="CD90">
        <v>84</v>
      </c>
      <c r="CE90">
        <v>421</v>
      </c>
      <c r="CF90">
        <v>1</v>
      </c>
      <c r="CG90">
        <v>287</v>
      </c>
      <c r="CH90">
        <v>25</v>
      </c>
      <c r="CI90" t="s">
        <v>753</v>
      </c>
      <c r="CJ90" t="s">
        <v>753</v>
      </c>
      <c r="CK90">
        <v>224</v>
      </c>
      <c r="CL90">
        <v>426</v>
      </c>
      <c r="CM90">
        <v>1</v>
      </c>
      <c r="CN90" t="s">
        <v>753</v>
      </c>
      <c r="CO90" t="s">
        <v>753</v>
      </c>
      <c r="CP90">
        <v>3</v>
      </c>
      <c r="CQ90" t="s">
        <v>753</v>
      </c>
      <c r="CR90" t="s">
        <v>753</v>
      </c>
      <c r="CS90">
        <v>468</v>
      </c>
      <c r="CT90">
        <v>269</v>
      </c>
      <c r="CU90">
        <v>49</v>
      </c>
      <c r="CV90">
        <v>335</v>
      </c>
      <c r="CW90">
        <v>4</v>
      </c>
      <c r="CX90">
        <v>1</v>
      </c>
      <c r="CY90">
        <v>1</v>
      </c>
      <c r="CZ90">
        <v>243</v>
      </c>
      <c r="DA90">
        <v>306</v>
      </c>
      <c r="DB90" t="s">
        <v>753</v>
      </c>
      <c r="DC90">
        <v>1</v>
      </c>
      <c r="DD90" t="s">
        <v>753</v>
      </c>
      <c r="DE90">
        <v>430</v>
      </c>
      <c r="DF90">
        <v>327</v>
      </c>
      <c r="DG90" t="s">
        <v>753</v>
      </c>
      <c r="DH90">
        <v>306</v>
      </c>
      <c r="DI90">
        <v>112</v>
      </c>
      <c r="DJ90">
        <v>318</v>
      </c>
      <c r="DK90">
        <v>1</v>
      </c>
      <c r="DL90" t="s">
        <v>753</v>
      </c>
      <c r="DM90">
        <v>1</v>
      </c>
      <c r="DN90" t="s">
        <v>753</v>
      </c>
      <c r="DO90">
        <v>1</v>
      </c>
      <c r="DP90">
        <v>134</v>
      </c>
      <c r="DQ90">
        <v>328</v>
      </c>
      <c r="DR90" t="s">
        <v>753</v>
      </c>
      <c r="DS90">
        <v>1</v>
      </c>
      <c r="DT90">
        <v>1</v>
      </c>
      <c r="DU90">
        <v>60</v>
      </c>
      <c r="DV90" t="s">
        <v>753</v>
      </c>
      <c r="DW90" t="s">
        <v>753</v>
      </c>
      <c r="DX90" t="s">
        <v>753</v>
      </c>
      <c r="DY90">
        <v>5</v>
      </c>
      <c r="DZ90" t="s">
        <v>753</v>
      </c>
      <c r="EA90">
        <v>300</v>
      </c>
      <c r="EB90">
        <v>4</v>
      </c>
      <c r="EC90">
        <v>3</v>
      </c>
      <c r="ED90" t="s">
        <v>753</v>
      </c>
      <c r="EE90" t="s">
        <v>753</v>
      </c>
      <c r="EF90" t="s">
        <v>753</v>
      </c>
      <c r="EG90" t="s">
        <v>753</v>
      </c>
      <c r="EH90" t="s">
        <v>753</v>
      </c>
      <c r="EI90">
        <v>65</v>
      </c>
      <c r="EJ90">
        <v>4</v>
      </c>
      <c r="EK90">
        <v>887</v>
      </c>
      <c r="EL90" t="s">
        <v>753</v>
      </c>
      <c r="EM90">
        <v>342</v>
      </c>
      <c r="EN90" t="s">
        <v>753</v>
      </c>
      <c r="EO90" t="s">
        <v>753</v>
      </c>
      <c r="EP90" t="s">
        <v>753</v>
      </c>
      <c r="EQ90" t="s">
        <v>753</v>
      </c>
      <c r="ER90">
        <v>1</v>
      </c>
      <c r="ES90">
        <v>7</v>
      </c>
      <c r="ET90">
        <v>234</v>
      </c>
      <c r="EU90" t="s">
        <v>753</v>
      </c>
      <c r="EV90">
        <v>1</v>
      </c>
      <c r="EW90" t="s">
        <v>753</v>
      </c>
      <c r="EX90">
        <v>2</v>
      </c>
      <c r="EY90" t="s">
        <v>753</v>
      </c>
      <c r="EZ90">
        <v>38</v>
      </c>
      <c r="FA90">
        <v>4</v>
      </c>
      <c r="FB90">
        <v>181</v>
      </c>
      <c r="FC90">
        <v>4</v>
      </c>
      <c r="FD90">
        <v>2</v>
      </c>
      <c r="FE90">
        <v>18</v>
      </c>
      <c r="FF90" t="s">
        <v>753</v>
      </c>
      <c r="FG90" t="s">
        <v>753</v>
      </c>
      <c r="FH90" t="s">
        <v>753</v>
      </c>
      <c r="FI90">
        <v>1</v>
      </c>
      <c r="FJ90">
        <v>410</v>
      </c>
      <c r="FK90" t="s">
        <v>753</v>
      </c>
      <c r="FL90" t="s">
        <v>753</v>
      </c>
      <c r="FM90" t="s">
        <v>753</v>
      </c>
      <c r="FN90">
        <v>192</v>
      </c>
      <c r="FO90">
        <v>12</v>
      </c>
      <c r="FP90" t="s">
        <v>753</v>
      </c>
      <c r="FQ90">
        <v>317</v>
      </c>
      <c r="FR90">
        <v>319</v>
      </c>
      <c r="FS90">
        <v>646</v>
      </c>
      <c r="FT90">
        <v>139</v>
      </c>
      <c r="FU90" t="s">
        <v>753</v>
      </c>
      <c r="FV90" t="s">
        <v>753</v>
      </c>
      <c r="FW90">
        <v>91</v>
      </c>
      <c r="FX90" t="s">
        <v>753</v>
      </c>
      <c r="FY90">
        <v>158</v>
      </c>
      <c r="FZ90">
        <v>219</v>
      </c>
      <c r="GA90">
        <v>336</v>
      </c>
      <c r="GB90">
        <v>147</v>
      </c>
      <c r="GC90">
        <v>1</v>
      </c>
      <c r="GD90" t="s">
        <v>753</v>
      </c>
      <c r="GE90" t="s">
        <v>753</v>
      </c>
      <c r="GF90" t="s">
        <v>753</v>
      </c>
      <c r="GG90" t="s">
        <v>753</v>
      </c>
      <c r="GH90" t="s">
        <v>753</v>
      </c>
      <c r="GI90" t="s">
        <v>753</v>
      </c>
      <c r="GJ90" t="s">
        <v>753</v>
      </c>
      <c r="GK90">
        <v>136</v>
      </c>
      <c r="GL90" t="s">
        <v>753</v>
      </c>
      <c r="GM90">
        <v>48</v>
      </c>
      <c r="GN90">
        <v>269</v>
      </c>
      <c r="GO90">
        <v>487</v>
      </c>
      <c r="GP90">
        <v>12</v>
      </c>
      <c r="GQ90">
        <v>92</v>
      </c>
      <c r="GR90">
        <v>1</v>
      </c>
      <c r="GS90">
        <v>1</v>
      </c>
      <c r="GT90">
        <v>40</v>
      </c>
      <c r="GU90">
        <v>3</v>
      </c>
      <c r="GV90" t="s">
        <v>753</v>
      </c>
      <c r="GW90">
        <v>97</v>
      </c>
      <c r="GX90">
        <v>252</v>
      </c>
      <c r="GY90">
        <v>19</v>
      </c>
      <c r="GZ90">
        <v>426</v>
      </c>
      <c r="HA90">
        <v>50</v>
      </c>
      <c r="HB90">
        <v>477</v>
      </c>
      <c r="HC90">
        <v>441</v>
      </c>
      <c r="HD90">
        <v>207</v>
      </c>
      <c r="HE90">
        <v>530</v>
      </c>
      <c r="HF90" t="s">
        <v>753</v>
      </c>
      <c r="HG90" t="s">
        <v>753</v>
      </c>
      <c r="HH90" t="s">
        <v>753</v>
      </c>
      <c r="HI90" t="s">
        <v>753</v>
      </c>
      <c r="HJ90" t="s">
        <v>753</v>
      </c>
      <c r="HK90" t="s">
        <v>753</v>
      </c>
      <c r="HL90" t="s">
        <v>753</v>
      </c>
      <c r="HM90">
        <v>2</v>
      </c>
      <c r="HN90" t="s">
        <v>753</v>
      </c>
      <c r="HO90">
        <v>41</v>
      </c>
      <c r="HP90">
        <v>270</v>
      </c>
      <c r="HQ90">
        <v>443</v>
      </c>
      <c r="HR90">
        <v>52</v>
      </c>
      <c r="HS90">
        <v>226</v>
      </c>
      <c r="HT90" t="s">
        <v>753</v>
      </c>
      <c r="HU90">
        <v>1</v>
      </c>
      <c r="HV90">
        <v>150</v>
      </c>
      <c r="HW90" t="s">
        <v>753</v>
      </c>
      <c r="HX90" t="s">
        <v>753</v>
      </c>
      <c r="HY90">
        <v>91</v>
      </c>
      <c r="HZ90">
        <v>358</v>
      </c>
      <c r="IA90">
        <v>477</v>
      </c>
      <c r="IB90" t="s">
        <v>753</v>
      </c>
      <c r="IC90">
        <v>3</v>
      </c>
      <c r="ID90" t="s">
        <v>753</v>
      </c>
      <c r="IE90" t="s">
        <v>753</v>
      </c>
      <c r="IF90">
        <v>9</v>
      </c>
      <c r="IG90">
        <v>255</v>
      </c>
      <c r="IH90" t="s">
        <v>753</v>
      </c>
      <c r="II90" t="s">
        <v>753</v>
      </c>
      <c r="IJ90">
        <v>1</v>
      </c>
      <c r="IK90" t="s">
        <v>753</v>
      </c>
      <c r="IL90">
        <v>402</v>
      </c>
      <c r="IM90">
        <v>1</v>
      </c>
      <c r="IN90" t="s">
        <v>753</v>
      </c>
      <c r="IO90">
        <v>652</v>
      </c>
      <c r="IP90">
        <v>1</v>
      </c>
      <c r="IQ90" t="s">
        <v>753</v>
      </c>
      <c r="IR90" t="s">
        <v>753</v>
      </c>
      <c r="IS90" t="s">
        <v>753</v>
      </c>
      <c r="IT90">
        <v>1</v>
      </c>
      <c r="IU90">
        <v>289</v>
      </c>
      <c r="IV90" t="s">
        <v>753</v>
      </c>
      <c r="IW90" t="s">
        <v>753</v>
      </c>
      <c r="IX90">
        <v>7</v>
      </c>
      <c r="IY90">
        <v>1</v>
      </c>
      <c r="IZ90" t="s">
        <v>753</v>
      </c>
      <c r="JA90" t="s">
        <v>753</v>
      </c>
      <c r="JB90">
        <v>1</v>
      </c>
      <c r="JC90">
        <v>2</v>
      </c>
      <c r="JD90">
        <v>3</v>
      </c>
      <c r="JE90">
        <v>1</v>
      </c>
      <c r="JF90" t="s">
        <v>753</v>
      </c>
      <c r="JG90" t="s">
        <v>753</v>
      </c>
      <c r="JH90" t="s">
        <v>753</v>
      </c>
      <c r="JI90" t="s">
        <v>753</v>
      </c>
      <c r="JJ90">
        <v>11</v>
      </c>
      <c r="JK90" t="s">
        <v>753</v>
      </c>
      <c r="JL90">
        <v>249</v>
      </c>
      <c r="JM90">
        <v>212</v>
      </c>
      <c r="JN90">
        <v>13</v>
      </c>
      <c r="JO90" t="s">
        <v>753</v>
      </c>
      <c r="JP90">
        <v>30</v>
      </c>
      <c r="JQ90">
        <v>3</v>
      </c>
      <c r="JR90" t="s">
        <v>753</v>
      </c>
      <c r="JS90" t="s">
        <v>753</v>
      </c>
      <c r="JT90" t="s">
        <v>753</v>
      </c>
      <c r="JU90">
        <v>92</v>
      </c>
      <c r="JV90">
        <v>4</v>
      </c>
      <c r="JW90">
        <v>781</v>
      </c>
      <c r="JX90">
        <v>97</v>
      </c>
      <c r="JY90">
        <v>3</v>
      </c>
      <c r="JZ90">
        <v>26</v>
      </c>
      <c r="KA90" t="s">
        <v>753</v>
      </c>
      <c r="KB90">
        <v>175</v>
      </c>
      <c r="KC90">
        <v>1</v>
      </c>
      <c r="KD90" t="s">
        <v>753</v>
      </c>
      <c r="KE90">
        <v>1</v>
      </c>
      <c r="KF90">
        <v>6</v>
      </c>
      <c r="KG90">
        <v>12</v>
      </c>
      <c r="KH90">
        <v>28</v>
      </c>
      <c r="KI90">
        <v>174</v>
      </c>
      <c r="KJ90">
        <v>1</v>
      </c>
      <c r="KK90">
        <v>108</v>
      </c>
      <c r="KL90">
        <v>56</v>
      </c>
      <c r="KM90" t="s">
        <v>753</v>
      </c>
      <c r="KN90">
        <v>2</v>
      </c>
      <c r="KO90" t="s">
        <v>753</v>
      </c>
      <c r="KP90">
        <v>5</v>
      </c>
      <c r="KQ90">
        <v>6</v>
      </c>
      <c r="KR90">
        <v>27</v>
      </c>
      <c r="KS90">
        <v>3</v>
      </c>
      <c r="KT90" t="s">
        <v>753</v>
      </c>
      <c r="KU90">
        <v>143</v>
      </c>
      <c r="KV90">
        <v>3</v>
      </c>
      <c r="KW90">
        <v>12</v>
      </c>
      <c r="KX90">
        <v>21</v>
      </c>
      <c r="KY90" t="s">
        <v>753</v>
      </c>
      <c r="KZ90">
        <v>410</v>
      </c>
      <c r="LA90">
        <v>172</v>
      </c>
      <c r="LB90">
        <v>170</v>
      </c>
      <c r="LC90">
        <v>13</v>
      </c>
      <c r="LD90">
        <v>134</v>
      </c>
      <c r="LE90">
        <v>2</v>
      </c>
      <c r="LF90">
        <v>473</v>
      </c>
      <c r="LG90">
        <v>192</v>
      </c>
      <c r="LH90">
        <v>161</v>
      </c>
      <c r="LI90">
        <v>6</v>
      </c>
      <c r="LJ90" t="s">
        <v>753</v>
      </c>
      <c r="LK90" t="s">
        <v>753</v>
      </c>
      <c r="LL90">
        <v>149</v>
      </c>
      <c r="LM90" t="s">
        <v>753</v>
      </c>
      <c r="LN90" t="s">
        <v>753</v>
      </c>
      <c r="LO90">
        <v>343</v>
      </c>
      <c r="LP90" t="s">
        <v>753</v>
      </c>
      <c r="LQ90" t="s">
        <v>753</v>
      </c>
      <c r="LR90">
        <v>24</v>
      </c>
      <c r="LS90">
        <v>257</v>
      </c>
      <c r="LT90">
        <v>359</v>
      </c>
      <c r="LU90">
        <v>130</v>
      </c>
      <c r="LV90">
        <v>200</v>
      </c>
      <c r="LW90">
        <v>13</v>
      </c>
      <c r="LX90">
        <v>21</v>
      </c>
      <c r="LY90" t="s">
        <v>753</v>
      </c>
      <c r="LZ90">
        <v>35</v>
      </c>
      <c r="MA90">
        <v>2</v>
      </c>
      <c r="MB90" t="s">
        <v>753</v>
      </c>
      <c r="MC90">
        <v>50</v>
      </c>
      <c r="MD90" t="s">
        <v>753</v>
      </c>
      <c r="ME90" t="s">
        <v>753</v>
      </c>
      <c r="MF90">
        <v>279</v>
      </c>
      <c r="MG90">
        <v>121</v>
      </c>
      <c r="MH90">
        <v>3</v>
      </c>
      <c r="MI90">
        <v>2</v>
      </c>
      <c r="MJ90">
        <v>14</v>
      </c>
      <c r="MK90" t="s">
        <v>753</v>
      </c>
      <c r="ML90">
        <v>110</v>
      </c>
      <c r="MM90">
        <v>9</v>
      </c>
      <c r="MN90" t="s">
        <v>753</v>
      </c>
      <c r="MO90">
        <v>3</v>
      </c>
      <c r="MP90">
        <v>1</v>
      </c>
      <c r="MQ90">
        <v>4</v>
      </c>
      <c r="MR90">
        <v>49</v>
      </c>
      <c r="MS90" t="s">
        <v>753</v>
      </c>
      <c r="MT90">
        <v>1</v>
      </c>
      <c r="MU90">
        <v>208</v>
      </c>
      <c r="MV90" t="s">
        <v>753</v>
      </c>
      <c r="MW90">
        <v>1</v>
      </c>
      <c r="MX90" t="s">
        <v>753</v>
      </c>
      <c r="MY90" t="s">
        <v>753</v>
      </c>
      <c r="MZ90" t="s">
        <v>753</v>
      </c>
      <c r="NA90">
        <v>64</v>
      </c>
      <c r="NB90" t="s">
        <v>753</v>
      </c>
      <c r="NC90">
        <v>430</v>
      </c>
      <c r="ND90">
        <v>410</v>
      </c>
      <c r="NE90">
        <v>728</v>
      </c>
      <c r="NF90" t="s">
        <v>753</v>
      </c>
      <c r="NG90">
        <v>1288</v>
      </c>
      <c r="NH90" t="s">
        <v>753</v>
      </c>
      <c r="NI90">
        <v>73</v>
      </c>
      <c r="NJ90" t="s">
        <v>753</v>
      </c>
      <c r="NK90" t="s">
        <v>753</v>
      </c>
      <c r="NL90" t="s">
        <v>753</v>
      </c>
      <c r="NM90">
        <v>203</v>
      </c>
      <c r="NN90">
        <v>968</v>
      </c>
      <c r="NO90" t="s">
        <v>753</v>
      </c>
      <c r="NP90">
        <v>1</v>
      </c>
      <c r="NQ90">
        <v>619</v>
      </c>
      <c r="NR90" t="s">
        <v>753</v>
      </c>
      <c r="NS90">
        <v>813</v>
      </c>
      <c r="NT90">
        <v>112</v>
      </c>
      <c r="NU90">
        <v>2</v>
      </c>
      <c r="NV90" t="s">
        <v>753</v>
      </c>
      <c r="NW90" t="s">
        <v>753</v>
      </c>
      <c r="NX90" t="s">
        <v>753</v>
      </c>
      <c r="NY90">
        <v>318</v>
      </c>
      <c r="NZ90">
        <v>210</v>
      </c>
      <c r="OA90">
        <v>1</v>
      </c>
      <c r="OB90">
        <v>101</v>
      </c>
      <c r="OC90">
        <v>95</v>
      </c>
      <c r="OD90">
        <v>899</v>
      </c>
      <c r="OE90">
        <v>5</v>
      </c>
      <c r="OF90">
        <v>1</v>
      </c>
      <c r="OG90">
        <v>250</v>
      </c>
      <c r="OH90">
        <v>587</v>
      </c>
      <c r="OI90">
        <v>6</v>
      </c>
      <c r="OJ90">
        <v>302</v>
      </c>
      <c r="OK90" t="s">
        <v>753</v>
      </c>
      <c r="OL90" t="s">
        <v>753</v>
      </c>
      <c r="OM90">
        <v>111</v>
      </c>
      <c r="ON90">
        <v>951</v>
      </c>
      <c r="OO90" t="s">
        <v>753</v>
      </c>
      <c r="OP90" t="s">
        <v>753</v>
      </c>
      <c r="OQ90" t="s">
        <v>753</v>
      </c>
      <c r="OR90">
        <v>149</v>
      </c>
      <c r="OS90" t="s">
        <v>753</v>
      </c>
      <c r="OT90">
        <v>10</v>
      </c>
      <c r="OU90">
        <v>112</v>
      </c>
      <c r="OV90">
        <v>1228</v>
      </c>
      <c r="OW90">
        <v>1629</v>
      </c>
      <c r="OX90" t="s">
        <v>753</v>
      </c>
      <c r="OY90">
        <v>103</v>
      </c>
      <c r="OZ90">
        <v>425</v>
      </c>
      <c r="PA90">
        <v>2</v>
      </c>
      <c r="PB90">
        <v>1</v>
      </c>
      <c r="PC90">
        <v>6</v>
      </c>
      <c r="PD90">
        <v>101</v>
      </c>
      <c r="PE90">
        <v>154</v>
      </c>
      <c r="PF90" t="s">
        <v>753</v>
      </c>
      <c r="PG90" t="s">
        <v>753</v>
      </c>
      <c r="PH90">
        <v>1</v>
      </c>
      <c r="PI90">
        <v>1</v>
      </c>
      <c r="PJ90">
        <v>2</v>
      </c>
      <c r="PK90" t="s">
        <v>753</v>
      </c>
      <c r="PL90">
        <v>1</v>
      </c>
      <c r="PM90">
        <v>1</v>
      </c>
      <c r="PN90">
        <v>1</v>
      </c>
      <c r="PO90">
        <v>101</v>
      </c>
      <c r="PP90" t="s">
        <v>753</v>
      </c>
      <c r="PQ90">
        <v>2</v>
      </c>
      <c r="PR90" t="s">
        <v>753</v>
      </c>
      <c r="PS90">
        <v>1</v>
      </c>
      <c r="PT90">
        <v>128</v>
      </c>
      <c r="PU90">
        <v>95</v>
      </c>
      <c r="PV90">
        <v>1</v>
      </c>
      <c r="PW90">
        <v>5</v>
      </c>
      <c r="PX90" t="s">
        <v>753</v>
      </c>
      <c r="PY90" t="s">
        <v>753</v>
      </c>
      <c r="PZ90" t="s">
        <v>753</v>
      </c>
      <c r="QA90">
        <v>1</v>
      </c>
      <c r="QB90">
        <v>36</v>
      </c>
      <c r="QC90" t="s">
        <v>753</v>
      </c>
      <c r="QD90" t="s">
        <v>753</v>
      </c>
      <c r="QE90" t="s">
        <v>753</v>
      </c>
      <c r="QF90" t="s">
        <v>753</v>
      </c>
      <c r="QG90" t="s">
        <v>753</v>
      </c>
      <c r="QH90">
        <v>1</v>
      </c>
      <c r="QI90">
        <v>1</v>
      </c>
      <c r="QJ90" t="s">
        <v>753</v>
      </c>
      <c r="QK90">
        <v>1</v>
      </c>
      <c r="QL90" t="s">
        <v>753</v>
      </c>
      <c r="QM90">
        <v>27</v>
      </c>
      <c r="QN90">
        <v>2</v>
      </c>
      <c r="QO90">
        <v>360</v>
      </c>
      <c r="QP90">
        <v>226</v>
      </c>
      <c r="QQ90" t="s">
        <v>753</v>
      </c>
      <c r="QR90">
        <v>1</v>
      </c>
      <c r="QS90">
        <v>1</v>
      </c>
      <c r="QT90">
        <v>1</v>
      </c>
      <c r="QU90">
        <v>497</v>
      </c>
      <c r="QV90">
        <v>3</v>
      </c>
      <c r="QW90">
        <v>399</v>
      </c>
      <c r="QX90">
        <v>672</v>
      </c>
      <c r="QY90" t="s">
        <v>753</v>
      </c>
      <c r="QZ90" t="s">
        <v>753</v>
      </c>
      <c r="RA90">
        <v>15</v>
      </c>
      <c r="RB90">
        <v>7</v>
      </c>
      <c r="RC90">
        <v>261</v>
      </c>
      <c r="RD90">
        <v>1</v>
      </c>
      <c r="RE90" t="s">
        <v>753</v>
      </c>
      <c r="RF90">
        <v>1</v>
      </c>
      <c r="RG90" t="s">
        <v>753</v>
      </c>
      <c r="RH90">
        <v>33</v>
      </c>
      <c r="RI90">
        <v>1</v>
      </c>
      <c r="RJ90" t="s">
        <v>753</v>
      </c>
      <c r="RK90" t="s">
        <v>753</v>
      </c>
      <c r="RL90">
        <v>1</v>
      </c>
      <c r="RM90">
        <v>24</v>
      </c>
      <c r="RN90" t="s">
        <v>753</v>
      </c>
      <c r="RO90">
        <v>8</v>
      </c>
      <c r="RP90">
        <v>1</v>
      </c>
      <c r="RQ90">
        <v>2</v>
      </c>
      <c r="RR90" t="s">
        <v>753</v>
      </c>
      <c r="RS90">
        <v>1</v>
      </c>
      <c r="RT90">
        <v>1</v>
      </c>
      <c r="RU90" t="s">
        <v>753</v>
      </c>
      <c r="RV90" t="s">
        <v>753</v>
      </c>
      <c r="RW90" t="s">
        <v>753</v>
      </c>
      <c r="RX90">
        <v>15</v>
      </c>
      <c r="RY90">
        <v>3</v>
      </c>
      <c r="RZ90" t="s">
        <v>753</v>
      </c>
      <c r="SA90">
        <v>22</v>
      </c>
      <c r="SB90" t="s">
        <v>753</v>
      </c>
      <c r="SC90" t="s">
        <v>753</v>
      </c>
      <c r="SD90" t="s">
        <v>753</v>
      </c>
      <c r="SE90" t="s">
        <v>753</v>
      </c>
      <c r="SF90">
        <v>1</v>
      </c>
      <c r="SG90">
        <v>2</v>
      </c>
      <c r="SH90">
        <v>1</v>
      </c>
      <c r="SI90">
        <v>22</v>
      </c>
      <c r="SJ90">
        <v>2</v>
      </c>
      <c r="SK90" t="s">
        <v>753</v>
      </c>
      <c r="SL90" t="s">
        <v>753</v>
      </c>
      <c r="SM90" t="s">
        <v>753</v>
      </c>
      <c r="SN90">
        <v>1</v>
      </c>
      <c r="SO90">
        <v>3</v>
      </c>
      <c r="SP90">
        <v>1</v>
      </c>
      <c r="SQ90">
        <v>4</v>
      </c>
      <c r="SR90">
        <v>19</v>
      </c>
      <c r="SS90">
        <v>3</v>
      </c>
      <c r="ST90" t="s">
        <v>753</v>
      </c>
      <c r="SU90" t="s">
        <v>753</v>
      </c>
      <c r="SV90">
        <v>191</v>
      </c>
      <c r="SW90">
        <v>2</v>
      </c>
      <c r="SX90">
        <v>1</v>
      </c>
      <c r="SY90">
        <v>106</v>
      </c>
      <c r="SZ90">
        <v>2</v>
      </c>
      <c r="TA90">
        <v>19</v>
      </c>
      <c r="TB90">
        <v>286</v>
      </c>
      <c r="TC90">
        <v>257</v>
      </c>
      <c r="TD90">
        <v>174</v>
      </c>
      <c r="TE90">
        <v>243</v>
      </c>
      <c r="TF90">
        <v>86</v>
      </c>
      <c r="TG90">
        <v>53</v>
      </c>
      <c r="TH90">
        <v>130</v>
      </c>
      <c r="TI90">
        <v>26</v>
      </c>
      <c r="TJ90">
        <v>5</v>
      </c>
      <c r="TK90">
        <v>231</v>
      </c>
      <c r="TL90">
        <v>299</v>
      </c>
      <c r="TM90">
        <v>261</v>
      </c>
      <c r="TN90">
        <v>116</v>
      </c>
      <c r="TO90">
        <v>189</v>
      </c>
      <c r="TP90">
        <v>129</v>
      </c>
      <c r="TQ90">
        <v>62</v>
      </c>
      <c r="TR90">
        <v>21</v>
      </c>
      <c r="TS90">
        <v>114</v>
      </c>
      <c r="TT90">
        <v>299</v>
      </c>
      <c r="TU90">
        <v>516</v>
      </c>
      <c r="TV90">
        <v>112</v>
      </c>
      <c r="TW90">
        <v>5</v>
      </c>
      <c r="TX90">
        <v>189</v>
      </c>
      <c r="TY90">
        <v>190</v>
      </c>
      <c r="TZ90">
        <v>1</v>
      </c>
      <c r="UA90">
        <v>104</v>
      </c>
      <c r="UB90">
        <v>72</v>
      </c>
      <c r="UC90">
        <v>225</v>
      </c>
      <c r="UD90">
        <v>187</v>
      </c>
      <c r="UE90">
        <v>148</v>
      </c>
      <c r="UF90">
        <v>143</v>
      </c>
      <c r="UG90">
        <v>205</v>
      </c>
      <c r="UH90">
        <v>158</v>
      </c>
      <c r="UI90">
        <v>75</v>
      </c>
      <c r="UJ90">
        <v>186</v>
      </c>
      <c r="UK90">
        <v>171</v>
      </c>
      <c r="UL90" t="s">
        <v>753</v>
      </c>
      <c r="UM90">
        <v>172</v>
      </c>
      <c r="UN90">
        <v>98</v>
      </c>
      <c r="UO90">
        <v>140</v>
      </c>
      <c r="UP90">
        <v>195</v>
      </c>
      <c r="UQ90">
        <v>159</v>
      </c>
      <c r="UR90">
        <v>131</v>
      </c>
      <c r="US90">
        <v>18</v>
      </c>
      <c r="UT90" t="s">
        <v>753</v>
      </c>
      <c r="UU90">
        <v>111</v>
      </c>
      <c r="UV90">
        <v>43</v>
      </c>
      <c r="UW90">
        <v>123</v>
      </c>
      <c r="UX90">
        <v>4</v>
      </c>
      <c r="UY90">
        <v>3</v>
      </c>
      <c r="UZ90">
        <v>20</v>
      </c>
      <c r="VA90" t="s">
        <v>753</v>
      </c>
      <c r="VB90" t="s">
        <v>753</v>
      </c>
      <c r="VC90">
        <v>2</v>
      </c>
      <c r="VD90">
        <v>171</v>
      </c>
      <c r="VE90">
        <v>18</v>
      </c>
      <c r="VF90" t="s">
        <v>753</v>
      </c>
      <c r="VG90">
        <v>2</v>
      </c>
      <c r="VH90">
        <v>1</v>
      </c>
      <c r="VI90">
        <v>1</v>
      </c>
      <c r="VJ90" t="s">
        <v>753</v>
      </c>
      <c r="VK90" t="s">
        <v>753</v>
      </c>
      <c r="VL90" t="s">
        <v>753</v>
      </c>
      <c r="VM90">
        <v>4</v>
      </c>
      <c r="VN90" t="s">
        <v>753</v>
      </c>
      <c r="VO90">
        <v>1</v>
      </c>
      <c r="VP90">
        <v>39</v>
      </c>
      <c r="VQ90">
        <v>4</v>
      </c>
      <c r="VR90">
        <v>2</v>
      </c>
      <c r="VS90">
        <v>2</v>
      </c>
      <c r="VT90">
        <v>176</v>
      </c>
      <c r="VU90">
        <v>1</v>
      </c>
      <c r="VV90">
        <v>1</v>
      </c>
      <c r="VW90">
        <v>20</v>
      </c>
      <c r="VX90">
        <v>60</v>
      </c>
      <c r="VY90">
        <v>1</v>
      </c>
      <c r="VZ90" t="s">
        <v>753</v>
      </c>
      <c r="WA90" t="s">
        <v>753</v>
      </c>
      <c r="WB90">
        <v>1</v>
      </c>
      <c r="WC90">
        <v>90</v>
      </c>
      <c r="WD90">
        <v>1</v>
      </c>
      <c r="WE90">
        <v>8</v>
      </c>
      <c r="WF90" t="s">
        <v>753</v>
      </c>
      <c r="WG90">
        <v>237</v>
      </c>
      <c r="WH90">
        <v>294</v>
      </c>
      <c r="WI90">
        <v>127</v>
      </c>
      <c r="WJ90">
        <v>326</v>
      </c>
      <c r="WK90">
        <v>213</v>
      </c>
      <c r="WL90">
        <v>31</v>
      </c>
      <c r="WM90">
        <v>251</v>
      </c>
      <c r="WN90">
        <v>198</v>
      </c>
      <c r="WO90">
        <v>218</v>
      </c>
      <c r="WP90">
        <v>25</v>
      </c>
      <c r="WQ90">
        <v>47</v>
      </c>
      <c r="WR90">
        <v>138</v>
      </c>
      <c r="WS90">
        <v>32</v>
      </c>
      <c r="WT90">
        <v>273</v>
      </c>
      <c r="WU90">
        <v>228</v>
      </c>
      <c r="WV90">
        <v>125</v>
      </c>
      <c r="WW90">
        <v>191</v>
      </c>
      <c r="WX90">
        <v>172</v>
      </c>
      <c r="WY90">
        <v>118</v>
      </c>
      <c r="WZ90">
        <v>114</v>
      </c>
      <c r="XA90">
        <v>1</v>
      </c>
      <c r="XB90">
        <v>281</v>
      </c>
      <c r="XC90">
        <v>104</v>
      </c>
      <c r="XD90">
        <v>73</v>
      </c>
      <c r="XE90">
        <v>110</v>
      </c>
      <c r="XF90">
        <v>130</v>
      </c>
      <c r="XG90">
        <v>152</v>
      </c>
      <c r="XH90">
        <v>156</v>
      </c>
      <c r="XI90">
        <v>355</v>
      </c>
      <c r="XJ90">
        <v>77</v>
      </c>
      <c r="XK90">
        <v>222</v>
      </c>
      <c r="XL90">
        <v>258</v>
      </c>
      <c r="XM90">
        <v>18</v>
      </c>
      <c r="XN90">
        <v>141</v>
      </c>
      <c r="XO90">
        <v>112</v>
      </c>
      <c r="XP90">
        <v>144</v>
      </c>
      <c r="XQ90">
        <v>28</v>
      </c>
      <c r="XR90">
        <v>98</v>
      </c>
      <c r="XS90">
        <v>248</v>
      </c>
      <c r="XT90">
        <v>164</v>
      </c>
      <c r="XU90">
        <v>108</v>
      </c>
      <c r="XV90">
        <v>260</v>
      </c>
      <c r="XW90">
        <v>81</v>
      </c>
      <c r="XX90">
        <v>132</v>
      </c>
      <c r="XY90">
        <v>42</v>
      </c>
      <c r="XZ90">
        <v>82</v>
      </c>
      <c r="YA90">
        <v>13</v>
      </c>
      <c r="YB90">
        <v>70</v>
      </c>
      <c r="YC90">
        <v>223</v>
      </c>
      <c r="YD90">
        <v>132</v>
      </c>
      <c r="YE90">
        <v>103</v>
      </c>
      <c r="YF90">
        <v>143</v>
      </c>
      <c r="YG90">
        <v>172</v>
      </c>
      <c r="YH90">
        <v>87</v>
      </c>
      <c r="YI90">
        <v>198</v>
      </c>
      <c r="YJ90">
        <v>149</v>
      </c>
      <c r="YK90">
        <v>50</v>
      </c>
      <c r="YL90">
        <v>105</v>
      </c>
      <c r="YM90">
        <v>159</v>
      </c>
      <c r="YN90">
        <v>163</v>
      </c>
      <c r="YO90">
        <v>82</v>
      </c>
      <c r="YP90">
        <v>143</v>
      </c>
      <c r="YQ90">
        <v>75</v>
      </c>
      <c r="YR90">
        <v>71</v>
      </c>
      <c r="YS90">
        <v>13</v>
      </c>
      <c r="YT90">
        <v>66</v>
      </c>
      <c r="YU90">
        <v>124</v>
      </c>
      <c r="YV90">
        <v>86</v>
      </c>
      <c r="YW90">
        <v>124</v>
      </c>
      <c r="YX90">
        <v>51</v>
      </c>
      <c r="YY90">
        <v>73</v>
      </c>
      <c r="YZ90">
        <v>191</v>
      </c>
      <c r="ZA90">
        <v>158</v>
      </c>
      <c r="ZB90">
        <v>153</v>
      </c>
      <c r="ZC90">
        <v>137</v>
      </c>
      <c r="ZD90">
        <v>102</v>
      </c>
      <c r="ZE90">
        <v>2</v>
      </c>
      <c r="ZF90">
        <v>86</v>
      </c>
      <c r="ZG90">
        <v>91</v>
      </c>
      <c r="ZH90">
        <v>87</v>
      </c>
      <c r="ZI90">
        <v>37</v>
      </c>
      <c r="ZJ90">
        <v>127</v>
      </c>
      <c r="ZK90">
        <v>196</v>
      </c>
      <c r="ZL90">
        <v>51</v>
      </c>
      <c r="ZM90">
        <v>96</v>
      </c>
      <c r="ZN90">
        <v>123</v>
      </c>
      <c r="ZO90">
        <v>171</v>
      </c>
      <c r="ZP90">
        <v>136</v>
      </c>
      <c r="ZQ90">
        <v>109</v>
      </c>
      <c r="ZR90">
        <v>177</v>
      </c>
      <c r="ZS90">
        <v>234</v>
      </c>
      <c r="ZT90">
        <v>212</v>
      </c>
      <c r="ZU90">
        <v>23</v>
      </c>
      <c r="ZV90">
        <v>121</v>
      </c>
      <c r="ZW90">
        <v>91</v>
      </c>
      <c r="ZX90">
        <v>113</v>
      </c>
      <c r="ZY90">
        <v>5</v>
      </c>
      <c r="ZZ90" t="s">
        <v>753</v>
      </c>
      <c r="AAA90">
        <v>208</v>
      </c>
      <c r="AAB90">
        <v>213</v>
      </c>
      <c r="AAC90">
        <v>129</v>
      </c>
      <c r="AAD90">
        <v>121</v>
      </c>
      <c r="AAE90">
        <v>166</v>
      </c>
      <c r="AAF90">
        <v>83</v>
      </c>
      <c r="AAG90">
        <v>197</v>
      </c>
      <c r="AAH90">
        <v>140</v>
      </c>
      <c r="AAI90">
        <v>279</v>
      </c>
      <c r="AAJ90">
        <v>151</v>
      </c>
      <c r="AAK90">
        <v>142</v>
      </c>
      <c r="AAL90">
        <v>226</v>
      </c>
      <c r="AAM90">
        <v>35</v>
      </c>
      <c r="AAN90">
        <v>27</v>
      </c>
      <c r="AAO90">
        <v>112</v>
      </c>
      <c r="AAP90">
        <v>202</v>
      </c>
      <c r="AAQ90">
        <v>131</v>
      </c>
      <c r="AAR90">
        <v>78</v>
      </c>
      <c r="AAS90">
        <v>53</v>
      </c>
      <c r="AAT90">
        <v>155</v>
      </c>
      <c r="AAU90">
        <v>151</v>
      </c>
      <c r="AAV90" t="s">
        <v>753</v>
      </c>
      <c r="AAW90" t="s">
        <v>753</v>
      </c>
      <c r="AAX90" t="s">
        <v>753</v>
      </c>
      <c r="AAY90">
        <v>1</v>
      </c>
      <c r="AAZ90">
        <v>2</v>
      </c>
      <c r="ABA90">
        <v>170</v>
      </c>
      <c r="ABB90">
        <v>236</v>
      </c>
      <c r="ABC90">
        <v>211</v>
      </c>
      <c r="ABD90">
        <v>316</v>
      </c>
      <c r="ABE90">
        <v>364</v>
      </c>
      <c r="ABF90">
        <v>2</v>
      </c>
      <c r="ABG90">
        <v>6</v>
      </c>
      <c r="ABH90">
        <v>5</v>
      </c>
      <c r="ABI90">
        <v>458</v>
      </c>
      <c r="ABJ90">
        <v>219</v>
      </c>
      <c r="ABK90" t="s">
        <v>753</v>
      </c>
      <c r="ABL90">
        <v>566</v>
      </c>
      <c r="ABM90">
        <v>603</v>
      </c>
      <c r="ABN90">
        <v>8</v>
      </c>
      <c r="ABO90">
        <v>656</v>
      </c>
      <c r="ABP90">
        <v>1</v>
      </c>
      <c r="ABQ90">
        <v>741</v>
      </c>
      <c r="ABR90">
        <v>658</v>
      </c>
      <c r="ABS90">
        <v>2</v>
      </c>
      <c r="ABT90">
        <v>1</v>
      </c>
      <c r="ABU90">
        <v>1</v>
      </c>
      <c r="ABV90">
        <v>1</v>
      </c>
      <c r="ABW90" t="s">
        <v>753</v>
      </c>
      <c r="ABX90">
        <v>1</v>
      </c>
      <c r="ABZ90">
        <f t="shared" si="3"/>
        <v>81976</v>
      </c>
      <c r="ACA90">
        <f t="shared" si="4"/>
        <v>386</v>
      </c>
      <c r="ACB90">
        <f t="shared" si="5"/>
        <v>364</v>
      </c>
    </row>
    <row r="91" spans="1:756" x14ac:dyDescent="0.2">
      <c r="A91" t="s">
        <v>842</v>
      </c>
      <c r="B91">
        <v>130</v>
      </c>
      <c r="C91" t="s">
        <v>753</v>
      </c>
      <c r="D91" t="s">
        <v>753</v>
      </c>
      <c r="E91" t="s">
        <v>753</v>
      </c>
      <c r="F91">
        <v>3</v>
      </c>
      <c r="G91">
        <v>37</v>
      </c>
      <c r="H91">
        <v>80</v>
      </c>
      <c r="I91">
        <v>150</v>
      </c>
      <c r="J91">
        <v>15</v>
      </c>
      <c r="K91">
        <v>41</v>
      </c>
      <c r="L91" t="s">
        <v>753</v>
      </c>
      <c r="M91" t="s">
        <v>753</v>
      </c>
      <c r="N91">
        <v>7</v>
      </c>
      <c r="O91">
        <v>89</v>
      </c>
      <c r="P91">
        <v>1</v>
      </c>
      <c r="Q91">
        <v>19</v>
      </c>
      <c r="R91">
        <v>316</v>
      </c>
      <c r="S91">
        <v>2</v>
      </c>
      <c r="T91" t="s">
        <v>753</v>
      </c>
      <c r="U91" t="s">
        <v>753</v>
      </c>
      <c r="V91">
        <v>4</v>
      </c>
      <c r="W91">
        <v>23</v>
      </c>
      <c r="X91">
        <v>22</v>
      </c>
      <c r="Y91">
        <v>6</v>
      </c>
      <c r="Z91" t="s">
        <v>753</v>
      </c>
      <c r="AA91" t="s">
        <v>753</v>
      </c>
      <c r="AB91">
        <v>2</v>
      </c>
      <c r="AC91">
        <v>16</v>
      </c>
      <c r="AD91" t="s">
        <v>753</v>
      </c>
      <c r="AE91" t="s">
        <v>753</v>
      </c>
      <c r="AF91" t="s">
        <v>753</v>
      </c>
      <c r="AG91" t="s">
        <v>753</v>
      </c>
      <c r="AH91">
        <v>35</v>
      </c>
      <c r="AI91">
        <v>2</v>
      </c>
      <c r="AJ91">
        <v>43</v>
      </c>
      <c r="AK91">
        <v>70</v>
      </c>
      <c r="AL91" t="s">
        <v>753</v>
      </c>
      <c r="AM91" t="s">
        <v>753</v>
      </c>
      <c r="AN91" t="s">
        <v>753</v>
      </c>
      <c r="AO91" t="s">
        <v>753</v>
      </c>
      <c r="AP91">
        <v>5</v>
      </c>
      <c r="AQ91">
        <v>12</v>
      </c>
      <c r="AR91">
        <v>9</v>
      </c>
      <c r="AS91">
        <v>2</v>
      </c>
      <c r="AT91">
        <v>48</v>
      </c>
      <c r="AU91">
        <v>6</v>
      </c>
      <c r="AV91" t="s">
        <v>753</v>
      </c>
      <c r="AW91">
        <v>4</v>
      </c>
      <c r="AX91">
        <v>13</v>
      </c>
      <c r="AY91">
        <v>3</v>
      </c>
      <c r="AZ91">
        <v>4</v>
      </c>
      <c r="BA91" t="s">
        <v>753</v>
      </c>
      <c r="BB91">
        <v>8</v>
      </c>
      <c r="BC91" t="s">
        <v>753</v>
      </c>
      <c r="BD91">
        <v>3</v>
      </c>
      <c r="BE91" t="s">
        <v>753</v>
      </c>
      <c r="BF91" t="s">
        <v>753</v>
      </c>
      <c r="BG91" t="s">
        <v>753</v>
      </c>
      <c r="BH91" t="s">
        <v>753</v>
      </c>
      <c r="BI91" t="s">
        <v>753</v>
      </c>
      <c r="BJ91" t="s">
        <v>753</v>
      </c>
      <c r="BK91">
        <v>1</v>
      </c>
      <c r="BL91" t="s">
        <v>753</v>
      </c>
      <c r="BM91">
        <v>3</v>
      </c>
      <c r="BN91" t="s">
        <v>753</v>
      </c>
      <c r="BO91">
        <v>2</v>
      </c>
      <c r="BP91" t="s">
        <v>753</v>
      </c>
      <c r="BQ91" t="s">
        <v>753</v>
      </c>
      <c r="BR91">
        <v>1</v>
      </c>
      <c r="BS91">
        <v>4</v>
      </c>
      <c r="BT91">
        <v>1</v>
      </c>
      <c r="BU91">
        <v>5</v>
      </c>
      <c r="BV91">
        <v>3</v>
      </c>
      <c r="BW91" t="s">
        <v>753</v>
      </c>
      <c r="BX91">
        <v>1</v>
      </c>
      <c r="BY91">
        <v>9</v>
      </c>
      <c r="BZ91">
        <v>9</v>
      </c>
      <c r="CA91">
        <v>6</v>
      </c>
      <c r="CB91">
        <v>5</v>
      </c>
      <c r="CC91">
        <v>2</v>
      </c>
      <c r="CD91" t="s">
        <v>753</v>
      </c>
      <c r="CE91">
        <v>9</v>
      </c>
      <c r="CF91" t="s">
        <v>753</v>
      </c>
      <c r="CG91">
        <v>10</v>
      </c>
      <c r="CH91" t="s">
        <v>753</v>
      </c>
      <c r="CI91" t="s">
        <v>753</v>
      </c>
      <c r="CJ91" t="s">
        <v>753</v>
      </c>
      <c r="CK91">
        <v>6</v>
      </c>
      <c r="CL91">
        <v>8</v>
      </c>
      <c r="CM91" t="s">
        <v>753</v>
      </c>
      <c r="CN91" t="s">
        <v>753</v>
      </c>
      <c r="CO91" t="s">
        <v>753</v>
      </c>
      <c r="CP91" t="s">
        <v>753</v>
      </c>
      <c r="CQ91" t="s">
        <v>753</v>
      </c>
      <c r="CR91" t="s">
        <v>753</v>
      </c>
      <c r="CS91">
        <v>10</v>
      </c>
      <c r="CT91">
        <v>4</v>
      </c>
      <c r="CU91">
        <v>2</v>
      </c>
      <c r="CV91">
        <v>7</v>
      </c>
      <c r="CW91" t="s">
        <v>753</v>
      </c>
      <c r="CX91" t="s">
        <v>753</v>
      </c>
      <c r="CY91" t="s">
        <v>753</v>
      </c>
      <c r="CZ91">
        <v>4</v>
      </c>
      <c r="DA91">
        <v>15</v>
      </c>
      <c r="DB91" t="s">
        <v>753</v>
      </c>
      <c r="DC91" t="s">
        <v>753</v>
      </c>
      <c r="DD91" t="s">
        <v>753</v>
      </c>
      <c r="DE91">
        <v>10</v>
      </c>
      <c r="DF91">
        <v>20</v>
      </c>
      <c r="DG91" t="s">
        <v>753</v>
      </c>
      <c r="DH91">
        <v>9</v>
      </c>
      <c r="DI91" t="s">
        <v>753</v>
      </c>
      <c r="DJ91">
        <v>8</v>
      </c>
      <c r="DK91" t="s">
        <v>753</v>
      </c>
      <c r="DL91" t="s">
        <v>753</v>
      </c>
      <c r="DM91">
        <v>1</v>
      </c>
      <c r="DN91" t="s">
        <v>753</v>
      </c>
      <c r="DO91" t="s">
        <v>753</v>
      </c>
      <c r="DP91">
        <v>10</v>
      </c>
      <c r="DQ91">
        <v>10</v>
      </c>
      <c r="DR91" t="s">
        <v>753</v>
      </c>
      <c r="DS91" t="s">
        <v>753</v>
      </c>
      <c r="DT91" t="s">
        <v>753</v>
      </c>
      <c r="DU91">
        <v>2</v>
      </c>
      <c r="DV91" t="s">
        <v>753</v>
      </c>
      <c r="DW91" t="s">
        <v>753</v>
      </c>
      <c r="DX91" t="s">
        <v>753</v>
      </c>
      <c r="DY91">
        <v>2</v>
      </c>
      <c r="DZ91" t="s">
        <v>753</v>
      </c>
      <c r="EA91">
        <v>10</v>
      </c>
      <c r="EB91" t="s">
        <v>753</v>
      </c>
      <c r="EC91" t="s">
        <v>753</v>
      </c>
      <c r="ED91" t="s">
        <v>753</v>
      </c>
      <c r="EE91" t="s">
        <v>753</v>
      </c>
      <c r="EF91" t="s">
        <v>753</v>
      </c>
      <c r="EG91" t="s">
        <v>753</v>
      </c>
      <c r="EH91" t="s">
        <v>753</v>
      </c>
      <c r="EI91">
        <v>10</v>
      </c>
      <c r="EJ91">
        <v>1</v>
      </c>
      <c r="EK91">
        <v>39</v>
      </c>
      <c r="EL91" t="s">
        <v>753</v>
      </c>
      <c r="EM91">
        <v>5</v>
      </c>
      <c r="EN91" t="s">
        <v>753</v>
      </c>
      <c r="EO91" t="s">
        <v>753</v>
      </c>
      <c r="EP91" t="s">
        <v>753</v>
      </c>
      <c r="EQ91" t="s">
        <v>753</v>
      </c>
      <c r="ER91" t="s">
        <v>753</v>
      </c>
      <c r="ES91">
        <v>2</v>
      </c>
      <c r="ET91">
        <v>16</v>
      </c>
      <c r="EU91" t="s">
        <v>753</v>
      </c>
      <c r="EV91" t="s">
        <v>753</v>
      </c>
      <c r="EW91" t="s">
        <v>753</v>
      </c>
      <c r="EX91">
        <v>1</v>
      </c>
      <c r="EY91" t="s">
        <v>753</v>
      </c>
      <c r="EZ91">
        <v>1</v>
      </c>
      <c r="FA91">
        <v>3</v>
      </c>
      <c r="FB91">
        <v>7</v>
      </c>
      <c r="FC91" t="s">
        <v>753</v>
      </c>
      <c r="FD91" t="s">
        <v>753</v>
      </c>
      <c r="FE91">
        <v>4</v>
      </c>
      <c r="FF91" t="s">
        <v>753</v>
      </c>
      <c r="FG91" t="s">
        <v>753</v>
      </c>
      <c r="FH91" t="s">
        <v>753</v>
      </c>
      <c r="FI91" t="s">
        <v>753</v>
      </c>
      <c r="FJ91">
        <v>15</v>
      </c>
      <c r="FK91" t="s">
        <v>753</v>
      </c>
      <c r="FL91" t="s">
        <v>753</v>
      </c>
      <c r="FM91" t="s">
        <v>753</v>
      </c>
      <c r="FN91">
        <v>7</v>
      </c>
      <c r="FO91">
        <v>1</v>
      </c>
      <c r="FP91" t="s">
        <v>753</v>
      </c>
      <c r="FQ91">
        <v>8</v>
      </c>
      <c r="FR91">
        <v>7</v>
      </c>
      <c r="FS91">
        <v>23</v>
      </c>
      <c r="FT91">
        <v>2</v>
      </c>
      <c r="FU91" t="s">
        <v>753</v>
      </c>
      <c r="FV91" t="s">
        <v>753</v>
      </c>
      <c r="FW91" t="s">
        <v>753</v>
      </c>
      <c r="FX91" t="s">
        <v>753</v>
      </c>
      <c r="FY91">
        <v>3</v>
      </c>
      <c r="FZ91">
        <v>2</v>
      </c>
      <c r="GA91">
        <v>11</v>
      </c>
      <c r="GB91">
        <v>2</v>
      </c>
      <c r="GC91">
        <v>1</v>
      </c>
      <c r="GD91" t="s">
        <v>753</v>
      </c>
      <c r="GE91" t="s">
        <v>753</v>
      </c>
      <c r="GF91" t="s">
        <v>753</v>
      </c>
      <c r="GG91">
        <v>1</v>
      </c>
      <c r="GH91" t="s">
        <v>753</v>
      </c>
      <c r="GI91" t="s">
        <v>753</v>
      </c>
      <c r="GJ91" t="s">
        <v>753</v>
      </c>
      <c r="GK91">
        <v>5</v>
      </c>
      <c r="GL91" t="s">
        <v>753</v>
      </c>
      <c r="GM91">
        <v>8</v>
      </c>
      <c r="GN91">
        <v>12</v>
      </c>
      <c r="GO91">
        <v>15</v>
      </c>
      <c r="GP91">
        <v>7</v>
      </c>
      <c r="GQ91">
        <v>2</v>
      </c>
      <c r="GR91" t="s">
        <v>753</v>
      </c>
      <c r="GS91" t="s">
        <v>753</v>
      </c>
      <c r="GT91">
        <v>7</v>
      </c>
      <c r="GU91">
        <v>2</v>
      </c>
      <c r="GV91" t="s">
        <v>753</v>
      </c>
      <c r="GW91">
        <v>6</v>
      </c>
      <c r="GX91">
        <v>12</v>
      </c>
      <c r="GY91">
        <v>3</v>
      </c>
      <c r="GZ91">
        <v>21</v>
      </c>
      <c r="HA91">
        <v>18</v>
      </c>
      <c r="HB91">
        <v>108</v>
      </c>
      <c r="HC91">
        <v>60</v>
      </c>
      <c r="HD91">
        <v>21</v>
      </c>
      <c r="HE91">
        <v>3</v>
      </c>
      <c r="HF91" t="s">
        <v>753</v>
      </c>
      <c r="HG91" t="s">
        <v>753</v>
      </c>
      <c r="HH91" t="s">
        <v>753</v>
      </c>
      <c r="HI91" t="s">
        <v>753</v>
      </c>
      <c r="HJ91" t="s">
        <v>753</v>
      </c>
      <c r="HK91" t="s">
        <v>753</v>
      </c>
      <c r="HL91" t="s">
        <v>753</v>
      </c>
      <c r="HM91" t="s">
        <v>753</v>
      </c>
      <c r="HN91" t="s">
        <v>753</v>
      </c>
      <c r="HO91">
        <v>4</v>
      </c>
      <c r="HP91">
        <v>12</v>
      </c>
      <c r="HQ91">
        <v>56</v>
      </c>
      <c r="HR91">
        <v>20</v>
      </c>
      <c r="HS91">
        <v>44</v>
      </c>
      <c r="HT91" t="s">
        <v>753</v>
      </c>
      <c r="HU91" t="s">
        <v>753</v>
      </c>
      <c r="HV91">
        <v>4</v>
      </c>
      <c r="HW91" t="s">
        <v>753</v>
      </c>
      <c r="HX91" t="s">
        <v>753</v>
      </c>
      <c r="HY91">
        <v>6</v>
      </c>
      <c r="HZ91">
        <v>37</v>
      </c>
      <c r="IA91">
        <v>7</v>
      </c>
      <c r="IB91" t="s">
        <v>753</v>
      </c>
      <c r="IC91" t="s">
        <v>753</v>
      </c>
      <c r="ID91" t="s">
        <v>753</v>
      </c>
      <c r="IE91" t="s">
        <v>753</v>
      </c>
      <c r="IF91" t="s">
        <v>753</v>
      </c>
      <c r="IG91">
        <v>7</v>
      </c>
      <c r="IH91" t="s">
        <v>753</v>
      </c>
      <c r="II91" t="s">
        <v>753</v>
      </c>
      <c r="IJ91" t="s">
        <v>753</v>
      </c>
      <c r="IK91" t="s">
        <v>753</v>
      </c>
      <c r="IL91">
        <v>12</v>
      </c>
      <c r="IM91">
        <v>1</v>
      </c>
      <c r="IN91" t="s">
        <v>753</v>
      </c>
      <c r="IO91">
        <v>58</v>
      </c>
      <c r="IP91" t="s">
        <v>753</v>
      </c>
      <c r="IQ91" t="s">
        <v>753</v>
      </c>
      <c r="IR91" t="s">
        <v>753</v>
      </c>
      <c r="IS91" t="s">
        <v>753</v>
      </c>
      <c r="IT91" t="s">
        <v>753</v>
      </c>
      <c r="IU91">
        <v>24</v>
      </c>
      <c r="IV91" t="s">
        <v>753</v>
      </c>
      <c r="IW91" t="s">
        <v>753</v>
      </c>
      <c r="IX91">
        <v>1</v>
      </c>
      <c r="IY91" t="s">
        <v>753</v>
      </c>
      <c r="IZ91" t="s">
        <v>753</v>
      </c>
      <c r="JA91" t="s">
        <v>753</v>
      </c>
      <c r="JB91" t="s">
        <v>753</v>
      </c>
      <c r="JC91" t="s">
        <v>753</v>
      </c>
      <c r="JD91">
        <v>2</v>
      </c>
      <c r="JE91" t="s">
        <v>753</v>
      </c>
      <c r="JF91" t="s">
        <v>753</v>
      </c>
      <c r="JG91" t="s">
        <v>753</v>
      </c>
      <c r="JH91" t="s">
        <v>753</v>
      </c>
      <c r="JI91" t="s">
        <v>753</v>
      </c>
      <c r="JJ91">
        <v>1</v>
      </c>
      <c r="JK91" t="s">
        <v>753</v>
      </c>
      <c r="JL91">
        <v>9</v>
      </c>
      <c r="JM91">
        <v>16</v>
      </c>
      <c r="JN91" t="s">
        <v>753</v>
      </c>
      <c r="JO91" t="s">
        <v>753</v>
      </c>
      <c r="JP91">
        <v>2</v>
      </c>
      <c r="JQ91" t="s">
        <v>753</v>
      </c>
      <c r="JR91" t="s">
        <v>753</v>
      </c>
      <c r="JS91" t="s">
        <v>753</v>
      </c>
      <c r="JT91" t="s">
        <v>753</v>
      </c>
      <c r="JU91">
        <v>3</v>
      </c>
      <c r="JV91" t="s">
        <v>753</v>
      </c>
      <c r="JW91">
        <v>57</v>
      </c>
      <c r="JX91">
        <v>5</v>
      </c>
      <c r="JY91" t="s">
        <v>753</v>
      </c>
      <c r="JZ91">
        <v>17</v>
      </c>
      <c r="KA91" t="s">
        <v>753</v>
      </c>
      <c r="KB91">
        <v>16</v>
      </c>
      <c r="KC91" t="s">
        <v>753</v>
      </c>
      <c r="KD91" t="s">
        <v>753</v>
      </c>
      <c r="KE91" t="s">
        <v>753</v>
      </c>
      <c r="KF91" t="s">
        <v>753</v>
      </c>
      <c r="KG91">
        <v>3</v>
      </c>
      <c r="KH91">
        <v>5</v>
      </c>
      <c r="KI91">
        <v>12</v>
      </c>
      <c r="KJ91" t="s">
        <v>753</v>
      </c>
      <c r="KK91">
        <v>8</v>
      </c>
      <c r="KL91">
        <v>4</v>
      </c>
      <c r="KM91" t="s">
        <v>753</v>
      </c>
      <c r="KN91" t="s">
        <v>753</v>
      </c>
      <c r="KO91" t="s">
        <v>753</v>
      </c>
      <c r="KP91" t="s">
        <v>753</v>
      </c>
      <c r="KQ91" t="s">
        <v>753</v>
      </c>
      <c r="KR91">
        <v>1</v>
      </c>
      <c r="KS91">
        <v>10</v>
      </c>
      <c r="KT91" t="s">
        <v>753</v>
      </c>
      <c r="KU91">
        <v>26</v>
      </c>
      <c r="KV91" t="s">
        <v>753</v>
      </c>
      <c r="KW91">
        <v>2</v>
      </c>
      <c r="KX91">
        <v>2</v>
      </c>
      <c r="KY91" t="s">
        <v>753</v>
      </c>
      <c r="KZ91">
        <v>89</v>
      </c>
      <c r="LA91">
        <v>16</v>
      </c>
      <c r="LB91">
        <v>9</v>
      </c>
      <c r="LC91">
        <v>5</v>
      </c>
      <c r="LD91">
        <v>8</v>
      </c>
      <c r="LE91">
        <v>1</v>
      </c>
      <c r="LF91">
        <v>23</v>
      </c>
      <c r="LG91">
        <v>11</v>
      </c>
      <c r="LH91">
        <v>45</v>
      </c>
      <c r="LI91">
        <v>1</v>
      </c>
      <c r="LJ91" t="s">
        <v>753</v>
      </c>
      <c r="LK91" t="s">
        <v>753</v>
      </c>
      <c r="LL91">
        <v>37</v>
      </c>
      <c r="LM91" t="s">
        <v>753</v>
      </c>
      <c r="LN91" t="s">
        <v>753</v>
      </c>
      <c r="LO91">
        <v>76</v>
      </c>
      <c r="LP91" t="s">
        <v>753</v>
      </c>
      <c r="LQ91" t="s">
        <v>753</v>
      </c>
      <c r="LR91">
        <v>15</v>
      </c>
      <c r="LS91">
        <v>77</v>
      </c>
      <c r="LT91">
        <v>43</v>
      </c>
      <c r="LU91">
        <v>22</v>
      </c>
      <c r="LV91">
        <v>60</v>
      </c>
      <c r="LW91">
        <v>19</v>
      </c>
      <c r="LX91">
        <v>18</v>
      </c>
      <c r="LY91" t="s">
        <v>753</v>
      </c>
      <c r="LZ91">
        <v>7</v>
      </c>
      <c r="MA91" t="s">
        <v>753</v>
      </c>
      <c r="MB91" t="s">
        <v>753</v>
      </c>
      <c r="MC91">
        <v>4</v>
      </c>
      <c r="MD91" t="s">
        <v>753</v>
      </c>
      <c r="ME91" t="s">
        <v>753</v>
      </c>
      <c r="MF91">
        <v>65</v>
      </c>
      <c r="MG91">
        <v>30</v>
      </c>
      <c r="MH91">
        <v>3</v>
      </c>
      <c r="MI91">
        <v>2</v>
      </c>
      <c r="MJ91">
        <v>1</v>
      </c>
      <c r="MK91">
        <v>1</v>
      </c>
      <c r="ML91">
        <v>22</v>
      </c>
      <c r="MM91">
        <v>1</v>
      </c>
      <c r="MN91" t="s">
        <v>753</v>
      </c>
      <c r="MO91">
        <v>2</v>
      </c>
      <c r="MP91">
        <v>1</v>
      </c>
      <c r="MQ91">
        <v>2</v>
      </c>
      <c r="MR91">
        <v>26</v>
      </c>
      <c r="MS91" t="s">
        <v>753</v>
      </c>
      <c r="MT91" t="s">
        <v>753</v>
      </c>
      <c r="MU91">
        <v>39</v>
      </c>
      <c r="MV91" t="s">
        <v>753</v>
      </c>
      <c r="MW91" t="s">
        <v>753</v>
      </c>
      <c r="MX91" t="s">
        <v>753</v>
      </c>
      <c r="MY91" t="s">
        <v>753</v>
      </c>
      <c r="MZ91" t="s">
        <v>753</v>
      </c>
      <c r="NA91">
        <v>5</v>
      </c>
      <c r="NB91" t="s">
        <v>753</v>
      </c>
      <c r="NC91">
        <v>82</v>
      </c>
      <c r="ND91">
        <v>51</v>
      </c>
      <c r="NE91">
        <v>125</v>
      </c>
      <c r="NF91" t="s">
        <v>753</v>
      </c>
      <c r="NG91">
        <v>134</v>
      </c>
      <c r="NH91" t="s">
        <v>753</v>
      </c>
      <c r="NI91">
        <v>2</v>
      </c>
      <c r="NJ91" t="s">
        <v>753</v>
      </c>
      <c r="NK91" t="s">
        <v>753</v>
      </c>
      <c r="NL91" t="s">
        <v>753</v>
      </c>
      <c r="NM91">
        <v>9</v>
      </c>
      <c r="NN91">
        <v>81</v>
      </c>
      <c r="NO91" t="s">
        <v>753</v>
      </c>
      <c r="NP91" t="s">
        <v>753</v>
      </c>
      <c r="NQ91">
        <v>57</v>
      </c>
      <c r="NR91" t="s">
        <v>753</v>
      </c>
      <c r="NS91">
        <v>52</v>
      </c>
      <c r="NT91">
        <v>3</v>
      </c>
      <c r="NU91" t="s">
        <v>753</v>
      </c>
      <c r="NV91">
        <v>1</v>
      </c>
      <c r="NW91" t="s">
        <v>753</v>
      </c>
      <c r="NX91" t="s">
        <v>753</v>
      </c>
      <c r="NY91">
        <v>125</v>
      </c>
      <c r="NZ91">
        <v>3</v>
      </c>
      <c r="OA91" t="s">
        <v>753</v>
      </c>
      <c r="OB91">
        <v>34</v>
      </c>
      <c r="OC91">
        <v>54</v>
      </c>
      <c r="OD91">
        <v>131</v>
      </c>
      <c r="OE91" t="s">
        <v>753</v>
      </c>
      <c r="OF91" t="s">
        <v>753</v>
      </c>
      <c r="OG91">
        <v>107</v>
      </c>
      <c r="OH91">
        <v>187</v>
      </c>
      <c r="OI91">
        <v>4</v>
      </c>
      <c r="OJ91">
        <v>86</v>
      </c>
      <c r="OK91" t="s">
        <v>753</v>
      </c>
      <c r="OL91" t="s">
        <v>753</v>
      </c>
      <c r="OM91">
        <v>2</v>
      </c>
      <c r="ON91">
        <v>55</v>
      </c>
      <c r="OO91" t="s">
        <v>753</v>
      </c>
      <c r="OP91" t="s">
        <v>753</v>
      </c>
      <c r="OQ91">
        <v>3</v>
      </c>
      <c r="OR91">
        <v>78</v>
      </c>
      <c r="OS91" t="s">
        <v>753</v>
      </c>
      <c r="OT91">
        <v>2</v>
      </c>
      <c r="OU91">
        <v>33</v>
      </c>
      <c r="OV91">
        <v>155</v>
      </c>
      <c r="OW91">
        <v>248</v>
      </c>
      <c r="OX91" t="s">
        <v>753</v>
      </c>
      <c r="OY91">
        <v>3</v>
      </c>
      <c r="OZ91">
        <v>84</v>
      </c>
      <c r="PA91" t="s">
        <v>753</v>
      </c>
      <c r="PB91" t="s">
        <v>753</v>
      </c>
      <c r="PC91">
        <v>2</v>
      </c>
      <c r="PD91">
        <v>6</v>
      </c>
      <c r="PE91">
        <v>9</v>
      </c>
      <c r="PF91" t="s">
        <v>753</v>
      </c>
      <c r="PG91">
        <v>1</v>
      </c>
      <c r="PH91" t="s">
        <v>753</v>
      </c>
      <c r="PI91" t="s">
        <v>753</v>
      </c>
      <c r="PJ91" t="s">
        <v>753</v>
      </c>
      <c r="PK91" t="s">
        <v>753</v>
      </c>
      <c r="PL91" t="s">
        <v>753</v>
      </c>
      <c r="PM91" t="s">
        <v>753</v>
      </c>
      <c r="PN91" t="s">
        <v>753</v>
      </c>
      <c r="PO91">
        <v>11</v>
      </c>
      <c r="PP91" t="s">
        <v>753</v>
      </c>
      <c r="PQ91" t="s">
        <v>753</v>
      </c>
      <c r="PR91" t="s">
        <v>753</v>
      </c>
      <c r="PS91">
        <v>1</v>
      </c>
      <c r="PT91">
        <v>36</v>
      </c>
      <c r="PU91">
        <v>2</v>
      </c>
      <c r="PV91" t="s">
        <v>753</v>
      </c>
      <c r="PW91">
        <v>2</v>
      </c>
      <c r="PX91" t="s">
        <v>753</v>
      </c>
      <c r="PY91" t="s">
        <v>753</v>
      </c>
      <c r="PZ91" t="s">
        <v>753</v>
      </c>
      <c r="QA91" t="s">
        <v>753</v>
      </c>
      <c r="QB91">
        <v>5</v>
      </c>
      <c r="QC91" t="s">
        <v>753</v>
      </c>
      <c r="QD91" t="s">
        <v>753</v>
      </c>
      <c r="QE91" t="s">
        <v>753</v>
      </c>
      <c r="QF91" t="s">
        <v>753</v>
      </c>
      <c r="QG91" t="s">
        <v>753</v>
      </c>
      <c r="QH91" t="s">
        <v>753</v>
      </c>
      <c r="QI91" t="s">
        <v>753</v>
      </c>
      <c r="QJ91" t="s">
        <v>753</v>
      </c>
      <c r="QK91" t="s">
        <v>753</v>
      </c>
      <c r="QL91" t="s">
        <v>753</v>
      </c>
      <c r="QM91">
        <v>3</v>
      </c>
      <c r="QN91">
        <v>2</v>
      </c>
      <c r="QO91">
        <v>42</v>
      </c>
      <c r="QP91">
        <v>20</v>
      </c>
      <c r="QQ91" t="s">
        <v>753</v>
      </c>
      <c r="QR91">
        <v>1</v>
      </c>
      <c r="QS91" t="s">
        <v>753</v>
      </c>
      <c r="QT91">
        <v>1</v>
      </c>
      <c r="QU91">
        <v>33</v>
      </c>
      <c r="QV91">
        <v>1</v>
      </c>
      <c r="QW91">
        <v>39</v>
      </c>
      <c r="QX91">
        <v>86</v>
      </c>
      <c r="QY91">
        <v>1</v>
      </c>
      <c r="QZ91" t="s">
        <v>753</v>
      </c>
      <c r="RA91">
        <v>1</v>
      </c>
      <c r="RB91">
        <v>6</v>
      </c>
      <c r="RC91">
        <v>59</v>
      </c>
      <c r="RD91" t="s">
        <v>753</v>
      </c>
      <c r="RE91" t="s">
        <v>753</v>
      </c>
      <c r="RF91" t="s">
        <v>753</v>
      </c>
      <c r="RG91">
        <v>1</v>
      </c>
      <c r="RH91">
        <v>1</v>
      </c>
      <c r="RI91" t="s">
        <v>753</v>
      </c>
      <c r="RJ91" t="s">
        <v>753</v>
      </c>
      <c r="RK91" t="s">
        <v>753</v>
      </c>
      <c r="RL91" t="s">
        <v>753</v>
      </c>
      <c r="RM91" t="s">
        <v>753</v>
      </c>
      <c r="RN91" t="s">
        <v>753</v>
      </c>
      <c r="RO91">
        <v>2</v>
      </c>
      <c r="RP91" t="s">
        <v>753</v>
      </c>
      <c r="RQ91" t="s">
        <v>753</v>
      </c>
      <c r="RR91" t="s">
        <v>753</v>
      </c>
      <c r="RS91" t="s">
        <v>753</v>
      </c>
      <c r="RT91" t="s">
        <v>753</v>
      </c>
      <c r="RU91" t="s">
        <v>753</v>
      </c>
      <c r="RV91" t="s">
        <v>753</v>
      </c>
      <c r="RW91" t="s">
        <v>753</v>
      </c>
      <c r="RX91">
        <v>1</v>
      </c>
      <c r="RY91" t="s">
        <v>753</v>
      </c>
      <c r="RZ91" t="s">
        <v>753</v>
      </c>
      <c r="SA91">
        <v>1</v>
      </c>
      <c r="SB91" t="s">
        <v>753</v>
      </c>
      <c r="SC91" t="s">
        <v>753</v>
      </c>
      <c r="SD91" t="s">
        <v>753</v>
      </c>
      <c r="SE91" t="s">
        <v>753</v>
      </c>
      <c r="SF91" t="s">
        <v>753</v>
      </c>
      <c r="SG91" t="s">
        <v>753</v>
      </c>
      <c r="SH91" t="s">
        <v>753</v>
      </c>
      <c r="SI91" t="s">
        <v>753</v>
      </c>
      <c r="SJ91">
        <v>2</v>
      </c>
      <c r="SK91" t="s">
        <v>753</v>
      </c>
      <c r="SL91" t="s">
        <v>753</v>
      </c>
      <c r="SM91" t="s">
        <v>753</v>
      </c>
      <c r="SN91" t="s">
        <v>753</v>
      </c>
      <c r="SO91" t="s">
        <v>753</v>
      </c>
      <c r="SP91" t="s">
        <v>753</v>
      </c>
      <c r="SQ91">
        <v>1</v>
      </c>
      <c r="SR91">
        <v>1</v>
      </c>
      <c r="SS91" t="s">
        <v>753</v>
      </c>
      <c r="ST91" t="s">
        <v>753</v>
      </c>
      <c r="SU91" t="s">
        <v>753</v>
      </c>
      <c r="SV91">
        <v>8</v>
      </c>
      <c r="SW91" t="s">
        <v>753</v>
      </c>
      <c r="SX91">
        <v>1</v>
      </c>
      <c r="SY91">
        <v>2</v>
      </c>
      <c r="SZ91" t="s">
        <v>753</v>
      </c>
      <c r="TA91" t="s">
        <v>753</v>
      </c>
      <c r="TB91">
        <v>4</v>
      </c>
      <c r="TC91">
        <v>77</v>
      </c>
      <c r="TD91">
        <v>6</v>
      </c>
      <c r="TE91">
        <v>12</v>
      </c>
      <c r="TF91">
        <v>3</v>
      </c>
      <c r="TG91">
        <v>10</v>
      </c>
      <c r="TH91">
        <v>3</v>
      </c>
      <c r="TI91" t="s">
        <v>753</v>
      </c>
      <c r="TJ91" t="s">
        <v>753</v>
      </c>
      <c r="TK91">
        <v>26</v>
      </c>
      <c r="TL91">
        <v>17</v>
      </c>
      <c r="TM91">
        <v>5</v>
      </c>
      <c r="TN91">
        <v>3</v>
      </c>
      <c r="TO91">
        <v>12</v>
      </c>
      <c r="TP91">
        <v>17</v>
      </c>
      <c r="TQ91">
        <v>1</v>
      </c>
      <c r="TR91" t="s">
        <v>753</v>
      </c>
      <c r="TS91">
        <v>3</v>
      </c>
      <c r="TT91">
        <v>10</v>
      </c>
      <c r="TU91">
        <v>11</v>
      </c>
      <c r="TV91">
        <v>2</v>
      </c>
      <c r="TW91" t="s">
        <v>753</v>
      </c>
      <c r="TX91">
        <v>7</v>
      </c>
      <c r="TY91">
        <v>9</v>
      </c>
      <c r="TZ91" t="s">
        <v>753</v>
      </c>
      <c r="UA91">
        <v>13</v>
      </c>
      <c r="UB91">
        <v>19</v>
      </c>
      <c r="UC91">
        <v>2</v>
      </c>
      <c r="UD91">
        <v>6</v>
      </c>
      <c r="UE91">
        <v>3</v>
      </c>
      <c r="UF91">
        <v>5</v>
      </c>
      <c r="UG91">
        <v>2</v>
      </c>
      <c r="UH91" t="s">
        <v>753</v>
      </c>
      <c r="UI91">
        <v>1</v>
      </c>
      <c r="UJ91">
        <v>3</v>
      </c>
      <c r="UK91">
        <v>15</v>
      </c>
      <c r="UL91" t="s">
        <v>753</v>
      </c>
      <c r="UM91">
        <v>1</v>
      </c>
      <c r="UN91">
        <v>9</v>
      </c>
      <c r="UO91">
        <v>4</v>
      </c>
      <c r="UP91">
        <v>2</v>
      </c>
      <c r="UQ91">
        <v>10</v>
      </c>
      <c r="UR91">
        <v>5</v>
      </c>
      <c r="US91" t="s">
        <v>753</v>
      </c>
      <c r="UT91" t="s">
        <v>753</v>
      </c>
      <c r="UU91">
        <v>1</v>
      </c>
      <c r="UV91" t="s">
        <v>753</v>
      </c>
      <c r="UW91">
        <v>2</v>
      </c>
      <c r="UX91" t="s">
        <v>753</v>
      </c>
      <c r="UY91" t="s">
        <v>753</v>
      </c>
      <c r="UZ91">
        <v>2</v>
      </c>
      <c r="VA91" t="s">
        <v>753</v>
      </c>
      <c r="VB91" t="s">
        <v>753</v>
      </c>
      <c r="VC91">
        <v>1</v>
      </c>
      <c r="VD91">
        <v>2</v>
      </c>
      <c r="VE91">
        <v>2</v>
      </c>
      <c r="VF91" t="s">
        <v>753</v>
      </c>
      <c r="VG91" t="s">
        <v>753</v>
      </c>
      <c r="VH91" t="s">
        <v>753</v>
      </c>
      <c r="VI91" t="s">
        <v>753</v>
      </c>
      <c r="VJ91" t="s">
        <v>753</v>
      </c>
      <c r="VK91" t="s">
        <v>753</v>
      </c>
      <c r="VL91" t="s">
        <v>753</v>
      </c>
      <c r="VM91">
        <v>1</v>
      </c>
      <c r="VN91">
        <v>1</v>
      </c>
      <c r="VO91" t="s">
        <v>753</v>
      </c>
      <c r="VP91">
        <v>3</v>
      </c>
      <c r="VQ91" t="s">
        <v>753</v>
      </c>
      <c r="VR91" t="s">
        <v>753</v>
      </c>
      <c r="VS91" t="s">
        <v>753</v>
      </c>
      <c r="VT91">
        <v>8</v>
      </c>
      <c r="VU91" t="s">
        <v>753</v>
      </c>
      <c r="VV91" t="s">
        <v>753</v>
      </c>
      <c r="VW91">
        <v>1</v>
      </c>
      <c r="VX91" t="s">
        <v>753</v>
      </c>
      <c r="VY91" t="s">
        <v>753</v>
      </c>
      <c r="VZ91" t="s">
        <v>753</v>
      </c>
      <c r="WA91" t="s">
        <v>753</v>
      </c>
      <c r="WB91" t="s">
        <v>753</v>
      </c>
      <c r="WC91">
        <v>3</v>
      </c>
      <c r="WD91" t="s">
        <v>753</v>
      </c>
      <c r="WE91">
        <v>2</v>
      </c>
      <c r="WF91" t="s">
        <v>753</v>
      </c>
      <c r="WG91">
        <v>4</v>
      </c>
      <c r="WH91">
        <v>45</v>
      </c>
      <c r="WI91">
        <v>2</v>
      </c>
      <c r="WJ91">
        <v>3</v>
      </c>
      <c r="WK91">
        <v>15</v>
      </c>
      <c r="WL91">
        <v>1</v>
      </c>
      <c r="WM91">
        <v>73</v>
      </c>
      <c r="WN91">
        <v>8</v>
      </c>
      <c r="WO91">
        <v>4</v>
      </c>
      <c r="WP91" t="s">
        <v>753</v>
      </c>
      <c r="WQ91">
        <v>1</v>
      </c>
      <c r="WR91" t="s">
        <v>753</v>
      </c>
      <c r="WS91">
        <v>1</v>
      </c>
      <c r="WT91">
        <v>24</v>
      </c>
      <c r="WU91">
        <v>5</v>
      </c>
      <c r="WV91">
        <v>36</v>
      </c>
      <c r="WW91">
        <v>3</v>
      </c>
      <c r="WX91">
        <v>7</v>
      </c>
      <c r="WY91">
        <v>3</v>
      </c>
      <c r="WZ91">
        <v>6</v>
      </c>
      <c r="XA91" t="s">
        <v>753</v>
      </c>
      <c r="XB91">
        <v>6</v>
      </c>
      <c r="XC91" t="s">
        <v>753</v>
      </c>
      <c r="XD91">
        <v>5</v>
      </c>
      <c r="XE91">
        <v>2</v>
      </c>
      <c r="XF91">
        <v>3</v>
      </c>
      <c r="XG91">
        <v>5</v>
      </c>
      <c r="XH91">
        <v>12</v>
      </c>
      <c r="XI91">
        <v>4</v>
      </c>
      <c r="XJ91">
        <v>1</v>
      </c>
      <c r="XK91">
        <v>15</v>
      </c>
      <c r="XL91">
        <v>4</v>
      </c>
      <c r="XM91">
        <v>1</v>
      </c>
      <c r="XN91">
        <v>2</v>
      </c>
      <c r="XO91">
        <v>7</v>
      </c>
      <c r="XP91">
        <v>29</v>
      </c>
      <c r="XQ91">
        <v>1</v>
      </c>
      <c r="XR91">
        <v>3</v>
      </c>
      <c r="XS91">
        <v>12</v>
      </c>
      <c r="XT91">
        <v>16</v>
      </c>
      <c r="XU91">
        <v>3</v>
      </c>
      <c r="XV91">
        <v>4</v>
      </c>
      <c r="XW91">
        <v>2</v>
      </c>
      <c r="XX91">
        <v>5</v>
      </c>
      <c r="XY91" t="s">
        <v>753</v>
      </c>
      <c r="XZ91">
        <v>2</v>
      </c>
      <c r="YA91" t="s">
        <v>753</v>
      </c>
      <c r="YB91" t="s">
        <v>753</v>
      </c>
      <c r="YC91">
        <v>11</v>
      </c>
      <c r="YD91">
        <v>3</v>
      </c>
      <c r="YE91">
        <v>4</v>
      </c>
      <c r="YF91">
        <v>1</v>
      </c>
      <c r="YG91">
        <v>7</v>
      </c>
      <c r="YH91">
        <v>4</v>
      </c>
      <c r="YI91">
        <v>8</v>
      </c>
      <c r="YJ91">
        <v>8</v>
      </c>
      <c r="YK91">
        <v>10</v>
      </c>
      <c r="YL91">
        <v>2</v>
      </c>
      <c r="YM91">
        <v>20</v>
      </c>
      <c r="YN91">
        <v>7</v>
      </c>
      <c r="YO91">
        <v>1</v>
      </c>
      <c r="YP91">
        <v>2</v>
      </c>
      <c r="YQ91" t="s">
        <v>753</v>
      </c>
      <c r="YR91">
        <v>3</v>
      </c>
      <c r="YS91" t="s">
        <v>753</v>
      </c>
      <c r="YT91">
        <v>14</v>
      </c>
      <c r="YU91">
        <v>1</v>
      </c>
      <c r="YV91" t="s">
        <v>753</v>
      </c>
      <c r="YW91">
        <v>9</v>
      </c>
      <c r="YX91" t="s">
        <v>753</v>
      </c>
      <c r="YY91" t="s">
        <v>753</v>
      </c>
      <c r="YZ91">
        <v>4</v>
      </c>
      <c r="ZA91">
        <v>11</v>
      </c>
      <c r="ZB91">
        <v>18</v>
      </c>
      <c r="ZC91">
        <v>11</v>
      </c>
      <c r="ZD91">
        <v>8</v>
      </c>
      <c r="ZE91" t="s">
        <v>753</v>
      </c>
      <c r="ZF91">
        <v>1</v>
      </c>
      <c r="ZG91">
        <v>1</v>
      </c>
      <c r="ZH91">
        <v>1</v>
      </c>
      <c r="ZI91">
        <v>2</v>
      </c>
      <c r="ZJ91">
        <v>5</v>
      </c>
      <c r="ZK91">
        <v>7</v>
      </c>
      <c r="ZL91">
        <v>2</v>
      </c>
      <c r="ZM91" t="s">
        <v>753</v>
      </c>
      <c r="ZN91" t="s">
        <v>753</v>
      </c>
      <c r="ZO91" t="s">
        <v>753</v>
      </c>
      <c r="ZP91">
        <v>28</v>
      </c>
      <c r="ZQ91" t="s">
        <v>753</v>
      </c>
      <c r="ZR91">
        <v>4</v>
      </c>
      <c r="ZS91">
        <v>9</v>
      </c>
      <c r="ZT91">
        <v>6</v>
      </c>
      <c r="ZU91" t="s">
        <v>753</v>
      </c>
      <c r="ZV91">
        <v>2</v>
      </c>
      <c r="ZW91" t="s">
        <v>753</v>
      </c>
      <c r="ZX91" t="s">
        <v>753</v>
      </c>
      <c r="ZY91">
        <v>3</v>
      </c>
      <c r="ZZ91" t="s">
        <v>753</v>
      </c>
      <c r="AAA91">
        <v>10</v>
      </c>
      <c r="AAB91">
        <v>3</v>
      </c>
      <c r="AAC91">
        <v>8</v>
      </c>
      <c r="AAD91">
        <v>6</v>
      </c>
      <c r="AAE91">
        <v>13</v>
      </c>
      <c r="AAF91">
        <v>5</v>
      </c>
      <c r="AAG91">
        <v>7</v>
      </c>
      <c r="AAH91">
        <v>2</v>
      </c>
      <c r="AAI91">
        <v>9</v>
      </c>
      <c r="AAJ91">
        <v>5</v>
      </c>
      <c r="AAK91">
        <v>2</v>
      </c>
      <c r="AAL91">
        <v>16</v>
      </c>
      <c r="AAM91">
        <v>1</v>
      </c>
      <c r="AAN91" t="s">
        <v>753</v>
      </c>
      <c r="AAO91">
        <v>16</v>
      </c>
      <c r="AAP91">
        <v>5</v>
      </c>
      <c r="AAQ91">
        <v>1</v>
      </c>
      <c r="AAR91" t="s">
        <v>753</v>
      </c>
      <c r="AAS91">
        <v>2</v>
      </c>
      <c r="AAT91">
        <v>3</v>
      </c>
      <c r="AAU91">
        <v>4</v>
      </c>
      <c r="AAV91" t="s">
        <v>753</v>
      </c>
      <c r="AAW91" t="s">
        <v>753</v>
      </c>
      <c r="AAX91" t="s">
        <v>753</v>
      </c>
      <c r="AAY91" t="s">
        <v>753</v>
      </c>
      <c r="AAZ91" t="s">
        <v>753</v>
      </c>
      <c r="ABA91">
        <v>8</v>
      </c>
      <c r="ABB91">
        <v>19</v>
      </c>
      <c r="ABC91">
        <v>4</v>
      </c>
      <c r="ABD91">
        <v>16</v>
      </c>
      <c r="ABE91">
        <v>7</v>
      </c>
      <c r="ABF91" t="s">
        <v>753</v>
      </c>
      <c r="ABG91" t="s">
        <v>753</v>
      </c>
      <c r="ABH91" t="s">
        <v>753</v>
      </c>
      <c r="ABI91">
        <v>32</v>
      </c>
      <c r="ABJ91">
        <v>7</v>
      </c>
      <c r="ABK91" t="s">
        <v>753</v>
      </c>
      <c r="ABL91">
        <v>28</v>
      </c>
      <c r="ABM91">
        <v>28</v>
      </c>
      <c r="ABN91" t="s">
        <v>753</v>
      </c>
      <c r="ABO91">
        <v>49</v>
      </c>
      <c r="ABP91">
        <v>1</v>
      </c>
      <c r="ABQ91">
        <v>27</v>
      </c>
      <c r="ABR91">
        <v>25</v>
      </c>
      <c r="ABS91" t="s">
        <v>753</v>
      </c>
      <c r="ABT91" t="s">
        <v>753</v>
      </c>
      <c r="ABU91" t="s">
        <v>753</v>
      </c>
      <c r="ABV91" t="s">
        <v>753</v>
      </c>
      <c r="ABW91" t="s">
        <v>753</v>
      </c>
      <c r="ABX91" t="s">
        <v>753</v>
      </c>
      <c r="ABZ91">
        <f t="shared" si="3"/>
        <v>6812</v>
      </c>
      <c r="ACA91">
        <f t="shared" si="4"/>
        <v>144</v>
      </c>
      <c r="ACB91">
        <f t="shared" si="5"/>
        <v>83</v>
      </c>
    </row>
    <row r="92" spans="1:756" x14ac:dyDescent="0.2">
      <c r="A92" t="s">
        <v>843</v>
      </c>
      <c r="B92">
        <v>130</v>
      </c>
      <c r="C92">
        <v>1</v>
      </c>
      <c r="D92" t="s">
        <v>753</v>
      </c>
      <c r="E92" t="s">
        <v>753</v>
      </c>
      <c r="F92">
        <v>4</v>
      </c>
      <c r="G92">
        <v>181</v>
      </c>
      <c r="H92">
        <v>1478</v>
      </c>
      <c r="I92">
        <v>327</v>
      </c>
      <c r="J92">
        <v>250</v>
      </c>
      <c r="K92">
        <v>209</v>
      </c>
      <c r="L92" t="s">
        <v>753</v>
      </c>
      <c r="M92" t="s">
        <v>753</v>
      </c>
      <c r="N92">
        <v>229</v>
      </c>
      <c r="O92">
        <v>217</v>
      </c>
      <c r="P92">
        <v>1</v>
      </c>
      <c r="Q92">
        <v>155</v>
      </c>
      <c r="R92">
        <v>489</v>
      </c>
      <c r="S92">
        <v>7</v>
      </c>
      <c r="T92" t="s">
        <v>753</v>
      </c>
      <c r="U92" t="s">
        <v>753</v>
      </c>
      <c r="V92">
        <v>118</v>
      </c>
      <c r="W92">
        <v>148</v>
      </c>
      <c r="X92">
        <v>165</v>
      </c>
      <c r="Y92">
        <v>9</v>
      </c>
      <c r="Z92" t="s">
        <v>753</v>
      </c>
      <c r="AA92" t="s">
        <v>753</v>
      </c>
      <c r="AB92">
        <v>9</v>
      </c>
      <c r="AC92">
        <v>129</v>
      </c>
      <c r="AD92" t="s">
        <v>753</v>
      </c>
      <c r="AE92" t="s">
        <v>753</v>
      </c>
      <c r="AF92" t="s">
        <v>753</v>
      </c>
      <c r="AG92" t="s">
        <v>753</v>
      </c>
      <c r="AH92">
        <v>133</v>
      </c>
      <c r="AI92" t="s">
        <v>753</v>
      </c>
      <c r="AJ92">
        <v>266</v>
      </c>
      <c r="AK92">
        <v>254</v>
      </c>
      <c r="AL92" t="s">
        <v>753</v>
      </c>
      <c r="AM92" t="s">
        <v>753</v>
      </c>
      <c r="AN92" t="s">
        <v>753</v>
      </c>
      <c r="AO92" t="s">
        <v>753</v>
      </c>
      <c r="AP92">
        <v>49</v>
      </c>
      <c r="AQ92">
        <v>120</v>
      </c>
      <c r="AR92">
        <v>57</v>
      </c>
      <c r="AS92">
        <v>7</v>
      </c>
      <c r="AT92">
        <v>113</v>
      </c>
      <c r="AU92">
        <v>26</v>
      </c>
      <c r="AV92" t="s">
        <v>753</v>
      </c>
      <c r="AW92" t="s">
        <v>753</v>
      </c>
      <c r="AX92">
        <v>181</v>
      </c>
      <c r="AY92">
        <v>59</v>
      </c>
      <c r="AZ92">
        <v>14</v>
      </c>
      <c r="BA92" t="s">
        <v>753</v>
      </c>
      <c r="BB92">
        <v>33</v>
      </c>
      <c r="BC92">
        <v>1</v>
      </c>
      <c r="BD92">
        <v>3</v>
      </c>
      <c r="BE92" t="s">
        <v>753</v>
      </c>
      <c r="BF92">
        <v>1</v>
      </c>
      <c r="BG92" t="s">
        <v>753</v>
      </c>
      <c r="BH92" t="s">
        <v>753</v>
      </c>
      <c r="BI92">
        <v>1</v>
      </c>
      <c r="BJ92" t="s">
        <v>753</v>
      </c>
      <c r="BK92">
        <v>1</v>
      </c>
      <c r="BL92" t="s">
        <v>753</v>
      </c>
      <c r="BM92">
        <v>130</v>
      </c>
      <c r="BN92">
        <v>1</v>
      </c>
      <c r="BO92">
        <v>11</v>
      </c>
      <c r="BP92">
        <v>26</v>
      </c>
      <c r="BQ92" t="s">
        <v>753</v>
      </c>
      <c r="BR92">
        <v>1</v>
      </c>
      <c r="BS92">
        <v>3</v>
      </c>
      <c r="BT92">
        <v>6</v>
      </c>
      <c r="BU92" t="s">
        <v>753</v>
      </c>
      <c r="BV92">
        <v>51</v>
      </c>
      <c r="BW92">
        <v>1</v>
      </c>
      <c r="BX92">
        <v>8</v>
      </c>
      <c r="BY92">
        <v>152</v>
      </c>
      <c r="BZ92">
        <v>120</v>
      </c>
      <c r="CA92">
        <v>95</v>
      </c>
      <c r="CB92">
        <v>134</v>
      </c>
      <c r="CC92">
        <v>13</v>
      </c>
      <c r="CD92">
        <v>3</v>
      </c>
      <c r="CE92">
        <v>306</v>
      </c>
      <c r="CF92" t="s">
        <v>753</v>
      </c>
      <c r="CG92">
        <v>179</v>
      </c>
      <c r="CH92">
        <v>3</v>
      </c>
      <c r="CI92" t="s">
        <v>753</v>
      </c>
      <c r="CJ92" t="s">
        <v>753</v>
      </c>
      <c r="CK92">
        <v>25</v>
      </c>
      <c r="CL92">
        <v>126</v>
      </c>
      <c r="CM92">
        <v>3</v>
      </c>
      <c r="CN92">
        <v>1</v>
      </c>
      <c r="CO92" t="s">
        <v>753</v>
      </c>
      <c r="CP92" t="s">
        <v>753</v>
      </c>
      <c r="CQ92">
        <v>2</v>
      </c>
      <c r="CR92" t="s">
        <v>753</v>
      </c>
      <c r="CS92">
        <v>179</v>
      </c>
      <c r="CT92">
        <v>132</v>
      </c>
      <c r="CU92">
        <v>2</v>
      </c>
      <c r="CV92">
        <v>148</v>
      </c>
      <c r="CW92" t="s">
        <v>753</v>
      </c>
      <c r="CX92" t="s">
        <v>753</v>
      </c>
      <c r="CY92" t="s">
        <v>753</v>
      </c>
      <c r="CZ92">
        <v>186</v>
      </c>
      <c r="DA92">
        <v>218</v>
      </c>
      <c r="DB92" t="s">
        <v>753</v>
      </c>
      <c r="DC92" t="s">
        <v>753</v>
      </c>
      <c r="DD92" t="s">
        <v>753</v>
      </c>
      <c r="DE92">
        <v>201</v>
      </c>
      <c r="DF92">
        <v>97</v>
      </c>
      <c r="DG92" t="s">
        <v>753</v>
      </c>
      <c r="DH92">
        <v>151</v>
      </c>
      <c r="DI92">
        <v>10</v>
      </c>
      <c r="DJ92">
        <v>182</v>
      </c>
      <c r="DK92" t="s">
        <v>753</v>
      </c>
      <c r="DL92" t="s">
        <v>753</v>
      </c>
      <c r="DM92" t="s">
        <v>753</v>
      </c>
      <c r="DN92" t="s">
        <v>753</v>
      </c>
      <c r="DO92">
        <v>1</v>
      </c>
      <c r="DP92">
        <v>49</v>
      </c>
      <c r="DQ92">
        <v>105</v>
      </c>
      <c r="DR92" t="s">
        <v>753</v>
      </c>
      <c r="DS92" t="s">
        <v>753</v>
      </c>
      <c r="DT92" t="s">
        <v>753</v>
      </c>
      <c r="DU92">
        <v>13</v>
      </c>
      <c r="DV92" t="s">
        <v>753</v>
      </c>
      <c r="DW92" t="s">
        <v>753</v>
      </c>
      <c r="DX92" t="s">
        <v>753</v>
      </c>
      <c r="DY92">
        <v>1</v>
      </c>
      <c r="DZ92" t="s">
        <v>753</v>
      </c>
      <c r="EA92">
        <v>128</v>
      </c>
      <c r="EB92">
        <v>2</v>
      </c>
      <c r="EC92">
        <v>1</v>
      </c>
      <c r="ED92" t="s">
        <v>753</v>
      </c>
      <c r="EE92" t="s">
        <v>753</v>
      </c>
      <c r="EF92">
        <v>1</v>
      </c>
      <c r="EG92" t="s">
        <v>753</v>
      </c>
      <c r="EH92" t="s">
        <v>753</v>
      </c>
      <c r="EI92">
        <v>9</v>
      </c>
      <c r="EJ92">
        <v>4</v>
      </c>
      <c r="EK92">
        <v>461</v>
      </c>
      <c r="EL92" t="s">
        <v>753</v>
      </c>
      <c r="EM92">
        <v>31</v>
      </c>
      <c r="EN92" t="s">
        <v>753</v>
      </c>
      <c r="EO92" t="s">
        <v>753</v>
      </c>
      <c r="EP92" t="s">
        <v>753</v>
      </c>
      <c r="EQ92" t="s">
        <v>753</v>
      </c>
      <c r="ER92" t="s">
        <v>753</v>
      </c>
      <c r="ES92">
        <v>5</v>
      </c>
      <c r="ET92">
        <v>47</v>
      </c>
      <c r="EU92" t="s">
        <v>753</v>
      </c>
      <c r="EV92" t="s">
        <v>753</v>
      </c>
      <c r="EW92" t="s">
        <v>753</v>
      </c>
      <c r="EX92" t="s">
        <v>753</v>
      </c>
      <c r="EY92">
        <v>1</v>
      </c>
      <c r="EZ92">
        <v>3</v>
      </c>
      <c r="FA92" t="s">
        <v>753</v>
      </c>
      <c r="FB92">
        <v>53</v>
      </c>
      <c r="FC92">
        <v>1</v>
      </c>
      <c r="FD92" t="s">
        <v>753</v>
      </c>
      <c r="FE92">
        <v>2</v>
      </c>
      <c r="FF92" t="s">
        <v>753</v>
      </c>
      <c r="FG92" t="s">
        <v>753</v>
      </c>
      <c r="FH92" t="s">
        <v>753</v>
      </c>
      <c r="FI92" t="s">
        <v>753</v>
      </c>
      <c r="FJ92">
        <v>34</v>
      </c>
      <c r="FK92" t="s">
        <v>753</v>
      </c>
      <c r="FL92" t="s">
        <v>753</v>
      </c>
      <c r="FM92" t="s">
        <v>753</v>
      </c>
      <c r="FN92">
        <v>111</v>
      </c>
      <c r="FO92">
        <v>3</v>
      </c>
      <c r="FP92" t="s">
        <v>753</v>
      </c>
      <c r="FQ92">
        <v>167</v>
      </c>
      <c r="FR92">
        <v>161</v>
      </c>
      <c r="FS92">
        <v>239</v>
      </c>
      <c r="FT92">
        <v>19</v>
      </c>
      <c r="FU92" t="s">
        <v>753</v>
      </c>
      <c r="FV92" t="s">
        <v>753</v>
      </c>
      <c r="FW92">
        <v>10</v>
      </c>
      <c r="FX92" t="s">
        <v>753</v>
      </c>
      <c r="FY92">
        <v>60</v>
      </c>
      <c r="FZ92">
        <v>113</v>
      </c>
      <c r="GA92">
        <v>210</v>
      </c>
      <c r="GB92">
        <v>45</v>
      </c>
      <c r="GC92" t="s">
        <v>753</v>
      </c>
      <c r="GD92" t="s">
        <v>753</v>
      </c>
      <c r="GE92" t="s">
        <v>753</v>
      </c>
      <c r="GF92" t="s">
        <v>753</v>
      </c>
      <c r="GG92" t="s">
        <v>753</v>
      </c>
      <c r="GH92" t="s">
        <v>753</v>
      </c>
      <c r="GI92" t="s">
        <v>753</v>
      </c>
      <c r="GJ92" t="s">
        <v>753</v>
      </c>
      <c r="GK92">
        <v>4</v>
      </c>
      <c r="GL92" t="s">
        <v>753</v>
      </c>
      <c r="GM92">
        <v>9</v>
      </c>
      <c r="GN92">
        <v>73</v>
      </c>
      <c r="GO92">
        <v>86</v>
      </c>
      <c r="GP92">
        <v>1</v>
      </c>
      <c r="GQ92">
        <v>3</v>
      </c>
      <c r="GR92" t="s">
        <v>753</v>
      </c>
      <c r="GS92" t="s">
        <v>753</v>
      </c>
      <c r="GT92">
        <v>2</v>
      </c>
      <c r="GU92">
        <v>3</v>
      </c>
      <c r="GV92" t="s">
        <v>753</v>
      </c>
      <c r="GW92">
        <v>4</v>
      </c>
      <c r="GX92">
        <v>139</v>
      </c>
      <c r="GY92">
        <v>5</v>
      </c>
      <c r="GZ92">
        <v>199</v>
      </c>
      <c r="HA92">
        <v>8</v>
      </c>
      <c r="HB92">
        <v>236</v>
      </c>
      <c r="HC92">
        <v>186</v>
      </c>
      <c r="HD92">
        <v>23</v>
      </c>
      <c r="HE92">
        <v>39</v>
      </c>
      <c r="HF92" t="s">
        <v>753</v>
      </c>
      <c r="HG92" t="s">
        <v>753</v>
      </c>
      <c r="HH92" t="s">
        <v>753</v>
      </c>
      <c r="HI92" t="s">
        <v>753</v>
      </c>
      <c r="HJ92" t="s">
        <v>753</v>
      </c>
      <c r="HK92" t="s">
        <v>753</v>
      </c>
      <c r="HL92" t="s">
        <v>753</v>
      </c>
      <c r="HM92" t="s">
        <v>753</v>
      </c>
      <c r="HN92" t="s">
        <v>753</v>
      </c>
      <c r="HO92">
        <v>1</v>
      </c>
      <c r="HP92">
        <v>207</v>
      </c>
      <c r="HQ92">
        <v>277</v>
      </c>
      <c r="HR92">
        <v>27</v>
      </c>
      <c r="HS92">
        <v>128</v>
      </c>
      <c r="HT92" t="s">
        <v>753</v>
      </c>
      <c r="HU92">
        <v>1</v>
      </c>
      <c r="HV92">
        <v>28</v>
      </c>
      <c r="HW92" t="s">
        <v>753</v>
      </c>
      <c r="HX92" t="s">
        <v>753</v>
      </c>
      <c r="HY92">
        <v>54</v>
      </c>
      <c r="HZ92">
        <v>265</v>
      </c>
      <c r="IA92">
        <v>187</v>
      </c>
      <c r="IB92" t="s">
        <v>753</v>
      </c>
      <c r="IC92">
        <v>3</v>
      </c>
      <c r="ID92" t="s">
        <v>753</v>
      </c>
      <c r="IE92" t="s">
        <v>753</v>
      </c>
      <c r="IF92">
        <v>4</v>
      </c>
      <c r="IG92">
        <v>22</v>
      </c>
      <c r="IH92" t="s">
        <v>753</v>
      </c>
      <c r="II92" t="s">
        <v>753</v>
      </c>
      <c r="IJ92">
        <v>1</v>
      </c>
      <c r="IK92" t="s">
        <v>753</v>
      </c>
      <c r="IL92">
        <v>111</v>
      </c>
      <c r="IM92" t="s">
        <v>753</v>
      </c>
      <c r="IN92" t="s">
        <v>753</v>
      </c>
      <c r="IO92">
        <v>293</v>
      </c>
      <c r="IP92" t="s">
        <v>753</v>
      </c>
      <c r="IQ92" t="s">
        <v>753</v>
      </c>
      <c r="IR92" t="s">
        <v>753</v>
      </c>
      <c r="IS92" t="s">
        <v>753</v>
      </c>
      <c r="IT92" t="s">
        <v>753</v>
      </c>
      <c r="IU92">
        <v>191</v>
      </c>
      <c r="IV92" t="s">
        <v>753</v>
      </c>
      <c r="IW92" t="s">
        <v>753</v>
      </c>
      <c r="IX92">
        <v>1</v>
      </c>
      <c r="IY92" t="s">
        <v>753</v>
      </c>
      <c r="IZ92" t="s">
        <v>753</v>
      </c>
      <c r="JA92" t="s">
        <v>753</v>
      </c>
      <c r="JB92" t="s">
        <v>753</v>
      </c>
      <c r="JC92" t="s">
        <v>753</v>
      </c>
      <c r="JD92" t="s">
        <v>753</v>
      </c>
      <c r="JE92">
        <v>1</v>
      </c>
      <c r="JF92" t="s">
        <v>753</v>
      </c>
      <c r="JG92">
        <v>1</v>
      </c>
      <c r="JH92" t="s">
        <v>753</v>
      </c>
      <c r="JI92" t="s">
        <v>753</v>
      </c>
      <c r="JJ92">
        <v>1</v>
      </c>
      <c r="JK92" t="s">
        <v>753</v>
      </c>
      <c r="JL92">
        <v>33</v>
      </c>
      <c r="JM92">
        <v>21</v>
      </c>
      <c r="JN92">
        <v>4</v>
      </c>
      <c r="JO92" t="s">
        <v>753</v>
      </c>
      <c r="JP92">
        <v>1</v>
      </c>
      <c r="JQ92" t="s">
        <v>753</v>
      </c>
      <c r="JR92" t="s">
        <v>753</v>
      </c>
      <c r="JS92" t="s">
        <v>753</v>
      </c>
      <c r="JT92" t="s">
        <v>753</v>
      </c>
      <c r="JU92">
        <v>62</v>
      </c>
      <c r="JV92">
        <v>2</v>
      </c>
      <c r="JW92">
        <v>82</v>
      </c>
      <c r="JX92">
        <v>71</v>
      </c>
      <c r="JY92" t="s">
        <v>753</v>
      </c>
      <c r="JZ92">
        <v>28</v>
      </c>
      <c r="KA92" t="s">
        <v>753</v>
      </c>
      <c r="KB92">
        <v>144</v>
      </c>
      <c r="KC92" t="s">
        <v>753</v>
      </c>
      <c r="KD92" t="s">
        <v>753</v>
      </c>
      <c r="KE92" t="s">
        <v>753</v>
      </c>
      <c r="KF92">
        <v>2</v>
      </c>
      <c r="KG92" t="s">
        <v>753</v>
      </c>
      <c r="KH92">
        <v>9</v>
      </c>
      <c r="KI92">
        <v>17</v>
      </c>
      <c r="KJ92" t="s">
        <v>753</v>
      </c>
      <c r="KK92">
        <v>17</v>
      </c>
      <c r="KL92">
        <v>4</v>
      </c>
      <c r="KM92" t="s">
        <v>753</v>
      </c>
      <c r="KN92">
        <v>2</v>
      </c>
      <c r="KO92" t="s">
        <v>753</v>
      </c>
      <c r="KP92">
        <v>1</v>
      </c>
      <c r="KQ92">
        <v>2</v>
      </c>
      <c r="KR92">
        <v>4</v>
      </c>
      <c r="KS92">
        <v>1</v>
      </c>
      <c r="KT92">
        <v>1</v>
      </c>
      <c r="KU92">
        <v>102</v>
      </c>
      <c r="KV92" t="s">
        <v>753</v>
      </c>
      <c r="KW92">
        <v>3</v>
      </c>
      <c r="KX92">
        <v>5</v>
      </c>
      <c r="KY92" t="s">
        <v>753</v>
      </c>
      <c r="KZ92">
        <v>91</v>
      </c>
      <c r="LA92">
        <v>131</v>
      </c>
      <c r="LB92">
        <v>23</v>
      </c>
      <c r="LC92">
        <v>4</v>
      </c>
      <c r="LD92">
        <v>119</v>
      </c>
      <c r="LE92">
        <v>2</v>
      </c>
      <c r="LF92">
        <v>208</v>
      </c>
      <c r="LG92">
        <v>141</v>
      </c>
      <c r="LH92">
        <v>119</v>
      </c>
      <c r="LI92">
        <v>7</v>
      </c>
      <c r="LJ92" t="s">
        <v>753</v>
      </c>
      <c r="LK92" t="s">
        <v>753</v>
      </c>
      <c r="LL92">
        <v>77</v>
      </c>
      <c r="LM92" t="s">
        <v>753</v>
      </c>
      <c r="LN92">
        <v>1</v>
      </c>
      <c r="LO92">
        <v>247</v>
      </c>
      <c r="LP92" t="s">
        <v>753</v>
      </c>
      <c r="LQ92" t="s">
        <v>753</v>
      </c>
      <c r="LR92">
        <v>16</v>
      </c>
      <c r="LS92">
        <v>146</v>
      </c>
      <c r="LT92">
        <v>33</v>
      </c>
      <c r="LU92">
        <v>53</v>
      </c>
      <c r="LV92">
        <v>128</v>
      </c>
      <c r="LW92">
        <v>2</v>
      </c>
      <c r="LX92">
        <v>19</v>
      </c>
      <c r="LY92" t="s">
        <v>753</v>
      </c>
      <c r="LZ92">
        <v>5</v>
      </c>
      <c r="MA92">
        <v>2</v>
      </c>
      <c r="MB92">
        <v>1</v>
      </c>
      <c r="MC92">
        <v>10</v>
      </c>
      <c r="MD92" t="s">
        <v>753</v>
      </c>
      <c r="ME92" t="s">
        <v>753</v>
      </c>
      <c r="MF92">
        <v>168</v>
      </c>
      <c r="MG92">
        <v>84</v>
      </c>
      <c r="MH92">
        <v>1</v>
      </c>
      <c r="MI92" t="s">
        <v>753</v>
      </c>
      <c r="MJ92">
        <v>1</v>
      </c>
      <c r="MK92" t="s">
        <v>753</v>
      </c>
      <c r="ML92">
        <v>63</v>
      </c>
      <c r="MM92" t="s">
        <v>753</v>
      </c>
      <c r="MN92">
        <v>1</v>
      </c>
      <c r="MO92" t="s">
        <v>753</v>
      </c>
      <c r="MP92">
        <v>4</v>
      </c>
      <c r="MQ92">
        <v>1</v>
      </c>
      <c r="MR92">
        <v>28</v>
      </c>
      <c r="MS92" t="s">
        <v>753</v>
      </c>
      <c r="MT92" t="s">
        <v>753</v>
      </c>
      <c r="MU92">
        <v>118</v>
      </c>
      <c r="MV92" t="s">
        <v>753</v>
      </c>
      <c r="MW92">
        <v>1</v>
      </c>
      <c r="MX92">
        <v>1</v>
      </c>
      <c r="MY92" t="s">
        <v>753</v>
      </c>
      <c r="MZ92" t="s">
        <v>753</v>
      </c>
      <c r="NA92">
        <v>8</v>
      </c>
      <c r="NB92" t="s">
        <v>753</v>
      </c>
      <c r="NC92">
        <v>407</v>
      </c>
      <c r="ND92">
        <v>239</v>
      </c>
      <c r="NE92">
        <v>67</v>
      </c>
      <c r="NF92" t="s">
        <v>753</v>
      </c>
      <c r="NG92">
        <v>511</v>
      </c>
      <c r="NH92" t="s">
        <v>753</v>
      </c>
      <c r="NI92">
        <v>73</v>
      </c>
      <c r="NJ92" t="s">
        <v>753</v>
      </c>
      <c r="NK92" t="s">
        <v>753</v>
      </c>
      <c r="NL92" t="s">
        <v>753</v>
      </c>
      <c r="NM92">
        <v>103</v>
      </c>
      <c r="NN92">
        <v>635</v>
      </c>
      <c r="NO92" t="s">
        <v>753</v>
      </c>
      <c r="NP92" t="s">
        <v>753</v>
      </c>
      <c r="NQ92">
        <v>420</v>
      </c>
      <c r="NR92" t="s">
        <v>753</v>
      </c>
      <c r="NS92">
        <v>184</v>
      </c>
      <c r="NT92">
        <v>47</v>
      </c>
      <c r="NU92">
        <v>2</v>
      </c>
      <c r="NV92">
        <v>1</v>
      </c>
      <c r="NW92" t="s">
        <v>753</v>
      </c>
      <c r="NX92" t="s">
        <v>753</v>
      </c>
      <c r="NY92">
        <v>229</v>
      </c>
      <c r="NZ92">
        <v>143</v>
      </c>
      <c r="OA92">
        <v>1</v>
      </c>
      <c r="OB92">
        <v>64</v>
      </c>
      <c r="OC92">
        <v>85</v>
      </c>
      <c r="OD92">
        <v>489</v>
      </c>
      <c r="OE92">
        <v>3</v>
      </c>
      <c r="OF92">
        <v>1</v>
      </c>
      <c r="OG92">
        <v>94</v>
      </c>
      <c r="OH92">
        <v>388</v>
      </c>
      <c r="OI92">
        <v>5</v>
      </c>
      <c r="OJ92">
        <v>220</v>
      </c>
      <c r="OK92" t="s">
        <v>753</v>
      </c>
      <c r="OL92" t="s">
        <v>753</v>
      </c>
      <c r="OM92">
        <v>32</v>
      </c>
      <c r="ON92">
        <v>253</v>
      </c>
      <c r="OO92" t="s">
        <v>753</v>
      </c>
      <c r="OP92" t="s">
        <v>753</v>
      </c>
      <c r="OQ92" t="s">
        <v>753</v>
      </c>
      <c r="OR92">
        <v>50</v>
      </c>
      <c r="OS92" t="s">
        <v>753</v>
      </c>
      <c r="OT92">
        <v>2</v>
      </c>
      <c r="OU92">
        <v>19</v>
      </c>
      <c r="OV92">
        <v>423</v>
      </c>
      <c r="OW92">
        <v>774</v>
      </c>
      <c r="OX92" t="s">
        <v>753</v>
      </c>
      <c r="OY92">
        <v>66</v>
      </c>
      <c r="OZ92">
        <v>280</v>
      </c>
      <c r="PA92">
        <v>1</v>
      </c>
      <c r="PB92" t="s">
        <v>753</v>
      </c>
      <c r="PC92">
        <v>2</v>
      </c>
      <c r="PD92">
        <v>13</v>
      </c>
      <c r="PE92">
        <v>9</v>
      </c>
      <c r="PF92" t="s">
        <v>753</v>
      </c>
      <c r="PG92" t="s">
        <v>753</v>
      </c>
      <c r="PH92" t="s">
        <v>753</v>
      </c>
      <c r="PI92" t="s">
        <v>753</v>
      </c>
      <c r="PJ92" t="s">
        <v>753</v>
      </c>
      <c r="PK92" t="s">
        <v>753</v>
      </c>
      <c r="PL92" t="s">
        <v>753</v>
      </c>
      <c r="PM92" t="s">
        <v>753</v>
      </c>
      <c r="PN92">
        <v>1</v>
      </c>
      <c r="PO92">
        <v>22</v>
      </c>
      <c r="PP92">
        <v>1</v>
      </c>
      <c r="PQ92" t="s">
        <v>753</v>
      </c>
      <c r="PR92" t="s">
        <v>753</v>
      </c>
      <c r="PS92" t="s">
        <v>753</v>
      </c>
      <c r="PT92">
        <v>116</v>
      </c>
      <c r="PU92">
        <v>73</v>
      </c>
      <c r="PV92" t="s">
        <v>753</v>
      </c>
      <c r="PW92">
        <v>1</v>
      </c>
      <c r="PX92" t="s">
        <v>753</v>
      </c>
      <c r="PY92" t="s">
        <v>753</v>
      </c>
      <c r="PZ92" t="s">
        <v>753</v>
      </c>
      <c r="QA92" t="s">
        <v>753</v>
      </c>
      <c r="QB92">
        <v>8</v>
      </c>
      <c r="QC92" t="s">
        <v>753</v>
      </c>
      <c r="QD92">
        <v>1</v>
      </c>
      <c r="QE92">
        <v>1</v>
      </c>
      <c r="QF92">
        <v>1</v>
      </c>
      <c r="QG92" t="s">
        <v>753</v>
      </c>
      <c r="QH92" t="s">
        <v>753</v>
      </c>
      <c r="QI92">
        <v>1</v>
      </c>
      <c r="QJ92" t="s">
        <v>753</v>
      </c>
      <c r="QK92" t="s">
        <v>753</v>
      </c>
      <c r="QL92" t="s">
        <v>753</v>
      </c>
      <c r="QM92">
        <v>26</v>
      </c>
      <c r="QN92">
        <v>2</v>
      </c>
      <c r="QO92">
        <v>185</v>
      </c>
      <c r="QP92">
        <v>145</v>
      </c>
      <c r="QQ92" t="s">
        <v>753</v>
      </c>
      <c r="QR92">
        <v>1</v>
      </c>
      <c r="QS92" t="s">
        <v>753</v>
      </c>
      <c r="QT92" t="s">
        <v>753</v>
      </c>
      <c r="QU92">
        <v>311</v>
      </c>
      <c r="QV92" t="s">
        <v>753</v>
      </c>
      <c r="QW92">
        <v>179</v>
      </c>
      <c r="QX92">
        <v>251</v>
      </c>
      <c r="QY92" t="s">
        <v>753</v>
      </c>
      <c r="QZ92" t="s">
        <v>753</v>
      </c>
      <c r="RA92" t="s">
        <v>753</v>
      </c>
      <c r="RB92">
        <v>8</v>
      </c>
      <c r="RC92">
        <v>213</v>
      </c>
      <c r="RD92" t="s">
        <v>753</v>
      </c>
      <c r="RE92" t="s">
        <v>753</v>
      </c>
      <c r="RF92" t="s">
        <v>753</v>
      </c>
      <c r="RG92" t="s">
        <v>753</v>
      </c>
      <c r="RH92">
        <v>4</v>
      </c>
      <c r="RI92" t="s">
        <v>753</v>
      </c>
      <c r="RJ92" t="s">
        <v>753</v>
      </c>
      <c r="RK92">
        <v>1</v>
      </c>
      <c r="RL92">
        <v>1</v>
      </c>
      <c r="RM92">
        <v>1</v>
      </c>
      <c r="RN92" t="s">
        <v>753</v>
      </c>
      <c r="RO92">
        <v>1</v>
      </c>
      <c r="RP92" t="s">
        <v>753</v>
      </c>
      <c r="RQ92" t="s">
        <v>753</v>
      </c>
      <c r="RR92">
        <v>1</v>
      </c>
      <c r="RS92" t="s">
        <v>753</v>
      </c>
      <c r="RT92" t="s">
        <v>753</v>
      </c>
      <c r="RU92">
        <v>1</v>
      </c>
      <c r="RV92" t="s">
        <v>753</v>
      </c>
      <c r="RW92" t="s">
        <v>753</v>
      </c>
      <c r="RX92" t="s">
        <v>753</v>
      </c>
      <c r="RY92" t="s">
        <v>753</v>
      </c>
      <c r="RZ92">
        <v>1</v>
      </c>
      <c r="SA92">
        <v>1</v>
      </c>
      <c r="SB92">
        <v>4</v>
      </c>
      <c r="SC92" t="s">
        <v>753</v>
      </c>
      <c r="SD92" t="s">
        <v>753</v>
      </c>
      <c r="SE92" t="s">
        <v>753</v>
      </c>
      <c r="SF92" t="s">
        <v>753</v>
      </c>
      <c r="SG92">
        <v>2</v>
      </c>
      <c r="SH92" t="s">
        <v>753</v>
      </c>
      <c r="SI92">
        <v>1</v>
      </c>
      <c r="SJ92" t="s">
        <v>753</v>
      </c>
      <c r="SK92">
        <v>1</v>
      </c>
      <c r="SL92" t="s">
        <v>753</v>
      </c>
      <c r="SM92" t="s">
        <v>753</v>
      </c>
      <c r="SN92" t="s">
        <v>753</v>
      </c>
      <c r="SO92" t="s">
        <v>753</v>
      </c>
      <c r="SP92" t="s">
        <v>753</v>
      </c>
      <c r="SQ92" t="s">
        <v>753</v>
      </c>
      <c r="SR92" t="s">
        <v>753</v>
      </c>
      <c r="SS92">
        <v>1</v>
      </c>
      <c r="ST92" t="s">
        <v>753</v>
      </c>
      <c r="SU92">
        <v>2</v>
      </c>
      <c r="SV92">
        <v>67</v>
      </c>
      <c r="SW92" t="s">
        <v>753</v>
      </c>
      <c r="SX92" t="s">
        <v>753</v>
      </c>
      <c r="SY92">
        <v>13</v>
      </c>
      <c r="SZ92">
        <v>1</v>
      </c>
      <c r="TA92">
        <v>4</v>
      </c>
      <c r="TB92">
        <v>177</v>
      </c>
      <c r="TC92">
        <v>114</v>
      </c>
      <c r="TD92">
        <v>75</v>
      </c>
      <c r="TE92">
        <v>132</v>
      </c>
      <c r="TF92">
        <v>38</v>
      </c>
      <c r="TG92">
        <v>26</v>
      </c>
      <c r="TH92">
        <v>71</v>
      </c>
      <c r="TI92">
        <v>14</v>
      </c>
      <c r="TJ92" t="s">
        <v>753</v>
      </c>
      <c r="TK92">
        <v>128</v>
      </c>
      <c r="TL92">
        <v>146</v>
      </c>
      <c r="TM92">
        <v>95</v>
      </c>
      <c r="TN92">
        <v>66</v>
      </c>
      <c r="TO92">
        <v>73</v>
      </c>
      <c r="TP92">
        <v>52</v>
      </c>
      <c r="TQ92">
        <v>19</v>
      </c>
      <c r="TR92">
        <v>14</v>
      </c>
      <c r="TS92">
        <v>63</v>
      </c>
      <c r="TT92">
        <v>130</v>
      </c>
      <c r="TU92">
        <v>296</v>
      </c>
      <c r="TV92">
        <v>65</v>
      </c>
      <c r="TW92">
        <v>1</v>
      </c>
      <c r="TX92">
        <v>89</v>
      </c>
      <c r="TY92">
        <v>64</v>
      </c>
      <c r="TZ92" t="s">
        <v>753</v>
      </c>
      <c r="UA92">
        <v>55</v>
      </c>
      <c r="UB92">
        <v>15</v>
      </c>
      <c r="UC92">
        <v>69</v>
      </c>
      <c r="UD92">
        <v>90</v>
      </c>
      <c r="UE92">
        <v>65</v>
      </c>
      <c r="UF92">
        <v>78</v>
      </c>
      <c r="UG92">
        <v>94</v>
      </c>
      <c r="UH92">
        <v>85</v>
      </c>
      <c r="UI92">
        <v>24</v>
      </c>
      <c r="UJ92">
        <v>88</v>
      </c>
      <c r="UK92">
        <v>74</v>
      </c>
      <c r="UL92" t="s">
        <v>753</v>
      </c>
      <c r="UM92">
        <v>82</v>
      </c>
      <c r="UN92">
        <v>47</v>
      </c>
      <c r="UO92">
        <v>11</v>
      </c>
      <c r="UP92">
        <v>109</v>
      </c>
      <c r="UQ92">
        <v>76</v>
      </c>
      <c r="UR92">
        <v>77</v>
      </c>
      <c r="US92">
        <v>8</v>
      </c>
      <c r="UT92">
        <v>1</v>
      </c>
      <c r="UU92">
        <v>53</v>
      </c>
      <c r="UV92">
        <v>31</v>
      </c>
      <c r="UW92">
        <v>51</v>
      </c>
      <c r="UX92">
        <v>2</v>
      </c>
      <c r="UY92">
        <v>2</v>
      </c>
      <c r="UZ92">
        <v>3</v>
      </c>
      <c r="VA92" t="s">
        <v>753</v>
      </c>
      <c r="VB92" t="s">
        <v>753</v>
      </c>
      <c r="VC92" t="s">
        <v>753</v>
      </c>
      <c r="VD92">
        <v>63</v>
      </c>
      <c r="VE92">
        <v>12</v>
      </c>
      <c r="VF92" t="s">
        <v>753</v>
      </c>
      <c r="VG92" t="s">
        <v>753</v>
      </c>
      <c r="VH92" t="s">
        <v>753</v>
      </c>
      <c r="VI92">
        <v>1</v>
      </c>
      <c r="VJ92" t="s">
        <v>753</v>
      </c>
      <c r="VK92" t="s">
        <v>753</v>
      </c>
      <c r="VL92" t="s">
        <v>753</v>
      </c>
      <c r="VM92">
        <v>2</v>
      </c>
      <c r="VN92">
        <v>1</v>
      </c>
      <c r="VO92" t="s">
        <v>753</v>
      </c>
      <c r="VP92">
        <v>6</v>
      </c>
      <c r="VQ92">
        <v>2</v>
      </c>
      <c r="VR92">
        <v>1</v>
      </c>
      <c r="VS92">
        <v>1</v>
      </c>
      <c r="VT92">
        <v>34</v>
      </c>
      <c r="VU92">
        <v>1</v>
      </c>
      <c r="VV92" t="s">
        <v>753</v>
      </c>
      <c r="VW92">
        <v>2</v>
      </c>
      <c r="VX92">
        <v>12</v>
      </c>
      <c r="VY92" t="s">
        <v>753</v>
      </c>
      <c r="VZ92" t="s">
        <v>753</v>
      </c>
      <c r="WA92">
        <v>3</v>
      </c>
      <c r="WB92" t="s">
        <v>753</v>
      </c>
      <c r="WC92">
        <v>40</v>
      </c>
      <c r="WD92">
        <v>1</v>
      </c>
      <c r="WE92" t="s">
        <v>753</v>
      </c>
      <c r="WF92">
        <v>1</v>
      </c>
      <c r="WG92">
        <v>102</v>
      </c>
      <c r="WH92">
        <v>221</v>
      </c>
      <c r="WI92">
        <v>80</v>
      </c>
      <c r="WJ92">
        <v>233</v>
      </c>
      <c r="WK92">
        <v>158</v>
      </c>
      <c r="WL92">
        <v>29</v>
      </c>
      <c r="WM92">
        <v>179</v>
      </c>
      <c r="WN92">
        <v>112</v>
      </c>
      <c r="WO92">
        <v>127</v>
      </c>
      <c r="WP92">
        <v>5</v>
      </c>
      <c r="WQ92">
        <v>19</v>
      </c>
      <c r="WR92">
        <v>41</v>
      </c>
      <c r="WS92">
        <v>11</v>
      </c>
      <c r="WT92">
        <v>131</v>
      </c>
      <c r="WU92">
        <v>128</v>
      </c>
      <c r="WV92">
        <v>56</v>
      </c>
      <c r="WW92">
        <v>104</v>
      </c>
      <c r="WX92">
        <v>104</v>
      </c>
      <c r="WY92">
        <v>45</v>
      </c>
      <c r="WZ92">
        <v>64</v>
      </c>
      <c r="XA92" t="s">
        <v>753</v>
      </c>
      <c r="XB92">
        <v>141</v>
      </c>
      <c r="XC92">
        <v>53</v>
      </c>
      <c r="XD92">
        <v>42</v>
      </c>
      <c r="XE92">
        <v>45</v>
      </c>
      <c r="XF92">
        <v>57</v>
      </c>
      <c r="XG92">
        <v>46</v>
      </c>
      <c r="XH92">
        <v>78</v>
      </c>
      <c r="XI92">
        <v>176</v>
      </c>
      <c r="XJ92">
        <v>31</v>
      </c>
      <c r="XK92">
        <v>93</v>
      </c>
      <c r="XL92">
        <v>122</v>
      </c>
      <c r="XM92">
        <v>7</v>
      </c>
      <c r="XN92">
        <v>53</v>
      </c>
      <c r="XO92">
        <v>43</v>
      </c>
      <c r="XP92">
        <v>30</v>
      </c>
      <c r="XQ92">
        <v>17</v>
      </c>
      <c r="XR92">
        <v>63</v>
      </c>
      <c r="XS92">
        <v>139</v>
      </c>
      <c r="XT92">
        <v>90</v>
      </c>
      <c r="XU92">
        <v>38</v>
      </c>
      <c r="XV92">
        <v>134</v>
      </c>
      <c r="XW92">
        <v>27</v>
      </c>
      <c r="XX92">
        <v>66</v>
      </c>
      <c r="XY92">
        <v>37</v>
      </c>
      <c r="XZ92">
        <v>32</v>
      </c>
      <c r="YA92">
        <v>2</v>
      </c>
      <c r="YB92">
        <v>28</v>
      </c>
      <c r="YC92">
        <v>112</v>
      </c>
      <c r="YD92">
        <v>81</v>
      </c>
      <c r="YE92">
        <v>75</v>
      </c>
      <c r="YF92">
        <v>69</v>
      </c>
      <c r="YG92">
        <v>64</v>
      </c>
      <c r="YH92">
        <v>53</v>
      </c>
      <c r="YI92">
        <v>101</v>
      </c>
      <c r="YJ92">
        <v>71</v>
      </c>
      <c r="YK92">
        <v>14</v>
      </c>
      <c r="YL92">
        <v>61</v>
      </c>
      <c r="YM92">
        <v>79</v>
      </c>
      <c r="YN92">
        <v>95</v>
      </c>
      <c r="YO92">
        <v>40</v>
      </c>
      <c r="YP92">
        <v>82</v>
      </c>
      <c r="YQ92">
        <v>24</v>
      </c>
      <c r="YR92">
        <v>32</v>
      </c>
      <c r="YS92">
        <v>7</v>
      </c>
      <c r="YT92">
        <v>27</v>
      </c>
      <c r="YU92">
        <v>63</v>
      </c>
      <c r="YV92">
        <v>48</v>
      </c>
      <c r="YW92">
        <v>57</v>
      </c>
      <c r="YX92">
        <v>21</v>
      </c>
      <c r="YY92">
        <v>33</v>
      </c>
      <c r="YZ92">
        <v>92</v>
      </c>
      <c r="ZA92">
        <v>73</v>
      </c>
      <c r="ZB92">
        <v>77</v>
      </c>
      <c r="ZC92">
        <v>69</v>
      </c>
      <c r="ZD92">
        <v>35</v>
      </c>
      <c r="ZE92">
        <v>1</v>
      </c>
      <c r="ZF92">
        <v>33</v>
      </c>
      <c r="ZG92">
        <v>34</v>
      </c>
      <c r="ZH92">
        <v>25</v>
      </c>
      <c r="ZI92">
        <v>4</v>
      </c>
      <c r="ZJ92">
        <v>62</v>
      </c>
      <c r="ZK92">
        <v>91</v>
      </c>
      <c r="ZL92">
        <v>14</v>
      </c>
      <c r="ZM92">
        <v>48</v>
      </c>
      <c r="ZN92">
        <v>64</v>
      </c>
      <c r="ZO92">
        <v>79</v>
      </c>
      <c r="ZP92">
        <v>60</v>
      </c>
      <c r="ZQ92">
        <v>76</v>
      </c>
      <c r="ZR92">
        <v>74</v>
      </c>
      <c r="ZS92">
        <v>131</v>
      </c>
      <c r="ZT92">
        <v>101</v>
      </c>
      <c r="ZU92" t="s">
        <v>753</v>
      </c>
      <c r="ZV92">
        <v>75</v>
      </c>
      <c r="ZW92">
        <v>50</v>
      </c>
      <c r="ZX92">
        <v>47</v>
      </c>
      <c r="ZY92">
        <v>1</v>
      </c>
      <c r="ZZ92" t="s">
        <v>753</v>
      </c>
      <c r="AAA92">
        <v>156</v>
      </c>
      <c r="AAB92">
        <v>105</v>
      </c>
      <c r="AAC92">
        <v>103</v>
      </c>
      <c r="AAD92">
        <v>97</v>
      </c>
      <c r="AAE92">
        <v>26</v>
      </c>
      <c r="AAF92">
        <v>26</v>
      </c>
      <c r="AAG92">
        <v>97</v>
      </c>
      <c r="AAH92">
        <v>66</v>
      </c>
      <c r="AAI92">
        <v>130</v>
      </c>
      <c r="AAJ92">
        <v>61</v>
      </c>
      <c r="AAK92">
        <v>78</v>
      </c>
      <c r="AAL92">
        <v>139</v>
      </c>
      <c r="AAM92">
        <v>14</v>
      </c>
      <c r="AAN92">
        <v>14</v>
      </c>
      <c r="AAO92">
        <v>54</v>
      </c>
      <c r="AAP92">
        <v>130</v>
      </c>
      <c r="AAQ92">
        <v>41</v>
      </c>
      <c r="AAR92">
        <v>19</v>
      </c>
      <c r="AAS92">
        <v>31</v>
      </c>
      <c r="AAT92">
        <v>90</v>
      </c>
      <c r="AAU92">
        <v>68</v>
      </c>
      <c r="AAV92" t="s">
        <v>753</v>
      </c>
      <c r="AAW92" t="s">
        <v>753</v>
      </c>
      <c r="AAX92" t="s">
        <v>753</v>
      </c>
      <c r="AAY92" t="s">
        <v>753</v>
      </c>
      <c r="AAZ92">
        <v>1</v>
      </c>
      <c r="ABA92">
        <v>26</v>
      </c>
      <c r="ABB92">
        <v>96</v>
      </c>
      <c r="ABC92">
        <v>28</v>
      </c>
      <c r="ABD92">
        <v>38</v>
      </c>
      <c r="ABE92">
        <v>217</v>
      </c>
      <c r="ABF92" t="s">
        <v>753</v>
      </c>
      <c r="ABG92">
        <v>3</v>
      </c>
      <c r="ABH92">
        <v>2</v>
      </c>
      <c r="ABI92">
        <v>298</v>
      </c>
      <c r="ABJ92">
        <v>40</v>
      </c>
      <c r="ABK92" t="s">
        <v>753</v>
      </c>
      <c r="ABL92">
        <v>186</v>
      </c>
      <c r="ABM92">
        <v>199</v>
      </c>
      <c r="ABN92" t="s">
        <v>753</v>
      </c>
      <c r="ABO92">
        <v>410</v>
      </c>
      <c r="ABP92" t="s">
        <v>753</v>
      </c>
      <c r="ABQ92">
        <v>423</v>
      </c>
      <c r="ABR92">
        <v>397</v>
      </c>
      <c r="ABS92">
        <v>2</v>
      </c>
      <c r="ABT92" t="s">
        <v>753</v>
      </c>
      <c r="ABU92" t="s">
        <v>753</v>
      </c>
      <c r="ABV92" t="s">
        <v>753</v>
      </c>
      <c r="ABW92" t="s">
        <v>753</v>
      </c>
      <c r="ABX92" t="s">
        <v>753</v>
      </c>
      <c r="ABZ92">
        <f t="shared" si="3"/>
        <v>37633</v>
      </c>
      <c r="ACA92">
        <f t="shared" si="4"/>
        <v>325</v>
      </c>
      <c r="ACB92">
        <f t="shared" si="5"/>
        <v>295</v>
      </c>
    </row>
    <row r="93" spans="1:756" x14ac:dyDescent="0.2">
      <c r="A93" t="s">
        <v>844</v>
      </c>
      <c r="B93">
        <v>130</v>
      </c>
      <c r="C93" t="s">
        <v>753</v>
      </c>
      <c r="D93" t="s">
        <v>753</v>
      </c>
      <c r="E93" t="s">
        <v>753</v>
      </c>
      <c r="F93" t="s">
        <v>753</v>
      </c>
      <c r="G93">
        <v>124</v>
      </c>
      <c r="H93">
        <v>504</v>
      </c>
      <c r="I93">
        <v>232</v>
      </c>
      <c r="J93">
        <v>96</v>
      </c>
      <c r="K93">
        <v>106</v>
      </c>
      <c r="L93" t="s">
        <v>753</v>
      </c>
      <c r="M93" t="s">
        <v>753</v>
      </c>
      <c r="N93">
        <v>71</v>
      </c>
      <c r="O93">
        <v>127</v>
      </c>
      <c r="P93">
        <v>1</v>
      </c>
      <c r="Q93">
        <v>112</v>
      </c>
      <c r="R93">
        <v>414</v>
      </c>
      <c r="S93">
        <v>1</v>
      </c>
      <c r="T93" t="s">
        <v>753</v>
      </c>
      <c r="U93" t="s">
        <v>753</v>
      </c>
      <c r="V93">
        <v>37</v>
      </c>
      <c r="W93">
        <v>66</v>
      </c>
      <c r="X93">
        <v>67</v>
      </c>
      <c r="Y93">
        <v>6</v>
      </c>
      <c r="Z93" t="s">
        <v>753</v>
      </c>
      <c r="AA93" t="s">
        <v>753</v>
      </c>
      <c r="AB93">
        <v>1</v>
      </c>
      <c r="AC93">
        <v>60</v>
      </c>
      <c r="AD93" t="s">
        <v>753</v>
      </c>
      <c r="AE93" t="s">
        <v>753</v>
      </c>
      <c r="AF93" t="s">
        <v>753</v>
      </c>
      <c r="AG93" t="s">
        <v>753</v>
      </c>
      <c r="AH93">
        <v>79</v>
      </c>
      <c r="AI93" t="s">
        <v>753</v>
      </c>
      <c r="AJ93">
        <v>148</v>
      </c>
      <c r="AK93">
        <v>175</v>
      </c>
      <c r="AL93" t="s">
        <v>753</v>
      </c>
      <c r="AM93" t="s">
        <v>753</v>
      </c>
      <c r="AN93" t="s">
        <v>753</v>
      </c>
      <c r="AO93" t="s">
        <v>753</v>
      </c>
      <c r="AP93">
        <v>27</v>
      </c>
      <c r="AQ93">
        <v>54</v>
      </c>
      <c r="AR93">
        <v>31</v>
      </c>
      <c r="AS93">
        <v>6</v>
      </c>
      <c r="AT93">
        <v>57</v>
      </c>
      <c r="AU93">
        <v>11</v>
      </c>
      <c r="AV93" t="s">
        <v>753</v>
      </c>
      <c r="AW93">
        <v>1</v>
      </c>
      <c r="AX93">
        <v>71</v>
      </c>
      <c r="AY93">
        <v>20</v>
      </c>
      <c r="AZ93">
        <v>10</v>
      </c>
      <c r="BA93" t="s">
        <v>753</v>
      </c>
      <c r="BB93">
        <v>24</v>
      </c>
      <c r="BC93" t="s">
        <v>753</v>
      </c>
      <c r="BD93">
        <v>1</v>
      </c>
      <c r="BE93" t="s">
        <v>753</v>
      </c>
      <c r="BF93" t="s">
        <v>753</v>
      </c>
      <c r="BG93" t="s">
        <v>753</v>
      </c>
      <c r="BH93" t="s">
        <v>753</v>
      </c>
      <c r="BI93">
        <v>2</v>
      </c>
      <c r="BJ93" t="s">
        <v>753</v>
      </c>
      <c r="BK93" t="s">
        <v>753</v>
      </c>
      <c r="BL93" t="s">
        <v>753</v>
      </c>
      <c r="BM93">
        <v>42</v>
      </c>
      <c r="BN93" t="s">
        <v>753</v>
      </c>
      <c r="BO93">
        <v>2</v>
      </c>
      <c r="BP93">
        <v>9</v>
      </c>
      <c r="BQ93" t="s">
        <v>753</v>
      </c>
      <c r="BR93">
        <v>1</v>
      </c>
      <c r="BS93">
        <v>1</v>
      </c>
      <c r="BT93">
        <v>4</v>
      </c>
      <c r="BU93" t="s">
        <v>753</v>
      </c>
      <c r="BV93">
        <v>32</v>
      </c>
      <c r="BW93" t="s">
        <v>753</v>
      </c>
      <c r="BX93">
        <v>1</v>
      </c>
      <c r="BY93">
        <v>45</v>
      </c>
      <c r="BZ93">
        <v>52</v>
      </c>
      <c r="CA93">
        <v>32</v>
      </c>
      <c r="CB93">
        <v>38</v>
      </c>
      <c r="CC93">
        <v>6</v>
      </c>
      <c r="CD93">
        <v>2</v>
      </c>
      <c r="CE93">
        <v>93</v>
      </c>
      <c r="CF93" t="s">
        <v>753</v>
      </c>
      <c r="CG93">
        <v>56</v>
      </c>
      <c r="CH93">
        <v>2</v>
      </c>
      <c r="CI93">
        <v>2</v>
      </c>
      <c r="CJ93" t="s">
        <v>753</v>
      </c>
      <c r="CK93">
        <v>16</v>
      </c>
      <c r="CL93">
        <v>98</v>
      </c>
      <c r="CM93" t="s">
        <v>753</v>
      </c>
      <c r="CN93" t="s">
        <v>753</v>
      </c>
      <c r="CO93" t="s">
        <v>753</v>
      </c>
      <c r="CP93" t="s">
        <v>753</v>
      </c>
      <c r="CQ93" t="s">
        <v>753</v>
      </c>
      <c r="CR93">
        <v>2</v>
      </c>
      <c r="CS93">
        <v>57</v>
      </c>
      <c r="CT93">
        <v>47</v>
      </c>
      <c r="CU93">
        <v>3</v>
      </c>
      <c r="CV93">
        <v>33</v>
      </c>
      <c r="CW93" t="s">
        <v>753</v>
      </c>
      <c r="CX93" t="s">
        <v>753</v>
      </c>
      <c r="CY93" t="s">
        <v>753</v>
      </c>
      <c r="CZ93">
        <v>27</v>
      </c>
      <c r="DA93">
        <v>50</v>
      </c>
      <c r="DB93" t="s">
        <v>753</v>
      </c>
      <c r="DC93" t="s">
        <v>753</v>
      </c>
      <c r="DD93" t="s">
        <v>753</v>
      </c>
      <c r="DE93">
        <v>66</v>
      </c>
      <c r="DF93">
        <v>58</v>
      </c>
      <c r="DG93" t="s">
        <v>753</v>
      </c>
      <c r="DH93">
        <v>29</v>
      </c>
      <c r="DI93" t="s">
        <v>753</v>
      </c>
      <c r="DJ93">
        <v>46</v>
      </c>
      <c r="DK93" t="s">
        <v>753</v>
      </c>
      <c r="DL93" t="s">
        <v>753</v>
      </c>
      <c r="DM93" t="s">
        <v>753</v>
      </c>
      <c r="DN93" t="s">
        <v>753</v>
      </c>
      <c r="DO93">
        <v>1</v>
      </c>
      <c r="DP93">
        <v>11</v>
      </c>
      <c r="DQ93">
        <v>47</v>
      </c>
      <c r="DR93" t="s">
        <v>753</v>
      </c>
      <c r="DS93" t="s">
        <v>753</v>
      </c>
      <c r="DT93" t="s">
        <v>753</v>
      </c>
      <c r="DU93">
        <v>2</v>
      </c>
      <c r="DV93" t="s">
        <v>753</v>
      </c>
      <c r="DW93" t="s">
        <v>753</v>
      </c>
      <c r="DX93" t="s">
        <v>753</v>
      </c>
      <c r="DY93" t="s">
        <v>753</v>
      </c>
      <c r="DZ93" t="s">
        <v>753</v>
      </c>
      <c r="EA93">
        <v>34</v>
      </c>
      <c r="EB93" t="s">
        <v>753</v>
      </c>
      <c r="EC93">
        <v>1</v>
      </c>
      <c r="ED93" t="s">
        <v>753</v>
      </c>
      <c r="EE93">
        <v>1</v>
      </c>
      <c r="EF93" t="s">
        <v>753</v>
      </c>
      <c r="EG93" t="s">
        <v>753</v>
      </c>
      <c r="EH93" t="s">
        <v>753</v>
      </c>
      <c r="EI93">
        <v>4</v>
      </c>
      <c r="EJ93">
        <v>1</v>
      </c>
      <c r="EK93">
        <v>180</v>
      </c>
      <c r="EL93">
        <v>1</v>
      </c>
      <c r="EM93">
        <v>7</v>
      </c>
      <c r="EN93" t="s">
        <v>753</v>
      </c>
      <c r="EO93" t="s">
        <v>753</v>
      </c>
      <c r="EP93" t="s">
        <v>753</v>
      </c>
      <c r="EQ93" t="s">
        <v>753</v>
      </c>
      <c r="ER93" t="s">
        <v>753</v>
      </c>
      <c r="ES93">
        <v>1</v>
      </c>
      <c r="ET93">
        <v>14</v>
      </c>
      <c r="EU93" t="s">
        <v>753</v>
      </c>
      <c r="EV93" t="s">
        <v>753</v>
      </c>
      <c r="EW93" t="s">
        <v>753</v>
      </c>
      <c r="EX93">
        <v>1</v>
      </c>
      <c r="EY93" t="s">
        <v>753</v>
      </c>
      <c r="EZ93" t="s">
        <v>753</v>
      </c>
      <c r="FA93" t="s">
        <v>753</v>
      </c>
      <c r="FB93">
        <v>10</v>
      </c>
      <c r="FC93" t="s">
        <v>753</v>
      </c>
      <c r="FD93">
        <v>1</v>
      </c>
      <c r="FE93" t="s">
        <v>753</v>
      </c>
      <c r="FF93" t="s">
        <v>753</v>
      </c>
      <c r="FG93" t="s">
        <v>753</v>
      </c>
      <c r="FH93" t="s">
        <v>753</v>
      </c>
      <c r="FI93" t="s">
        <v>753</v>
      </c>
      <c r="FJ93">
        <v>21</v>
      </c>
      <c r="FK93" t="s">
        <v>753</v>
      </c>
      <c r="FL93" t="s">
        <v>753</v>
      </c>
      <c r="FM93" t="s">
        <v>753</v>
      </c>
      <c r="FN93">
        <v>46</v>
      </c>
      <c r="FO93" t="s">
        <v>753</v>
      </c>
      <c r="FP93" t="s">
        <v>753</v>
      </c>
      <c r="FQ93">
        <v>69</v>
      </c>
      <c r="FR93">
        <v>74</v>
      </c>
      <c r="FS93">
        <v>100</v>
      </c>
      <c r="FT93">
        <v>5</v>
      </c>
      <c r="FU93" t="s">
        <v>753</v>
      </c>
      <c r="FV93" t="s">
        <v>753</v>
      </c>
      <c r="FW93">
        <v>6</v>
      </c>
      <c r="FX93" t="s">
        <v>753</v>
      </c>
      <c r="FY93">
        <v>29</v>
      </c>
      <c r="FZ93">
        <v>30</v>
      </c>
      <c r="GA93">
        <v>66</v>
      </c>
      <c r="GB93">
        <v>29</v>
      </c>
      <c r="GC93" t="s">
        <v>753</v>
      </c>
      <c r="GD93" t="s">
        <v>753</v>
      </c>
      <c r="GE93" t="s">
        <v>753</v>
      </c>
      <c r="GF93" t="s">
        <v>753</v>
      </c>
      <c r="GG93" t="s">
        <v>753</v>
      </c>
      <c r="GH93" t="s">
        <v>753</v>
      </c>
      <c r="GI93" t="s">
        <v>753</v>
      </c>
      <c r="GJ93" t="s">
        <v>753</v>
      </c>
      <c r="GK93">
        <v>4</v>
      </c>
      <c r="GL93" t="s">
        <v>753</v>
      </c>
      <c r="GM93" t="s">
        <v>753</v>
      </c>
      <c r="GN93">
        <v>35</v>
      </c>
      <c r="GO93">
        <v>58</v>
      </c>
      <c r="GP93">
        <v>4</v>
      </c>
      <c r="GQ93">
        <v>2</v>
      </c>
      <c r="GR93" t="s">
        <v>753</v>
      </c>
      <c r="GS93" t="s">
        <v>753</v>
      </c>
      <c r="GT93">
        <v>2</v>
      </c>
      <c r="GU93" t="s">
        <v>753</v>
      </c>
      <c r="GV93" t="s">
        <v>753</v>
      </c>
      <c r="GW93">
        <v>2</v>
      </c>
      <c r="GX93">
        <v>48</v>
      </c>
      <c r="GY93">
        <v>2</v>
      </c>
      <c r="GZ93">
        <v>97</v>
      </c>
      <c r="HA93">
        <v>4</v>
      </c>
      <c r="HB93">
        <v>146</v>
      </c>
      <c r="HC93">
        <v>101</v>
      </c>
      <c r="HD93">
        <v>18</v>
      </c>
      <c r="HE93">
        <v>21</v>
      </c>
      <c r="HF93" t="s">
        <v>753</v>
      </c>
      <c r="HG93" t="s">
        <v>753</v>
      </c>
      <c r="HH93" t="s">
        <v>753</v>
      </c>
      <c r="HI93" t="s">
        <v>753</v>
      </c>
      <c r="HJ93" t="s">
        <v>753</v>
      </c>
      <c r="HK93" t="s">
        <v>753</v>
      </c>
      <c r="HL93" t="s">
        <v>753</v>
      </c>
      <c r="HM93" t="s">
        <v>753</v>
      </c>
      <c r="HN93" t="s">
        <v>753</v>
      </c>
      <c r="HO93" t="s">
        <v>753</v>
      </c>
      <c r="HP93">
        <v>49</v>
      </c>
      <c r="HQ93">
        <v>114</v>
      </c>
      <c r="HR93">
        <v>12</v>
      </c>
      <c r="HS93">
        <v>82</v>
      </c>
      <c r="HT93" t="s">
        <v>753</v>
      </c>
      <c r="HU93" t="s">
        <v>753</v>
      </c>
      <c r="HV93">
        <v>9</v>
      </c>
      <c r="HW93" t="s">
        <v>753</v>
      </c>
      <c r="HX93" t="s">
        <v>753</v>
      </c>
      <c r="HY93">
        <v>29</v>
      </c>
      <c r="HZ93">
        <v>113</v>
      </c>
      <c r="IA93">
        <v>68</v>
      </c>
      <c r="IB93" t="s">
        <v>753</v>
      </c>
      <c r="IC93" t="s">
        <v>753</v>
      </c>
      <c r="ID93" t="s">
        <v>753</v>
      </c>
      <c r="IE93" t="s">
        <v>753</v>
      </c>
      <c r="IF93" t="s">
        <v>753</v>
      </c>
      <c r="IG93">
        <v>17</v>
      </c>
      <c r="IH93" t="s">
        <v>753</v>
      </c>
      <c r="II93" t="s">
        <v>753</v>
      </c>
      <c r="IJ93" t="s">
        <v>753</v>
      </c>
      <c r="IK93" t="s">
        <v>753</v>
      </c>
      <c r="IL93">
        <v>51</v>
      </c>
      <c r="IM93" t="s">
        <v>753</v>
      </c>
      <c r="IN93" t="s">
        <v>753</v>
      </c>
      <c r="IO93">
        <v>124</v>
      </c>
      <c r="IP93" t="s">
        <v>753</v>
      </c>
      <c r="IQ93" t="s">
        <v>753</v>
      </c>
      <c r="IR93" t="s">
        <v>753</v>
      </c>
      <c r="IS93" t="s">
        <v>753</v>
      </c>
      <c r="IT93" t="s">
        <v>753</v>
      </c>
      <c r="IU93">
        <v>77</v>
      </c>
      <c r="IV93" t="s">
        <v>753</v>
      </c>
      <c r="IW93" t="s">
        <v>753</v>
      </c>
      <c r="IX93" t="s">
        <v>753</v>
      </c>
      <c r="IY93" t="s">
        <v>753</v>
      </c>
      <c r="IZ93" t="s">
        <v>753</v>
      </c>
      <c r="JA93" t="s">
        <v>753</v>
      </c>
      <c r="JB93" t="s">
        <v>753</v>
      </c>
      <c r="JC93">
        <v>1</v>
      </c>
      <c r="JD93" t="s">
        <v>753</v>
      </c>
      <c r="JE93">
        <v>1</v>
      </c>
      <c r="JF93" t="s">
        <v>753</v>
      </c>
      <c r="JG93">
        <v>1</v>
      </c>
      <c r="JH93" t="s">
        <v>753</v>
      </c>
      <c r="JI93" t="s">
        <v>753</v>
      </c>
      <c r="JJ93">
        <v>1</v>
      </c>
      <c r="JK93" t="s">
        <v>753</v>
      </c>
      <c r="JL93">
        <v>16</v>
      </c>
      <c r="JM93">
        <v>8</v>
      </c>
      <c r="JN93" t="s">
        <v>753</v>
      </c>
      <c r="JO93" t="s">
        <v>753</v>
      </c>
      <c r="JP93" t="s">
        <v>753</v>
      </c>
      <c r="JQ93" t="s">
        <v>753</v>
      </c>
      <c r="JR93" t="s">
        <v>753</v>
      </c>
      <c r="JS93" t="s">
        <v>753</v>
      </c>
      <c r="JT93" t="s">
        <v>753</v>
      </c>
      <c r="JU93">
        <v>22</v>
      </c>
      <c r="JV93" t="s">
        <v>753</v>
      </c>
      <c r="JW93">
        <v>40</v>
      </c>
      <c r="JX93">
        <v>10</v>
      </c>
      <c r="JY93" t="s">
        <v>753</v>
      </c>
      <c r="JZ93">
        <v>14</v>
      </c>
      <c r="KA93" t="s">
        <v>753</v>
      </c>
      <c r="KB93">
        <v>80</v>
      </c>
      <c r="KC93" t="s">
        <v>753</v>
      </c>
      <c r="KD93">
        <v>1</v>
      </c>
      <c r="KE93" t="s">
        <v>753</v>
      </c>
      <c r="KF93">
        <v>3</v>
      </c>
      <c r="KG93">
        <v>6</v>
      </c>
      <c r="KH93">
        <v>5</v>
      </c>
      <c r="KI93">
        <v>6</v>
      </c>
      <c r="KJ93" t="s">
        <v>753</v>
      </c>
      <c r="KK93">
        <v>13</v>
      </c>
      <c r="KL93">
        <v>2</v>
      </c>
      <c r="KM93" t="s">
        <v>753</v>
      </c>
      <c r="KN93">
        <v>1</v>
      </c>
      <c r="KO93" t="s">
        <v>753</v>
      </c>
      <c r="KP93" t="s">
        <v>753</v>
      </c>
      <c r="KQ93">
        <v>2</v>
      </c>
      <c r="KR93">
        <v>1</v>
      </c>
      <c r="KS93">
        <v>1</v>
      </c>
      <c r="KT93" t="s">
        <v>753</v>
      </c>
      <c r="KU93">
        <v>68</v>
      </c>
      <c r="KV93" t="s">
        <v>753</v>
      </c>
      <c r="KW93">
        <v>3</v>
      </c>
      <c r="KX93">
        <v>1</v>
      </c>
      <c r="KY93" t="s">
        <v>753</v>
      </c>
      <c r="KZ93">
        <v>39</v>
      </c>
      <c r="LA93">
        <v>42</v>
      </c>
      <c r="LB93">
        <v>8</v>
      </c>
      <c r="LC93">
        <v>4</v>
      </c>
      <c r="LD93">
        <v>56</v>
      </c>
      <c r="LE93">
        <v>1</v>
      </c>
      <c r="LF93">
        <v>73</v>
      </c>
      <c r="LG93">
        <v>62</v>
      </c>
      <c r="LH93">
        <v>59</v>
      </c>
      <c r="LI93" t="s">
        <v>753</v>
      </c>
      <c r="LJ93" t="s">
        <v>753</v>
      </c>
      <c r="LK93" t="s">
        <v>753</v>
      </c>
      <c r="LL93">
        <v>28</v>
      </c>
      <c r="LM93" t="s">
        <v>753</v>
      </c>
      <c r="LN93" t="s">
        <v>753</v>
      </c>
      <c r="LO93">
        <v>150</v>
      </c>
      <c r="LP93" t="s">
        <v>753</v>
      </c>
      <c r="LQ93" t="s">
        <v>753</v>
      </c>
      <c r="LR93">
        <v>3</v>
      </c>
      <c r="LS93">
        <v>112</v>
      </c>
      <c r="LT93">
        <v>9</v>
      </c>
      <c r="LU93">
        <v>44</v>
      </c>
      <c r="LV93">
        <v>71</v>
      </c>
      <c r="LW93">
        <v>3</v>
      </c>
      <c r="LX93">
        <v>5</v>
      </c>
      <c r="LY93" t="s">
        <v>753</v>
      </c>
      <c r="LZ93" t="s">
        <v>753</v>
      </c>
      <c r="MA93" t="s">
        <v>753</v>
      </c>
      <c r="MB93" t="s">
        <v>753</v>
      </c>
      <c r="MC93">
        <v>9</v>
      </c>
      <c r="MD93" t="s">
        <v>753</v>
      </c>
      <c r="ME93" t="s">
        <v>753</v>
      </c>
      <c r="MF93">
        <v>80</v>
      </c>
      <c r="MG93">
        <v>49</v>
      </c>
      <c r="MH93" t="s">
        <v>753</v>
      </c>
      <c r="MI93">
        <v>1</v>
      </c>
      <c r="MJ93">
        <v>3</v>
      </c>
      <c r="MK93" t="s">
        <v>753</v>
      </c>
      <c r="ML93">
        <v>20</v>
      </c>
      <c r="MM93" t="s">
        <v>753</v>
      </c>
      <c r="MN93" t="s">
        <v>753</v>
      </c>
      <c r="MO93" t="s">
        <v>753</v>
      </c>
      <c r="MP93" t="s">
        <v>753</v>
      </c>
      <c r="MQ93">
        <v>3</v>
      </c>
      <c r="MR93">
        <v>14</v>
      </c>
      <c r="MS93" t="s">
        <v>753</v>
      </c>
      <c r="MT93" t="s">
        <v>753</v>
      </c>
      <c r="MU93">
        <v>58</v>
      </c>
      <c r="MV93" t="s">
        <v>753</v>
      </c>
      <c r="MW93" t="s">
        <v>753</v>
      </c>
      <c r="MX93">
        <v>2</v>
      </c>
      <c r="MY93" t="s">
        <v>753</v>
      </c>
      <c r="MZ93" t="s">
        <v>753</v>
      </c>
      <c r="NA93">
        <v>3</v>
      </c>
      <c r="NB93" t="s">
        <v>753</v>
      </c>
      <c r="NC93">
        <v>219</v>
      </c>
      <c r="ND93">
        <v>145</v>
      </c>
      <c r="NE93">
        <v>50</v>
      </c>
      <c r="NF93" t="s">
        <v>753</v>
      </c>
      <c r="NG93">
        <v>270</v>
      </c>
      <c r="NH93" t="s">
        <v>753</v>
      </c>
      <c r="NI93">
        <v>15</v>
      </c>
      <c r="NJ93" t="s">
        <v>753</v>
      </c>
      <c r="NK93" t="s">
        <v>753</v>
      </c>
      <c r="NL93" t="s">
        <v>753</v>
      </c>
      <c r="NM93">
        <v>44</v>
      </c>
      <c r="NN93">
        <v>298</v>
      </c>
      <c r="NO93" t="s">
        <v>753</v>
      </c>
      <c r="NP93" t="s">
        <v>753</v>
      </c>
      <c r="NQ93">
        <v>202</v>
      </c>
      <c r="NR93" t="s">
        <v>753</v>
      </c>
      <c r="NS93">
        <v>111</v>
      </c>
      <c r="NT93">
        <v>19</v>
      </c>
      <c r="NU93" t="s">
        <v>753</v>
      </c>
      <c r="NV93" t="s">
        <v>753</v>
      </c>
      <c r="NW93" t="s">
        <v>753</v>
      </c>
      <c r="NX93" t="s">
        <v>753</v>
      </c>
      <c r="NY93">
        <v>132</v>
      </c>
      <c r="NZ93">
        <v>34</v>
      </c>
      <c r="OA93">
        <v>1</v>
      </c>
      <c r="OB93">
        <v>31</v>
      </c>
      <c r="OC93">
        <v>47</v>
      </c>
      <c r="OD93">
        <v>256</v>
      </c>
      <c r="OE93" t="s">
        <v>753</v>
      </c>
      <c r="OF93" t="s">
        <v>753</v>
      </c>
      <c r="OG93">
        <v>60</v>
      </c>
      <c r="OH93">
        <v>177</v>
      </c>
      <c r="OI93">
        <v>1</v>
      </c>
      <c r="OJ93">
        <v>134</v>
      </c>
      <c r="OK93" t="s">
        <v>753</v>
      </c>
      <c r="OL93">
        <v>1</v>
      </c>
      <c r="OM93">
        <v>17</v>
      </c>
      <c r="ON93">
        <v>173</v>
      </c>
      <c r="OO93">
        <v>1</v>
      </c>
      <c r="OP93" t="s">
        <v>753</v>
      </c>
      <c r="OQ93" t="s">
        <v>753</v>
      </c>
      <c r="OR93">
        <v>31</v>
      </c>
      <c r="OS93" t="s">
        <v>753</v>
      </c>
      <c r="OT93">
        <v>1</v>
      </c>
      <c r="OU93">
        <v>8</v>
      </c>
      <c r="OV93">
        <v>254</v>
      </c>
      <c r="OW93">
        <v>375</v>
      </c>
      <c r="OX93" t="s">
        <v>753</v>
      </c>
      <c r="OY93">
        <v>31</v>
      </c>
      <c r="OZ93">
        <v>131</v>
      </c>
      <c r="PA93" t="s">
        <v>753</v>
      </c>
      <c r="PB93" t="s">
        <v>753</v>
      </c>
      <c r="PC93">
        <v>1</v>
      </c>
      <c r="PD93">
        <v>6</v>
      </c>
      <c r="PE93">
        <v>3</v>
      </c>
      <c r="PF93" t="s">
        <v>753</v>
      </c>
      <c r="PG93" t="s">
        <v>753</v>
      </c>
      <c r="PH93" t="s">
        <v>753</v>
      </c>
      <c r="PI93" t="s">
        <v>753</v>
      </c>
      <c r="PJ93" t="s">
        <v>753</v>
      </c>
      <c r="PK93" t="s">
        <v>753</v>
      </c>
      <c r="PL93" t="s">
        <v>753</v>
      </c>
      <c r="PM93">
        <v>1</v>
      </c>
      <c r="PN93" t="s">
        <v>753</v>
      </c>
      <c r="PO93">
        <v>9</v>
      </c>
      <c r="PP93" t="s">
        <v>753</v>
      </c>
      <c r="PQ93">
        <v>1</v>
      </c>
      <c r="PR93" t="s">
        <v>753</v>
      </c>
      <c r="PS93" t="s">
        <v>753</v>
      </c>
      <c r="PT93">
        <v>71</v>
      </c>
      <c r="PU93">
        <v>26</v>
      </c>
      <c r="PV93" t="s">
        <v>753</v>
      </c>
      <c r="PW93" t="s">
        <v>753</v>
      </c>
      <c r="PX93" t="s">
        <v>753</v>
      </c>
      <c r="PY93" t="s">
        <v>753</v>
      </c>
      <c r="PZ93" t="s">
        <v>753</v>
      </c>
      <c r="QA93" t="s">
        <v>753</v>
      </c>
      <c r="QB93">
        <v>2</v>
      </c>
      <c r="QC93" t="s">
        <v>753</v>
      </c>
      <c r="QD93" t="s">
        <v>753</v>
      </c>
      <c r="QE93" t="s">
        <v>753</v>
      </c>
      <c r="QF93" t="s">
        <v>753</v>
      </c>
      <c r="QG93" t="s">
        <v>753</v>
      </c>
      <c r="QH93" t="s">
        <v>753</v>
      </c>
      <c r="QI93">
        <v>1</v>
      </c>
      <c r="QJ93" t="s">
        <v>753</v>
      </c>
      <c r="QK93" t="s">
        <v>753</v>
      </c>
      <c r="QL93" t="s">
        <v>753</v>
      </c>
      <c r="QM93">
        <v>9</v>
      </c>
      <c r="QN93" t="s">
        <v>753</v>
      </c>
      <c r="QO93">
        <v>90</v>
      </c>
      <c r="QP93">
        <v>81</v>
      </c>
      <c r="QQ93" t="s">
        <v>753</v>
      </c>
      <c r="QR93" t="s">
        <v>753</v>
      </c>
      <c r="QS93" t="s">
        <v>753</v>
      </c>
      <c r="QT93" t="s">
        <v>753</v>
      </c>
      <c r="QU93">
        <v>150</v>
      </c>
      <c r="QV93" t="s">
        <v>753</v>
      </c>
      <c r="QW93">
        <v>72</v>
      </c>
      <c r="QX93">
        <v>118</v>
      </c>
      <c r="QY93" t="s">
        <v>753</v>
      </c>
      <c r="QZ93" t="s">
        <v>753</v>
      </c>
      <c r="RA93">
        <v>2</v>
      </c>
      <c r="RB93" t="s">
        <v>753</v>
      </c>
      <c r="RC93">
        <v>94</v>
      </c>
      <c r="RD93" t="s">
        <v>753</v>
      </c>
      <c r="RE93" t="s">
        <v>753</v>
      </c>
      <c r="RF93" t="s">
        <v>753</v>
      </c>
      <c r="RG93">
        <v>2</v>
      </c>
      <c r="RH93">
        <v>2</v>
      </c>
      <c r="RI93" t="s">
        <v>753</v>
      </c>
      <c r="RJ93" t="s">
        <v>753</v>
      </c>
      <c r="RK93" t="s">
        <v>753</v>
      </c>
      <c r="RL93">
        <v>1</v>
      </c>
      <c r="RM93">
        <v>1</v>
      </c>
      <c r="RN93" t="s">
        <v>753</v>
      </c>
      <c r="RO93" t="s">
        <v>753</v>
      </c>
      <c r="RP93" t="s">
        <v>753</v>
      </c>
      <c r="RQ93" t="s">
        <v>753</v>
      </c>
      <c r="RR93" t="s">
        <v>753</v>
      </c>
      <c r="RS93" t="s">
        <v>753</v>
      </c>
      <c r="RT93" t="s">
        <v>753</v>
      </c>
      <c r="RU93" t="s">
        <v>753</v>
      </c>
      <c r="RV93" t="s">
        <v>753</v>
      </c>
      <c r="RW93" t="s">
        <v>753</v>
      </c>
      <c r="RX93" t="s">
        <v>753</v>
      </c>
      <c r="RY93" t="s">
        <v>753</v>
      </c>
      <c r="RZ93" t="s">
        <v>753</v>
      </c>
      <c r="SA93" t="s">
        <v>753</v>
      </c>
      <c r="SB93">
        <v>1</v>
      </c>
      <c r="SC93" t="s">
        <v>753</v>
      </c>
      <c r="SD93" t="s">
        <v>753</v>
      </c>
      <c r="SE93" t="s">
        <v>753</v>
      </c>
      <c r="SF93">
        <v>1</v>
      </c>
      <c r="SG93" t="s">
        <v>753</v>
      </c>
      <c r="SH93" t="s">
        <v>753</v>
      </c>
      <c r="SI93">
        <v>1</v>
      </c>
      <c r="SJ93" t="s">
        <v>753</v>
      </c>
      <c r="SK93" t="s">
        <v>753</v>
      </c>
      <c r="SL93" t="s">
        <v>753</v>
      </c>
      <c r="SM93" t="s">
        <v>753</v>
      </c>
      <c r="SN93" t="s">
        <v>753</v>
      </c>
      <c r="SO93">
        <v>1</v>
      </c>
      <c r="SP93" t="s">
        <v>753</v>
      </c>
      <c r="SQ93">
        <v>1</v>
      </c>
      <c r="SR93">
        <v>1</v>
      </c>
      <c r="SS93" t="s">
        <v>753</v>
      </c>
      <c r="ST93">
        <v>1</v>
      </c>
      <c r="SU93" t="s">
        <v>753</v>
      </c>
      <c r="SV93">
        <v>32</v>
      </c>
      <c r="SW93">
        <v>1</v>
      </c>
      <c r="SX93">
        <v>1</v>
      </c>
      <c r="SY93">
        <v>3</v>
      </c>
      <c r="SZ93" t="s">
        <v>753</v>
      </c>
      <c r="TA93">
        <v>1</v>
      </c>
      <c r="TB93">
        <v>46</v>
      </c>
      <c r="TC93">
        <v>55</v>
      </c>
      <c r="TD93">
        <v>31</v>
      </c>
      <c r="TE93">
        <v>48</v>
      </c>
      <c r="TF93">
        <v>14</v>
      </c>
      <c r="TG93">
        <v>7</v>
      </c>
      <c r="TH93">
        <v>31</v>
      </c>
      <c r="TI93">
        <v>1</v>
      </c>
      <c r="TJ93" t="s">
        <v>753</v>
      </c>
      <c r="TK93">
        <v>64</v>
      </c>
      <c r="TL93">
        <v>56</v>
      </c>
      <c r="TM93">
        <v>33</v>
      </c>
      <c r="TN93">
        <v>30</v>
      </c>
      <c r="TO93">
        <v>32</v>
      </c>
      <c r="TP93">
        <v>21</v>
      </c>
      <c r="TQ93">
        <v>8</v>
      </c>
      <c r="TR93">
        <v>2</v>
      </c>
      <c r="TS93">
        <v>34</v>
      </c>
      <c r="TT93">
        <v>53</v>
      </c>
      <c r="TU93">
        <v>80</v>
      </c>
      <c r="TV93">
        <v>17</v>
      </c>
      <c r="TW93" t="s">
        <v>753</v>
      </c>
      <c r="TX93">
        <v>31</v>
      </c>
      <c r="TY93">
        <v>15</v>
      </c>
      <c r="TZ93" t="s">
        <v>753</v>
      </c>
      <c r="UA93">
        <v>17</v>
      </c>
      <c r="UB93">
        <v>13</v>
      </c>
      <c r="UC93">
        <v>23</v>
      </c>
      <c r="UD93">
        <v>32</v>
      </c>
      <c r="UE93">
        <v>29</v>
      </c>
      <c r="UF93">
        <v>22</v>
      </c>
      <c r="UG93">
        <v>26</v>
      </c>
      <c r="UH93">
        <v>27</v>
      </c>
      <c r="UI93">
        <v>10</v>
      </c>
      <c r="UJ93">
        <v>33</v>
      </c>
      <c r="UK93">
        <v>36</v>
      </c>
      <c r="UL93" t="s">
        <v>753</v>
      </c>
      <c r="UM93">
        <v>43</v>
      </c>
      <c r="UN93">
        <v>17</v>
      </c>
      <c r="UO93">
        <v>3</v>
      </c>
      <c r="UP93">
        <v>26</v>
      </c>
      <c r="UQ93">
        <v>32</v>
      </c>
      <c r="UR93">
        <v>28</v>
      </c>
      <c r="US93">
        <v>4</v>
      </c>
      <c r="UT93" t="s">
        <v>753</v>
      </c>
      <c r="UU93">
        <v>9</v>
      </c>
      <c r="UV93">
        <v>6</v>
      </c>
      <c r="UW93">
        <v>14</v>
      </c>
      <c r="UX93">
        <v>2</v>
      </c>
      <c r="UY93">
        <v>1</v>
      </c>
      <c r="UZ93" t="s">
        <v>753</v>
      </c>
      <c r="VA93" t="s">
        <v>753</v>
      </c>
      <c r="VB93" t="s">
        <v>753</v>
      </c>
      <c r="VC93" t="s">
        <v>753</v>
      </c>
      <c r="VD93">
        <v>28</v>
      </c>
      <c r="VE93">
        <v>5</v>
      </c>
      <c r="VF93" t="s">
        <v>753</v>
      </c>
      <c r="VG93" t="s">
        <v>753</v>
      </c>
      <c r="VH93">
        <v>1</v>
      </c>
      <c r="VI93">
        <v>1</v>
      </c>
      <c r="VJ93" t="s">
        <v>753</v>
      </c>
      <c r="VK93" t="s">
        <v>753</v>
      </c>
      <c r="VL93" t="s">
        <v>753</v>
      </c>
      <c r="VM93">
        <v>1</v>
      </c>
      <c r="VN93" t="s">
        <v>753</v>
      </c>
      <c r="VO93" t="s">
        <v>753</v>
      </c>
      <c r="VP93" t="s">
        <v>753</v>
      </c>
      <c r="VQ93" t="s">
        <v>753</v>
      </c>
      <c r="VR93" t="s">
        <v>753</v>
      </c>
      <c r="VS93" t="s">
        <v>753</v>
      </c>
      <c r="VT93">
        <v>27</v>
      </c>
      <c r="VU93" t="s">
        <v>753</v>
      </c>
      <c r="VV93" t="s">
        <v>753</v>
      </c>
      <c r="VW93" t="s">
        <v>753</v>
      </c>
      <c r="VX93">
        <v>8</v>
      </c>
      <c r="VY93" t="s">
        <v>753</v>
      </c>
      <c r="VZ93" t="s">
        <v>753</v>
      </c>
      <c r="WA93" t="s">
        <v>753</v>
      </c>
      <c r="WB93" t="s">
        <v>753</v>
      </c>
      <c r="WC93">
        <v>18</v>
      </c>
      <c r="WD93">
        <v>1</v>
      </c>
      <c r="WE93" t="s">
        <v>753</v>
      </c>
      <c r="WF93" t="s">
        <v>753</v>
      </c>
      <c r="WG93">
        <v>46</v>
      </c>
      <c r="WH93">
        <v>84</v>
      </c>
      <c r="WI93">
        <v>29</v>
      </c>
      <c r="WJ93">
        <v>77</v>
      </c>
      <c r="WK93">
        <v>59</v>
      </c>
      <c r="WL93">
        <v>9</v>
      </c>
      <c r="WM93">
        <v>96</v>
      </c>
      <c r="WN93">
        <v>46</v>
      </c>
      <c r="WO93">
        <v>50</v>
      </c>
      <c r="WP93">
        <v>2</v>
      </c>
      <c r="WQ93">
        <v>5</v>
      </c>
      <c r="WR93">
        <v>11</v>
      </c>
      <c r="WS93">
        <v>1</v>
      </c>
      <c r="WT93">
        <v>78</v>
      </c>
      <c r="WU93">
        <v>52</v>
      </c>
      <c r="WV93">
        <v>21</v>
      </c>
      <c r="WW93">
        <v>45</v>
      </c>
      <c r="WX93">
        <v>23</v>
      </c>
      <c r="WY93">
        <v>23</v>
      </c>
      <c r="WZ93">
        <v>18</v>
      </c>
      <c r="XA93" t="s">
        <v>753</v>
      </c>
      <c r="XB93">
        <v>62</v>
      </c>
      <c r="XC93">
        <v>16</v>
      </c>
      <c r="XD93">
        <v>14</v>
      </c>
      <c r="XE93">
        <v>14</v>
      </c>
      <c r="XF93">
        <v>15</v>
      </c>
      <c r="XG93">
        <v>17</v>
      </c>
      <c r="XH93">
        <v>41</v>
      </c>
      <c r="XI93">
        <v>67</v>
      </c>
      <c r="XJ93">
        <v>10</v>
      </c>
      <c r="XK93">
        <v>56</v>
      </c>
      <c r="XL93">
        <v>36</v>
      </c>
      <c r="XM93">
        <v>1</v>
      </c>
      <c r="XN93">
        <v>14</v>
      </c>
      <c r="XO93">
        <v>19</v>
      </c>
      <c r="XP93">
        <v>29</v>
      </c>
      <c r="XQ93">
        <v>1</v>
      </c>
      <c r="XR93">
        <v>10</v>
      </c>
      <c r="XS93">
        <v>70</v>
      </c>
      <c r="XT93">
        <v>46</v>
      </c>
      <c r="XU93">
        <v>15</v>
      </c>
      <c r="XV93">
        <v>52</v>
      </c>
      <c r="XW93">
        <v>8</v>
      </c>
      <c r="XX93">
        <v>33</v>
      </c>
      <c r="XY93">
        <v>9</v>
      </c>
      <c r="XZ93">
        <v>7</v>
      </c>
      <c r="YA93">
        <v>1</v>
      </c>
      <c r="YB93">
        <v>18</v>
      </c>
      <c r="YC93">
        <v>52</v>
      </c>
      <c r="YD93">
        <v>27</v>
      </c>
      <c r="YE93">
        <v>23</v>
      </c>
      <c r="YF93">
        <v>19</v>
      </c>
      <c r="YG93">
        <v>29</v>
      </c>
      <c r="YH93">
        <v>16</v>
      </c>
      <c r="YI93">
        <v>57</v>
      </c>
      <c r="YJ93">
        <v>36</v>
      </c>
      <c r="YK93">
        <v>7</v>
      </c>
      <c r="YL93">
        <v>20</v>
      </c>
      <c r="YM93">
        <v>44</v>
      </c>
      <c r="YN93">
        <v>37</v>
      </c>
      <c r="YO93">
        <v>10</v>
      </c>
      <c r="YP93">
        <v>35</v>
      </c>
      <c r="YQ93">
        <v>5</v>
      </c>
      <c r="YR93">
        <v>6</v>
      </c>
      <c r="YS93">
        <v>1</v>
      </c>
      <c r="YT93">
        <v>13</v>
      </c>
      <c r="YU93">
        <v>15</v>
      </c>
      <c r="YV93">
        <v>12</v>
      </c>
      <c r="YW93">
        <v>18</v>
      </c>
      <c r="YX93">
        <v>12</v>
      </c>
      <c r="YY93">
        <v>13</v>
      </c>
      <c r="YZ93">
        <v>43</v>
      </c>
      <c r="ZA93">
        <v>37</v>
      </c>
      <c r="ZB93">
        <v>52</v>
      </c>
      <c r="ZC93">
        <v>29</v>
      </c>
      <c r="ZD93">
        <v>22</v>
      </c>
      <c r="ZE93" t="s">
        <v>753</v>
      </c>
      <c r="ZF93">
        <v>13</v>
      </c>
      <c r="ZG93">
        <v>14</v>
      </c>
      <c r="ZH93">
        <v>10</v>
      </c>
      <c r="ZI93">
        <v>1</v>
      </c>
      <c r="ZJ93">
        <v>23</v>
      </c>
      <c r="ZK93">
        <v>32</v>
      </c>
      <c r="ZL93">
        <v>2</v>
      </c>
      <c r="ZM93">
        <v>20</v>
      </c>
      <c r="ZN93">
        <v>19</v>
      </c>
      <c r="ZO93">
        <v>14</v>
      </c>
      <c r="ZP93">
        <v>48</v>
      </c>
      <c r="ZQ93">
        <v>25</v>
      </c>
      <c r="ZR93">
        <v>18</v>
      </c>
      <c r="ZS93">
        <v>48</v>
      </c>
      <c r="ZT93">
        <v>45</v>
      </c>
      <c r="ZU93">
        <v>1</v>
      </c>
      <c r="ZV93">
        <v>15</v>
      </c>
      <c r="ZW93">
        <v>15</v>
      </c>
      <c r="ZX93">
        <v>19</v>
      </c>
      <c r="ZY93" t="s">
        <v>753</v>
      </c>
      <c r="ZZ93" t="s">
        <v>753</v>
      </c>
      <c r="AAA93">
        <v>48</v>
      </c>
      <c r="AAB93">
        <v>31</v>
      </c>
      <c r="AAC93">
        <v>41</v>
      </c>
      <c r="AAD93">
        <v>35</v>
      </c>
      <c r="AAE93">
        <v>9</v>
      </c>
      <c r="AAF93">
        <v>11</v>
      </c>
      <c r="AAG93">
        <v>46</v>
      </c>
      <c r="AAH93">
        <v>12</v>
      </c>
      <c r="AAI93">
        <v>50</v>
      </c>
      <c r="AAJ93">
        <v>22</v>
      </c>
      <c r="AAK93">
        <v>26</v>
      </c>
      <c r="AAL93">
        <v>61</v>
      </c>
      <c r="AAM93">
        <v>5</v>
      </c>
      <c r="AAN93">
        <v>4</v>
      </c>
      <c r="AAO93">
        <v>16</v>
      </c>
      <c r="AAP93">
        <v>31</v>
      </c>
      <c r="AAQ93">
        <v>11</v>
      </c>
      <c r="AAR93">
        <v>5</v>
      </c>
      <c r="AAS93">
        <v>8</v>
      </c>
      <c r="AAT93">
        <v>20</v>
      </c>
      <c r="AAU93">
        <v>24</v>
      </c>
      <c r="AAV93">
        <v>1</v>
      </c>
      <c r="AAW93" t="s">
        <v>753</v>
      </c>
      <c r="AAX93" t="s">
        <v>753</v>
      </c>
      <c r="AAY93" t="s">
        <v>753</v>
      </c>
      <c r="AAZ93" t="s">
        <v>753</v>
      </c>
      <c r="ABA93">
        <v>12</v>
      </c>
      <c r="ABB93">
        <v>46</v>
      </c>
      <c r="ABC93">
        <v>9</v>
      </c>
      <c r="ABD93">
        <v>36</v>
      </c>
      <c r="ABE93">
        <v>65</v>
      </c>
      <c r="ABF93">
        <v>1</v>
      </c>
      <c r="ABG93">
        <v>1</v>
      </c>
      <c r="ABH93">
        <v>1</v>
      </c>
      <c r="ABI93">
        <v>131</v>
      </c>
      <c r="ABJ93">
        <v>27</v>
      </c>
      <c r="ABK93">
        <v>1</v>
      </c>
      <c r="ABL93">
        <v>103</v>
      </c>
      <c r="ABM93">
        <v>107</v>
      </c>
      <c r="ABN93">
        <v>1</v>
      </c>
      <c r="ABO93">
        <v>133</v>
      </c>
      <c r="ABP93" t="s">
        <v>753</v>
      </c>
      <c r="ABQ93">
        <v>135</v>
      </c>
      <c r="ABR93">
        <v>166</v>
      </c>
      <c r="ABS93" t="s">
        <v>753</v>
      </c>
      <c r="ABT93" t="s">
        <v>753</v>
      </c>
      <c r="ABU93" t="s">
        <v>753</v>
      </c>
      <c r="ABV93" t="s">
        <v>753</v>
      </c>
      <c r="ABW93" t="s">
        <v>753</v>
      </c>
      <c r="ABX93" t="s">
        <v>753</v>
      </c>
      <c r="ABZ93">
        <f t="shared" si="3"/>
        <v>16422</v>
      </c>
      <c r="ACA93">
        <f t="shared" si="4"/>
        <v>278</v>
      </c>
      <c r="ACB93">
        <f t="shared" si="5"/>
        <v>216</v>
      </c>
    </row>
    <row r="94" spans="1:756" x14ac:dyDescent="0.2">
      <c r="A94" t="s">
        <v>845</v>
      </c>
      <c r="B94">
        <v>130</v>
      </c>
      <c r="C94" t="s">
        <v>753</v>
      </c>
      <c r="D94" t="s">
        <v>753</v>
      </c>
      <c r="E94" t="s">
        <v>753</v>
      </c>
      <c r="F94" t="s">
        <v>753</v>
      </c>
      <c r="G94">
        <v>57</v>
      </c>
      <c r="H94">
        <v>573</v>
      </c>
      <c r="I94">
        <v>119</v>
      </c>
      <c r="J94">
        <v>30</v>
      </c>
      <c r="K94">
        <v>126</v>
      </c>
      <c r="L94" t="s">
        <v>753</v>
      </c>
      <c r="M94" t="s">
        <v>753</v>
      </c>
      <c r="N94">
        <v>55</v>
      </c>
      <c r="O94">
        <v>59</v>
      </c>
      <c r="P94" t="s">
        <v>753</v>
      </c>
      <c r="Q94">
        <v>18</v>
      </c>
      <c r="R94">
        <v>213</v>
      </c>
      <c r="S94">
        <v>2</v>
      </c>
      <c r="T94" t="s">
        <v>753</v>
      </c>
      <c r="U94" t="s">
        <v>753</v>
      </c>
      <c r="V94">
        <v>36</v>
      </c>
      <c r="W94">
        <v>81</v>
      </c>
      <c r="X94">
        <v>68</v>
      </c>
      <c r="Y94">
        <v>7</v>
      </c>
      <c r="Z94" t="s">
        <v>753</v>
      </c>
      <c r="AA94" t="s">
        <v>753</v>
      </c>
      <c r="AB94">
        <v>6</v>
      </c>
      <c r="AC94">
        <v>53</v>
      </c>
      <c r="AD94" t="s">
        <v>753</v>
      </c>
      <c r="AE94" t="s">
        <v>753</v>
      </c>
      <c r="AF94" t="s">
        <v>753</v>
      </c>
      <c r="AG94" t="s">
        <v>753</v>
      </c>
      <c r="AH94">
        <v>8</v>
      </c>
      <c r="AI94" t="s">
        <v>753</v>
      </c>
      <c r="AJ94">
        <v>53</v>
      </c>
      <c r="AK94">
        <v>89</v>
      </c>
      <c r="AL94" t="s">
        <v>753</v>
      </c>
      <c r="AM94" t="s">
        <v>753</v>
      </c>
      <c r="AN94" t="s">
        <v>753</v>
      </c>
      <c r="AO94" t="s">
        <v>753</v>
      </c>
      <c r="AP94">
        <v>21</v>
      </c>
      <c r="AQ94">
        <v>47</v>
      </c>
      <c r="AR94">
        <v>31</v>
      </c>
      <c r="AS94">
        <v>5</v>
      </c>
      <c r="AT94">
        <v>75</v>
      </c>
      <c r="AU94">
        <v>6</v>
      </c>
      <c r="AV94" t="s">
        <v>753</v>
      </c>
      <c r="AW94">
        <v>2</v>
      </c>
      <c r="AX94">
        <v>46</v>
      </c>
      <c r="AY94">
        <v>15</v>
      </c>
      <c r="AZ94">
        <v>6</v>
      </c>
      <c r="BA94" t="s">
        <v>753</v>
      </c>
      <c r="BB94">
        <v>15</v>
      </c>
      <c r="BC94" t="s">
        <v>753</v>
      </c>
      <c r="BD94" t="s">
        <v>753</v>
      </c>
      <c r="BE94" t="s">
        <v>753</v>
      </c>
      <c r="BF94" t="s">
        <v>753</v>
      </c>
      <c r="BG94">
        <v>1</v>
      </c>
      <c r="BH94" t="s">
        <v>753</v>
      </c>
      <c r="BI94" t="s">
        <v>753</v>
      </c>
      <c r="BJ94" t="s">
        <v>753</v>
      </c>
      <c r="BK94">
        <v>1</v>
      </c>
      <c r="BL94" t="s">
        <v>753</v>
      </c>
      <c r="BM94">
        <v>33</v>
      </c>
      <c r="BN94" t="s">
        <v>753</v>
      </c>
      <c r="BO94">
        <v>5</v>
      </c>
      <c r="BP94">
        <v>14</v>
      </c>
      <c r="BQ94" t="s">
        <v>753</v>
      </c>
      <c r="BR94">
        <v>4</v>
      </c>
      <c r="BS94">
        <v>7</v>
      </c>
      <c r="BT94">
        <v>2</v>
      </c>
      <c r="BU94">
        <v>3</v>
      </c>
      <c r="BV94">
        <v>26</v>
      </c>
      <c r="BW94" t="s">
        <v>753</v>
      </c>
      <c r="BX94">
        <v>1</v>
      </c>
      <c r="BY94">
        <v>42</v>
      </c>
      <c r="BZ94">
        <v>65</v>
      </c>
      <c r="CA94">
        <v>34</v>
      </c>
      <c r="CB94">
        <v>28</v>
      </c>
      <c r="CC94">
        <v>6</v>
      </c>
      <c r="CD94">
        <v>4</v>
      </c>
      <c r="CE94">
        <v>84</v>
      </c>
      <c r="CF94" t="s">
        <v>753</v>
      </c>
      <c r="CG94">
        <v>51</v>
      </c>
      <c r="CH94">
        <v>1</v>
      </c>
      <c r="CI94" t="s">
        <v>753</v>
      </c>
      <c r="CJ94">
        <v>1</v>
      </c>
      <c r="CK94">
        <v>12</v>
      </c>
      <c r="CL94">
        <v>19</v>
      </c>
      <c r="CM94" t="s">
        <v>753</v>
      </c>
      <c r="CN94" t="s">
        <v>753</v>
      </c>
      <c r="CO94" t="s">
        <v>753</v>
      </c>
      <c r="CP94" t="s">
        <v>753</v>
      </c>
      <c r="CQ94" t="s">
        <v>753</v>
      </c>
      <c r="CR94" t="s">
        <v>753</v>
      </c>
      <c r="CS94">
        <v>48</v>
      </c>
      <c r="CT94">
        <v>40</v>
      </c>
      <c r="CU94" t="s">
        <v>753</v>
      </c>
      <c r="CV94">
        <v>45</v>
      </c>
      <c r="CW94" t="s">
        <v>753</v>
      </c>
      <c r="CX94" t="s">
        <v>753</v>
      </c>
      <c r="CY94" t="s">
        <v>753</v>
      </c>
      <c r="CZ94">
        <v>28</v>
      </c>
      <c r="DA94">
        <v>53</v>
      </c>
      <c r="DB94" t="s">
        <v>753</v>
      </c>
      <c r="DC94" t="s">
        <v>753</v>
      </c>
      <c r="DD94" t="s">
        <v>753</v>
      </c>
      <c r="DE94">
        <v>68</v>
      </c>
      <c r="DF94">
        <v>56</v>
      </c>
      <c r="DG94" t="s">
        <v>753</v>
      </c>
      <c r="DH94">
        <v>37</v>
      </c>
      <c r="DI94">
        <v>7</v>
      </c>
      <c r="DJ94">
        <v>44</v>
      </c>
      <c r="DK94" t="s">
        <v>753</v>
      </c>
      <c r="DL94" t="s">
        <v>753</v>
      </c>
      <c r="DM94" t="s">
        <v>753</v>
      </c>
      <c r="DN94" t="s">
        <v>753</v>
      </c>
      <c r="DO94" t="s">
        <v>753</v>
      </c>
      <c r="DP94">
        <v>21</v>
      </c>
      <c r="DQ94">
        <v>34</v>
      </c>
      <c r="DR94" t="s">
        <v>753</v>
      </c>
      <c r="DS94" t="s">
        <v>753</v>
      </c>
      <c r="DT94" t="s">
        <v>753</v>
      </c>
      <c r="DU94">
        <v>5</v>
      </c>
      <c r="DV94" t="s">
        <v>753</v>
      </c>
      <c r="DW94" t="s">
        <v>753</v>
      </c>
      <c r="DX94" t="s">
        <v>753</v>
      </c>
      <c r="DY94" t="s">
        <v>753</v>
      </c>
      <c r="DZ94" t="s">
        <v>753</v>
      </c>
      <c r="EA94">
        <v>39</v>
      </c>
      <c r="EB94">
        <v>2</v>
      </c>
      <c r="EC94" t="s">
        <v>753</v>
      </c>
      <c r="ED94" t="s">
        <v>753</v>
      </c>
      <c r="EE94" t="s">
        <v>753</v>
      </c>
      <c r="EF94" t="s">
        <v>753</v>
      </c>
      <c r="EG94" t="s">
        <v>753</v>
      </c>
      <c r="EH94" t="s">
        <v>753</v>
      </c>
      <c r="EI94">
        <v>3</v>
      </c>
      <c r="EJ94" t="s">
        <v>753</v>
      </c>
      <c r="EK94">
        <v>197</v>
      </c>
      <c r="EL94" t="s">
        <v>753</v>
      </c>
      <c r="EM94">
        <v>14</v>
      </c>
      <c r="EN94" t="s">
        <v>753</v>
      </c>
      <c r="EO94" t="s">
        <v>753</v>
      </c>
      <c r="EP94" t="s">
        <v>753</v>
      </c>
      <c r="EQ94" t="s">
        <v>753</v>
      </c>
      <c r="ER94" t="s">
        <v>753</v>
      </c>
      <c r="ES94">
        <v>3</v>
      </c>
      <c r="ET94">
        <v>33</v>
      </c>
      <c r="EU94" t="s">
        <v>753</v>
      </c>
      <c r="EV94" t="s">
        <v>753</v>
      </c>
      <c r="EW94" t="s">
        <v>753</v>
      </c>
      <c r="EX94">
        <v>2</v>
      </c>
      <c r="EY94" t="s">
        <v>753</v>
      </c>
      <c r="EZ94" t="s">
        <v>753</v>
      </c>
      <c r="FA94">
        <v>1</v>
      </c>
      <c r="FB94">
        <v>19</v>
      </c>
      <c r="FC94" t="s">
        <v>753</v>
      </c>
      <c r="FD94">
        <v>1</v>
      </c>
      <c r="FE94">
        <v>1</v>
      </c>
      <c r="FF94" t="s">
        <v>753</v>
      </c>
      <c r="FG94" t="s">
        <v>753</v>
      </c>
      <c r="FH94" t="s">
        <v>753</v>
      </c>
      <c r="FI94">
        <v>3</v>
      </c>
      <c r="FJ94">
        <v>20</v>
      </c>
      <c r="FK94" t="s">
        <v>753</v>
      </c>
      <c r="FL94" t="s">
        <v>753</v>
      </c>
      <c r="FM94" t="s">
        <v>753</v>
      </c>
      <c r="FN94">
        <v>41</v>
      </c>
      <c r="FO94" t="s">
        <v>753</v>
      </c>
      <c r="FP94" t="s">
        <v>753</v>
      </c>
      <c r="FQ94">
        <v>62</v>
      </c>
      <c r="FR94">
        <v>72</v>
      </c>
      <c r="FS94">
        <v>86</v>
      </c>
      <c r="FT94">
        <v>8</v>
      </c>
      <c r="FU94" t="s">
        <v>753</v>
      </c>
      <c r="FV94" t="s">
        <v>753</v>
      </c>
      <c r="FW94">
        <v>3</v>
      </c>
      <c r="FX94" t="s">
        <v>753</v>
      </c>
      <c r="FY94">
        <v>15</v>
      </c>
      <c r="FZ94">
        <v>25</v>
      </c>
      <c r="GA94">
        <v>54</v>
      </c>
      <c r="GB94">
        <v>19</v>
      </c>
      <c r="GC94" t="s">
        <v>753</v>
      </c>
      <c r="GD94" t="s">
        <v>753</v>
      </c>
      <c r="GE94" t="s">
        <v>753</v>
      </c>
      <c r="GF94" t="s">
        <v>753</v>
      </c>
      <c r="GG94">
        <v>1</v>
      </c>
      <c r="GH94" t="s">
        <v>753</v>
      </c>
      <c r="GI94" t="s">
        <v>753</v>
      </c>
      <c r="GJ94" t="s">
        <v>753</v>
      </c>
      <c r="GK94">
        <v>6</v>
      </c>
      <c r="GL94" t="s">
        <v>753</v>
      </c>
      <c r="GM94">
        <v>4</v>
      </c>
      <c r="GN94">
        <v>43</v>
      </c>
      <c r="GO94">
        <v>55</v>
      </c>
      <c r="GP94">
        <v>1</v>
      </c>
      <c r="GQ94">
        <v>5</v>
      </c>
      <c r="GR94">
        <v>1</v>
      </c>
      <c r="GS94" t="s">
        <v>753</v>
      </c>
      <c r="GT94">
        <v>6</v>
      </c>
      <c r="GU94" t="s">
        <v>753</v>
      </c>
      <c r="GV94" t="s">
        <v>753</v>
      </c>
      <c r="GW94">
        <v>3</v>
      </c>
      <c r="GX94">
        <v>47</v>
      </c>
      <c r="GY94">
        <v>1</v>
      </c>
      <c r="GZ94">
        <v>124</v>
      </c>
      <c r="HA94">
        <v>7</v>
      </c>
      <c r="HB94">
        <v>185</v>
      </c>
      <c r="HC94">
        <v>125</v>
      </c>
      <c r="HD94">
        <v>31</v>
      </c>
      <c r="HE94">
        <v>29</v>
      </c>
      <c r="HF94" t="s">
        <v>753</v>
      </c>
      <c r="HG94" t="s">
        <v>753</v>
      </c>
      <c r="HH94" t="s">
        <v>753</v>
      </c>
      <c r="HI94" t="s">
        <v>753</v>
      </c>
      <c r="HJ94" t="s">
        <v>753</v>
      </c>
      <c r="HK94" t="s">
        <v>753</v>
      </c>
      <c r="HL94" t="s">
        <v>753</v>
      </c>
      <c r="HM94" t="s">
        <v>753</v>
      </c>
      <c r="HN94" t="s">
        <v>753</v>
      </c>
      <c r="HO94">
        <v>4</v>
      </c>
      <c r="HP94">
        <v>53</v>
      </c>
      <c r="HQ94">
        <v>158</v>
      </c>
      <c r="HR94">
        <v>15</v>
      </c>
      <c r="HS94">
        <v>83</v>
      </c>
      <c r="HT94" t="s">
        <v>753</v>
      </c>
      <c r="HU94">
        <v>1</v>
      </c>
      <c r="HV94">
        <v>17</v>
      </c>
      <c r="HW94" t="s">
        <v>753</v>
      </c>
      <c r="HX94" t="s">
        <v>753</v>
      </c>
      <c r="HY94">
        <v>13</v>
      </c>
      <c r="HZ94">
        <v>124</v>
      </c>
      <c r="IA94">
        <v>63</v>
      </c>
      <c r="IB94" t="s">
        <v>753</v>
      </c>
      <c r="IC94" t="s">
        <v>753</v>
      </c>
      <c r="ID94" t="s">
        <v>753</v>
      </c>
      <c r="IE94" t="s">
        <v>753</v>
      </c>
      <c r="IF94" t="s">
        <v>753</v>
      </c>
      <c r="IG94">
        <v>18</v>
      </c>
      <c r="IH94" t="s">
        <v>753</v>
      </c>
      <c r="II94" t="s">
        <v>753</v>
      </c>
      <c r="IJ94" t="s">
        <v>753</v>
      </c>
      <c r="IK94" t="s">
        <v>753</v>
      </c>
      <c r="IL94">
        <v>53</v>
      </c>
      <c r="IM94" t="s">
        <v>753</v>
      </c>
      <c r="IN94" t="s">
        <v>753</v>
      </c>
      <c r="IO94">
        <v>162</v>
      </c>
      <c r="IP94" t="s">
        <v>753</v>
      </c>
      <c r="IQ94">
        <v>1</v>
      </c>
      <c r="IR94" t="s">
        <v>753</v>
      </c>
      <c r="IS94">
        <v>1</v>
      </c>
      <c r="IT94" t="s">
        <v>753</v>
      </c>
      <c r="IU94">
        <v>81</v>
      </c>
      <c r="IV94" t="s">
        <v>753</v>
      </c>
      <c r="IW94" t="s">
        <v>753</v>
      </c>
      <c r="IX94" t="s">
        <v>753</v>
      </c>
      <c r="IY94" t="s">
        <v>753</v>
      </c>
      <c r="IZ94" t="s">
        <v>753</v>
      </c>
      <c r="JA94" t="s">
        <v>753</v>
      </c>
      <c r="JB94" t="s">
        <v>753</v>
      </c>
      <c r="JC94" t="s">
        <v>753</v>
      </c>
      <c r="JD94" t="s">
        <v>753</v>
      </c>
      <c r="JE94" t="s">
        <v>753</v>
      </c>
      <c r="JF94" t="s">
        <v>753</v>
      </c>
      <c r="JG94" t="s">
        <v>753</v>
      </c>
      <c r="JH94" t="s">
        <v>753</v>
      </c>
      <c r="JI94" t="s">
        <v>753</v>
      </c>
      <c r="JJ94" t="s">
        <v>753</v>
      </c>
      <c r="JK94" t="s">
        <v>753</v>
      </c>
      <c r="JL94">
        <v>18</v>
      </c>
      <c r="JM94">
        <v>10</v>
      </c>
      <c r="JN94" t="s">
        <v>753</v>
      </c>
      <c r="JO94" t="s">
        <v>753</v>
      </c>
      <c r="JP94">
        <v>2</v>
      </c>
      <c r="JQ94">
        <v>1</v>
      </c>
      <c r="JR94" t="s">
        <v>753</v>
      </c>
      <c r="JS94" t="s">
        <v>753</v>
      </c>
      <c r="JT94" t="s">
        <v>753</v>
      </c>
      <c r="JU94">
        <v>16</v>
      </c>
      <c r="JV94">
        <v>1</v>
      </c>
      <c r="JW94">
        <v>63</v>
      </c>
      <c r="JX94">
        <v>28</v>
      </c>
      <c r="JY94" t="s">
        <v>753</v>
      </c>
      <c r="JZ94">
        <v>25</v>
      </c>
      <c r="KA94" t="s">
        <v>753</v>
      </c>
      <c r="KB94">
        <v>81</v>
      </c>
      <c r="KC94" t="s">
        <v>753</v>
      </c>
      <c r="KD94" t="s">
        <v>753</v>
      </c>
      <c r="KE94" t="s">
        <v>753</v>
      </c>
      <c r="KF94">
        <v>1</v>
      </c>
      <c r="KG94" t="s">
        <v>753</v>
      </c>
      <c r="KH94">
        <v>4</v>
      </c>
      <c r="KI94">
        <v>14</v>
      </c>
      <c r="KJ94" t="s">
        <v>753</v>
      </c>
      <c r="KK94">
        <v>14</v>
      </c>
      <c r="KL94">
        <v>3</v>
      </c>
      <c r="KM94" t="s">
        <v>753</v>
      </c>
      <c r="KN94" t="s">
        <v>753</v>
      </c>
      <c r="KO94" t="s">
        <v>753</v>
      </c>
      <c r="KP94">
        <v>1</v>
      </c>
      <c r="KQ94">
        <v>1</v>
      </c>
      <c r="KR94">
        <v>1</v>
      </c>
      <c r="KS94">
        <v>3</v>
      </c>
      <c r="KT94" t="s">
        <v>753</v>
      </c>
      <c r="KU94">
        <v>62</v>
      </c>
      <c r="KV94" t="s">
        <v>753</v>
      </c>
      <c r="KW94">
        <v>2</v>
      </c>
      <c r="KX94">
        <v>3</v>
      </c>
      <c r="KY94" t="s">
        <v>753</v>
      </c>
      <c r="KZ94">
        <v>51</v>
      </c>
      <c r="LA94">
        <v>42</v>
      </c>
      <c r="LB94">
        <v>15</v>
      </c>
      <c r="LC94">
        <v>1</v>
      </c>
      <c r="LD94">
        <v>61</v>
      </c>
      <c r="LE94" t="s">
        <v>753</v>
      </c>
      <c r="LF94">
        <v>66</v>
      </c>
      <c r="LG94">
        <v>59</v>
      </c>
      <c r="LH94">
        <v>88</v>
      </c>
      <c r="LI94">
        <v>4</v>
      </c>
      <c r="LJ94" t="s">
        <v>753</v>
      </c>
      <c r="LK94" t="s">
        <v>753</v>
      </c>
      <c r="LL94">
        <v>52</v>
      </c>
      <c r="LM94">
        <v>1</v>
      </c>
      <c r="LN94" t="s">
        <v>753</v>
      </c>
      <c r="LO94">
        <v>159</v>
      </c>
      <c r="LP94" t="s">
        <v>753</v>
      </c>
      <c r="LQ94" t="s">
        <v>753</v>
      </c>
      <c r="LR94">
        <v>3</v>
      </c>
      <c r="LS94">
        <v>131</v>
      </c>
      <c r="LT94">
        <v>27</v>
      </c>
      <c r="LU94">
        <v>33</v>
      </c>
      <c r="LV94">
        <v>124</v>
      </c>
      <c r="LW94">
        <v>8</v>
      </c>
      <c r="LX94">
        <v>6</v>
      </c>
      <c r="LY94" t="s">
        <v>753</v>
      </c>
      <c r="LZ94">
        <v>2</v>
      </c>
      <c r="MA94">
        <v>1</v>
      </c>
      <c r="MB94" t="s">
        <v>753</v>
      </c>
      <c r="MC94">
        <v>8</v>
      </c>
      <c r="MD94" t="s">
        <v>753</v>
      </c>
      <c r="ME94" t="s">
        <v>753</v>
      </c>
      <c r="MF94">
        <v>111</v>
      </c>
      <c r="MG94">
        <v>69</v>
      </c>
      <c r="MH94">
        <v>1</v>
      </c>
      <c r="MI94">
        <v>1</v>
      </c>
      <c r="MJ94">
        <v>5</v>
      </c>
      <c r="MK94" t="s">
        <v>753</v>
      </c>
      <c r="ML94">
        <v>31</v>
      </c>
      <c r="MM94">
        <v>1</v>
      </c>
      <c r="MN94" t="s">
        <v>753</v>
      </c>
      <c r="MO94" t="s">
        <v>753</v>
      </c>
      <c r="MP94">
        <v>2</v>
      </c>
      <c r="MQ94" t="s">
        <v>753</v>
      </c>
      <c r="MR94">
        <v>29</v>
      </c>
      <c r="MS94" t="s">
        <v>753</v>
      </c>
      <c r="MT94" t="s">
        <v>753</v>
      </c>
      <c r="MU94">
        <v>59</v>
      </c>
      <c r="MV94" t="s">
        <v>753</v>
      </c>
      <c r="MW94" t="s">
        <v>753</v>
      </c>
      <c r="MX94" t="s">
        <v>753</v>
      </c>
      <c r="MY94" t="s">
        <v>753</v>
      </c>
      <c r="MZ94" t="s">
        <v>753</v>
      </c>
      <c r="NA94">
        <v>5</v>
      </c>
      <c r="NB94">
        <v>1</v>
      </c>
      <c r="NC94">
        <v>242</v>
      </c>
      <c r="ND94">
        <v>174</v>
      </c>
      <c r="NE94">
        <v>60</v>
      </c>
      <c r="NF94" t="s">
        <v>753</v>
      </c>
      <c r="NG94">
        <v>337</v>
      </c>
      <c r="NH94" t="s">
        <v>753</v>
      </c>
      <c r="NI94">
        <v>24</v>
      </c>
      <c r="NJ94" t="s">
        <v>753</v>
      </c>
      <c r="NK94" t="s">
        <v>753</v>
      </c>
      <c r="NL94" t="s">
        <v>753</v>
      </c>
      <c r="NM94">
        <v>41</v>
      </c>
      <c r="NN94">
        <v>337</v>
      </c>
      <c r="NO94" t="s">
        <v>753</v>
      </c>
      <c r="NP94">
        <v>2</v>
      </c>
      <c r="NQ94">
        <v>177</v>
      </c>
      <c r="NR94" t="s">
        <v>753</v>
      </c>
      <c r="NS94">
        <v>137</v>
      </c>
      <c r="NT94">
        <v>12</v>
      </c>
      <c r="NU94" t="s">
        <v>753</v>
      </c>
      <c r="NV94" t="s">
        <v>753</v>
      </c>
      <c r="NW94" t="s">
        <v>753</v>
      </c>
      <c r="NX94" t="s">
        <v>753</v>
      </c>
      <c r="NY94">
        <v>145</v>
      </c>
      <c r="NZ94">
        <v>31</v>
      </c>
      <c r="OA94" t="s">
        <v>753</v>
      </c>
      <c r="OB94">
        <v>22</v>
      </c>
      <c r="OC94">
        <v>26</v>
      </c>
      <c r="OD94">
        <v>315</v>
      </c>
      <c r="OE94" t="s">
        <v>753</v>
      </c>
      <c r="OF94" t="s">
        <v>753</v>
      </c>
      <c r="OG94">
        <v>119</v>
      </c>
      <c r="OH94">
        <v>138</v>
      </c>
      <c r="OI94">
        <v>3</v>
      </c>
      <c r="OJ94">
        <v>141</v>
      </c>
      <c r="OK94" t="s">
        <v>753</v>
      </c>
      <c r="OL94" t="s">
        <v>753</v>
      </c>
      <c r="OM94">
        <v>6</v>
      </c>
      <c r="ON94">
        <v>172</v>
      </c>
      <c r="OO94" t="s">
        <v>753</v>
      </c>
      <c r="OP94" t="s">
        <v>753</v>
      </c>
      <c r="OQ94" t="s">
        <v>753</v>
      </c>
      <c r="OR94">
        <v>48</v>
      </c>
      <c r="OS94" t="s">
        <v>753</v>
      </c>
      <c r="OT94">
        <v>3</v>
      </c>
      <c r="OU94">
        <v>14</v>
      </c>
      <c r="OV94">
        <v>350</v>
      </c>
      <c r="OW94">
        <v>480</v>
      </c>
      <c r="OX94" t="s">
        <v>753</v>
      </c>
      <c r="OY94">
        <v>27</v>
      </c>
      <c r="OZ94">
        <v>167</v>
      </c>
      <c r="PA94">
        <v>1</v>
      </c>
      <c r="PB94" t="s">
        <v>753</v>
      </c>
      <c r="PC94">
        <v>1</v>
      </c>
      <c r="PD94">
        <v>9</v>
      </c>
      <c r="PE94">
        <v>4</v>
      </c>
      <c r="PF94" t="s">
        <v>753</v>
      </c>
      <c r="PG94" t="s">
        <v>753</v>
      </c>
      <c r="PH94" t="s">
        <v>753</v>
      </c>
      <c r="PI94" t="s">
        <v>753</v>
      </c>
      <c r="PJ94" t="s">
        <v>753</v>
      </c>
      <c r="PK94" t="s">
        <v>753</v>
      </c>
      <c r="PL94" t="s">
        <v>753</v>
      </c>
      <c r="PM94" t="s">
        <v>753</v>
      </c>
      <c r="PN94" t="s">
        <v>753</v>
      </c>
      <c r="PO94">
        <v>5</v>
      </c>
      <c r="PP94">
        <v>1</v>
      </c>
      <c r="PQ94">
        <v>1</v>
      </c>
      <c r="PR94" t="s">
        <v>753</v>
      </c>
      <c r="PS94">
        <v>1</v>
      </c>
      <c r="PT94">
        <v>54</v>
      </c>
      <c r="PU94">
        <v>25</v>
      </c>
      <c r="PV94" t="s">
        <v>753</v>
      </c>
      <c r="PW94">
        <v>2</v>
      </c>
      <c r="PX94" t="s">
        <v>753</v>
      </c>
      <c r="PY94" t="s">
        <v>753</v>
      </c>
      <c r="PZ94" t="s">
        <v>753</v>
      </c>
      <c r="QA94">
        <v>1</v>
      </c>
      <c r="QB94">
        <v>2</v>
      </c>
      <c r="QC94" t="s">
        <v>753</v>
      </c>
      <c r="QD94" t="s">
        <v>753</v>
      </c>
      <c r="QE94" t="s">
        <v>753</v>
      </c>
      <c r="QF94" t="s">
        <v>753</v>
      </c>
      <c r="QG94" t="s">
        <v>753</v>
      </c>
      <c r="QH94" t="s">
        <v>753</v>
      </c>
      <c r="QI94" t="s">
        <v>753</v>
      </c>
      <c r="QJ94" t="s">
        <v>753</v>
      </c>
      <c r="QK94">
        <v>1</v>
      </c>
      <c r="QL94" t="s">
        <v>753</v>
      </c>
      <c r="QM94">
        <v>9</v>
      </c>
      <c r="QN94">
        <v>2</v>
      </c>
      <c r="QO94">
        <v>127</v>
      </c>
      <c r="QP94">
        <v>70</v>
      </c>
      <c r="QQ94" t="s">
        <v>753</v>
      </c>
      <c r="QR94" t="s">
        <v>753</v>
      </c>
      <c r="QS94" t="s">
        <v>753</v>
      </c>
      <c r="QT94" t="s">
        <v>753</v>
      </c>
      <c r="QU94">
        <v>152</v>
      </c>
      <c r="QV94" t="s">
        <v>753</v>
      </c>
      <c r="QW94">
        <v>110</v>
      </c>
      <c r="QX94">
        <v>136</v>
      </c>
      <c r="QY94" t="s">
        <v>753</v>
      </c>
      <c r="QZ94" t="s">
        <v>753</v>
      </c>
      <c r="RA94">
        <v>2</v>
      </c>
      <c r="RB94">
        <v>2</v>
      </c>
      <c r="RC94">
        <v>112</v>
      </c>
      <c r="RD94" t="s">
        <v>753</v>
      </c>
      <c r="RE94" t="s">
        <v>753</v>
      </c>
      <c r="RF94">
        <v>1</v>
      </c>
      <c r="RG94" t="s">
        <v>753</v>
      </c>
      <c r="RH94">
        <v>1</v>
      </c>
      <c r="RI94" t="s">
        <v>753</v>
      </c>
      <c r="RJ94" t="s">
        <v>753</v>
      </c>
      <c r="RK94" t="s">
        <v>753</v>
      </c>
      <c r="RL94" t="s">
        <v>753</v>
      </c>
      <c r="RM94" t="s">
        <v>753</v>
      </c>
      <c r="RN94" t="s">
        <v>753</v>
      </c>
      <c r="RO94" t="s">
        <v>753</v>
      </c>
      <c r="RP94" t="s">
        <v>753</v>
      </c>
      <c r="RQ94" t="s">
        <v>753</v>
      </c>
      <c r="RR94" t="s">
        <v>753</v>
      </c>
      <c r="RS94" t="s">
        <v>753</v>
      </c>
      <c r="RT94" t="s">
        <v>753</v>
      </c>
      <c r="RU94" t="s">
        <v>753</v>
      </c>
      <c r="RV94" t="s">
        <v>753</v>
      </c>
      <c r="RW94" t="s">
        <v>753</v>
      </c>
      <c r="RX94">
        <v>1</v>
      </c>
      <c r="RY94" t="s">
        <v>753</v>
      </c>
      <c r="RZ94" t="s">
        <v>753</v>
      </c>
      <c r="SA94" t="s">
        <v>753</v>
      </c>
      <c r="SB94">
        <v>2</v>
      </c>
      <c r="SC94" t="s">
        <v>753</v>
      </c>
      <c r="SD94" t="s">
        <v>753</v>
      </c>
      <c r="SE94" t="s">
        <v>753</v>
      </c>
      <c r="SF94" t="s">
        <v>753</v>
      </c>
      <c r="SG94" t="s">
        <v>753</v>
      </c>
      <c r="SH94" t="s">
        <v>753</v>
      </c>
      <c r="SI94">
        <v>1</v>
      </c>
      <c r="SJ94" t="s">
        <v>753</v>
      </c>
      <c r="SK94" t="s">
        <v>753</v>
      </c>
      <c r="SL94" t="s">
        <v>753</v>
      </c>
      <c r="SM94">
        <v>1</v>
      </c>
      <c r="SN94" t="s">
        <v>753</v>
      </c>
      <c r="SO94" t="s">
        <v>753</v>
      </c>
      <c r="SP94">
        <v>1</v>
      </c>
      <c r="SQ94" t="s">
        <v>753</v>
      </c>
      <c r="SR94" t="s">
        <v>753</v>
      </c>
      <c r="SS94">
        <v>2</v>
      </c>
      <c r="ST94" t="s">
        <v>753</v>
      </c>
      <c r="SU94">
        <v>1</v>
      </c>
      <c r="SV94">
        <v>30</v>
      </c>
      <c r="SW94">
        <v>2</v>
      </c>
      <c r="SX94" t="s">
        <v>753</v>
      </c>
      <c r="SY94">
        <v>5</v>
      </c>
      <c r="SZ94" t="s">
        <v>753</v>
      </c>
      <c r="TA94">
        <v>1</v>
      </c>
      <c r="TB94">
        <v>44</v>
      </c>
      <c r="TC94">
        <v>73</v>
      </c>
      <c r="TD94">
        <v>28</v>
      </c>
      <c r="TE94">
        <v>33</v>
      </c>
      <c r="TF94">
        <v>17</v>
      </c>
      <c r="TG94">
        <v>9</v>
      </c>
      <c r="TH94">
        <v>27</v>
      </c>
      <c r="TI94">
        <v>1</v>
      </c>
      <c r="TJ94" t="s">
        <v>753</v>
      </c>
      <c r="TK94">
        <v>95</v>
      </c>
      <c r="TL94">
        <v>34</v>
      </c>
      <c r="TM94">
        <v>35</v>
      </c>
      <c r="TN94">
        <v>21</v>
      </c>
      <c r="TO94">
        <v>32</v>
      </c>
      <c r="TP94">
        <v>37</v>
      </c>
      <c r="TQ94">
        <v>14</v>
      </c>
      <c r="TR94">
        <v>2</v>
      </c>
      <c r="TS94">
        <v>31</v>
      </c>
      <c r="TT94">
        <v>54</v>
      </c>
      <c r="TU94">
        <v>103</v>
      </c>
      <c r="TV94">
        <v>24</v>
      </c>
      <c r="TW94" t="s">
        <v>753</v>
      </c>
      <c r="TX94">
        <v>27</v>
      </c>
      <c r="TY94">
        <v>21</v>
      </c>
      <c r="TZ94" t="s">
        <v>753</v>
      </c>
      <c r="UA94">
        <v>35</v>
      </c>
      <c r="UB94">
        <v>6</v>
      </c>
      <c r="UC94">
        <v>31</v>
      </c>
      <c r="UD94">
        <v>25</v>
      </c>
      <c r="UE94">
        <v>22</v>
      </c>
      <c r="UF94">
        <v>27</v>
      </c>
      <c r="UG94">
        <v>33</v>
      </c>
      <c r="UH94">
        <v>25</v>
      </c>
      <c r="UI94">
        <v>9</v>
      </c>
      <c r="UJ94">
        <v>32</v>
      </c>
      <c r="UK94">
        <v>43</v>
      </c>
      <c r="UL94" t="s">
        <v>753</v>
      </c>
      <c r="UM94">
        <v>33</v>
      </c>
      <c r="UN94">
        <v>17</v>
      </c>
      <c r="UO94">
        <v>8</v>
      </c>
      <c r="UP94">
        <v>29</v>
      </c>
      <c r="UQ94">
        <v>33</v>
      </c>
      <c r="UR94">
        <v>30</v>
      </c>
      <c r="US94">
        <v>2</v>
      </c>
      <c r="UT94" t="s">
        <v>753</v>
      </c>
      <c r="UU94">
        <v>9</v>
      </c>
      <c r="UV94">
        <v>11</v>
      </c>
      <c r="UW94">
        <v>14</v>
      </c>
      <c r="UX94" t="s">
        <v>753</v>
      </c>
      <c r="UY94" t="s">
        <v>753</v>
      </c>
      <c r="UZ94">
        <v>1</v>
      </c>
      <c r="VA94" t="s">
        <v>753</v>
      </c>
      <c r="VB94" t="s">
        <v>753</v>
      </c>
      <c r="VC94">
        <v>1</v>
      </c>
      <c r="VD94">
        <v>28</v>
      </c>
      <c r="VE94">
        <v>6</v>
      </c>
      <c r="VF94" t="s">
        <v>753</v>
      </c>
      <c r="VG94" t="s">
        <v>753</v>
      </c>
      <c r="VH94" t="s">
        <v>753</v>
      </c>
      <c r="VI94">
        <v>1</v>
      </c>
      <c r="VJ94" t="s">
        <v>753</v>
      </c>
      <c r="VK94" t="s">
        <v>753</v>
      </c>
      <c r="VL94" t="s">
        <v>753</v>
      </c>
      <c r="VM94" t="s">
        <v>753</v>
      </c>
      <c r="VN94" t="s">
        <v>753</v>
      </c>
      <c r="VO94">
        <v>2</v>
      </c>
      <c r="VP94">
        <v>1</v>
      </c>
      <c r="VQ94">
        <v>3</v>
      </c>
      <c r="VR94">
        <v>1</v>
      </c>
      <c r="VS94" t="s">
        <v>753</v>
      </c>
      <c r="VT94">
        <v>14</v>
      </c>
      <c r="VU94" t="s">
        <v>753</v>
      </c>
      <c r="VV94" t="s">
        <v>753</v>
      </c>
      <c r="VW94" t="s">
        <v>753</v>
      </c>
      <c r="VX94">
        <v>12</v>
      </c>
      <c r="VY94" t="s">
        <v>753</v>
      </c>
      <c r="VZ94" t="s">
        <v>753</v>
      </c>
      <c r="WA94" t="s">
        <v>753</v>
      </c>
      <c r="WB94" t="s">
        <v>753</v>
      </c>
      <c r="WC94">
        <v>19</v>
      </c>
      <c r="WD94" t="s">
        <v>753</v>
      </c>
      <c r="WE94" t="s">
        <v>753</v>
      </c>
      <c r="WF94" t="s">
        <v>753</v>
      </c>
      <c r="WG94">
        <v>39</v>
      </c>
      <c r="WH94">
        <v>111</v>
      </c>
      <c r="WI94">
        <v>21</v>
      </c>
      <c r="WJ94">
        <v>67</v>
      </c>
      <c r="WK94">
        <v>76</v>
      </c>
      <c r="WL94">
        <v>10</v>
      </c>
      <c r="WM94">
        <v>120</v>
      </c>
      <c r="WN94">
        <v>36</v>
      </c>
      <c r="WO94">
        <v>44</v>
      </c>
      <c r="WP94">
        <v>5</v>
      </c>
      <c r="WQ94">
        <v>4</v>
      </c>
      <c r="WR94">
        <v>16</v>
      </c>
      <c r="WS94">
        <v>7</v>
      </c>
      <c r="WT94">
        <v>88</v>
      </c>
      <c r="WU94">
        <v>49</v>
      </c>
      <c r="WV94">
        <v>37</v>
      </c>
      <c r="WW94">
        <v>38</v>
      </c>
      <c r="WX94">
        <v>33</v>
      </c>
      <c r="WY94">
        <v>13</v>
      </c>
      <c r="WZ94">
        <v>16</v>
      </c>
      <c r="XA94" t="s">
        <v>753</v>
      </c>
      <c r="XB94">
        <v>37</v>
      </c>
      <c r="XC94">
        <v>15</v>
      </c>
      <c r="XD94">
        <v>20</v>
      </c>
      <c r="XE94">
        <v>12</v>
      </c>
      <c r="XF94">
        <v>8</v>
      </c>
      <c r="XG94">
        <v>18</v>
      </c>
      <c r="XH94">
        <v>45</v>
      </c>
      <c r="XI94">
        <v>62</v>
      </c>
      <c r="XJ94">
        <v>5</v>
      </c>
      <c r="XK94">
        <v>46</v>
      </c>
      <c r="XL94">
        <v>33</v>
      </c>
      <c r="XM94">
        <v>5</v>
      </c>
      <c r="XN94">
        <v>19</v>
      </c>
      <c r="XO94">
        <v>22</v>
      </c>
      <c r="XP94">
        <v>24</v>
      </c>
      <c r="XQ94">
        <v>2</v>
      </c>
      <c r="XR94">
        <v>17</v>
      </c>
      <c r="XS94">
        <v>86</v>
      </c>
      <c r="XT94">
        <v>48</v>
      </c>
      <c r="XU94">
        <v>9</v>
      </c>
      <c r="XV94">
        <v>54</v>
      </c>
      <c r="XW94">
        <v>10</v>
      </c>
      <c r="XX94">
        <v>24</v>
      </c>
      <c r="XY94">
        <v>10</v>
      </c>
      <c r="XZ94">
        <v>7</v>
      </c>
      <c r="YA94">
        <v>1</v>
      </c>
      <c r="YB94">
        <v>13</v>
      </c>
      <c r="YC94">
        <v>44</v>
      </c>
      <c r="YD94">
        <v>21</v>
      </c>
      <c r="YE94">
        <v>21</v>
      </c>
      <c r="YF94">
        <v>17</v>
      </c>
      <c r="YG94">
        <v>29</v>
      </c>
      <c r="YH94">
        <v>13</v>
      </c>
      <c r="YI94">
        <v>43</v>
      </c>
      <c r="YJ94">
        <v>33</v>
      </c>
      <c r="YK94">
        <v>8</v>
      </c>
      <c r="YL94">
        <v>10</v>
      </c>
      <c r="YM94">
        <v>51</v>
      </c>
      <c r="YN94">
        <v>34</v>
      </c>
      <c r="YO94">
        <v>9</v>
      </c>
      <c r="YP94">
        <v>28</v>
      </c>
      <c r="YQ94">
        <v>4</v>
      </c>
      <c r="YR94">
        <v>5</v>
      </c>
      <c r="YS94">
        <v>3</v>
      </c>
      <c r="YT94">
        <v>12</v>
      </c>
      <c r="YU94">
        <v>19</v>
      </c>
      <c r="YV94">
        <v>8</v>
      </c>
      <c r="YW94">
        <v>12</v>
      </c>
      <c r="YX94">
        <v>6</v>
      </c>
      <c r="YY94">
        <v>6</v>
      </c>
      <c r="YZ94">
        <v>32</v>
      </c>
      <c r="ZA94">
        <v>47</v>
      </c>
      <c r="ZB94">
        <v>48</v>
      </c>
      <c r="ZC94">
        <v>34</v>
      </c>
      <c r="ZD94">
        <v>13</v>
      </c>
      <c r="ZE94">
        <v>1</v>
      </c>
      <c r="ZF94">
        <v>4</v>
      </c>
      <c r="ZG94">
        <v>13</v>
      </c>
      <c r="ZH94">
        <v>9</v>
      </c>
      <c r="ZI94">
        <v>1</v>
      </c>
      <c r="ZJ94">
        <v>28</v>
      </c>
      <c r="ZK94">
        <v>43</v>
      </c>
      <c r="ZL94">
        <v>5</v>
      </c>
      <c r="ZM94">
        <v>15</v>
      </c>
      <c r="ZN94">
        <v>13</v>
      </c>
      <c r="ZO94">
        <v>20</v>
      </c>
      <c r="ZP94">
        <v>36</v>
      </c>
      <c r="ZQ94">
        <v>15</v>
      </c>
      <c r="ZR94">
        <v>24</v>
      </c>
      <c r="ZS94">
        <v>45</v>
      </c>
      <c r="ZT94">
        <v>57</v>
      </c>
      <c r="ZU94" t="s">
        <v>753</v>
      </c>
      <c r="ZV94">
        <v>12</v>
      </c>
      <c r="ZW94">
        <v>16</v>
      </c>
      <c r="ZX94">
        <v>15</v>
      </c>
      <c r="ZY94">
        <v>3</v>
      </c>
      <c r="ZZ94" t="s">
        <v>753</v>
      </c>
      <c r="AAA94">
        <v>64</v>
      </c>
      <c r="AAB94">
        <v>37</v>
      </c>
      <c r="AAC94">
        <v>53</v>
      </c>
      <c r="AAD94">
        <v>26</v>
      </c>
      <c r="AAE94">
        <v>22</v>
      </c>
      <c r="AAF94">
        <v>13</v>
      </c>
      <c r="AAG94">
        <v>28</v>
      </c>
      <c r="AAH94">
        <v>12</v>
      </c>
      <c r="AAI94">
        <v>34</v>
      </c>
      <c r="AAJ94">
        <v>17</v>
      </c>
      <c r="AAK94">
        <v>19</v>
      </c>
      <c r="AAL94">
        <v>54</v>
      </c>
      <c r="AAM94">
        <v>4</v>
      </c>
      <c r="AAN94">
        <v>5</v>
      </c>
      <c r="AAO94">
        <v>24</v>
      </c>
      <c r="AAP94">
        <v>30</v>
      </c>
      <c r="AAQ94">
        <v>17</v>
      </c>
      <c r="AAR94">
        <v>4</v>
      </c>
      <c r="AAS94">
        <v>7</v>
      </c>
      <c r="AAT94">
        <v>23</v>
      </c>
      <c r="AAU94">
        <v>16</v>
      </c>
      <c r="AAV94" t="s">
        <v>753</v>
      </c>
      <c r="AAW94" t="s">
        <v>753</v>
      </c>
      <c r="AAX94" t="s">
        <v>753</v>
      </c>
      <c r="AAY94" t="s">
        <v>753</v>
      </c>
      <c r="AAZ94" t="s">
        <v>753</v>
      </c>
      <c r="ABA94">
        <v>8</v>
      </c>
      <c r="ABB94">
        <v>43</v>
      </c>
      <c r="ABC94">
        <v>12</v>
      </c>
      <c r="ABD94">
        <v>33</v>
      </c>
      <c r="ABE94">
        <v>58</v>
      </c>
      <c r="ABF94" t="s">
        <v>753</v>
      </c>
      <c r="ABG94">
        <v>1</v>
      </c>
      <c r="ABH94">
        <v>1</v>
      </c>
      <c r="ABI94">
        <v>134</v>
      </c>
      <c r="ABJ94">
        <v>20</v>
      </c>
      <c r="ABK94" t="s">
        <v>753</v>
      </c>
      <c r="ABL94">
        <v>102</v>
      </c>
      <c r="ABM94">
        <v>114</v>
      </c>
      <c r="ABN94" t="s">
        <v>753</v>
      </c>
      <c r="ABO94">
        <v>170</v>
      </c>
      <c r="ABP94" t="s">
        <v>753</v>
      </c>
      <c r="ABQ94">
        <v>126</v>
      </c>
      <c r="ABR94">
        <v>145</v>
      </c>
      <c r="ABS94">
        <v>2</v>
      </c>
      <c r="ABT94" t="s">
        <v>753</v>
      </c>
      <c r="ABU94" t="s">
        <v>753</v>
      </c>
      <c r="ABV94" t="s">
        <v>753</v>
      </c>
      <c r="ABW94" t="s">
        <v>753</v>
      </c>
      <c r="ABX94" t="s">
        <v>753</v>
      </c>
      <c r="ABZ94">
        <f t="shared" si="3"/>
        <v>16606</v>
      </c>
      <c r="ACA94">
        <f t="shared" si="4"/>
        <v>278</v>
      </c>
      <c r="ACB94">
        <f t="shared" si="5"/>
        <v>215</v>
      </c>
    </row>
    <row r="95" spans="1:756" x14ac:dyDescent="0.2">
      <c r="A95" t="s">
        <v>846</v>
      </c>
      <c r="B95">
        <v>130</v>
      </c>
      <c r="C95" t="s">
        <v>753</v>
      </c>
      <c r="D95" t="s">
        <v>753</v>
      </c>
      <c r="E95" t="s">
        <v>753</v>
      </c>
      <c r="F95">
        <v>41</v>
      </c>
      <c r="G95">
        <v>304</v>
      </c>
      <c r="H95">
        <v>1245</v>
      </c>
      <c r="I95">
        <v>653</v>
      </c>
      <c r="J95">
        <v>231</v>
      </c>
      <c r="K95">
        <v>244</v>
      </c>
      <c r="L95" t="s">
        <v>753</v>
      </c>
      <c r="M95" t="s">
        <v>753</v>
      </c>
      <c r="N95">
        <v>101</v>
      </c>
      <c r="O95">
        <v>329</v>
      </c>
      <c r="P95">
        <v>3</v>
      </c>
      <c r="Q95">
        <v>239</v>
      </c>
      <c r="R95">
        <v>1154</v>
      </c>
      <c r="S95">
        <v>7</v>
      </c>
      <c r="T95" t="s">
        <v>753</v>
      </c>
      <c r="U95" t="s">
        <v>753</v>
      </c>
      <c r="V95">
        <v>65</v>
      </c>
      <c r="W95">
        <v>157</v>
      </c>
      <c r="X95">
        <v>198</v>
      </c>
      <c r="Y95">
        <v>29</v>
      </c>
      <c r="Z95" t="s">
        <v>753</v>
      </c>
      <c r="AA95" t="s">
        <v>753</v>
      </c>
      <c r="AB95">
        <v>45</v>
      </c>
      <c r="AC95">
        <v>145</v>
      </c>
      <c r="AD95" t="s">
        <v>753</v>
      </c>
      <c r="AE95" t="s">
        <v>753</v>
      </c>
      <c r="AF95" t="s">
        <v>753</v>
      </c>
      <c r="AG95" t="s">
        <v>753</v>
      </c>
      <c r="AH95">
        <v>248</v>
      </c>
      <c r="AI95">
        <v>2</v>
      </c>
      <c r="AJ95">
        <v>152</v>
      </c>
      <c r="AK95">
        <v>359</v>
      </c>
      <c r="AL95">
        <v>1</v>
      </c>
      <c r="AM95" t="s">
        <v>753</v>
      </c>
      <c r="AN95">
        <v>1</v>
      </c>
      <c r="AO95" t="s">
        <v>753</v>
      </c>
      <c r="AP95">
        <v>58</v>
      </c>
      <c r="AQ95">
        <v>167</v>
      </c>
      <c r="AR95">
        <v>132</v>
      </c>
      <c r="AS95">
        <v>44</v>
      </c>
      <c r="AT95">
        <v>209</v>
      </c>
      <c r="AU95">
        <v>86</v>
      </c>
      <c r="AV95" t="s">
        <v>753</v>
      </c>
      <c r="AW95">
        <v>45</v>
      </c>
      <c r="AX95">
        <v>199</v>
      </c>
      <c r="AY95">
        <v>59</v>
      </c>
      <c r="AZ95">
        <v>51</v>
      </c>
      <c r="BA95">
        <v>2</v>
      </c>
      <c r="BB95">
        <v>120</v>
      </c>
      <c r="BC95" t="s">
        <v>753</v>
      </c>
      <c r="BD95">
        <v>17</v>
      </c>
      <c r="BE95" t="s">
        <v>753</v>
      </c>
      <c r="BF95" t="s">
        <v>753</v>
      </c>
      <c r="BG95" t="s">
        <v>753</v>
      </c>
      <c r="BH95">
        <v>1</v>
      </c>
      <c r="BI95">
        <v>4</v>
      </c>
      <c r="BJ95" t="s">
        <v>753</v>
      </c>
      <c r="BK95">
        <v>8</v>
      </c>
      <c r="BL95" t="s">
        <v>753</v>
      </c>
      <c r="BM95">
        <v>105</v>
      </c>
      <c r="BN95" t="s">
        <v>753</v>
      </c>
      <c r="BO95">
        <v>43</v>
      </c>
      <c r="BP95">
        <v>50</v>
      </c>
      <c r="BQ95">
        <v>1</v>
      </c>
      <c r="BR95">
        <v>35</v>
      </c>
      <c r="BS95">
        <v>46</v>
      </c>
      <c r="BT95">
        <v>29</v>
      </c>
      <c r="BU95">
        <v>6</v>
      </c>
      <c r="BV95">
        <v>86</v>
      </c>
      <c r="BW95">
        <v>7</v>
      </c>
      <c r="BX95">
        <v>33</v>
      </c>
      <c r="BY95">
        <v>121</v>
      </c>
      <c r="BZ95">
        <v>157</v>
      </c>
      <c r="CA95">
        <v>75</v>
      </c>
      <c r="CB95">
        <v>111</v>
      </c>
      <c r="CC95">
        <v>82</v>
      </c>
      <c r="CD95">
        <v>41</v>
      </c>
      <c r="CE95">
        <v>197</v>
      </c>
      <c r="CF95" t="s">
        <v>753</v>
      </c>
      <c r="CG95">
        <v>124</v>
      </c>
      <c r="CH95">
        <v>27</v>
      </c>
      <c r="CI95" t="s">
        <v>753</v>
      </c>
      <c r="CJ95">
        <v>1</v>
      </c>
      <c r="CK95">
        <v>112</v>
      </c>
      <c r="CL95">
        <v>217</v>
      </c>
      <c r="CM95">
        <v>1</v>
      </c>
      <c r="CN95" t="s">
        <v>753</v>
      </c>
      <c r="CO95">
        <v>1</v>
      </c>
      <c r="CP95">
        <v>1</v>
      </c>
      <c r="CQ95" t="s">
        <v>753</v>
      </c>
      <c r="CR95">
        <v>1</v>
      </c>
      <c r="CS95">
        <v>151</v>
      </c>
      <c r="CT95">
        <v>104</v>
      </c>
      <c r="CU95">
        <v>28</v>
      </c>
      <c r="CV95">
        <v>145</v>
      </c>
      <c r="CW95" t="s">
        <v>753</v>
      </c>
      <c r="CX95" t="s">
        <v>753</v>
      </c>
      <c r="CY95">
        <v>1</v>
      </c>
      <c r="CZ95">
        <v>94</v>
      </c>
      <c r="DA95">
        <v>158</v>
      </c>
      <c r="DB95">
        <v>2</v>
      </c>
      <c r="DC95" t="s">
        <v>753</v>
      </c>
      <c r="DD95" t="s">
        <v>753</v>
      </c>
      <c r="DE95">
        <v>239</v>
      </c>
      <c r="DF95">
        <v>189</v>
      </c>
      <c r="DG95">
        <v>1</v>
      </c>
      <c r="DH95">
        <v>92</v>
      </c>
      <c r="DI95">
        <v>47</v>
      </c>
      <c r="DJ95">
        <v>155</v>
      </c>
      <c r="DK95" t="s">
        <v>753</v>
      </c>
      <c r="DL95" t="s">
        <v>753</v>
      </c>
      <c r="DM95">
        <v>1</v>
      </c>
      <c r="DN95" t="s">
        <v>753</v>
      </c>
      <c r="DO95" t="s">
        <v>753</v>
      </c>
      <c r="DP95">
        <v>48</v>
      </c>
      <c r="DQ95">
        <v>196</v>
      </c>
      <c r="DR95" t="s">
        <v>753</v>
      </c>
      <c r="DS95" t="s">
        <v>753</v>
      </c>
      <c r="DT95">
        <v>1</v>
      </c>
      <c r="DU95">
        <v>40</v>
      </c>
      <c r="DV95" t="s">
        <v>753</v>
      </c>
      <c r="DW95" t="s">
        <v>753</v>
      </c>
      <c r="DX95" t="s">
        <v>753</v>
      </c>
      <c r="DY95">
        <v>2</v>
      </c>
      <c r="DZ95" t="s">
        <v>753</v>
      </c>
      <c r="EA95">
        <v>136</v>
      </c>
      <c r="EB95">
        <v>4</v>
      </c>
      <c r="EC95">
        <v>1</v>
      </c>
      <c r="ED95" t="s">
        <v>753</v>
      </c>
      <c r="EE95" t="s">
        <v>753</v>
      </c>
      <c r="EF95" t="s">
        <v>753</v>
      </c>
      <c r="EG95" t="s">
        <v>753</v>
      </c>
      <c r="EH95">
        <v>1</v>
      </c>
      <c r="EI95">
        <v>36</v>
      </c>
      <c r="EJ95">
        <v>1</v>
      </c>
      <c r="EK95">
        <v>586</v>
      </c>
      <c r="EL95" t="s">
        <v>753</v>
      </c>
      <c r="EM95">
        <v>173</v>
      </c>
      <c r="EN95" t="s">
        <v>753</v>
      </c>
      <c r="EO95" t="s">
        <v>753</v>
      </c>
      <c r="EP95" t="s">
        <v>753</v>
      </c>
      <c r="EQ95" t="s">
        <v>753</v>
      </c>
      <c r="ER95" t="s">
        <v>753</v>
      </c>
      <c r="ES95">
        <v>7</v>
      </c>
      <c r="ET95">
        <v>148</v>
      </c>
      <c r="EU95" t="s">
        <v>753</v>
      </c>
      <c r="EV95" t="s">
        <v>753</v>
      </c>
      <c r="EW95" t="s">
        <v>753</v>
      </c>
      <c r="EX95">
        <v>1</v>
      </c>
      <c r="EY95" t="s">
        <v>753</v>
      </c>
      <c r="EZ95">
        <v>52</v>
      </c>
      <c r="FA95">
        <v>1</v>
      </c>
      <c r="FB95">
        <v>58</v>
      </c>
      <c r="FC95">
        <v>1</v>
      </c>
      <c r="FD95" t="s">
        <v>753</v>
      </c>
      <c r="FE95">
        <v>14</v>
      </c>
      <c r="FF95" t="s">
        <v>753</v>
      </c>
      <c r="FG95" t="s">
        <v>753</v>
      </c>
      <c r="FH95" t="s">
        <v>753</v>
      </c>
      <c r="FI95" t="s">
        <v>753</v>
      </c>
      <c r="FJ95">
        <v>254</v>
      </c>
      <c r="FK95" t="s">
        <v>753</v>
      </c>
      <c r="FL95" t="s">
        <v>753</v>
      </c>
      <c r="FM95">
        <v>1</v>
      </c>
      <c r="FN95">
        <v>84</v>
      </c>
      <c r="FO95">
        <v>3</v>
      </c>
      <c r="FP95" t="s">
        <v>753</v>
      </c>
      <c r="FQ95">
        <v>157</v>
      </c>
      <c r="FR95">
        <v>134</v>
      </c>
      <c r="FS95">
        <v>397</v>
      </c>
      <c r="FT95">
        <v>28</v>
      </c>
      <c r="FU95" t="s">
        <v>753</v>
      </c>
      <c r="FV95" t="s">
        <v>753</v>
      </c>
      <c r="FW95">
        <v>32</v>
      </c>
      <c r="FX95" t="s">
        <v>753</v>
      </c>
      <c r="FY95">
        <v>35</v>
      </c>
      <c r="FZ95">
        <v>101</v>
      </c>
      <c r="GA95">
        <v>103</v>
      </c>
      <c r="GB95">
        <v>66</v>
      </c>
      <c r="GC95" t="s">
        <v>753</v>
      </c>
      <c r="GD95" t="s">
        <v>753</v>
      </c>
      <c r="GE95" t="s">
        <v>753</v>
      </c>
      <c r="GF95" t="s">
        <v>753</v>
      </c>
      <c r="GG95">
        <v>2</v>
      </c>
      <c r="GH95" t="s">
        <v>753</v>
      </c>
      <c r="GI95">
        <v>1</v>
      </c>
      <c r="GJ95" t="s">
        <v>753</v>
      </c>
      <c r="GK95">
        <v>116</v>
      </c>
      <c r="GL95" t="s">
        <v>753</v>
      </c>
      <c r="GM95">
        <v>63</v>
      </c>
      <c r="GN95">
        <v>157</v>
      </c>
      <c r="GO95">
        <v>334</v>
      </c>
      <c r="GP95">
        <v>11</v>
      </c>
      <c r="GQ95">
        <v>80</v>
      </c>
      <c r="GR95">
        <v>1</v>
      </c>
      <c r="GS95" t="s">
        <v>753</v>
      </c>
      <c r="GT95">
        <v>41</v>
      </c>
      <c r="GU95">
        <v>2</v>
      </c>
      <c r="GV95" t="s">
        <v>753</v>
      </c>
      <c r="GW95">
        <v>58</v>
      </c>
      <c r="GX95">
        <v>139</v>
      </c>
      <c r="GY95">
        <v>13</v>
      </c>
      <c r="GZ95">
        <v>327</v>
      </c>
      <c r="HA95">
        <v>69</v>
      </c>
      <c r="HB95">
        <v>386</v>
      </c>
      <c r="HC95">
        <v>392</v>
      </c>
      <c r="HD95">
        <v>156</v>
      </c>
      <c r="HE95">
        <v>85</v>
      </c>
      <c r="HF95" t="s">
        <v>753</v>
      </c>
      <c r="HG95" t="s">
        <v>753</v>
      </c>
      <c r="HH95" t="s">
        <v>753</v>
      </c>
      <c r="HI95" t="s">
        <v>753</v>
      </c>
      <c r="HJ95" t="s">
        <v>753</v>
      </c>
      <c r="HK95" t="s">
        <v>753</v>
      </c>
      <c r="HL95">
        <v>1</v>
      </c>
      <c r="HM95">
        <v>2</v>
      </c>
      <c r="HN95" t="s">
        <v>753</v>
      </c>
      <c r="HO95">
        <v>21</v>
      </c>
      <c r="HP95">
        <v>103</v>
      </c>
      <c r="HQ95">
        <v>333</v>
      </c>
      <c r="HR95">
        <v>64</v>
      </c>
      <c r="HS95">
        <v>224</v>
      </c>
      <c r="HT95" t="s">
        <v>753</v>
      </c>
      <c r="HU95" t="s">
        <v>753</v>
      </c>
      <c r="HV95">
        <v>87</v>
      </c>
      <c r="HW95" t="s">
        <v>753</v>
      </c>
      <c r="HX95" t="s">
        <v>753</v>
      </c>
      <c r="HY95">
        <v>32</v>
      </c>
      <c r="HZ95">
        <v>233</v>
      </c>
      <c r="IA95">
        <v>164</v>
      </c>
      <c r="IB95" t="s">
        <v>753</v>
      </c>
      <c r="IC95">
        <v>4</v>
      </c>
      <c r="ID95" t="s">
        <v>753</v>
      </c>
      <c r="IE95" t="s">
        <v>753</v>
      </c>
      <c r="IF95">
        <v>13</v>
      </c>
      <c r="IG95">
        <v>143</v>
      </c>
      <c r="IH95" t="s">
        <v>753</v>
      </c>
      <c r="II95" t="s">
        <v>753</v>
      </c>
      <c r="IJ95" t="s">
        <v>753</v>
      </c>
      <c r="IK95" t="s">
        <v>753</v>
      </c>
      <c r="IL95">
        <v>215</v>
      </c>
      <c r="IM95" t="s">
        <v>753</v>
      </c>
      <c r="IN95" t="s">
        <v>753</v>
      </c>
      <c r="IO95">
        <v>528</v>
      </c>
      <c r="IP95" t="s">
        <v>753</v>
      </c>
      <c r="IQ95" t="s">
        <v>753</v>
      </c>
      <c r="IR95" t="s">
        <v>753</v>
      </c>
      <c r="IS95" t="s">
        <v>753</v>
      </c>
      <c r="IT95" t="s">
        <v>753</v>
      </c>
      <c r="IU95">
        <v>271</v>
      </c>
      <c r="IV95" t="s">
        <v>753</v>
      </c>
      <c r="IW95" t="s">
        <v>753</v>
      </c>
      <c r="IX95" t="s">
        <v>753</v>
      </c>
      <c r="IY95" t="s">
        <v>753</v>
      </c>
      <c r="IZ95" t="s">
        <v>753</v>
      </c>
      <c r="JA95" t="s">
        <v>753</v>
      </c>
      <c r="JB95" t="s">
        <v>753</v>
      </c>
      <c r="JC95" t="s">
        <v>753</v>
      </c>
      <c r="JD95">
        <v>3</v>
      </c>
      <c r="JE95">
        <v>2</v>
      </c>
      <c r="JF95" t="s">
        <v>753</v>
      </c>
      <c r="JG95">
        <v>4</v>
      </c>
      <c r="JH95" t="s">
        <v>753</v>
      </c>
      <c r="JI95" t="s">
        <v>753</v>
      </c>
      <c r="JJ95">
        <v>8</v>
      </c>
      <c r="JK95" t="s">
        <v>753</v>
      </c>
      <c r="JL95">
        <v>140</v>
      </c>
      <c r="JM95">
        <v>212</v>
      </c>
      <c r="JN95">
        <v>2</v>
      </c>
      <c r="JO95" t="s">
        <v>753</v>
      </c>
      <c r="JP95">
        <v>22</v>
      </c>
      <c r="JQ95" t="s">
        <v>753</v>
      </c>
      <c r="JR95">
        <v>2</v>
      </c>
      <c r="JS95" t="s">
        <v>753</v>
      </c>
      <c r="JT95" t="s">
        <v>753</v>
      </c>
      <c r="JU95">
        <v>62</v>
      </c>
      <c r="JV95">
        <v>2</v>
      </c>
      <c r="JW95">
        <v>716</v>
      </c>
      <c r="JX95">
        <v>83</v>
      </c>
      <c r="JY95" t="s">
        <v>753</v>
      </c>
      <c r="JZ95">
        <v>37</v>
      </c>
      <c r="KA95" t="s">
        <v>753</v>
      </c>
      <c r="KB95">
        <v>147</v>
      </c>
      <c r="KC95">
        <v>1</v>
      </c>
      <c r="KD95" t="s">
        <v>753</v>
      </c>
      <c r="KE95">
        <v>1</v>
      </c>
      <c r="KF95">
        <v>3</v>
      </c>
      <c r="KG95">
        <v>6</v>
      </c>
      <c r="KH95">
        <v>36</v>
      </c>
      <c r="KI95">
        <v>223</v>
      </c>
      <c r="KJ95" t="s">
        <v>753</v>
      </c>
      <c r="KK95">
        <v>110</v>
      </c>
      <c r="KL95">
        <v>32</v>
      </c>
      <c r="KM95" t="s">
        <v>753</v>
      </c>
      <c r="KN95">
        <v>5</v>
      </c>
      <c r="KO95" t="s">
        <v>753</v>
      </c>
      <c r="KP95">
        <v>2</v>
      </c>
      <c r="KQ95">
        <v>5</v>
      </c>
      <c r="KR95">
        <v>45</v>
      </c>
      <c r="KS95">
        <v>1</v>
      </c>
      <c r="KT95" t="s">
        <v>753</v>
      </c>
      <c r="KU95">
        <v>156</v>
      </c>
      <c r="KV95">
        <v>1</v>
      </c>
      <c r="KW95">
        <v>24</v>
      </c>
      <c r="KX95">
        <v>37</v>
      </c>
      <c r="KY95" t="s">
        <v>753</v>
      </c>
      <c r="KZ95">
        <v>431</v>
      </c>
      <c r="LA95">
        <v>127</v>
      </c>
      <c r="LB95">
        <v>202</v>
      </c>
      <c r="LC95">
        <v>19</v>
      </c>
      <c r="LD95">
        <v>124</v>
      </c>
      <c r="LE95">
        <v>4</v>
      </c>
      <c r="LF95">
        <v>305</v>
      </c>
      <c r="LG95">
        <v>141</v>
      </c>
      <c r="LH95">
        <v>204</v>
      </c>
      <c r="LI95">
        <v>5</v>
      </c>
      <c r="LJ95" t="s">
        <v>753</v>
      </c>
      <c r="LK95">
        <v>2</v>
      </c>
      <c r="LL95">
        <v>133</v>
      </c>
      <c r="LM95" t="s">
        <v>753</v>
      </c>
      <c r="LN95">
        <v>2</v>
      </c>
      <c r="LO95">
        <v>322</v>
      </c>
      <c r="LP95" t="s">
        <v>753</v>
      </c>
      <c r="LQ95" t="s">
        <v>753</v>
      </c>
      <c r="LR95">
        <v>40</v>
      </c>
      <c r="LS95">
        <v>304</v>
      </c>
      <c r="LT95">
        <v>366</v>
      </c>
      <c r="LU95">
        <v>100</v>
      </c>
      <c r="LV95">
        <v>191</v>
      </c>
      <c r="LW95">
        <v>39</v>
      </c>
      <c r="LX95">
        <v>32</v>
      </c>
      <c r="LY95" t="s">
        <v>753</v>
      </c>
      <c r="LZ95">
        <v>37</v>
      </c>
      <c r="MA95" t="s">
        <v>753</v>
      </c>
      <c r="MB95" t="s">
        <v>753</v>
      </c>
      <c r="MC95">
        <v>51</v>
      </c>
      <c r="MD95" t="s">
        <v>753</v>
      </c>
      <c r="ME95" t="s">
        <v>753</v>
      </c>
      <c r="MF95">
        <v>266</v>
      </c>
      <c r="MG95">
        <v>119</v>
      </c>
      <c r="MH95">
        <v>3</v>
      </c>
      <c r="MI95">
        <v>7</v>
      </c>
      <c r="MJ95">
        <v>14</v>
      </c>
      <c r="MK95">
        <v>1</v>
      </c>
      <c r="ML95">
        <v>78</v>
      </c>
      <c r="MM95">
        <v>2</v>
      </c>
      <c r="MN95">
        <v>1</v>
      </c>
      <c r="MO95">
        <v>7</v>
      </c>
      <c r="MP95">
        <v>3</v>
      </c>
      <c r="MQ95">
        <v>6</v>
      </c>
      <c r="MR95">
        <v>48</v>
      </c>
      <c r="MS95" t="s">
        <v>753</v>
      </c>
      <c r="MT95" t="s">
        <v>753</v>
      </c>
      <c r="MU95">
        <v>181</v>
      </c>
      <c r="MV95" t="s">
        <v>753</v>
      </c>
      <c r="MW95" t="s">
        <v>753</v>
      </c>
      <c r="MX95" t="s">
        <v>753</v>
      </c>
      <c r="MY95" t="s">
        <v>753</v>
      </c>
      <c r="MZ95">
        <v>1</v>
      </c>
      <c r="NA95">
        <v>90</v>
      </c>
      <c r="NB95">
        <v>1</v>
      </c>
      <c r="NC95">
        <v>540</v>
      </c>
      <c r="ND95">
        <v>289</v>
      </c>
      <c r="NE95">
        <v>584</v>
      </c>
      <c r="NF95">
        <v>1</v>
      </c>
      <c r="NG95">
        <v>895</v>
      </c>
      <c r="NH95" t="s">
        <v>753</v>
      </c>
      <c r="NI95">
        <v>60</v>
      </c>
      <c r="NJ95" t="s">
        <v>753</v>
      </c>
      <c r="NK95" t="s">
        <v>753</v>
      </c>
      <c r="NL95" t="s">
        <v>753</v>
      </c>
      <c r="NM95">
        <v>99</v>
      </c>
      <c r="NN95">
        <v>722</v>
      </c>
      <c r="NO95" t="s">
        <v>753</v>
      </c>
      <c r="NP95" t="s">
        <v>753</v>
      </c>
      <c r="NQ95">
        <v>512</v>
      </c>
      <c r="NR95" t="s">
        <v>753</v>
      </c>
      <c r="NS95">
        <v>569</v>
      </c>
      <c r="NT95">
        <v>44</v>
      </c>
      <c r="NU95" t="s">
        <v>753</v>
      </c>
      <c r="NV95">
        <v>1</v>
      </c>
      <c r="NW95" t="s">
        <v>753</v>
      </c>
      <c r="NX95" t="s">
        <v>753</v>
      </c>
      <c r="NY95">
        <v>351</v>
      </c>
      <c r="NZ95">
        <v>79</v>
      </c>
      <c r="OA95">
        <v>2</v>
      </c>
      <c r="OB95">
        <v>52</v>
      </c>
      <c r="OC95">
        <v>66</v>
      </c>
      <c r="OD95">
        <v>860</v>
      </c>
      <c r="OE95" t="s">
        <v>753</v>
      </c>
      <c r="OF95" t="s">
        <v>753</v>
      </c>
      <c r="OG95">
        <v>282</v>
      </c>
      <c r="OH95">
        <v>588</v>
      </c>
      <c r="OI95">
        <v>11</v>
      </c>
      <c r="OJ95">
        <v>308</v>
      </c>
      <c r="OK95" t="s">
        <v>753</v>
      </c>
      <c r="OL95" t="s">
        <v>753</v>
      </c>
      <c r="OM95">
        <v>40</v>
      </c>
      <c r="ON95">
        <v>698</v>
      </c>
      <c r="OO95" t="s">
        <v>753</v>
      </c>
      <c r="OP95" t="s">
        <v>753</v>
      </c>
      <c r="OQ95" t="s">
        <v>753</v>
      </c>
      <c r="OR95">
        <v>192</v>
      </c>
      <c r="OS95" t="s">
        <v>753</v>
      </c>
      <c r="OT95">
        <v>3</v>
      </c>
      <c r="OU95">
        <v>117</v>
      </c>
      <c r="OV95">
        <v>1107</v>
      </c>
      <c r="OW95">
        <v>1297</v>
      </c>
      <c r="OX95" t="s">
        <v>753</v>
      </c>
      <c r="OY95">
        <v>48</v>
      </c>
      <c r="OZ95">
        <v>401</v>
      </c>
      <c r="PA95">
        <v>2</v>
      </c>
      <c r="PB95" t="s">
        <v>753</v>
      </c>
      <c r="PC95">
        <v>7</v>
      </c>
      <c r="PD95">
        <v>74</v>
      </c>
      <c r="PE95">
        <v>65</v>
      </c>
      <c r="PF95" t="s">
        <v>753</v>
      </c>
      <c r="PG95" t="s">
        <v>753</v>
      </c>
      <c r="PH95">
        <v>1</v>
      </c>
      <c r="PI95" t="s">
        <v>753</v>
      </c>
      <c r="PJ95">
        <v>1</v>
      </c>
      <c r="PK95" t="s">
        <v>753</v>
      </c>
      <c r="PL95" t="s">
        <v>753</v>
      </c>
      <c r="PM95" t="s">
        <v>753</v>
      </c>
      <c r="PN95" t="s">
        <v>753</v>
      </c>
      <c r="PO95">
        <v>37</v>
      </c>
      <c r="PP95" t="s">
        <v>753</v>
      </c>
      <c r="PQ95">
        <v>1</v>
      </c>
      <c r="PR95">
        <v>2</v>
      </c>
      <c r="PS95">
        <v>1</v>
      </c>
      <c r="PT95">
        <v>159</v>
      </c>
      <c r="PU95">
        <v>57</v>
      </c>
      <c r="PV95" t="s">
        <v>753</v>
      </c>
      <c r="PW95">
        <v>1</v>
      </c>
      <c r="PX95" t="s">
        <v>753</v>
      </c>
      <c r="PY95" t="s">
        <v>753</v>
      </c>
      <c r="PZ95" t="s">
        <v>753</v>
      </c>
      <c r="QA95" t="s">
        <v>753</v>
      </c>
      <c r="QB95">
        <v>67</v>
      </c>
      <c r="QC95" t="s">
        <v>753</v>
      </c>
      <c r="QD95">
        <v>1</v>
      </c>
      <c r="QE95">
        <v>1</v>
      </c>
      <c r="QF95" t="s">
        <v>753</v>
      </c>
      <c r="QG95" t="s">
        <v>753</v>
      </c>
      <c r="QH95" t="s">
        <v>753</v>
      </c>
      <c r="QI95" t="s">
        <v>753</v>
      </c>
      <c r="QJ95" t="s">
        <v>753</v>
      </c>
      <c r="QK95" t="s">
        <v>753</v>
      </c>
      <c r="QL95" t="s">
        <v>753</v>
      </c>
      <c r="QM95">
        <v>22</v>
      </c>
      <c r="QN95">
        <v>1</v>
      </c>
      <c r="QO95">
        <v>297</v>
      </c>
      <c r="QP95">
        <v>156</v>
      </c>
      <c r="QQ95" t="s">
        <v>753</v>
      </c>
      <c r="QR95" t="s">
        <v>753</v>
      </c>
      <c r="QS95">
        <v>1</v>
      </c>
      <c r="QT95" t="s">
        <v>753</v>
      </c>
      <c r="QU95">
        <v>334</v>
      </c>
      <c r="QV95">
        <v>1</v>
      </c>
      <c r="QW95">
        <v>329</v>
      </c>
      <c r="QX95">
        <v>724</v>
      </c>
      <c r="QY95" t="s">
        <v>753</v>
      </c>
      <c r="QZ95" t="s">
        <v>753</v>
      </c>
      <c r="RA95">
        <v>14</v>
      </c>
      <c r="RB95">
        <v>7</v>
      </c>
      <c r="RC95">
        <v>277</v>
      </c>
      <c r="RD95">
        <v>1</v>
      </c>
      <c r="RE95" t="s">
        <v>753</v>
      </c>
      <c r="RF95">
        <v>2</v>
      </c>
      <c r="RG95" t="s">
        <v>753</v>
      </c>
      <c r="RH95">
        <v>12</v>
      </c>
      <c r="RI95" t="s">
        <v>753</v>
      </c>
      <c r="RJ95">
        <v>1</v>
      </c>
      <c r="RK95">
        <v>1</v>
      </c>
      <c r="RL95" t="s">
        <v>753</v>
      </c>
      <c r="RM95">
        <v>10</v>
      </c>
      <c r="RN95" t="s">
        <v>753</v>
      </c>
      <c r="RO95">
        <v>24</v>
      </c>
      <c r="RP95">
        <v>1</v>
      </c>
      <c r="RQ95">
        <v>1</v>
      </c>
      <c r="RR95" t="s">
        <v>753</v>
      </c>
      <c r="RS95" t="s">
        <v>753</v>
      </c>
      <c r="RT95" t="s">
        <v>753</v>
      </c>
      <c r="RU95" t="s">
        <v>753</v>
      </c>
      <c r="RV95">
        <v>1</v>
      </c>
      <c r="RW95" t="s">
        <v>753</v>
      </c>
      <c r="RX95">
        <v>10</v>
      </c>
      <c r="RY95" t="s">
        <v>753</v>
      </c>
      <c r="RZ95" t="s">
        <v>753</v>
      </c>
      <c r="SA95">
        <v>16</v>
      </c>
      <c r="SB95">
        <v>2</v>
      </c>
      <c r="SC95" t="s">
        <v>753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21</v>
      </c>
      <c r="SJ95">
        <v>2</v>
      </c>
      <c r="SK95" t="s">
        <v>753</v>
      </c>
      <c r="SL95" t="s">
        <v>753</v>
      </c>
      <c r="SM95" t="s">
        <v>753</v>
      </c>
      <c r="SN95" t="s">
        <v>753</v>
      </c>
      <c r="SO95" t="s">
        <v>753</v>
      </c>
      <c r="SP95">
        <v>1</v>
      </c>
      <c r="SQ95">
        <v>4</v>
      </c>
      <c r="SR95">
        <v>15</v>
      </c>
      <c r="SS95">
        <v>2</v>
      </c>
      <c r="ST95" t="s">
        <v>753</v>
      </c>
      <c r="SU95">
        <v>1</v>
      </c>
      <c r="SV95">
        <v>125</v>
      </c>
      <c r="SW95">
        <v>5</v>
      </c>
      <c r="SX95" t="s">
        <v>753</v>
      </c>
      <c r="SY95">
        <v>55</v>
      </c>
      <c r="SZ95" t="s">
        <v>753</v>
      </c>
      <c r="TA95">
        <v>14</v>
      </c>
      <c r="TB95">
        <v>105</v>
      </c>
      <c r="TC95">
        <v>170</v>
      </c>
      <c r="TD95">
        <v>81</v>
      </c>
      <c r="TE95">
        <v>124</v>
      </c>
      <c r="TF95">
        <v>34</v>
      </c>
      <c r="TG95">
        <v>43</v>
      </c>
      <c r="TH95">
        <v>70</v>
      </c>
      <c r="TI95">
        <v>3</v>
      </c>
      <c r="TJ95" t="s">
        <v>753</v>
      </c>
      <c r="TK95">
        <v>151</v>
      </c>
      <c r="TL95">
        <v>149</v>
      </c>
      <c r="TM95">
        <v>88</v>
      </c>
      <c r="TN95">
        <v>44</v>
      </c>
      <c r="TO95">
        <v>65</v>
      </c>
      <c r="TP95">
        <v>84</v>
      </c>
      <c r="TQ95">
        <v>21</v>
      </c>
      <c r="TR95">
        <v>4</v>
      </c>
      <c r="TS95">
        <v>70</v>
      </c>
      <c r="TT95">
        <v>137</v>
      </c>
      <c r="TU95">
        <v>202</v>
      </c>
      <c r="TV95">
        <v>40</v>
      </c>
      <c r="TW95">
        <v>2</v>
      </c>
      <c r="TX95">
        <v>74</v>
      </c>
      <c r="TY95">
        <v>61</v>
      </c>
      <c r="TZ95">
        <v>1</v>
      </c>
      <c r="UA95">
        <v>73</v>
      </c>
      <c r="UB95">
        <v>90</v>
      </c>
      <c r="UC95">
        <v>116</v>
      </c>
      <c r="UD95">
        <v>84</v>
      </c>
      <c r="UE95">
        <v>70</v>
      </c>
      <c r="UF95">
        <v>57</v>
      </c>
      <c r="UG95">
        <v>67</v>
      </c>
      <c r="UH95">
        <v>49</v>
      </c>
      <c r="UI95">
        <v>41</v>
      </c>
      <c r="UJ95">
        <v>92</v>
      </c>
      <c r="UK95">
        <v>105</v>
      </c>
      <c r="UL95" t="s">
        <v>753</v>
      </c>
      <c r="UM95">
        <v>74</v>
      </c>
      <c r="UN95">
        <v>50</v>
      </c>
      <c r="UO95">
        <v>86</v>
      </c>
      <c r="UP95">
        <v>45</v>
      </c>
      <c r="UQ95">
        <v>122</v>
      </c>
      <c r="UR95">
        <v>78</v>
      </c>
      <c r="US95">
        <v>5</v>
      </c>
      <c r="UT95" t="s">
        <v>753</v>
      </c>
      <c r="UU95">
        <v>30</v>
      </c>
      <c r="UV95">
        <v>12</v>
      </c>
      <c r="UW95">
        <v>33</v>
      </c>
      <c r="UX95">
        <v>6</v>
      </c>
      <c r="UY95">
        <v>2</v>
      </c>
      <c r="UZ95">
        <v>30</v>
      </c>
      <c r="VA95" t="s">
        <v>753</v>
      </c>
      <c r="VB95" t="s">
        <v>753</v>
      </c>
      <c r="VC95" t="s">
        <v>753</v>
      </c>
      <c r="VD95">
        <v>91</v>
      </c>
      <c r="VE95">
        <v>13</v>
      </c>
      <c r="VF95" t="s">
        <v>753</v>
      </c>
      <c r="VG95">
        <v>1</v>
      </c>
      <c r="VH95" t="s">
        <v>753</v>
      </c>
      <c r="VI95" t="s">
        <v>753</v>
      </c>
      <c r="VJ95" t="s">
        <v>753</v>
      </c>
      <c r="VK95" t="s">
        <v>753</v>
      </c>
      <c r="VL95">
        <v>1</v>
      </c>
      <c r="VM95">
        <v>5</v>
      </c>
      <c r="VN95">
        <v>1</v>
      </c>
      <c r="VO95">
        <v>3</v>
      </c>
      <c r="VP95">
        <v>28</v>
      </c>
      <c r="VQ95">
        <v>6</v>
      </c>
      <c r="VR95">
        <v>1</v>
      </c>
      <c r="VS95" t="s">
        <v>753</v>
      </c>
      <c r="VT95">
        <v>79</v>
      </c>
      <c r="VU95" t="s">
        <v>753</v>
      </c>
      <c r="VV95" t="s">
        <v>753</v>
      </c>
      <c r="VW95">
        <v>17</v>
      </c>
      <c r="VX95">
        <v>44</v>
      </c>
      <c r="VY95">
        <v>1</v>
      </c>
      <c r="VZ95" t="s">
        <v>753</v>
      </c>
      <c r="WA95" t="s">
        <v>753</v>
      </c>
      <c r="WB95" t="s">
        <v>753</v>
      </c>
      <c r="WC95">
        <v>44</v>
      </c>
      <c r="WD95">
        <v>1</v>
      </c>
      <c r="WE95">
        <v>5</v>
      </c>
      <c r="WF95" t="s">
        <v>753</v>
      </c>
      <c r="WG95">
        <v>123</v>
      </c>
      <c r="WH95">
        <v>247</v>
      </c>
      <c r="WI95">
        <v>37</v>
      </c>
      <c r="WJ95">
        <v>129</v>
      </c>
      <c r="WK95">
        <v>158</v>
      </c>
      <c r="WL95">
        <v>18</v>
      </c>
      <c r="WM95">
        <v>215</v>
      </c>
      <c r="WN95">
        <v>69</v>
      </c>
      <c r="WO95">
        <v>82</v>
      </c>
      <c r="WP95">
        <v>4</v>
      </c>
      <c r="WQ95">
        <v>12</v>
      </c>
      <c r="WR95">
        <v>31</v>
      </c>
      <c r="WS95">
        <v>16</v>
      </c>
      <c r="WT95">
        <v>182</v>
      </c>
      <c r="WU95">
        <v>109</v>
      </c>
      <c r="WV95">
        <v>97</v>
      </c>
      <c r="WW95">
        <v>74</v>
      </c>
      <c r="WX95">
        <v>67</v>
      </c>
      <c r="WY95">
        <v>38</v>
      </c>
      <c r="WZ95">
        <v>32</v>
      </c>
      <c r="XA95" t="s">
        <v>753</v>
      </c>
      <c r="XB95">
        <v>105</v>
      </c>
      <c r="XC95">
        <v>39</v>
      </c>
      <c r="XD95">
        <v>38</v>
      </c>
      <c r="XE95">
        <v>31</v>
      </c>
      <c r="XF95">
        <v>24</v>
      </c>
      <c r="XG95">
        <v>33</v>
      </c>
      <c r="XH95">
        <v>96</v>
      </c>
      <c r="XI95">
        <v>127</v>
      </c>
      <c r="XJ95">
        <v>16</v>
      </c>
      <c r="XK95">
        <v>112</v>
      </c>
      <c r="XL95">
        <v>86</v>
      </c>
      <c r="XM95">
        <v>5</v>
      </c>
      <c r="XN95">
        <v>34</v>
      </c>
      <c r="XO95">
        <v>69</v>
      </c>
      <c r="XP95">
        <v>81</v>
      </c>
      <c r="XQ95">
        <v>7</v>
      </c>
      <c r="XR95">
        <v>42</v>
      </c>
      <c r="XS95">
        <v>128</v>
      </c>
      <c r="XT95">
        <v>89</v>
      </c>
      <c r="XU95">
        <v>35</v>
      </c>
      <c r="XV95">
        <v>99</v>
      </c>
      <c r="XW95">
        <v>24</v>
      </c>
      <c r="XX95">
        <v>52</v>
      </c>
      <c r="XY95">
        <v>10</v>
      </c>
      <c r="XZ95">
        <v>20</v>
      </c>
      <c r="YA95">
        <v>11</v>
      </c>
      <c r="YB95">
        <v>32</v>
      </c>
      <c r="YC95">
        <v>107</v>
      </c>
      <c r="YD95">
        <v>54</v>
      </c>
      <c r="YE95">
        <v>46</v>
      </c>
      <c r="YF95">
        <v>41</v>
      </c>
      <c r="YG95">
        <v>85</v>
      </c>
      <c r="YH95">
        <v>29</v>
      </c>
      <c r="YI95">
        <v>114</v>
      </c>
      <c r="YJ95">
        <v>70</v>
      </c>
      <c r="YK95">
        <v>29</v>
      </c>
      <c r="YL95">
        <v>39</v>
      </c>
      <c r="YM95">
        <v>138</v>
      </c>
      <c r="YN95">
        <v>58</v>
      </c>
      <c r="YO95">
        <v>25</v>
      </c>
      <c r="YP95">
        <v>77</v>
      </c>
      <c r="YQ95">
        <v>20</v>
      </c>
      <c r="YR95">
        <v>16</v>
      </c>
      <c r="YS95">
        <v>7</v>
      </c>
      <c r="YT95">
        <v>52</v>
      </c>
      <c r="YU95">
        <v>25</v>
      </c>
      <c r="YV95">
        <v>20</v>
      </c>
      <c r="YW95">
        <v>29</v>
      </c>
      <c r="YX95">
        <v>10</v>
      </c>
      <c r="YY95">
        <v>24</v>
      </c>
      <c r="YZ95">
        <v>81</v>
      </c>
      <c r="ZA95">
        <v>112</v>
      </c>
      <c r="ZB95">
        <v>144</v>
      </c>
      <c r="ZC95">
        <v>95</v>
      </c>
      <c r="ZD95">
        <v>52</v>
      </c>
      <c r="ZE95" t="s">
        <v>753</v>
      </c>
      <c r="ZF95">
        <v>12</v>
      </c>
      <c r="ZG95">
        <v>22</v>
      </c>
      <c r="ZH95">
        <v>27</v>
      </c>
      <c r="ZI95">
        <v>41</v>
      </c>
      <c r="ZJ95">
        <v>73</v>
      </c>
      <c r="ZK95">
        <v>114</v>
      </c>
      <c r="ZL95">
        <v>14</v>
      </c>
      <c r="ZM95">
        <v>46</v>
      </c>
      <c r="ZN95">
        <v>29</v>
      </c>
      <c r="ZO95">
        <v>40</v>
      </c>
      <c r="ZP95">
        <v>104</v>
      </c>
      <c r="ZQ95">
        <v>44</v>
      </c>
      <c r="ZR95">
        <v>65</v>
      </c>
      <c r="ZS95">
        <v>133</v>
      </c>
      <c r="ZT95">
        <v>112</v>
      </c>
      <c r="ZU95">
        <v>11</v>
      </c>
      <c r="ZV95">
        <v>31</v>
      </c>
      <c r="ZW95">
        <v>25</v>
      </c>
      <c r="ZX95">
        <v>36</v>
      </c>
      <c r="ZY95">
        <v>9</v>
      </c>
      <c r="ZZ95">
        <v>1</v>
      </c>
      <c r="AAA95">
        <v>142</v>
      </c>
      <c r="AAB95">
        <v>61</v>
      </c>
      <c r="AAC95">
        <v>105</v>
      </c>
      <c r="AAD95">
        <v>75</v>
      </c>
      <c r="AAE95">
        <v>134</v>
      </c>
      <c r="AAF95">
        <v>46</v>
      </c>
      <c r="AAG95">
        <v>68</v>
      </c>
      <c r="AAH95">
        <v>39</v>
      </c>
      <c r="AAI95">
        <v>116</v>
      </c>
      <c r="AAJ95">
        <v>80</v>
      </c>
      <c r="AAK95">
        <v>51</v>
      </c>
      <c r="AAL95">
        <v>145</v>
      </c>
      <c r="AAM95">
        <v>12</v>
      </c>
      <c r="AAN95">
        <v>14</v>
      </c>
      <c r="AAO95">
        <v>83</v>
      </c>
      <c r="AAP95">
        <v>78</v>
      </c>
      <c r="AAQ95">
        <v>29</v>
      </c>
      <c r="AAR95">
        <v>15</v>
      </c>
      <c r="AAS95">
        <v>19</v>
      </c>
      <c r="AAT95">
        <v>50</v>
      </c>
      <c r="AAU95">
        <v>85</v>
      </c>
      <c r="AAV95" t="s">
        <v>753</v>
      </c>
      <c r="AAW95">
        <v>1</v>
      </c>
      <c r="AAX95">
        <v>5</v>
      </c>
      <c r="AAY95">
        <v>1</v>
      </c>
      <c r="AAZ95">
        <v>5</v>
      </c>
      <c r="ABA95">
        <v>117</v>
      </c>
      <c r="ABB95">
        <v>219</v>
      </c>
      <c r="ABC95">
        <v>167</v>
      </c>
      <c r="ABD95">
        <v>200</v>
      </c>
      <c r="ABE95">
        <v>196</v>
      </c>
      <c r="ABF95">
        <v>3</v>
      </c>
      <c r="ABG95">
        <v>7</v>
      </c>
      <c r="ABH95" t="s">
        <v>753</v>
      </c>
      <c r="ABI95">
        <v>300</v>
      </c>
      <c r="ABJ95">
        <v>108</v>
      </c>
      <c r="ABK95" t="s">
        <v>753</v>
      </c>
      <c r="ABL95">
        <v>392</v>
      </c>
      <c r="ABM95">
        <v>466</v>
      </c>
      <c r="ABN95">
        <v>12</v>
      </c>
      <c r="ABO95">
        <v>395</v>
      </c>
      <c r="ABP95">
        <v>2</v>
      </c>
      <c r="ABQ95">
        <v>358</v>
      </c>
      <c r="ABR95">
        <v>498</v>
      </c>
      <c r="ABS95" t="s">
        <v>753</v>
      </c>
      <c r="ABT95" t="s">
        <v>753</v>
      </c>
      <c r="ABU95" t="s">
        <v>753</v>
      </c>
      <c r="ABV95">
        <v>1</v>
      </c>
      <c r="ABW95" t="s">
        <v>753</v>
      </c>
      <c r="ABX95" t="s">
        <v>753</v>
      </c>
      <c r="ABZ95">
        <f t="shared" si="3"/>
        <v>52228</v>
      </c>
      <c r="ACA95">
        <f t="shared" si="4"/>
        <v>378</v>
      </c>
      <c r="ACB95">
        <f t="shared" si="5"/>
        <v>344</v>
      </c>
    </row>
    <row r="96" spans="1:756" x14ac:dyDescent="0.2">
      <c r="A96" t="s">
        <v>847</v>
      </c>
      <c r="B96">
        <v>130</v>
      </c>
      <c r="C96" t="s">
        <v>753</v>
      </c>
      <c r="D96" t="s">
        <v>753</v>
      </c>
      <c r="E96" t="s">
        <v>753</v>
      </c>
      <c r="F96" t="s">
        <v>753</v>
      </c>
      <c r="G96">
        <v>33</v>
      </c>
      <c r="H96">
        <v>816</v>
      </c>
      <c r="I96">
        <v>92</v>
      </c>
      <c r="J96">
        <v>15</v>
      </c>
      <c r="K96">
        <v>164</v>
      </c>
      <c r="L96" t="s">
        <v>753</v>
      </c>
      <c r="M96" t="s">
        <v>753</v>
      </c>
      <c r="N96">
        <v>65</v>
      </c>
      <c r="O96">
        <v>20</v>
      </c>
      <c r="P96">
        <v>1</v>
      </c>
      <c r="Q96">
        <v>16</v>
      </c>
      <c r="R96">
        <v>171</v>
      </c>
      <c r="S96">
        <v>6</v>
      </c>
      <c r="T96" t="s">
        <v>753</v>
      </c>
      <c r="U96" t="s">
        <v>753</v>
      </c>
      <c r="V96">
        <v>58</v>
      </c>
      <c r="W96">
        <v>111</v>
      </c>
      <c r="X96">
        <v>110</v>
      </c>
      <c r="Y96">
        <v>14</v>
      </c>
      <c r="Z96" t="s">
        <v>753</v>
      </c>
      <c r="AA96" t="s">
        <v>753</v>
      </c>
      <c r="AB96">
        <v>16</v>
      </c>
      <c r="AC96">
        <v>100</v>
      </c>
      <c r="AD96" t="s">
        <v>753</v>
      </c>
      <c r="AE96" t="s">
        <v>753</v>
      </c>
      <c r="AF96" t="s">
        <v>753</v>
      </c>
      <c r="AG96" t="s">
        <v>753</v>
      </c>
      <c r="AH96">
        <v>38</v>
      </c>
      <c r="AI96">
        <v>2</v>
      </c>
      <c r="AJ96">
        <v>214</v>
      </c>
      <c r="AK96">
        <v>29</v>
      </c>
      <c r="AL96" t="s">
        <v>753</v>
      </c>
      <c r="AM96" t="s">
        <v>753</v>
      </c>
      <c r="AN96" t="s">
        <v>753</v>
      </c>
      <c r="AO96">
        <v>1</v>
      </c>
      <c r="AP96">
        <v>26</v>
      </c>
      <c r="AQ96">
        <v>97</v>
      </c>
      <c r="AR96">
        <v>54</v>
      </c>
      <c r="AS96">
        <v>11</v>
      </c>
      <c r="AT96">
        <v>161</v>
      </c>
      <c r="AU96">
        <v>40</v>
      </c>
      <c r="AV96" t="s">
        <v>753</v>
      </c>
      <c r="AW96">
        <v>10</v>
      </c>
      <c r="AX96">
        <v>99</v>
      </c>
      <c r="AY96">
        <v>28</v>
      </c>
      <c r="AZ96">
        <v>26</v>
      </c>
      <c r="BA96" t="s">
        <v>753</v>
      </c>
      <c r="BB96">
        <v>62</v>
      </c>
      <c r="BC96">
        <v>1</v>
      </c>
      <c r="BD96">
        <v>2</v>
      </c>
      <c r="BE96" t="s">
        <v>753</v>
      </c>
      <c r="BF96" t="s">
        <v>753</v>
      </c>
      <c r="BG96" t="s">
        <v>753</v>
      </c>
      <c r="BH96" t="s">
        <v>753</v>
      </c>
      <c r="BI96" t="s">
        <v>753</v>
      </c>
      <c r="BJ96" t="s">
        <v>753</v>
      </c>
      <c r="BK96">
        <v>1</v>
      </c>
      <c r="BL96" t="s">
        <v>753</v>
      </c>
      <c r="BM96">
        <v>69</v>
      </c>
      <c r="BN96">
        <v>1</v>
      </c>
      <c r="BO96">
        <v>8</v>
      </c>
      <c r="BP96">
        <v>24</v>
      </c>
      <c r="BQ96">
        <v>1</v>
      </c>
      <c r="BR96">
        <v>4</v>
      </c>
      <c r="BS96">
        <v>9</v>
      </c>
      <c r="BT96">
        <v>10</v>
      </c>
      <c r="BU96">
        <v>5</v>
      </c>
      <c r="BV96">
        <v>54</v>
      </c>
      <c r="BW96">
        <v>1</v>
      </c>
      <c r="BX96">
        <v>7</v>
      </c>
      <c r="BY96">
        <v>75</v>
      </c>
      <c r="BZ96">
        <v>124</v>
      </c>
      <c r="CA96">
        <v>56</v>
      </c>
      <c r="CB96">
        <v>69</v>
      </c>
      <c r="CC96">
        <v>24</v>
      </c>
      <c r="CD96">
        <v>6</v>
      </c>
      <c r="CE96">
        <v>162</v>
      </c>
      <c r="CF96" t="s">
        <v>753</v>
      </c>
      <c r="CG96">
        <v>77</v>
      </c>
      <c r="CH96">
        <v>2</v>
      </c>
      <c r="CI96">
        <v>1</v>
      </c>
      <c r="CJ96">
        <v>1</v>
      </c>
      <c r="CK96">
        <v>31</v>
      </c>
      <c r="CL96">
        <v>15</v>
      </c>
      <c r="CM96">
        <v>1</v>
      </c>
      <c r="CN96" t="s">
        <v>753</v>
      </c>
      <c r="CO96" t="s">
        <v>753</v>
      </c>
      <c r="CP96" t="s">
        <v>753</v>
      </c>
      <c r="CQ96" t="s">
        <v>753</v>
      </c>
      <c r="CR96" t="s">
        <v>753</v>
      </c>
      <c r="CS96">
        <v>74</v>
      </c>
      <c r="CT96">
        <v>54</v>
      </c>
      <c r="CU96">
        <v>12</v>
      </c>
      <c r="CV96">
        <v>69</v>
      </c>
      <c r="CW96">
        <v>1</v>
      </c>
      <c r="CX96">
        <v>1</v>
      </c>
      <c r="CY96" t="s">
        <v>753</v>
      </c>
      <c r="CZ96">
        <v>52</v>
      </c>
      <c r="DA96">
        <v>98</v>
      </c>
      <c r="DB96" t="s">
        <v>753</v>
      </c>
      <c r="DC96" t="s">
        <v>753</v>
      </c>
      <c r="DD96">
        <v>1</v>
      </c>
      <c r="DE96">
        <v>107</v>
      </c>
      <c r="DF96">
        <v>123</v>
      </c>
      <c r="DG96">
        <v>1</v>
      </c>
      <c r="DH96">
        <v>67</v>
      </c>
      <c r="DI96">
        <v>27</v>
      </c>
      <c r="DJ96">
        <v>97</v>
      </c>
      <c r="DK96" t="s">
        <v>753</v>
      </c>
      <c r="DL96" t="s">
        <v>753</v>
      </c>
      <c r="DM96">
        <v>1</v>
      </c>
      <c r="DN96">
        <v>1</v>
      </c>
      <c r="DO96" t="s">
        <v>753</v>
      </c>
      <c r="DP96">
        <v>36</v>
      </c>
      <c r="DQ96">
        <v>87</v>
      </c>
      <c r="DR96" t="s">
        <v>753</v>
      </c>
      <c r="DS96">
        <v>1</v>
      </c>
      <c r="DT96">
        <v>1</v>
      </c>
      <c r="DU96">
        <v>24</v>
      </c>
      <c r="DV96" t="s">
        <v>753</v>
      </c>
      <c r="DW96" t="s">
        <v>753</v>
      </c>
      <c r="DX96" t="s">
        <v>753</v>
      </c>
      <c r="DY96">
        <v>1</v>
      </c>
      <c r="DZ96" t="s">
        <v>753</v>
      </c>
      <c r="EA96">
        <v>80</v>
      </c>
      <c r="EB96">
        <v>10</v>
      </c>
      <c r="EC96" t="s">
        <v>753</v>
      </c>
      <c r="ED96" t="s">
        <v>753</v>
      </c>
      <c r="EE96" t="s">
        <v>753</v>
      </c>
      <c r="EF96" t="s">
        <v>753</v>
      </c>
      <c r="EG96" t="s">
        <v>753</v>
      </c>
      <c r="EH96" t="s">
        <v>753</v>
      </c>
      <c r="EI96">
        <v>15</v>
      </c>
      <c r="EJ96">
        <v>3</v>
      </c>
      <c r="EK96">
        <v>369</v>
      </c>
      <c r="EL96" t="s">
        <v>753</v>
      </c>
      <c r="EM96">
        <v>50</v>
      </c>
      <c r="EN96" t="s">
        <v>753</v>
      </c>
      <c r="EO96">
        <v>1</v>
      </c>
      <c r="EP96" t="s">
        <v>753</v>
      </c>
      <c r="EQ96" t="s">
        <v>753</v>
      </c>
      <c r="ER96">
        <v>2</v>
      </c>
      <c r="ES96">
        <v>6</v>
      </c>
      <c r="ET96">
        <v>61</v>
      </c>
      <c r="EU96" t="s">
        <v>753</v>
      </c>
      <c r="EV96" t="s">
        <v>753</v>
      </c>
      <c r="EW96" t="s">
        <v>753</v>
      </c>
      <c r="EX96">
        <v>3</v>
      </c>
      <c r="EY96" t="s">
        <v>753</v>
      </c>
      <c r="EZ96">
        <v>10</v>
      </c>
      <c r="FA96">
        <v>1</v>
      </c>
      <c r="FB96">
        <v>38</v>
      </c>
      <c r="FC96">
        <v>2</v>
      </c>
      <c r="FD96">
        <v>3</v>
      </c>
      <c r="FE96">
        <v>7</v>
      </c>
      <c r="FF96" t="s">
        <v>753</v>
      </c>
      <c r="FG96" t="s">
        <v>753</v>
      </c>
      <c r="FH96" t="s">
        <v>753</v>
      </c>
      <c r="FI96">
        <v>2</v>
      </c>
      <c r="FJ96">
        <v>105</v>
      </c>
      <c r="FK96" t="s">
        <v>753</v>
      </c>
      <c r="FL96" t="s">
        <v>753</v>
      </c>
      <c r="FM96" t="s">
        <v>753</v>
      </c>
      <c r="FN96">
        <v>44</v>
      </c>
      <c r="FO96" t="s">
        <v>753</v>
      </c>
      <c r="FP96" t="s">
        <v>753</v>
      </c>
      <c r="FQ96">
        <v>106</v>
      </c>
      <c r="FR96">
        <v>121</v>
      </c>
      <c r="FS96">
        <v>189</v>
      </c>
      <c r="FT96">
        <v>17</v>
      </c>
      <c r="FU96" t="s">
        <v>753</v>
      </c>
      <c r="FV96" t="s">
        <v>753</v>
      </c>
      <c r="FW96">
        <v>10</v>
      </c>
      <c r="FX96" t="s">
        <v>753</v>
      </c>
      <c r="FY96">
        <v>21</v>
      </c>
      <c r="FZ96">
        <v>43</v>
      </c>
      <c r="GA96">
        <v>87</v>
      </c>
      <c r="GB96">
        <v>23</v>
      </c>
      <c r="GC96" t="s">
        <v>753</v>
      </c>
      <c r="GD96" t="s">
        <v>753</v>
      </c>
      <c r="GE96" t="s">
        <v>753</v>
      </c>
      <c r="GF96" t="s">
        <v>753</v>
      </c>
      <c r="GG96">
        <v>2</v>
      </c>
      <c r="GH96" t="s">
        <v>753</v>
      </c>
      <c r="GI96" t="s">
        <v>753</v>
      </c>
      <c r="GJ96" t="s">
        <v>753</v>
      </c>
      <c r="GK96">
        <v>33</v>
      </c>
      <c r="GL96" t="s">
        <v>753</v>
      </c>
      <c r="GM96">
        <v>13</v>
      </c>
      <c r="GN96">
        <v>94</v>
      </c>
      <c r="GO96">
        <v>130</v>
      </c>
      <c r="GP96">
        <v>15</v>
      </c>
      <c r="GQ96">
        <v>19</v>
      </c>
      <c r="GR96" t="s">
        <v>753</v>
      </c>
      <c r="GS96" t="s">
        <v>753</v>
      </c>
      <c r="GT96">
        <v>13</v>
      </c>
      <c r="GU96">
        <v>4</v>
      </c>
      <c r="GV96" t="s">
        <v>753</v>
      </c>
      <c r="GW96">
        <v>12</v>
      </c>
      <c r="GX96">
        <v>90</v>
      </c>
      <c r="GY96">
        <v>3</v>
      </c>
      <c r="GZ96">
        <v>171</v>
      </c>
      <c r="HA96">
        <v>34</v>
      </c>
      <c r="HB96">
        <v>275</v>
      </c>
      <c r="HC96">
        <v>235</v>
      </c>
      <c r="HD96">
        <v>93</v>
      </c>
      <c r="HE96">
        <v>50</v>
      </c>
      <c r="HF96" t="s">
        <v>753</v>
      </c>
      <c r="HG96" t="s">
        <v>753</v>
      </c>
      <c r="HH96" t="s">
        <v>753</v>
      </c>
      <c r="HI96" t="s">
        <v>753</v>
      </c>
      <c r="HJ96" t="s">
        <v>753</v>
      </c>
      <c r="HK96" t="s">
        <v>753</v>
      </c>
      <c r="HL96" t="s">
        <v>753</v>
      </c>
      <c r="HM96" t="s">
        <v>753</v>
      </c>
      <c r="HN96">
        <v>2</v>
      </c>
      <c r="HO96">
        <v>5</v>
      </c>
      <c r="HP96">
        <v>78</v>
      </c>
      <c r="HQ96">
        <v>255</v>
      </c>
      <c r="HR96">
        <v>33</v>
      </c>
      <c r="HS96">
        <v>153</v>
      </c>
      <c r="HT96" t="s">
        <v>753</v>
      </c>
      <c r="HU96">
        <v>1</v>
      </c>
      <c r="HV96">
        <v>44</v>
      </c>
      <c r="HW96" t="s">
        <v>753</v>
      </c>
      <c r="HX96" t="s">
        <v>753</v>
      </c>
      <c r="HY96">
        <v>27</v>
      </c>
      <c r="HZ96">
        <v>178</v>
      </c>
      <c r="IA96">
        <v>104</v>
      </c>
      <c r="IB96" t="s">
        <v>753</v>
      </c>
      <c r="IC96" t="s">
        <v>753</v>
      </c>
      <c r="ID96" t="s">
        <v>753</v>
      </c>
      <c r="IE96" t="s">
        <v>753</v>
      </c>
      <c r="IF96">
        <v>1</v>
      </c>
      <c r="IG96">
        <v>58</v>
      </c>
      <c r="IH96" t="s">
        <v>753</v>
      </c>
      <c r="II96" t="s">
        <v>753</v>
      </c>
      <c r="IJ96">
        <v>1</v>
      </c>
      <c r="IK96" t="s">
        <v>753</v>
      </c>
      <c r="IL96">
        <v>101</v>
      </c>
      <c r="IM96" t="s">
        <v>753</v>
      </c>
      <c r="IN96" t="s">
        <v>753</v>
      </c>
      <c r="IO96">
        <v>288</v>
      </c>
      <c r="IP96" t="s">
        <v>753</v>
      </c>
      <c r="IQ96" t="s">
        <v>753</v>
      </c>
      <c r="IR96" t="s">
        <v>753</v>
      </c>
      <c r="IS96" t="s">
        <v>753</v>
      </c>
      <c r="IT96" t="s">
        <v>753</v>
      </c>
      <c r="IU96">
        <v>146</v>
      </c>
      <c r="IV96" t="s">
        <v>753</v>
      </c>
      <c r="IW96" t="s">
        <v>753</v>
      </c>
      <c r="IX96">
        <v>1</v>
      </c>
      <c r="IY96" t="s">
        <v>753</v>
      </c>
      <c r="IZ96" t="s">
        <v>753</v>
      </c>
      <c r="JA96" t="s">
        <v>753</v>
      </c>
      <c r="JB96" t="s">
        <v>753</v>
      </c>
      <c r="JC96">
        <v>1</v>
      </c>
      <c r="JD96" t="s">
        <v>753</v>
      </c>
      <c r="JE96">
        <v>1</v>
      </c>
      <c r="JF96" t="s">
        <v>753</v>
      </c>
      <c r="JG96" t="s">
        <v>753</v>
      </c>
      <c r="JH96" t="s">
        <v>753</v>
      </c>
      <c r="JI96" t="s">
        <v>753</v>
      </c>
      <c r="JJ96">
        <v>1</v>
      </c>
      <c r="JK96" t="s">
        <v>753</v>
      </c>
      <c r="JL96">
        <v>57</v>
      </c>
      <c r="JM96">
        <v>42</v>
      </c>
      <c r="JN96">
        <v>1</v>
      </c>
      <c r="JO96" t="s">
        <v>753</v>
      </c>
      <c r="JP96">
        <v>6</v>
      </c>
      <c r="JQ96" t="s">
        <v>753</v>
      </c>
      <c r="JR96" t="s">
        <v>753</v>
      </c>
      <c r="JS96" t="s">
        <v>753</v>
      </c>
      <c r="JT96" t="s">
        <v>753</v>
      </c>
      <c r="JU96">
        <v>49</v>
      </c>
      <c r="JV96" t="s">
        <v>753</v>
      </c>
      <c r="JW96">
        <v>170</v>
      </c>
      <c r="JX96">
        <v>45</v>
      </c>
      <c r="JY96">
        <v>1</v>
      </c>
      <c r="JZ96">
        <v>32</v>
      </c>
      <c r="KA96" t="s">
        <v>753</v>
      </c>
      <c r="KB96">
        <v>101</v>
      </c>
      <c r="KC96" t="s">
        <v>753</v>
      </c>
      <c r="KD96" t="s">
        <v>753</v>
      </c>
      <c r="KE96" t="s">
        <v>753</v>
      </c>
      <c r="KF96">
        <v>1</v>
      </c>
      <c r="KG96" t="s">
        <v>753</v>
      </c>
      <c r="KH96">
        <v>3</v>
      </c>
      <c r="KI96">
        <v>54</v>
      </c>
      <c r="KJ96" t="s">
        <v>753</v>
      </c>
      <c r="KK96">
        <v>42</v>
      </c>
      <c r="KL96">
        <v>6</v>
      </c>
      <c r="KM96" t="s">
        <v>753</v>
      </c>
      <c r="KN96" t="s">
        <v>753</v>
      </c>
      <c r="KO96" t="s">
        <v>753</v>
      </c>
      <c r="KP96">
        <v>1</v>
      </c>
      <c r="KQ96">
        <v>2</v>
      </c>
      <c r="KR96">
        <v>9</v>
      </c>
      <c r="KS96">
        <v>7</v>
      </c>
      <c r="KT96" t="s">
        <v>753</v>
      </c>
      <c r="KU96">
        <v>105</v>
      </c>
      <c r="KV96">
        <v>1</v>
      </c>
      <c r="KW96">
        <v>4</v>
      </c>
      <c r="KX96">
        <v>5</v>
      </c>
      <c r="KY96" t="s">
        <v>753</v>
      </c>
      <c r="KZ96">
        <v>171</v>
      </c>
      <c r="LA96">
        <v>65</v>
      </c>
      <c r="LB96">
        <v>42</v>
      </c>
      <c r="LC96">
        <v>5</v>
      </c>
      <c r="LD96">
        <v>109</v>
      </c>
      <c r="LE96" t="s">
        <v>753</v>
      </c>
      <c r="LF96">
        <v>148</v>
      </c>
      <c r="LG96">
        <v>76</v>
      </c>
      <c r="LH96">
        <v>167</v>
      </c>
      <c r="LI96">
        <v>2</v>
      </c>
      <c r="LJ96" t="s">
        <v>753</v>
      </c>
      <c r="LK96">
        <v>1</v>
      </c>
      <c r="LL96">
        <v>79</v>
      </c>
      <c r="LM96" t="s">
        <v>753</v>
      </c>
      <c r="LN96" t="s">
        <v>753</v>
      </c>
      <c r="LO96">
        <v>230</v>
      </c>
      <c r="LP96" t="s">
        <v>753</v>
      </c>
      <c r="LQ96" t="s">
        <v>753</v>
      </c>
      <c r="LR96">
        <v>9</v>
      </c>
      <c r="LS96">
        <v>229</v>
      </c>
      <c r="LT96">
        <v>86</v>
      </c>
      <c r="LU96">
        <v>75</v>
      </c>
      <c r="LV96">
        <v>176</v>
      </c>
      <c r="LW96">
        <v>13</v>
      </c>
      <c r="LX96">
        <v>17</v>
      </c>
      <c r="LY96" t="s">
        <v>753</v>
      </c>
      <c r="LZ96">
        <v>5</v>
      </c>
      <c r="MA96">
        <v>3</v>
      </c>
      <c r="MB96">
        <v>1</v>
      </c>
      <c r="MC96">
        <v>29</v>
      </c>
      <c r="MD96">
        <v>1</v>
      </c>
      <c r="ME96" t="s">
        <v>753</v>
      </c>
      <c r="MF96">
        <v>135</v>
      </c>
      <c r="MG96">
        <v>89</v>
      </c>
      <c r="MH96">
        <v>1</v>
      </c>
      <c r="MI96" t="s">
        <v>753</v>
      </c>
      <c r="MJ96">
        <v>1</v>
      </c>
      <c r="MK96">
        <v>1</v>
      </c>
      <c r="ML96">
        <v>49</v>
      </c>
      <c r="MM96">
        <v>4</v>
      </c>
      <c r="MN96" t="s">
        <v>753</v>
      </c>
      <c r="MO96">
        <v>1</v>
      </c>
      <c r="MP96">
        <v>1</v>
      </c>
      <c r="MQ96">
        <v>3</v>
      </c>
      <c r="MR96">
        <v>38</v>
      </c>
      <c r="MS96" t="s">
        <v>753</v>
      </c>
      <c r="MT96" t="s">
        <v>753</v>
      </c>
      <c r="MU96">
        <v>100</v>
      </c>
      <c r="MV96">
        <v>1</v>
      </c>
      <c r="MW96">
        <v>1</v>
      </c>
      <c r="MX96">
        <v>2</v>
      </c>
      <c r="MY96" t="s">
        <v>753</v>
      </c>
      <c r="MZ96" t="s">
        <v>753</v>
      </c>
      <c r="NA96">
        <v>21</v>
      </c>
      <c r="NB96" t="s">
        <v>753</v>
      </c>
      <c r="NC96">
        <v>364</v>
      </c>
      <c r="ND96">
        <v>223</v>
      </c>
      <c r="NE96">
        <v>176</v>
      </c>
      <c r="NF96" t="s">
        <v>753</v>
      </c>
      <c r="NG96">
        <v>560</v>
      </c>
      <c r="NH96" t="s">
        <v>753</v>
      </c>
      <c r="NI96">
        <v>37</v>
      </c>
      <c r="NJ96" t="s">
        <v>753</v>
      </c>
      <c r="NK96" t="s">
        <v>753</v>
      </c>
      <c r="NL96" t="s">
        <v>753</v>
      </c>
      <c r="NM96">
        <v>61</v>
      </c>
      <c r="NN96">
        <v>510</v>
      </c>
      <c r="NO96" t="s">
        <v>753</v>
      </c>
      <c r="NP96" t="s">
        <v>753</v>
      </c>
      <c r="NQ96">
        <v>341</v>
      </c>
      <c r="NR96" t="s">
        <v>753</v>
      </c>
      <c r="NS96">
        <v>262</v>
      </c>
      <c r="NT96">
        <v>18</v>
      </c>
      <c r="NU96" t="s">
        <v>753</v>
      </c>
      <c r="NV96" t="s">
        <v>753</v>
      </c>
      <c r="NW96" t="s">
        <v>753</v>
      </c>
      <c r="NX96" t="s">
        <v>753</v>
      </c>
      <c r="NY96">
        <v>213</v>
      </c>
      <c r="NZ96">
        <v>46</v>
      </c>
      <c r="OA96">
        <v>1</v>
      </c>
      <c r="OB96">
        <v>54</v>
      </c>
      <c r="OC96">
        <v>98</v>
      </c>
      <c r="OD96">
        <v>594</v>
      </c>
      <c r="OE96" t="s">
        <v>753</v>
      </c>
      <c r="OF96" t="s">
        <v>753</v>
      </c>
      <c r="OG96">
        <v>179</v>
      </c>
      <c r="OH96">
        <v>430</v>
      </c>
      <c r="OI96">
        <v>2</v>
      </c>
      <c r="OJ96">
        <v>230</v>
      </c>
      <c r="OK96" t="s">
        <v>753</v>
      </c>
      <c r="OL96">
        <v>1</v>
      </c>
      <c r="OM96">
        <v>3</v>
      </c>
      <c r="ON96">
        <v>379</v>
      </c>
      <c r="OO96" t="s">
        <v>753</v>
      </c>
      <c r="OP96" t="s">
        <v>753</v>
      </c>
      <c r="OQ96" t="s">
        <v>753</v>
      </c>
      <c r="OR96">
        <v>102</v>
      </c>
      <c r="OS96" t="s">
        <v>753</v>
      </c>
      <c r="OT96">
        <v>5</v>
      </c>
      <c r="OU96">
        <v>50</v>
      </c>
      <c r="OV96">
        <v>639</v>
      </c>
      <c r="OW96">
        <v>710</v>
      </c>
      <c r="OX96">
        <v>1</v>
      </c>
      <c r="OY96">
        <v>33</v>
      </c>
      <c r="OZ96">
        <v>300</v>
      </c>
      <c r="PA96">
        <v>2</v>
      </c>
      <c r="PB96">
        <v>1</v>
      </c>
      <c r="PC96">
        <v>2</v>
      </c>
      <c r="PD96">
        <v>33</v>
      </c>
      <c r="PE96">
        <v>26</v>
      </c>
      <c r="PF96" t="s">
        <v>753</v>
      </c>
      <c r="PG96" t="s">
        <v>753</v>
      </c>
      <c r="PH96" t="s">
        <v>753</v>
      </c>
      <c r="PI96" t="s">
        <v>753</v>
      </c>
      <c r="PJ96">
        <v>1</v>
      </c>
      <c r="PK96" t="s">
        <v>753</v>
      </c>
      <c r="PL96" t="s">
        <v>753</v>
      </c>
      <c r="PM96" t="s">
        <v>753</v>
      </c>
      <c r="PN96">
        <v>2</v>
      </c>
      <c r="PO96">
        <v>15</v>
      </c>
      <c r="PP96" t="s">
        <v>753</v>
      </c>
      <c r="PQ96" t="s">
        <v>753</v>
      </c>
      <c r="PR96">
        <v>1</v>
      </c>
      <c r="PS96">
        <v>1</v>
      </c>
      <c r="PT96">
        <v>111</v>
      </c>
      <c r="PU96">
        <v>36</v>
      </c>
      <c r="PV96" t="s">
        <v>753</v>
      </c>
      <c r="PW96">
        <v>2</v>
      </c>
      <c r="PX96" t="s">
        <v>753</v>
      </c>
      <c r="PY96" t="s">
        <v>753</v>
      </c>
      <c r="PZ96" t="s">
        <v>753</v>
      </c>
      <c r="QA96" t="s">
        <v>753</v>
      </c>
      <c r="QB96">
        <v>17</v>
      </c>
      <c r="QC96" t="s">
        <v>753</v>
      </c>
      <c r="QD96" t="s">
        <v>753</v>
      </c>
      <c r="QE96" t="s">
        <v>753</v>
      </c>
      <c r="QF96" t="s">
        <v>753</v>
      </c>
      <c r="QG96" t="s">
        <v>753</v>
      </c>
      <c r="QH96" t="s">
        <v>753</v>
      </c>
      <c r="QI96" t="s">
        <v>753</v>
      </c>
      <c r="QJ96" t="s">
        <v>753</v>
      </c>
      <c r="QK96" t="s">
        <v>753</v>
      </c>
      <c r="QL96" t="s">
        <v>753</v>
      </c>
      <c r="QM96">
        <v>25</v>
      </c>
      <c r="QN96">
        <v>1</v>
      </c>
      <c r="QO96">
        <v>203</v>
      </c>
      <c r="QP96">
        <v>120</v>
      </c>
      <c r="QQ96" t="s">
        <v>753</v>
      </c>
      <c r="QR96">
        <v>1</v>
      </c>
      <c r="QS96" t="s">
        <v>753</v>
      </c>
      <c r="QT96" t="s">
        <v>753</v>
      </c>
      <c r="QU96">
        <v>207</v>
      </c>
      <c r="QV96" t="s">
        <v>753</v>
      </c>
      <c r="QW96">
        <v>197</v>
      </c>
      <c r="QX96">
        <v>375</v>
      </c>
      <c r="QY96" t="s">
        <v>753</v>
      </c>
      <c r="QZ96" t="s">
        <v>753</v>
      </c>
      <c r="RA96">
        <v>4</v>
      </c>
      <c r="RB96">
        <v>6</v>
      </c>
      <c r="RC96">
        <v>174</v>
      </c>
      <c r="RD96" t="s">
        <v>753</v>
      </c>
      <c r="RE96" t="s">
        <v>753</v>
      </c>
      <c r="RF96">
        <v>1</v>
      </c>
      <c r="RG96" t="s">
        <v>753</v>
      </c>
      <c r="RH96">
        <v>11</v>
      </c>
      <c r="RI96">
        <v>1</v>
      </c>
      <c r="RJ96" t="s">
        <v>753</v>
      </c>
      <c r="RK96" t="s">
        <v>753</v>
      </c>
      <c r="RL96" t="s">
        <v>753</v>
      </c>
      <c r="RM96">
        <v>7</v>
      </c>
      <c r="RN96" t="s">
        <v>753</v>
      </c>
      <c r="RO96">
        <v>3</v>
      </c>
      <c r="RP96" t="s">
        <v>753</v>
      </c>
      <c r="RQ96">
        <v>1</v>
      </c>
      <c r="RR96" t="s">
        <v>753</v>
      </c>
      <c r="RS96" t="s">
        <v>753</v>
      </c>
      <c r="RT96" t="s">
        <v>753</v>
      </c>
      <c r="RU96" t="s">
        <v>753</v>
      </c>
      <c r="RV96" t="s">
        <v>753</v>
      </c>
      <c r="RW96" t="s">
        <v>753</v>
      </c>
      <c r="RX96" t="s">
        <v>753</v>
      </c>
      <c r="RY96" t="s">
        <v>753</v>
      </c>
      <c r="RZ96" t="s">
        <v>753</v>
      </c>
      <c r="SA96">
        <v>5</v>
      </c>
      <c r="SB96">
        <v>1</v>
      </c>
      <c r="SC96" t="s">
        <v>753</v>
      </c>
      <c r="SD96" t="s">
        <v>753</v>
      </c>
      <c r="SE96" t="s">
        <v>753</v>
      </c>
      <c r="SF96" t="s">
        <v>753</v>
      </c>
      <c r="SG96">
        <v>1</v>
      </c>
      <c r="SH96" t="s">
        <v>753</v>
      </c>
      <c r="SI96">
        <v>2</v>
      </c>
      <c r="SJ96">
        <v>2</v>
      </c>
      <c r="SK96" t="s">
        <v>753</v>
      </c>
      <c r="SL96" t="s">
        <v>753</v>
      </c>
      <c r="SM96" t="s">
        <v>753</v>
      </c>
      <c r="SN96">
        <v>1</v>
      </c>
      <c r="SO96">
        <v>1</v>
      </c>
      <c r="SP96">
        <v>2</v>
      </c>
      <c r="SQ96" t="s">
        <v>753</v>
      </c>
      <c r="SR96">
        <v>2</v>
      </c>
      <c r="SS96" t="s">
        <v>753</v>
      </c>
      <c r="ST96" t="s">
        <v>753</v>
      </c>
      <c r="SU96" t="s">
        <v>753</v>
      </c>
      <c r="SV96">
        <v>53</v>
      </c>
      <c r="SW96">
        <v>4</v>
      </c>
      <c r="SX96">
        <v>2</v>
      </c>
      <c r="SY96">
        <v>20</v>
      </c>
      <c r="SZ96">
        <v>1</v>
      </c>
      <c r="TA96">
        <v>3</v>
      </c>
      <c r="TB96">
        <v>69</v>
      </c>
      <c r="TC96">
        <v>117</v>
      </c>
      <c r="TD96">
        <v>59</v>
      </c>
      <c r="TE96">
        <v>71</v>
      </c>
      <c r="TF96">
        <v>23</v>
      </c>
      <c r="TG96">
        <v>24</v>
      </c>
      <c r="TH96">
        <v>38</v>
      </c>
      <c r="TI96">
        <v>2</v>
      </c>
      <c r="TJ96" t="s">
        <v>753</v>
      </c>
      <c r="TK96">
        <v>113</v>
      </c>
      <c r="TL96">
        <v>106</v>
      </c>
      <c r="TM96">
        <v>64</v>
      </c>
      <c r="TN96">
        <v>33</v>
      </c>
      <c r="TO96">
        <v>36</v>
      </c>
      <c r="TP96">
        <v>44</v>
      </c>
      <c r="TQ96">
        <v>19</v>
      </c>
      <c r="TR96">
        <v>2</v>
      </c>
      <c r="TS96">
        <v>45</v>
      </c>
      <c r="TT96">
        <v>89</v>
      </c>
      <c r="TU96">
        <v>145</v>
      </c>
      <c r="TV96">
        <v>27</v>
      </c>
      <c r="TW96">
        <v>1</v>
      </c>
      <c r="TX96">
        <v>56</v>
      </c>
      <c r="TY96">
        <v>34</v>
      </c>
      <c r="TZ96">
        <v>1</v>
      </c>
      <c r="UA96">
        <v>44</v>
      </c>
      <c r="UB96">
        <v>42</v>
      </c>
      <c r="UC96">
        <v>44</v>
      </c>
      <c r="UD96">
        <v>55</v>
      </c>
      <c r="UE96">
        <v>37</v>
      </c>
      <c r="UF96">
        <v>43</v>
      </c>
      <c r="UG96">
        <v>46</v>
      </c>
      <c r="UH96">
        <v>37</v>
      </c>
      <c r="UI96">
        <v>16</v>
      </c>
      <c r="UJ96">
        <v>49</v>
      </c>
      <c r="UK96">
        <v>52</v>
      </c>
      <c r="UL96" t="s">
        <v>753</v>
      </c>
      <c r="UM96">
        <v>47</v>
      </c>
      <c r="UN96">
        <v>26</v>
      </c>
      <c r="UO96">
        <v>34</v>
      </c>
      <c r="UP96">
        <v>44</v>
      </c>
      <c r="UQ96">
        <v>43</v>
      </c>
      <c r="UR96">
        <v>36</v>
      </c>
      <c r="US96">
        <v>2</v>
      </c>
      <c r="UT96" t="s">
        <v>753</v>
      </c>
      <c r="UU96">
        <v>21</v>
      </c>
      <c r="UV96">
        <v>7</v>
      </c>
      <c r="UW96">
        <v>29</v>
      </c>
      <c r="UX96">
        <v>3</v>
      </c>
      <c r="UY96" t="s">
        <v>753</v>
      </c>
      <c r="UZ96">
        <v>4</v>
      </c>
      <c r="VA96" t="s">
        <v>753</v>
      </c>
      <c r="VB96">
        <v>1</v>
      </c>
      <c r="VC96" t="s">
        <v>753</v>
      </c>
      <c r="VD96">
        <v>46</v>
      </c>
      <c r="VE96">
        <v>3</v>
      </c>
      <c r="VF96" t="s">
        <v>753</v>
      </c>
      <c r="VG96" t="s">
        <v>753</v>
      </c>
      <c r="VH96">
        <v>1</v>
      </c>
      <c r="VI96">
        <v>1</v>
      </c>
      <c r="VJ96" t="s">
        <v>753</v>
      </c>
      <c r="VK96">
        <v>1</v>
      </c>
      <c r="VL96" t="s">
        <v>753</v>
      </c>
      <c r="VM96">
        <v>1</v>
      </c>
      <c r="VN96" t="s">
        <v>753</v>
      </c>
      <c r="VO96" t="s">
        <v>753</v>
      </c>
      <c r="VP96">
        <v>4</v>
      </c>
      <c r="VQ96">
        <v>1</v>
      </c>
      <c r="VR96" t="s">
        <v>753</v>
      </c>
      <c r="VS96">
        <v>1</v>
      </c>
      <c r="VT96">
        <v>50</v>
      </c>
      <c r="VU96" t="s">
        <v>753</v>
      </c>
      <c r="VV96" t="s">
        <v>753</v>
      </c>
      <c r="VW96">
        <v>3</v>
      </c>
      <c r="VX96">
        <v>16</v>
      </c>
      <c r="VY96" t="s">
        <v>753</v>
      </c>
      <c r="VZ96" t="s">
        <v>753</v>
      </c>
      <c r="WA96">
        <v>2</v>
      </c>
      <c r="WB96" t="s">
        <v>753</v>
      </c>
      <c r="WC96">
        <v>18</v>
      </c>
      <c r="WD96" t="s">
        <v>753</v>
      </c>
      <c r="WE96">
        <v>2</v>
      </c>
      <c r="WF96" t="s">
        <v>753</v>
      </c>
      <c r="WG96">
        <v>77</v>
      </c>
      <c r="WH96">
        <v>163</v>
      </c>
      <c r="WI96">
        <v>27</v>
      </c>
      <c r="WJ96">
        <v>95</v>
      </c>
      <c r="WK96">
        <v>101</v>
      </c>
      <c r="WL96">
        <v>13</v>
      </c>
      <c r="WM96">
        <v>172</v>
      </c>
      <c r="WN96">
        <v>67</v>
      </c>
      <c r="WO96">
        <v>66</v>
      </c>
      <c r="WP96" t="s">
        <v>753</v>
      </c>
      <c r="WQ96">
        <v>4</v>
      </c>
      <c r="WR96">
        <v>24</v>
      </c>
      <c r="WS96">
        <v>12</v>
      </c>
      <c r="WT96">
        <v>108</v>
      </c>
      <c r="WU96">
        <v>103</v>
      </c>
      <c r="WV96">
        <v>57</v>
      </c>
      <c r="WW96">
        <v>59</v>
      </c>
      <c r="WX96">
        <v>40</v>
      </c>
      <c r="WY96">
        <v>24</v>
      </c>
      <c r="WZ96">
        <v>29</v>
      </c>
      <c r="XA96">
        <v>1</v>
      </c>
      <c r="XB96">
        <v>69</v>
      </c>
      <c r="XC96">
        <v>29</v>
      </c>
      <c r="XD96">
        <v>20</v>
      </c>
      <c r="XE96">
        <v>13</v>
      </c>
      <c r="XF96">
        <v>25</v>
      </c>
      <c r="XG96">
        <v>24</v>
      </c>
      <c r="XH96">
        <v>71</v>
      </c>
      <c r="XI96">
        <v>94</v>
      </c>
      <c r="XJ96">
        <v>12</v>
      </c>
      <c r="XK96">
        <v>86</v>
      </c>
      <c r="XL96">
        <v>57</v>
      </c>
      <c r="XM96">
        <v>5</v>
      </c>
      <c r="XN96">
        <v>32</v>
      </c>
      <c r="XO96">
        <v>34</v>
      </c>
      <c r="XP96">
        <v>56</v>
      </c>
      <c r="XQ96">
        <v>16</v>
      </c>
      <c r="XR96">
        <v>21</v>
      </c>
      <c r="XS96">
        <v>77</v>
      </c>
      <c r="XT96">
        <v>67</v>
      </c>
      <c r="XU96">
        <v>16</v>
      </c>
      <c r="XV96">
        <v>65</v>
      </c>
      <c r="XW96">
        <v>14</v>
      </c>
      <c r="XX96">
        <v>41</v>
      </c>
      <c r="XY96">
        <v>9</v>
      </c>
      <c r="XZ96">
        <v>15</v>
      </c>
      <c r="YA96">
        <v>9</v>
      </c>
      <c r="YB96">
        <v>14</v>
      </c>
      <c r="YC96">
        <v>85</v>
      </c>
      <c r="YD96">
        <v>31</v>
      </c>
      <c r="YE96">
        <v>38</v>
      </c>
      <c r="YF96">
        <v>31</v>
      </c>
      <c r="YG96">
        <v>50</v>
      </c>
      <c r="YH96">
        <v>16</v>
      </c>
      <c r="YI96">
        <v>85</v>
      </c>
      <c r="YJ96">
        <v>50</v>
      </c>
      <c r="YK96">
        <v>21</v>
      </c>
      <c r="YL96">
        <v>23</v>
      </c>
      <c r="YM96">
        <v>81</v>
      </c>
      <c r="YN96">
        <v>44</v>
      </c>
      <c r="YO96">
        <v>16</v>
      </c>
      <c r="YP96">
        <v>32</v>
      </c>
      <c r="YQ96">
        <v>8</v>
      </c>
      <c r="YR96">
        <v>12</v>
      </c>
      <c r="YS96">
        <v>6</v>
      </c>
      <c r="YT96">
        <v>29</v>
      </c>
      <c r="YU96">
        <v>21</v>
      </c>
      <c r="YV96">
        <v>12</v>
      </c>
      <c r="YW96">
        <v>26</v>
      </c>
      <c r="YX96">
        <v>6</v>
      </c>
      <c r="YY96">
        <v>17</v>
      </c>
      <c r="YZ96">
        <v>54</v>
      </c>
      <c r="ZA96">
        <v>68</v>
      </c>
      <c r="ZB96">
        <v>90</v>
      </c>
      <c r="ZC96">
        <v>46</v>
      </c>
      <c r="ZD96">
        <v>24</v>
      </c>
      <c r="ZE96">
        <v>1</v>
      </c>
      <c r="ZF96">
        <v>14</v>
      </c>
      <c r="ZG96">
        <v>13</v>
      </c>
      <c r="ZH96">
        <v>12</v>
      </c>
      <c r="ZI96">
        <v>9</v>
      </c>
      <c r="ZJ96">
        <v>54</v>
      </c>
      <c r="ZK96">
        <v>73</v>
      </c>
      <c r="ZL96">
        <v>6</v>
      </c>
      <c r="ZM96">
        <v>31</v>
      </c>
      <c r="ZN96">
        <v>31</v>
      </c>
      <c r="ZO96">
        <v>31</v>
      </c>
      <c r="ZP96">
        <v>77</v>
      </c>
      <c r="ZQ96">
        <v>38</v>
      </c>
      <c r="ZR96">
        <v>44</v>
      </c>
      <c r="ZS96">
        <v>90</v>
      </c>
      <c r="ZT96">
        <v>60</v>
      </c>
      <c r="ZU96">
        <v>2</v>
      </c>
      <c r="ZV96">
        <v>21</v>
      </c>
      <c r="ZW96">
        <v>21</v>
      </c>
      <c r="ZX96">
        <v>26</v>
      </c>
      <c r="ZY96">
        <v>1</v>
      </c>
      <c r="ZZ96" t="s">
        <v>753</v>
      </c>
      <c r="AAA96">
        <v>86</v>
      </c>
      <c r="AAB96">
        <v>41</v>
      </c>
      <c r="AAC96">
        <v>67</v>
      </c>
      <c r="AAD96">
        <v>58</v>
      </c>
      <c r="AAE96">
        <v>45</v>
      </c>
      <c r="AAF96">
        <v>28</v>
      </c>
      <c r="AAG96">
        <v>48</v>
      </c>
      <c r="AAH96">
        <v>11</v>
      </c>
      <c r="AAI96">
        <v>73</v>
      </c>
      <c r="AAJ96">
        <v>32</v>
      </c>
      <c r="AAK96">
        <v>33</v>
      </c>
      <c r="AAL96">
        <v>102</v>
      </c>
      <c r="AAM96">
        <v>6</v>
      </c>
      <c r="AAN96">
        <v>9</v>
      </c>
      <c r="AAO96">
        <v>48</v>
      </c>
      <c r="AAP96">
        <v>58</v>
      </c>
      <c r="AAQ96">
        <v>22</v>
      </c>
      <c r="AAR96">
        <v>10</v>
      </c>
      <c r="AAS96">
        <v>17</v>
      </c>
      <c r="AAT96">
        <v>33</v>
      </c>
      <c r="AAU96">
        <v>52</v>
      </c>
      <c r="AAV96" t="s">
        <v>753</v>
      </c>
      <c r="AAW96" t="s">
        <v>753</v>
      </c>
      <c r="AAX96">
        <v>2</v>
      </c>
      <c r="AAY96">
        <v>1</v>
      </c>
      <c r="AAZ96" t="s">
        <v>753</v>
      </c>
      <c r="ABA96">
        <v>47</v>
      </c>
      <c r="ABB96">
        <v>110</v>
      </c>
      <c r="ABC96">
        <v>46</v>
      </c>
      <c r="ABD96">
        <v>95</v>
      </c>
      <c r="ABE96">
        <v>127</v>
      </c>
      <c r="ABF96" t="s">
        <v>753</v>
      </c>
      <c r="ABG96">
        <v>2</v>
      </c>
      <c r="ABH96" t="s">
        <v>753</v>
      </c>
      <c r="ABI96">
        <v>195</v>
      </c>
      <c r="ABJ96">
        <v>49</v>
      </c>
      <c r="ABK96" t="s">
        <v>753</v>
      </c>
      <c r="ABL96">
        <v>231</v>
      </c>
      <c r="ABM96">
        <v>255</v>
      </c>
      <c r="ABN96">
        <v>2</v>
      </c>
      <c r="ABO96">
        <v>250</v>
      </c>
      <c r="ABP96">
        <v>2</v>
      </c>
      <c r="ABQ96">
        <v>240</v>
      </c>
      <c r="ABR96">
        <v>273</v>
      </c>
      <c r="ABS96" t="s">
        <v>753</v>
      </c>
      <c r="ABT96" t="s">
        <v>753</v>
      </c>
      <c r="ABU96" t="s">
        <v>753</v>
      </c>
      <c r="ABV96" t="s">
        <v>753</v>
      </c>
      <c r="ABW96">
        <v>1</v>
      </c>
      <c r="ABX96" t="s">
        <v>753</v>
      </c>
      <c r="ABZ96">
        <f t="shared" si="3"/>
        <v>28764</v>
      </c>
      <c r="ACA96">
        <f t="shared" si="4"/>
        <v>332</v>
      </c>
      <c r="ACB96">
        <f t="shared" si="5"/>
        <v>283</v>
      </c>
    </row>
    <row r="97" spans="1:756" x14ac:dyDescent="0.2">
      <c r="A97" t="s">
        <v>848</v>
      </c>
      <c r="B97">
        <v>130</v>
      </c>
      <c r="C97" t="s">
        <v>753</v>
      </c>
      <c r="D97" t="s">
        <v>753</v>
      </c>
      <c r="E97" t="s">
        <v>753</v>
      </c>
      <c r="F97" t="s">
        <v>753</v>
      </c>
      <c r="G97">
        <v>28</v>
      </c>
      <c r="H97">
        <v>78</v>
      </c>
      <c r="I97">
        <v>64</v>
      </c>
      <c r="J97">
        <v>21</v>
      </c>
      <c r="K97">
        <v>36</v>
      </c>
      <c r="L97" t="s">
        <v>753</v>
      </c>
      <c r="M97" t="s">
        <v>753</v>
      </c>
      <c r="N97">
        <v>5</v>
      </c>
      <c r="O97">
        <v>50</v>
      </c>
      <c r="P97" t="s">
        <v>753</v>
      </c>
      <c r="Q97">
        <v>20</v>
      </c>
      <c r="R97">
        <v>158</v>
      </c>
      <c r="S97" t="s">
        <v>753</v>
      </c>
      <c r="T97" t="s">
        <v>753</v>
      </c>
      <c r="U97" t="s">
        <v>753</v>
      </c>
      <c r="V97">
        <v>2</v>
      </c>
      <c r="W97">
        <v>25</v>
      </c>
      <c r="X97">
        <v>3</v>
      </c>
      <c r="Y97" t="s">
        <v>753</v>
      </c>
      <c r="Z97" t="s">
        <v>753</v>
      </c>
      <c r="AA97" t="s">
        <v>753</v>
      </c>
      <c r="AB97">
        <v>1</v>
      </c>
      <c r="AC97">
        <v>6</v>
      </c>
      <c r="AD97" t="s">
        <v>753</v>
      </c>
      <c r="AE97" t="s">
        <v>753</v>
      </c>
      <c r="AF97" t="s">
        <v>753</v>
      </c>
      <c r="AG97" t="s">
        <v>753</v>
      </c>
      <c r="AH97">
        <v>15</v>
      </c>
      <c r="AI97" t="s">
        <v>753</v>
      </c>
      <c r="AJ97">
        <v>22</v>
      </c>
      <c r="AK97">
        <v>43</v>
      </c>
      <c r="AL97" t="s">
        <v>753</v>
      </c>
      <c r="AM97" t="s">
        <v>753</v>
      </c>
      <c r="AN97" t="s">
        <v>753</v>
      </c>
      <c r="AO97" t="s">
        <v>753</v>
      </c>
      <c r="AP97">
        <v>3</v>
      </c>
      <c r="AQ97">
        <v>5</v>
      </c>
      <c r="AR97">
        <v>2</v>
      </c>
      <c r="AS97" t="s">
        <v>753</v>
      </c>
      <c r="AT97">
        <v>20</v>
      </c>
      <c r="AU97">
        <v>2</v>
      </c>
      <c r="AV97" t="s">
        <v>753</v>
      </c>
      <c r="AW97">
        <v>1</v>
      </c>
      <c r="AX97">
        <v>5</v>
      </c>
      <c r="AY97">
        <v>1</v>
      </c>
      <c r="AZ97" t="s">
        <v>753</v>
      </c>
      <c r="BA97" t="s">
        <v>753</v>
      </c>
      <c r="BB97">
        <v>2</v>
      </c>
      <c r="BC97" t="s">
        <v>753</v>
      </c>
      <c r="BD97" t="s">
        <v>753</v>
      </c>
      <c r="BE97" t="s">
        <v>753</v>
      </c>
      <c r="BF97" t="s">
        <v>753</v>
      </c>
      <c r="BG97" t="s">
        <v>753</v>
      </c>
      <c r="BH97" t="s">
        <v>753</v>
      </c>
      <c r="BI97" t="s">
        <v>753</v>
      </c>
      <c r="BJ97" t="s">
        <v>753</v>
      </c>
      <c r="BK97" t="s">
        <v>753</v>
      </c>
      <c r="BL97" t="s">
        <v>753</v>
      </c>
      <c r="BM97">
        <v>6</v>
      </c>
      <c r="BN97" t="s">
        <v>753</v>
      </c>
      <c r="BO97">
        <v>1</v>
      </c>
      <c r="BP97" t="s">
        <v>753</v>
      </c>
      <c r="BQ97" t="s">
        <v>753</v>
      </c>
      <c r="BR97" t="s">
        <v>753</v>
      </c>
      <c r="BS97" t="s">
        <v>753</v>
      </c>
      <c r="BT97" t="s">
        <v>753</v>
      </c>
      <c r="BU97" t="s">
        <v>753</v>
      </c>
      <c r="BV97">
        <v>4</v>
      </c>
      <c r="BW97" t="s">
        <v>753</v>
      </c>
      <c r="BX97">
        <v>1</v>
      </c>
      <c r="BY97">
        <v>9</v>
      </c>
      <c r="BZ97">
        <v>4</v>
      </c>
      <c r="CA97">
        <v>8</v>
      </c>
      <c r="CB97">
        <v>4</v>
      </c>
      <c r="CC97">
        <v>1</v>
      </c>
      <c r="CD97" t="s">
        <v>753</v>
      </c>
      <c r="CE97">
        <v>18</v>
      </c>
      <c r="CF97" t="s">
        <v>753</v>
      </c>
      <c r="CG97">
        <v>6</v>
      </c>
      <c r="CH97" t="s">
        <v>753</v>
      </c>
      <c r="CI97" t="s">
        <v>753</v>
      </c>
      <c r="CJ97" t="s">
        <v>753</v>
      </c>
      <c r="CK97" t="s">
        <v>753</v>
      </c>
      <c r="CL97">
        <v>7</v>
      </c>
      <c r="CM97" t="s">
        <v>753</v>
      </c>
      <c r="CN97" t="s">
        <v>753</v>
      </c>
      <c r="CO97" t="s">
        <v>753</v>
      </c>
      <c r="CP97" t="s">
        <v>753</v>
      </c>
      <c r="CQ97" t="s">
        <v>753</v>
      </c>
      <c r="CR97" t="s">
        <v>753</v>
      </c>
      <c r="CS97">
        <v>6</v>
      </c>
      <c r="CT97">
        <v>2</v>
      </c>
      <c r="CU97" t="s">
        <v>753</v>
      </c>
      <c r="CV97">
        <v>3</v>
      </c>
      <c r="CW97" t="s">
        <v>753</v>
      </c>
      <c r="CX97" t="s">
        <v>753</v>
      </c>
      <c r="CY97" t="s">
        <v>753</v>
      </c>
      <c r="CZ97">
        <v>1</v>
      </c>
      <c r="DA97">
        <v>3</v>
      </c>
      <c r="DB97" t="s">
        <v>753</v>
      </c>
      <c r="DC97" t="s">
        <v>753</v>
      </c>
      <c r="DD97" t="s">
        <v>753</v>
      </c>
      <c r="DE97">
        <v>6</v>
      </c>
      <c r="DF97">
        <v>11</v>
      </c>
      <c r="DG97" t="s">
        <v>753</v>
      </c>
      <c r="DH97">
        <v>4</v>
      </c>
      <c r="DI97" t="s">
        <v>753</v>
      </c>
      <c r="DJ97">
        <v>6</v>
      </c>
      <c r="DK97" t="s">
        <v>753</v>
      </c>
      <c r="DL97" t="s">
        <v>753</v>
      </c>
      <c r="DM97" t="s">
        <v>753</v>
      </c>
      <c r="DN97" t="s">
        <v>753</v>
      </c>
      <c r="DO97" t="s">
        <v>753</v>
      </c>
      <c r="DP97">
        <v>2</v>
      </c>
      <c r="DQ97">
        <v>5</v>
      </c>
      <c r="DR97" t="s">
        <v>753</v>
      </c>
      <c r="DS97" t="s">
        <v>753</v>
      </c>
      <c r="DT97" t="s">
        <v>753</v>
      </c>
      <c r="DU97" t="s">
        <v>753</v>
      </c>
      <c r="DV97" t="s">
        <v>753</v>
      </c>
      <c r="DW97" t="s">
        <v>753</v>
      </c>
      <c r="DX97" t="s">
        <v>753</v>
      </c>
      <c r="DY97" t="s">
        <v>753</v>
      </c>
      <c r="DZ97" t="s">
        <v>753</v>
      </c>
      <c r="EA97">
        <v>3</v>
      </c>
      <c r="EB97" t="s">
        <v>753</v>
      </c>
      <c r="EC97" t="s">
        <v>753</v>
      </c>
      <c r="ED97" t="s">
        <v>753</v>
      </c>
      <c r="EE97" t="s">
        <v>753</v>
      </c>
      <c r="EF97" t="s">
        <v>753</v>
      </c>
      <c r="EG97" t="s">
        <v>753</v>
      </c>
      <c r="EH97" t="s">
        <v>753</v>
      </c>
      <c r="EI97">
        <v>1</v>
      </c>
      <c r="EJ97" t="s">
        <v>753</v>
      </c>
      <c r="EK97">
        <v>29</v>
      </c>
      <c r="EL97" t="s">
        <v>753</v>
      </c>
      <c r="EM97">
        <v>1</v>
      </c>
      <c r="EN97" t="s">
        <v>753</v>
      </c>
      <c r="EO97" t="s">
        <v>753</v>
      </c>
      <c r="EP97" t="s">
        <v>753</v>
      </c>
      <c r="EQ97" t="s">
        <v>753</v>
      </c>
      <c r="ER97" t="s">
        <v>753</v>
      </c>
      <c r="ES97" t="s">
        <v>753</v>
      </c>
      <c r="ET97">
        <v>3</v>
      </c>
      <c r="EU97" t="s">
        <v>753</v>
      </c>
      <c r="EV97" t="s">
        <v>753</v>
      </c>
      <c r="EW97" t="s">
        <v>753</v>
      </c>
      <c r="EX97" t="s">
        <v>753</v>
      </c>
      <c r="EY97" t="s">
        <v>753</v>
      </c>
      <c r="EZ97" t="s">
        <v>753</v>
      </c>
      <c r="FA97" t="s">
        <v>753</v>
      </c>
      <c r="FB97">
        <v>4</v>
      </c>
      <c r="FC97" t="s">
        <v>753</v>
      </c>
      <c r="FD97" t="s">
        <v>753</v>
      </c>
      <c r="FE97">
        <v>2</v>
      </c>
      <c r="FF97" t="s">
        <v>753</v>
      </c>
      <c r="FG97" t="s">
        <v>753</v>
      </c>
      <c r="FH97" t="s">
        <v>753</v>
      </c>
      <c r="FI97" t="s">
        <v>753</v>
      </c>
      <c r="FJ97">
        <v>2</v>
      </c>
      <c r="FK97" t="s">
        <v>753</v>
      </c>
      <c r="FL97" t="s">
        <v>753</v>
      </c>
      <c r="FM97" t="s">
        <v>753</v>
      </c>
      <c r="FN97">
        <v>6</v>
      </c>
      <c r="FO97" t="s">
        <v>753</v>
      </c>
      <c r="FP97" t="s">
        <v>753</v>
      </c>
      <c r="FQ97">
        <v>8</v>
      </c>
      <c r="FR97">
        <v>13</v>
      </c>
      <c r="FS97">
        <v>13</v>
      </c>
      <c r="FT97">
        <v>1</v>
      </c>
      <c r="FU97" t="s">
        <v>753</v>
      </c>
      <c r="FV97" t="s">
        <v>753</v>
      </c>
      <c r="FW97" t="s">
        <v>753</v>
      </c>
      <c r="FX97" t="s">
        <v>753</v>
      </c>
      <c r="FY97" t="s">
        <v>753</v>
      </c>
      <c r="FZ97">
        <v>6</v>
      </c>
      <c r="GA97">
        <v>9</v>
      </c>
      <c r="GB97">
        <v>2</v>
      </c>
      <c r="GC97" t="s">
        <v>753</v>
      </c>
      <c r="GD97" t="s">
        <v>753</v>
      </c>
      <c r="GE97" t="s">
        <v>753</v>
      </c>
      <c r="GF97" t="s">
        <v>753</v>
      </c>
      <c r="GG97">
        <v>2</v>
      </c>
      <c r="GH97" t="s">
        <v>753</v>
      </c>
      <c r="GI97" t="s">
        <v>753</v>
      </c>
      <c r="GJ97" t="s">
        <v>753</v>
      </c>
      <c r="GK97">
        <v>1</v>
      </c>
      <c r="GL97" t="s">
        <v>753</v>
      </c>
      <c r="GM97" t="s">
        <v>753</v>
      </c>
      <c r="GN97">
        <v>7</v>
      </c>
      <c r="GO97">
        <v>5</v>
      </c>
      <c r="GP97" t="s">
        <v>753</v>
      </c>
      <c r="GQ97" t="s">
        <v>753</v>
      </c>
      <c r="GR97" t="s">
        <v>753</v>
      </c>
      <c r="GS97" t="s">
        <v>753</v>
      </c>
      <c r="GT97" t="s">
        <v>753</v>
      </c>
      <c r="GU97" t="s">
        <v>753</v>
      </c>
      <c r="GV97" t="s">
        <v>753</v>
      </c>
      <c r="GW97" t="s">
        <v>753</v>
      </c>
      <c r="GX97">
        <v>8</v>
      </c>
      <c r="GY97" t="s">
        <v>753</v>
      </c>
      <c r="GZ97">
        <v>14</v>
      </c>
      <c r="HA97">
        <v>2</v>
      </c>
      <c r="HB97">
        <v>39</v>
      </c>
      <c r="HC97">
        <v>24</v>
      </c>
      <c r="HD97">
        <v>1</v>
      </c>
      <c r="HE97">
        <v>1</v>
      </c>
      <c r="HF97" t="s">
        <v>753</v>
      </c>
      <c r="HG97" t="s">
        <v>753</v>
      </c>
      <c r="HH97" t="s">
        <v>753</v>
      </c>
      <c r="HI97" t="s">
        <v>753</v>
      </c>
      <c r="HJ97" t="s">
        <v>753</v>
      </c>
      <c r="HK97" t="s">
        <v>753</v>
      </c>
      <c r="HL97" t="s">
        <v>753</v>
      </c>
      <c r="HM97" t="s">
        <v>753</v>
      </c>
      <c r="HN97" t="s">
        <v>753</v>
      </c>
      <c r="HO97" t="s">
        <v>753</v>
      </c>
      <c r="HP97">
        <v>8</v>
      </c>
      <c r="HQ97">
        <v>43</v>
      </c>
      <c r="HR97">
        <v>5</v>
      </c>
      <c r="HS97">
        <v>23</v>
      </c>
      <c r="HT97" t="s">
        <v>753</v>
      </c>
      <c r="HU97" t="s">
        <v>753</v>
      </c>
      <c r="HV97">
        <v>1</v>
      </c>
      <c r="HW97" t="s">
        <v>753</v>
      </c>
      <c r="HX97" t="s">
        <v>753</v>
      </c>
      <c r="HY97">
        <v>2</v>
      </c>
      <c r="HZ97">
        <v>28</v>
      </c>
      <c r="IA97">
        <v>7</v>
      </c>
      <c r="IB97" t="s">
        <v>753</v>
      </c>
      <c r="IC97" t="s">
        <v>753</v>
      </c>
      <c r="ID97" t="s">
        <v>753</v>
      </c>
      <c r="IE97" t="s">
        <v>753</v>
      </c>
      <c r="IF97" t="s">
        <v>753</v>
      </c>
      <c r="IG97">
        <v>3</v>
      </c>
      <c r="IH97" t="s">
        <v>753</v>
      </c>
      <c r="II97" t="s">
        <v>753</v>
      </c>
      <c r="IJ97" t="s">
        <v>753</v>
      </c>
      <c r="IK97" t="s">
        <v>753</v>
      </c>
      <c r="IL97">
        <v>6</v>
      </c>
      <c r="IM97" t="s">
        <v>753</v>
      </c>
      <c r="IN97" t="s">
        <v>753</v>
      </c>
      <c r="IO97">
        <v>32</v>
      </c>
      <c r="IP97" t="s">
        <v>753</v>
      </c>
      <c r="IQ97" t="s">
        <v>753</v>
      </c>
      <c r="IR97" t="s">
        <v>753</v>
      </c>
      <c r="IS97" t="s">
        <v>753</v>
      </c>
      <c r="IT97" t="s">
        <v>753</v>
      </c>
      <c r="IU97">
        <v>10</v>
      </c>
      <c r="IV97" t="s">
        <v>753</v>
      </c>
      <c r="IW97" t="s">
        <v>753</v>
      </c>
      <c r="IX97" t="s">
        <v>753</v>
      </c>
      <c r="IY97" t="s">
        <v>753</v>
      </c>
      <c r="IZ97" t="s">
        <v>753</v>
      </c>
      <c r="JA97" t="s">
        <v>753</v>
      </c>
      <c r="JB97" t="s">
        <v>753</v>
      </c>
      <c r="JC97" t="s">
        <v>753</v>
      </c>
      <c r="JD97">
        <v>1</v>
      </c>
      <c r="JE97" t="s">
        <v>753</v>
      </c>
      <c r="JF97" t="s">
        <v>753</v>
      </c>
      <c r="JG97" t="s">
        <v>753</v>
      </c>
      <c r="JH97" t="s">
        <v>753</v>
      </c>
      <c r="JI97" t="s">
        <v>753</v>
      </c>
      <c r="JJ97" t="s">
        <v>753</v>
      </c>
      <c r="JK97" t="s">
        <v>753</v>
      </c>
      <c r="JL97">
        <v>2</v>
      </c>
      <c r="JM97">
        <v>1</v>
      </c>
      <c r="JN97" t="s">
        <v>753</v>
      </c>
      <c r="JO97" t="s">
        <v>753</v>
      </c>
      <c r="JP97" t="s">
        <v>753</v>
      </c>
      <c r="JQ97" t="s">
        <v>753</v>
      </c>
      <c r="JR97" t="s">
        <v>753</v>
      </c>
      <c r="JS97" t="s">
        <v>753</v>
      </c>
      <c r="JT97" t="s">
        <v>753</v>
      </c>
      <c r="JU97">
        <v>4</v>
      </c>
      <c r="JV97" t="s">
        <v>753</v>
      </c>
      <c r="JW97">
        <v>3</v>
      </c>
      <c r="JX97">
        <v>1</v>
      </c>
      <c r="JY97" t="s">
        <v>753</v>
      </c>
      <c r="JZ97">
        <v>2</v>
      </c>
      <c r="KA97" t="s">
        <v>753</v>
      </c>
      <c r="KB97">
        <v>20</v>
      </c>
      <c r="KC97" t="s">
        <v>753</v>
      </c>
      <c r="KD97" t="s">
        <v>753</v>
      </c>
      <c r="KE97" t="s">
        <v>753</v>
      </c>
      <c r="KF97" t="s">
        <v>753</v>
      </c>
      <c r="KG97">
        <v>1</v>
      </c>
      <c r="KH97">
        <v>1</v>
      </c>
      <c r="KI97">
        <v>1</v>
      </c>
      <c r="KJ97" t="s">
        <v>753</v>
      </c>
      <c r="KK97">
        <v>1</v>
      </c>
      <c r="KL97" t="s">
        <v>753</v>
      </c>
      <c r="KM97" t="s">
        <v>753</v>
      </c>
      <c r="KN97" t="s">
        <v>753</v>
      </c>
      <c r="KO97" t="s">
        <v>753</v>
      </c>
      <c r="KP97" t="s">
        <v>753</v>
      </c>
      <c r="KQ97" t="s">
        <v>753</v>
      </c>
      <c r="KR97" t="s">
        <v>753</v>
      </c>
      <c r="KS97" t="s">
        <v>753</v>
      </c>
      <c r="KT97" t="s">
        <v>753</v>
      </c>
      <c r="KU97">
        <v>25</v>
      </c>
      <c r="KV97" t="s">
        <v>753</v>
      </c>
      <c r="KW97">
        <v>1</v>
      </c>
      <c r="KX97" t="s">
        <v>753</v>
      </c>
      <c r="KY97" t="s">
        <v>753</v>
      </c>
      <c r="KZ97">
        <v>11</v>
      </c>
      <c r="LA97">
        <v>6</v>
      </c>
      <c r="LB97">
        <v>4</v>
      </c>
      <c r="LC97" t="s">
        <v>753</v>
      </c>
      <c r="LD97">
        <v>23</v>
      </c>
      <c r="LE97" t="s">
        <v>753</v>
      </c>
      <c r="LF97">
        <v>8</v>
      </c>
      <c r="LG97">
        <v>19</v>
      </c>
      <c r="LH97">
        <v>34</v>
      </c>
      <c r="LI97" t="s">
        <v>753</v>
      </c>
      <c r="LJ97" t="s">
        <v>753</v>
      </c>
      <c r="LK97" t="s">
        <v>753</v>
      </c>
      <c r="LL97">
        <v>8</v>
      </c>
      <c r="LM97" t="s">
        <v>753</v>
      </c>
      <c r="LN97" t="s">
        <v>753</v>
      </c>
      <c r="LO97">
        <v>39</v>
      </c>
      <c r="LP97" t="s">
        <v>753</v>
      </c>
      <c r="LQ97" t="s">
        <v>753</v>
      </c>
      <c r="LR97">
        <v>2</v>
      </c>
      <c r="LS97">
        <v>33</v>
      </c>
      <c r="LT97">
        <v>5</v>
      </c>
      <c r="LU97">
        <v>10</v>
      </c>
      <c r="LV97">
        <v>30</v>
      </c>
      <c r="LW97">
        <v>2</v>
      </c>
      <c r="LX97">
        <v>4</v>
      </c>
      <c r="LY97" t="s">
        <v>753</v>
      </c>
      <c r="LZ97" t="s">
        <v>753</v>
      </c>
      <c r="MA97">
        <v>1</v>
      </c>
      <c r="MB97" t="s">
        <v>753</v>
      </c>
      <c r="MC97">
        <v>2</v>
      </c>
      <c r="MD97" t="s">
        <v>753</v>
      </c>
      <c r="ME97" t="s">
        <v>753</v>
      </c>
      <c r="MF97">
        <v>25</v>
      </c>
      <c r="MG97">
        <v>13</v>
      </c>
      <c r="MH97" t="s">
        <v>753</v>
      </c>
      <c r="MI97">
        <v>1</v>
      </c>
      <c r="MJ97" t="s">
        <v>753</v>
      </c>
      <c r="MK97" t="s">
        <v>753</v>
      </c>
      <c r="ML97">
        <v>7</v>
      </c>
      <c r="MM97">
        <v>2</v>
      </c>
      <c r="MN97" t="s">
        <v>753</v>
      </c>
      <c r="MO97" t="s">
        <v>753</v>
      </c>
      <c r="MP97" t="s">
        <v>753</v>
      </c>
      <c r="MQ97" t="s">
        <v>753</v>
      </c>
      <c r="MR97">
        <v>7</v>
      </c>
      <c r="MS97" t="s">
        <v>753</v>
      </c>
      <c r="MT97" t="s">
        <v>753</v>
      </c>
      <c r="MU97">
        <v>12</v>
      </c>
      <c r="MV97" t="s">
        <v>753</v>
      </c>
      <c r="MW97" t="s">
        <v>753</v>
      </c>
      <c r="MX97" t="s">
        <v>753</v>
      </c>
      <c r="MY97" t="s">
        <v>753</v>
      </c>
      <c r="MZ97" t="s">
        <v>753</v>
      </c>
      <c r="NA97">
        <v>2</v>
      </c>
      <c r="NB97" t="s">
        <v>753</v>
      </c>
      <c r="NC97">
        <v>68</v>
      </c>
      <c r="ND97">
        <v>31</v>
      </c>
      <c r="NE97">
        <v>7</v>
      </c>
      <c r="NF97" t="s">
        <v>753</v>
      </c>
      <c r="NG97">
        <v>42</v>
      </c>
      <c r="NH97" t="s">
        <v>753</v>
      </c>
      <c r="NI97">
        <v>4</v>
      </c>
      <c r="NJ97" t="s">
        <v>753</v>
      </c>
      <c r="NK97" t="s">
        <v>753</v>
      </c>
      <c r="NL97" t="s">
        <v>753</v>
      </c>
      <c r="NM97">
        <v>13</v>
      </c>
      <c r="NN97">
        <v>90</v>
      </c>
      <c r="NO97" t="s">
        <v>753</v>
      </c>
      <c r="NP97" t="s">
        <v>753</v>
      </c>
      <c r="NQ97">
        <v>51</v>
      </c>
      <c r="NR97" t="s">
        <v>753</v>
      </c>
      <c r="NS97">
        <v>10</v>
      </c>
      <c r="NT97">
        <v>1</v>
      </c>
      <c r="NU97">
        <v>1</v>
      </c>
      <c r="NV97" t="s">
        <v>753</v>
      </c>
      <c r="NW97" t="s">
        <v>753</v>
      </c>
      <c r="NX97" t="s">
        <v>753</v>
      </c>
      <c r="NY97">
        <v>46</v>
      </c>
      <c r="NZ97" t="s">
        <v>753</v>
      </c>
      <c r="OA97" t="s">
        <v>753</v>
      </c>
      <c r="OB97">
        <v>9</v>
      </c>
      <c r="OC97">
        <v>19</v>
      </c>
      <c r="OD97">
        <v>69</v>
      </c>
      <c r="OE97">
        <v>1</v>
      </c>
      <c r="OF97" t="s">
        <v>753</v>
      </c>
      <c r="OG97">
        <v>24</v>
      </c>
      <c r="OH97">
        <v>65</v>
      </c>
      <c r="OI97">
        <v>1</v>
      </c>
      <c r="OJ97">
        <v>41</v>
      </c>
      <c r="OK97" t="s">
        <v>753</v>
      </c>
      <c r="OL97" t="s">
        <v>753</v>
      </c>
      <c r="OM97">
        <v>3</v>
      </c>
      <c r="ON97">
        <v>21</v>
      </c>
      <c r="OO97" t="s">
        <v>753</v>
      </c>
      <c r="OP97" t="s">
        <v>753</v>
      </c>
      <c r="OQ97" t="s">
        <v>753</v>
      </c>
      <c r="OR97">
        <v>5</v>
      </c>
      <c r="OS97" t="s">
        <v>753</v>
      </c>
      <c r="OT97" t="s">
        <v>753</v>
      </c>
      <c r="OU97">
        <v>2</v>
      </c>
      <c r="OV97">
        <v>57</v>
      </c>
      <c r="OW97">
        <v>92</v>
      </c>
      <c r="OX97" t="s">
        <v>753</v>
      </c>
      <c r="OY97">
        <v>4</v>
      </c>
      <c r="OZ97">
        <v>33</v>
      </c>
      <c r="PA97" t="s">
        <v>753</v>
      </c>
      <c r="PB97" t="s">
        <v>753</v>
      </c>
      <c r="PC97" t="s">
        <v>753</v>
      </c>
      <c r="PD97" t="s">
        <v>753</v>
      </c>
      <c r="PE97" t="s">
        <v>753</v>
      </c>
      <c r="PF97" t="s">
        <v>753</v>
      </c>
      <c r="PG97" t="s">
        <v>753</v>
      </c>
      <c r="PH97" t="s">
        <v>753</v>
      </c>
      <c r="PI97" t="s">
        <v>753</v>
      </c>
      <c r="PJ97" t="s">
        <v>753</v>
      </c>
      <c r="PK97" t="s">
        <v>753</v>
      </c>
      <c r="PL97" t="s">
        <v>753</v>
      </c>
      <c r="PM97" t="s">
        <v>753</v>
      </c>
      <c r="PN97" t="s">
        <v>753</v>
      </c>
      <c r="PO97">
        <v>2</v>
      </c>
      <c r="PP97" t="s">
        <v>753</v>
      </c>
      <c r="PQ97" t="s">
        <v>753</v>
      </c>
      <c r="PR97" t="s">
        <v>753</v>
      </c>
      <c r="PS97" t="s">
        <v>753</v>
      </c>
      <c r="PT97">
        <v>21</v>
      </c>
      <c r="PU97">
        <v>4</v>
      </c>
      <c r="PV97" t="s">
        <v>753</v>
      </c>
      <c r="PW97" t="s">
        <v>753</v>
      </c>
      <c r="PX97" t="s">
        <v>753</v>
      </c>
      <c r="PY97" t="s">
        <v>753</v>
      </c>
      <c r="PZ97" t="s">
        <v>753</v>
      </c>
      <c r="QA97" t="s">
        <v>753</v>
      </c>
      <c r="QB97" t="s">
        <v>753</v>
      </c>
      <c r="QC97" t="s">
        <v>753</v>
      </c>
      <c r="QD97" t="s">
        <v>753</v>
      </c>
      <c r="QE97" t="s">
        <v>753</v>
      </c>
      <c r="QF97" t="s">
        <v>753</v>
      </c>
      <c r="QG97" t="s">
        <v>753</v>
      </c>
      <c r="QH97" t="s">
        <v>753</v>
      </c>
      <c r="QI97" t="s">
        <v>753</v>
      </c>
      <c r="QJ97" t="s">
        <v>753</v>
      </c>
      <c r="QK97" t="s">
        <v>753</v>
      </c>
      <c r="QL97" t="s">
        <v>753</v>
      </c>
      <c r="QM97">
        <v>3</v>
      </c>
      <c r="QN97" t="s">
        <v>753</v>
      </c>
      <c r="QO97">
        <v>18</v>
      </c>
      <c r="QP97">
        <v>20</v>
      </c>
      <c r="QQ97" t="s">
        <v>753</v>
      </c>
      <c r="QR97" t="s">
        <v>753</v>
      </c>
      <c r="QS97" t="s">
        <v>753</v>
      </c>
      <c r="QT97" t="s">
        <v>753</v>
      </c>
      <c r="QU97">
        <v>31</v>
      </c>
      <c r="QV97" t="s">
        <v>753</v>
      </c>
      <c r="QW97">
        <v>16</v>
      </c>
      <c r="QX97">
        <v>17</v>
      </c>
      <c r="QY97" t="s">
        <v>753</v>
      </c>
      <c r="QZ97" t="s">
        <v>753</v>
      </c>
      <c r="RA97" t="s">
        <v>753</v>
      </c>
      <c r="RB97" t="s">
        <v>753</v>
      </c>
      <c r="RC97">
        <v>25</v>
      </c>
      <c r="RD97" t="s">
        <v>753</v>
      </c>
      <c r="RE97" t="s">
        <v>753</v>
      </c>
      <c r="RF97" t="s">
        <v>753</v>
      </c>
      <c r="RG97" t="s">
        <v>753</v>
      </c>
      <c r="RH97" t="s">
        <v>753</v>
      </c>
      <c r="RI97" t="s">
        <v>753</v>
      </c>
      <c r="RJ97" t="s">
        <v>753</v>
      </c>
      <c r="RK97" t="s">
        <v>753</v>
      </c>
      <c r="RL97" t="s">
        <v>753</v>
      </c>
      <c r="RM97" t="s">
        <v>753</v>
      </c>
      <c r="RN97" t="s">
        <v>753</v>
      </c>
      <c r="RO97" t="s">
        <v>753</v>
      </c>
      <c r="RP97" t="s">
        <v>753</v>
      </c>
      <c r="RQ97" t="s">
        <v>753</v>
      </c>
      <c r="RR97" t="s">
        <v>753</v>
      </c>
      <c r="RS97" t="s">
        <v>753</v>
      </c>
      <c r="RT97" t="s">
        <v>753</v>
      </c>
      <c r="RU97">
        <v>1</v>
      </c>
      <c r="RV97" t="s">
        <v>753</v>
      </c>
      <c r="RW97" t="s">
        <v>753</v>
      </c>
      <c r="RX97" t="s">
        <v>753</v>
      </c>
      <c r="RY97" t="s">
        <v>753</v>
      </c>
      <c r="RZ97" t="s">
        <v>753</v>
      </c>
      <c r="SA97" t="s">
        <v>753</v>
      </c>
      <c r="SB97">
        <v>1</v>
      </c>
      <c r="SC97" t="s">
        <v>753</v>
      </c>
      <c r="SD97" t="s">
        <v>753</v>
      </c>
      <c r="SE97" t="s">
        <v>753</v>
      </c>
      <c r="SF97" t="s">
        <v>753</v>
      </c>
      <c r="SG97" t="s">
        <v>753</v>
      </c>
      <c r="SH97" t="s">
        <v>753</v>
      </c>
      <c r="SI97" t="s">
        <v>753</v>
      </c>
      <c r="SJ97" t="s">
        <v>753</v>
      </c>
      <c r="SK97" t="s">
        <v>753</v>
      </c>
      <c r="SL97" t="s">
        <v>753</v>
      </c>
      <c r="SM97" t="s">
        <v>753</v>
      </c>
      <c r="SN97" t="s">
        <v>753</v>
      </c>
      <c r="SO97" t="s">
        <v>753</v>
      </c>
      <c r="SP97" t="s">
        <v>753</v>
      </c>
      <c r="SQ97" t="s">
        <v>753</v>
      </c>
      <c r="SR97" t="s">
        <v>753</v>
      </c>
      <c r="SS97" t="s">
        <v>753</v>
      </c>
      <c r="ST97" t="s">
        <v>753</v>
      </c>
      <c r="SU97" t="s">
        <v>753</v>
      </c>
      <c r="SV97">
        <v>3</v>
      </c>
      <c r="SW97" t="s">
        <v>753</v>
      </c>
      <c r="SX97" t="s">
        <v>753</v>
      </c>
      <c r="SY97" t="s">
        <v>753</v>
      </c>
      <c r="SZ97" t="s">
        <v>753</v>
      </c>
      <c r="TA97" t="s">
        <v>753</v>
      </c>
      <c r="TB97">
        <v>4</v>
      </c>
      <c r="TC97">
        <v>15</v>
      </c>
      <c r="TD97">
        <v>2</v>
      </c>
      <c r="TE97">
        <v>5</v>
      </c>
      <c r="TF97">
        <v>2</v>
      </c>
      <c r="TG97">
        <v>1</v>
      </c>
      <c r="TH97">
        <v>5</v>
      </c>
      <c r="TI97" t="s">
        <v>753</v>
      </c>
      <c r="TJ97" t="s">
        <v>753</v>
      </c>
      <c r="TK97">
        <v>14</v>
      </c>
      <c r="TL97">
        <v>9</v>
      </c>
      <c r="TM97">
        <v>5</v>
      </c>
      <c r="TN97">
        <v>3</v>
      </c>
      <c r="TO97">
        <v>5</v>
      </c>
      <c r="TP97">
        <v>9</v>
      </c>
      <c r="TQ97" t="s">
        <v>753</v>
      </c>
      <c r="TR97" t="s">
        <v>753</v>
      </c>
      <c r="TS97">
        <v>3</v>
      </c>
      <c r="TT97">
        <v>13</v>
      </c>
      <c r="TU97">
        <v>11</v>
      </c>
      <c r="TV97">
        <v>1</v>
      </c>
      <c r="TW97" t="s">
        <v>753</v>
      </c>
      <c r="TX97">
        <v>8</v>
      </c>
      <c r="TY97">
        <v>3</v>
      </c>
      <c r="TZ97">
        <v>1</v>
      </c>
      <c r="UA97">
        <v>7</v>
      </c>
      <c r="UB97">
        <v>4</v>
      </c>
      <c r="UC97">
        <v>5</v>
      </c>
      <c r="UD97">
        <v>2</v>
      </c>
      <c r="UE97">
        <v>3</v>
      </c>
      <c r="UF97">
        <v>4</v>
      </c>
      <c r="UG97">
        <v>5</v>
      </c>
      <c r="UH97" t="s">
        <v>753</v>
      </c>
      <c r="UI97">
        <v>2</v>
      </c>
      <c r="UJ97">
        <v>5</v>
      </c>
      <c r="UK97">
        <v>8</v>
      </c>
      <c r="UL97" t="s">
        <v>753</v>
      </c>
      <c r="UM97">
        <v>4</v>
      </c>
      <c r="UN97">
        <v>3</v>
      </c>
      <c r="UO97">
        <v>1</v>
      </c>
      <c r="UP97">
        <v>1</v>
      </c>
      <c r="UQ97">
        <v>5</v>
      </c>
      <c r="UR97">
        <v>3</v>
      </c>
      <c r="US97" t="s">
        <v>753</v>
      </c>
      <c r="UT97" t="s">
        <v>753</v>
      </c>
      <c r="UU97" t="s">
        <v>753</v>
      </c>
      <c r="UV97">
        <v>1</v>
      </c>
      <c r="UW97">
        <v>2</v>
      </c>
      <c r="UX97" t="s">
        <v>753</v>
      </c>
      <c r="UY97" t="s">
        <v>753</v>
      </c>
      <c r="UZ97" t="s">
        <v>753</v>
      </c>
      <c r="VA97" t="s">
        <v>753</v>
      </c>
      <c r="VB97" t="s">
        <v>753</v>
      </c>
      <c r="VC97">
        <v>2</v>
      </c>
      <c r="VD97">
        <v>2</v>
      </c>
      <c r="VE97">
        <v>1</v>
      </c>
      <c r="VF97" t="s">
        <v>753</v>
      </c>
      <c r="VG97" t="s">
        <v>753</v>
      </c>
      <c r="VH97" t="s">
        <v>753</v>
      </c>
      <c r="VI97" t="s">
        <v>753</v>
      </c>
      <c r="VJ97" t="s">
        <v>753</v>
      </c>
      <c r="VK97" t="s">
        <v>753</v>
      </c>
      <c r="VL97">
        <v>1</v>
      </c>
      <c r="VM97" t="s">
        <v>753</v>
      </c>
      <c r="VN97" t="s">
        <v>753</v>
      </c>
      <c r="VO97" t="s">
        <v>753</v>
      </c>
      <c r="VP97" t="s">
        <v>753</v>
      </c>
      <c r="VQ97" t="s">
        <v>753</v>
      </c>
      <c r="VR97">
        <v>1</v>
      </c>
      <c r="VS97" t="s">
        <v>753</v>
      </c>
      <c r="VT97">
        <v>6</v>
      </c>
      <c r="VU97" t="s">
        <v>753</v>
      </c>
      <c r="VV97" t="s">
        <v>753</v>
      </c>
      <c r="VW97" t="s">
        <v>753</v>
      </c>
      <c r="VX97">
        <v>1</v>
      </c>
      <c r="VY97" t="s">
        <v>753</v>
      </c>
      <c r="VZ97" t="s">
        <v>753</v>
      </c>
      <c r="WA97" t="s">
        <v>753</v>
      </c>
      <c r="WB97" t="s">
        <v>753</v>
      </c>
      <c r="WC97">
        <v>2</v>
      </c>
      <c r="WD97" t="s">
        <v>753</v>
      </c>
      <c r="WE97">
        <v>1</v>
      </c>
      <c r="WF97" t="s">
        <v>753</v>
      </c>
      <c r="WG97">
        <v>7</v>
      </c>
      <c r="WH97">
        <v>25</v>
      </c>
      <c r="WI97">
        <v>1</v>
      </c>
      <c r="WJ97">
        <v>14</v>
      </c>
      <c r="WK97">
        <v>12</v>
      </c>
      <c r="WL97">
        <v>1</v>
      </c>
      <c r="WM97">
        <v>34</v>
      </c>
      <c r="WN97">
        <v>1</v>
      </c>
      <c r="WO97">
        <v>6</v>
      </c>
      <c r="WP97" t="s">
        <v>753</v>
      </c>
      <c r="WQ97">
        <v>1</v>
      </c>
      <c r="WR97">
        <v>1</v>
      </c>
      <c r="WS97" t="s">
        <v>753</v>
      </c>
      <c r="WT97">
        <v>14</v>
      </c>
      <c r="WU97">
        <v>5</v>
      </c>
      <c r="WV97">
        <v>8</v>
      </c>
      <c r="WW97">
        <v>5</v>
      </c>
      <c r="WX97">
        <v>7</v>
      </c>
      <c r="WY97">
        <v>3</v>
      </c>
      <c r="WZ97">
        <v>2</v>
      </c>
      <c r="XA97">
        <v>1</v>
      </c>
      <c r="XB97">
        <v>3</v>
      </c>
      <c r="XC97">
        <v>1</v>
      </c>
      <c r="XD97">
        <v>4</v>
      </c>
      <c r="XE97">
        <v>2</v>
      </c>
      <c r="XF97" t="s">
        <v>753</v>
      </c>
      <c r="XG97">
        <v>1</v>
      </c>
      <c r="XH97">
        <v>10</v>
      </c>
      <c r="XI97">
        <v>9</v>
      </c>
      <c r="XJ97" t="s">
        <v>753</v>
      </c>
      <c r="XK97">
        <v>6</v>
      </c>
      <c r="XL97">
        <v>2</v>
      </c>
      <c r="XM97">
        <v>2</v>
      </c>
      <c r="XN97">
        <v>1</v>
      </c>
      <c r="XO97">
        <v>1</v>
      </c>
      <c r="XP97">
        <v>5</v>
      </c>
      <c r="XQ97">
        <v>1</v>
      </c>
      <c r="XR97" t="s">
        <v>753</v>
      </c>
      <c r="XS97">
        <v>9</v>
      </c>
      <c r="XT97">
        <v>6</v>
      </c>
      <c r="XU97">
        <v>3</v>
      </c>
      <c r="XV97">
        <v>10</v>
      </c>
      <c r="XW97">
        <v>3</v>
      </c>
      <c r="XX97">
        <v>2</v>
      </c>
      <c r="XY97" t="s">
        <v>753</v>
      </c>
      <c r="XZ97">
        <v>1</v>
      </c>
      <c r="YA97">
        <v>1</v>
      </c>
      <c r="YB97">
        <v>4</v>
      </c>
      <c r="YC97">
        <v>6</v>
      </c>
      <c r="YD97">
        <v>6</v>
      </c>
      <c r="YE97">
        <v>3</v>
      </c>
      <c r="YF97">
        <v>3</v>
      </c>
      <c r="YG97">
        <v>1</v>
      </c>
      <c r="YH97">
        <v>7</v>
      </c>
      <c r="YI97">
        <v>2</v>
      </c>
      <c r="YJ97">
        <v>3</v>
      </c>
      <c r="YK97">
        <v>5</v>
      </c>
      <c r="YL97">
        <v>1</v>
      </c>
      <c r="YM97">
        <v>11</v>
      </c>
      <c r="YN97">
        <v>3</v>
      </c>
      <c r="YO97">
        <v>3</v>
      </c>
      <c r="YP97" t="s">
        <v>753</v>
      </c>
      <c r="YQ97">
        <v>2</v>
      </c>
      <c r="YR97" t="s">
        <v>753</v>
      </c>
      <c r="YS97">
        <v>2</v>
      </c>
      <c r="YT97">
        <v>3</v>
      </c>
      <c r="YU97" t="s">
        <v>753</v>
      </c>
      <c r="YV97">
        <v>4</v>
      </c>
      <c r="YW97">
        <v>4</v>
      </c>
      <c r="YX97" t="s">
        <v>753</v>
      </c>
      <c r="YY97" t="s">
        <v>753</v>
      </c>
      <c r="YZ97">
        <v>3</v>
      </c>
      <c r="ZA97">
        <v>9</v>
      </c>
      <c r="ZB97">
        <v>9</v>
      </c>
      <c r="ZC97">
        <v>4</v>
      </c>
      <c r="ZD97">
        <v>5</v>
      </c>
      <c r="ZE97">
        <v>1</v>
      </c>
      <c r="ZF97">
        <v>2</v>
      </c>
      <c r="ZG97">
        <v>1</v>
      </c>
      <c r="ZH97">
        <v>1</v>
      </c>
      <c r="ZI97">
        <v>2</v>
      </c>
      <c r="ZJ97">
        <v>5</v>
      </c>
      <c r="ZK97">
        <v>8</v>
      </c>
      <c r="ZL97" t="s">
        <v>753</v>
      </c>
      <c r="ZM97">
        <v>3</v>
      </c>
      <c r="ZN97">
        <v>1</v>
      </c>
      <c r="ZO97">
        <v>1</v>
      </c>
      <c r="ZP97">
        <v>16</v>
      </c>
      <c r="ZQ97">
        <v>5</v>
      </c>
      <c r="ZR97">
        <v>1</v>
      </c>
      <c r="ZS97">
        <v>6</v>
      </c>
      <c r="ZT97">
        <v>8</v>
      </c>
      <c r="ZU97" t="s">
        <v>753</v>
      </c>
      <c r="ZV97">
        <v>2</v>
      </c>
      <c r="ZW97">
        <v>1</v>
      </c>
      <c r="ZX97">
        <v>1</v>
      </c>
      <c r="ZY97" t="s">
        <v>753</v>
      </c>
      <c r="ZZ97" t="s">
        <v>753</v>
      </c>
      <c r="AAA97">
        <v>8</v>
      </c>
      <c r="AAB97">
        <v>8</v>
      </c>
      <c r="AAC97">
        <v>11</v>
      </c>
      <c r="AAD97">
        <v>12</v>
      </c>
      <c r="AAE97">
        <v>2</v>
      </c>
      <c r="AAF97">
        <v>3</v>
      </c>
      <c r="AAG97">
        <v>9</v>
      </c>
      <c r="AAH97">
        <v>2</v>
      </c>
      <c r="AAI97">
        <v>13</v>
      </c>
      <c r="AAJ97">
        <v>1</v>
      </c>
      <c r="AAK97">
        <v>1</v>
      </c>
      <c r="AAL97">
        <v>13</v>
      </c>
      <c r="AAM97" t="s">
        <v>753</v>
      </c>
      <c r="AAN97" t="s">
        <v>753</v>
      </c>
      <c r="AAO97">
        <v>7</v>
      </c>
      <c r="AAP97">
        <v>6</v>
      </c>
      <c r="AAQ97">
        <v>2</v>
      </c>
      <c r="AAR97">
        <v>1</v>
      </c>
      <c r="AAS97">
        <v>1</v>
      </c>
      <c r="AAT97">
        <v>2</v>
      </c>
      <c r="AAU97">
        <v>4</v>
      </c>
      <c r="AAV97" t="s">
        <v>753</v>
      </c>
      <c r="AAW97" t="s">
        <v>753</v>
      </c>
      <c r="AAX97" t="s">
        <v>753</v>
      </c>
      <c r="AAY97" t="s">
        <v>753</v>
      </c>
      <c r="AAZ97" t="s">
        <v>753</v>
      </c>
      <c r="ABA97">
        <v>2</v>
      </c>
      <c r="ABB97">
        <v>5</v>
      </c>
      <c r="ABC97" t="s">
        <v>753</v>
      </c>
      <c r="ABD97">
        <v>5</v>
      </c>
      <c r="ABE97">
        <v>7</v>
      </c>
      <c r="ABF97" t="s">
        <v>753</v>
      </c>
      <c r="ABG97" t="s">
        <v>753</v>
      </c>
      <c r="ABH97" t="s">
        <v>753</v>
      </c>
      <c r="ABI97">
        <v>26</v>
      </c>
      <c r="ABJ97" t="s">
        <v>753</v>
      </c>
      <c r="ABK97" t="s">
        <v>753</v>
      </c>
      <c r="ABL97">
        <v>13</v>
      </c>
      <c r="ABM97">
        <v>8</v>
      </c>
      <c r="ABN97" t="s">
        <v>753</v>
      </c>
      <c r="ABO97">
        <v>21</v>
      </c>
      <c r="ABP97">
        <v>1</v>
      </c>
      <c r="ABQ97">
        <v>24</v>
      </c>
      <c r="ABR97">
        <v>32</v>
      </c>
      <c r="ABS97" t="s">
        <v>753</v>
      </c>
      <c r="ABT97" t="s">
        <v>753</v>
      </c>
      <c r="ABU97" t="s">
        <v>753</v>
      </c>
      <c r="ABV97" t="s">
        <v>753</v>
      </c>
      <c r="ABW97" t="s">
        <v>753</v>
      </c>
      <c r="ABX97" t="s">
        <v>753</v>
      </c>
      <c r="ABZ97">
        <f t="shared" si="3"/>
        <v>3307</v>
      </c>
      <c r="ACA97">
        <f t="shared" si="4"/>
        <v>85</v>
      </c>
      <c r="ACB97">
        <f t="shared" si="5"/>
        <v>51</v>
      </c>
    </row>
    <row r="98" spans="1:756" x14ac:dyDescent="0.2">
      <c r="A98" t="s">
        <v>849</v>
      </c>
      <c r="B98">
        <v>130</v>
      </c>
      <c r="C98" t="s">
        <v>753</v>
      </c>
      <c r="D98" t="s">
        <v>753</v>
      </c>
      <c r="E98" t="s">
        <v>753</v>
      </c>
      <c r="F98">
        <v>70</v>
      </c>
      <c r="G98">
        <v>178</v>
      </c>
      <c r="H98">
        <v>1192</v>
      </c>
      <c r="I98">
        <v>414</v>
      </c>
      <c r="J98">
        <v>217</v>
      </c>
      <c r="K98">
        <v>216</v>
      </c>
      <c r="L98" t="s">
        <v>753</v>
      </c>
      <c r="M98" t="s">
        <v>753</v>
      </c>
      <c r="N98">
        <v>91</v>
      </c>
      <c r="O98">
        <v>114</v>
      </c>
      <c r="P98">
        <v>1</v>
      </c>
      <c r="Q98">
        <v>214</v>
      </c>
      <c r="R98">
        <v>589</v>
      </c>
      <c r="S98">
        <v>14</v>
      </c>
      <c r="T98" t="s">
        <v>753</v>
      </c>
      <c r="U98" t="s">
        <v>753</v>
      </c>
      <c r="V98">
        <v>72</v>
      </c>
      <c r="W98">
        <v>84</v>
      </c>
      <c r="X98">
        <v>179</v>
      </c>
      <c r="Y98">
        <v>37</v>
      </c>
      <c r="Z98" t="s">
        <v>753</v>
      </c>
      <c r="AA98" t="s">
        <v>753</v>
      </c>
      <c r="AB98">
        <v>41</v>
      </c>
      <c r="AC98">
        <v>139</v>
      </c>
      <c r="AD98" t="s">
        <v>753</v>
      </c>
      <c r="AE98" t="s">
        <v>753</v>
      </c>
      <c r="AF98" t="s">
        <v>753</v>
      </c>
      <c r="AG98" t="s">
        <v>753</v>
      </c>
      <c r="AH98">
        <v>233</v>
      </c>
      <c r="AI98">
        <v>7</v>
      </c>
      <c r="AJ98">
        <v>105</v>
      </c>
      <c r="AK98">
        <v>167</v>
      </c>
      <c r="AL98" t="s">
        <v>753</v>
      </c>
      <c r="AM98" t="s">
        <v>753</v>
      </c>
      <c r="AN98">
        <v>1</v>
      </c>
      <c r="AO98" t="s">
        <v>753</v>
      </c>
      <c r="AP98">
        <v>60</v>
      </c>
      <c r="AQ98">
        <v>146</v>
      </c>
      <c r="AR98">
        <v>112</v>
      </c>
      <c r="AS98">
        <v>55</v>
      </c>
      <c r="AT98">
        <v>151</v>
      </c>
      <c r="AU98">
        <v>76</v>
      </c>
      <c r="AV98" t="s">
        <v>753</v>
      </c>
      <c r="AW98">
        <v>39</v>
      </c>
      <c r="AX98">
        <v>183</v>
      </c>
      <c r="AY98">
        <v>56</v>
      </c>
      <c r="AZ98">
        <v>53</v>
      </c>
      <c r="BA98">
        <v>1</v>
      </c>
      <c r="BB98">
        <v>143</v>
      </c>
      <c r="BC98">
        <v>1</v>
      </c>
      <c r="BD98">
        <v>11</v>
      </c>
      <c r="BE98" t="s">
        <v>753</v>
      </c>
      <c r="BF98">
        <v>1</v>
      </c>
      <c r="BG98" t="s">
        <v>753</v>
      </c>
      <c r="BH98">
        <v>1</v>
      </c>
      <c r="BI98">
        <v>2</v>
      </c>
      <c r="BJ98" t="s">
        <v>753</v>
      </c>
      <c r="BK98">
        <v>5</v>
      </c>
      <c r="BL98" t="s">
        <v>753</v>
      </c>
      <c r="BM98">
        <v>99</v>
      </c>
      <c r="BN98" t="s">
        <v>753</v>
      </c>
      <c r="BO98">
        <v>37</v>
      </c>
      <c r="BP98">
        <v>46</v>
      </c>
      <c r="BQ98" t="s">
        <v>753</v>
      </c>
      <c r="BR98">
        <v>32</v>
      </c>
      <c r="BS98">
        <v>57</v>
      </c>
      <c r="BT98">
        <v>37</v>
      </c>
      <c r="BU98">
        <v>4</v>
      </c>
      <c r="BV98">
        <v>67</v>
      </c>
      <c r="BW98">
        <v>6</v>
      </c>
      <c r="BX98">
        <v>27</v>
      </c>
      <c r="BY98">
        <v>114</v>
      </c>
      <c r="BZ98">
        <v>134</v>
      </c>
      <c r="CA98">
        <v>82</v>
      </c>
      <c r="CB98">
        <v>129</v>
      </c>
      <c r="CC98">
        <v>64</v>
      </c>
      <c r="CD98">
        <v>43</v>
      </c>
      <c r="CE98">
        <v>193</v>
      </c>
      <c r="CF98">
        <v>1</v>
      </c>
      <c r="CG98">
        <v>114</v>
      </c>
      <c r="CH98">
        <v>34</v>
      </c>
      <c r="CI98">
        <v>1</v>
      </c>
      <c r="CJ98" t="s">
        <v>753</v>
      </c>
      <c r="CK98">
        <v>131</v>
      </c>
      <c r="CL98">
        <v>128</v>
      </c>
      <c r="CM98" t="s">
        <v>753</v>
      </c>
      <c r="CN98" t="s">
        <v>753</v>
      </c>
      <c r="CO98" t="s">
        <v>753</v>
      </c>
      <c r="CP98">
        <v>1</v>
      </c>
      <c r="CQ98" t="s">
        <v>753</v>
      </c>
      <c r="CR98" t="s">
        <v>753</v>
      </c>
      <c r="CS98">
        <v>222</v>
      </c>
      <c r="CT98">
        <v>122</v>
      </c>
      <c r="CU98">
        <v>50</v>
      </c>
      <c r="CV98">
        <v>149</v>
      </c>
      <c r="CW98">
        <v>6</v>
      </c>
      <c r="CX98">
        <v>1</v>
      </c>
      <c r="CY98" t="s">
        <v>753</v>
      </c>
      <c r="CZ98">
        <v>106</v>
      </c>
      <c r="DA98">
        <v>144</v>
      </c>
      <c r="DB98" t="s">
        <v>753</v>
      </c>
      <c r="DC98" t="s">
        <v>753</v>
      </c>
      <c r="DD98" t="s">
        <v>753</v>
      </c>
      <c r="DE98">
        <v>247</v>
      </c>
      <c r="DF98">
        <v>182</v>
      </c>
      <c r="DG98" t="s">
        <v>753</v>
      </c>
      <c r="DH98">
        <v>158</v>
      </c>
      <c r="DI98">
        <v>53</v>
      </c>
      <c r="DJ98">
        <v>142</v>
      </c>
      <c r="DK98" t="s">
        <v>753</v>
      </c>
      <c r="DL98" t="s">
        <v>753</v>
      </c>
      <c r="DM98" t="s">
        <v>753</v>
      </c>
      <c r="DN98" t="s">
        <v>753</v>
      </c>
      <c r="DO98" t="s">
        <v>753</v>
      </c>
      <c r="DP98">
        <v>59</v>
      </c>
      <c r="DQ98">
        <v>147</v>
      </c>
      <c r="DR98" t="s">
        <v>753</v>
      </c>
      <c r="DS98" t="s">
        <v>753</v>
      </c>
      <c r="DT98">
        <v>1</v>
      </c>
      <c r="DU98">
        <v>44</v>
      </c>
      <c r="DV98" t="s">
        <v>753</v>
      </c>
      <c r="DW98" t="s">
        <v>753</v>
      </c>
      <c r="DX98" t="s">
        <v>753</v>
      </c>
      <c r="DY98">
        <v>4</v>
      </c>
      <c r="DZ98">
        <v>1</v>
      </c>
      <c r="EA98">
        <v>122</v>
      </c>
      <c r="EB98">
        <v>6</v>
      </c>
      <c r="EC98" t="s">
        <v>753</v>
      </c>
      <c r="ED98" t="s">
        <v>753</v>
      </c>
      <c r="EE98">
        <v>1</v>
      </c>
      <c r="EF98" t="s">
        <v>753</v>
      </c>
      <c r="EG98" t="s">
        <v>753</v>
      </c>
      <c r="EH98" t="s">
        <v>753</v>
      </c>
      <c r="EI98">
        <v>37</v>
      </c>
      <c r="EJ98">
        <v>1</v>
      </c>
      <c r="EK98">
        <v>370</v>
      </c>
      <c r="EL98" t="s">
        <v>753</v>
      </c>
      <c r="EM98">
        <v>148</v>
      </c>
      <c r="EN98" t="s">
        <v>753</v>
      </c>
      <c r="EO98">
        <v>3</v>
      </c>
      <c r="EP98" t="s">
        <v>753</v>
      </c>
      <c r="EQ98" t="s">
        <v>753</v>
      </c>
      <c r="ER98" t="s">
        <v>753</v>
      </c>
      <c r="ES98">
        <v>5</v>
      </c>
      <c r="ET98">
        <v>133</v>
      </c>
      <c r="EU98" t="s">
        <v>753</v>
      </c>
      <c r="EV98" t="s">
        <v>753</v>
      </c>
      <c r="EW98" t="s">
        <v>753</v>
      </c>
      <c r="EX98">
        <v>2</v>
      </c>
      <c r="EY98" t="s">
        <v>753</v>
      </c>
      <c r="EZ98">
        <v>75</v>
      </c>
      <c r="FA98">
        <v>2</v>
      </c>
      <c r="FB98">
        <v>94</v>
      </c>
      <c r="FC98">
        <v>4</v>
      </c>
      <c r="FD98">
        <v>1</v>
      </c>
      <c r="FE98">
        <v>18</v>
      </c>
      <c r="FF98" t="s">
        <v>753</v>
      </c>
      <c r="FG98" t="s">
        <v>753</v>
      </c>
      <c r="FH98" t="s">
        <v>753</v>
      </c>
      <c r="FI98">
        <v>2</v>
      </c>
      <c r="FJ98">
        <v>287</v>
      </c>
      <c r="FK98" t="s">
        <v>753</v>
      </c>
      <c r="FL98" t="s">
        <v>753</v>
      </c>
      <c r="FM98" t="s">
        <v>753</v>
      </c>
      <c r="FN98">
        <v>57</v>
      </c>
      <c r="FO98">
        <v>5</v>
      </c>
      <c r="FP98" t="s">
        <v>753</v>
      </c>
      <c r="FQ98">
        <v>106</v>
      </c>
      <c r="FR98">
        <v>104</v>
      </c>
      <c r="FS98">
        <v>249</v>
      </c>
      <c r="FT98">
        <v>45</v>
      </c>
      <c r="FU98" t="s">
        <v>753</v>
      </c>
      <c r="FV98" t="s">
        <v>753</v>
      </c>
      <c r="FW98">
        <v>20</v>
      </c>
      <c r="FX98" t="s">
        <v>753</v>
      </c>
      <c r="FY98">
        <v>58</v>
      </c>
      <c r="FZ98">
        <v>74</v>
      </c>
      <c r="GA98">
        <v>124</v>
      </c>
      <c r="GB98">
        <v>74</v>
      </c>
      <c r="GC98" t="s">
        <v>753</v>
      </c>
      <c r="GD98" t="s">
        <v>753</v>
      </c>
      <c r="GE98" t="s">
        <v>753</v>
      </c>
      <c r="GF98" t="s">
        <v>753</v>
      </c>
      <c r="GG98" t="s">
        <v>753</v>
      </c>
      <c r="GH98" t="s">
        <v>753</v>
      </c>
      <c r="GI98" t="s">
        <v>753</v>
      </c>
      <c r="GJ98" t="s">
        <v>753</v>
      </c>
      <c r="GK98">
        <v>105</v>
      </c>
      <c r="GL98">
        <v>1</v>
      </c>
      <c r="GM98">
        <v>76</v>
      </c>
      <c r="GN98">
        <v>156</v>
      </c>
      <c r="GO98">
        <v>278</v>
      </c>
      <c r="GP98">
        <v>8</v>
      </c>
      <c r="GQ98">
        <v>60</v>
      </c>
      <c r="GR98" t="s">
        <v>753</v>
      </c>
      <c r="GS98" t="s">
        <v>753</v>
      </c>
      <c r="GT98">
        <v>63</v>
      </c>
      <c r="GU98">
        <v>6</v>
      </c>
      <c r="GV98">
        <v>2</v>
      </c>
      <c r="GW98">
        <v>68</v>
      </c>
      <c r="GX98">
        <v>137</v>
      </c>
      <c r="GY98">
        <v>36</v>
      </c>
      <c r="GZ98">
        <v>271</v>
      </c>
      <c r="HA98">
        <v>70</v>
      </c>
      <c r="HB98">
        <v>359</v>
      </c>
      <c r="HC98">
        <v>273</v>
      </c>
      <c r="HD98">
        <v>125</v>
      </c>
      <c r="HE98">
        <v>152</v>
      </c>
      <c r="HF98" t="s">
        <v>753</v>
      </c>
      <c r="HG98" t="s">
        <v>753</v>
      </c>
      <c r="HH98" t="s">
        <v>753</v>
      </c>
      <c r="HI98" t="s">
        <v>753</v>
      </c>
      <c r="HJ98" t="s">
        <v>753</v>
      </c>
      <c r="HK98">
        <v>1</v>
      </c>
      <c r="HL98" t="s">
        <v>753</v>
      </c>
      <c r="HM98">
        <v>3</v>
      </c>
      <c r="HN98" t="s">
        <v>753</v>
      </c>
      <c r="HO98">
        <v>15</v>
      </c>
      <c r="HP98">
        <v>58</v>
      </c>
      <c r="HQ98">
        <v>272</v>
      </c>
      <c r="HR98">
        <v>40</v>
      </c>
      <c r="HS98">
        <v>122</v>
      </c>
      <c r="HT98" t="s">
        <v>753</v>
      </c>
      <c r="HU98">
        <v>1</v>
      </c>
      <c r="HV98">
        <v>93</v>
      </c>
      <c r="HW98" t="s">
        <v>753</v>
      </c>
      <c r="HX98" t="s">
        <v>753</v>
      </c>
      <c r="HY98">
        <v>15</v>
      </c>
      <c r="HZ98">
        <v>103</v>
      </c>
      <c r="IA98">
        <v>130</v>
      </c>
      <c r="IB98" t="s">
        <v>753</v>
      </c>
      <c r="IC98">
        <v>3</v>
      </c>
      <c r="ID98" t="s">
        <v>753</v>
      </c>
      <c r="IE98" t="s">
        <v>753</v>
      </c>
      <c r="IF98">
        <v>12</v>
      </c>
      <c r="IG98">
        <v>148</v>
      </c>
      <c r="IH98" t="s">
        <v>753</v>
      </c>
      <c r="II98" t="s">
        <v>753</v>
      </c>
      <c r="IJ98">
        <v>1</v>
      </c>
      <c r="IK98" t="s">
        <v>753</v>
      </c>
      <c r="IL98">
        <v>169</v>
      </c>
      <c r="IM98" t="s">
        <v>753</v>
      </c>
      <c r="IN98" t="s">
        <v>753</v>
      </c>
      <c r="IO98">
        <v>292</v>
      </c>
      <c r="IP98" t="s">
        <v>753</v>
      </c>
      <c r="IQ98" t="s">
        <v>753</v>
      </c>
      <c r="IR98" t="s">
        <v>753</v>
      </c>
      <c r="IS98" t="s">
        <v>753</v>
      </c>
      <c r="IT98">
        <v>1</v>
      </c>
      <c r="IU98">
        <v>169</v>
      </c>
      <c r="IV98" t="s">
        <v>753</v>
      </c>
      <c r="IW98" t="s">
        <v>753</v>
      </c>
      <c r="IX98">
        <v>1</v>
      </c>
      <c r="IY98">
        <v>1</v>
      </c>
      <c r="IZ98" t="s">
        <v>753</v>
      </c>
      <c r="JA98" t="s">
        <v>753</v>
      </c>
      <c r="JB98" t="s">
        <v>753</v>
      </c>
      <c r="JC98">
        <v>1</v>
      </c>
      <c r="JD98">
        <v>6</v>
      </c>
      <c r="JE98" t="s">
        <v>753</v>
      </c>
      <c r="JF98" t="s">
        <v>753</v>
      </c>
      <c r="JG98" t="s">
        <v>753</v>
      </c>
      <c r="JH98" t="s">
        <v>753</v>
      </c>
      <c r="JI98" t="s">
        <v>753</v>
      </c>
      <c r="JJ98">
        <v>9</v>
      </c>
      <c r="JK98" t="s">
        <v>753</v>
      </c>
      <c r="JL98">
        <v>119</v>
      </c>
      <c r="JM98">
        <v>168</v>
      </c>
      <c r="JN98">
        <v>1</v>
      </c>
      <c r="JO98" t="s">
        <v>753</v>
      </c>
      <c r="JP98">
        <v>41</v>
      </c>
      <c r="JQ98" t="s">
        <v>753</v>
      </c>
      <c r="JR98">
        <v>1</v>
      </c>
      <c r="JS98" t="s">
        <v>753</v>
      </c>
      <c r="JT98" t="s">
        <v>753</v>
      </c>
      <c r="JU98">
        <v>51</v>
      </c>
      <c r="JV98">
        <v>1</v>
      </c>
      <c r="JW98">
        <v>501</v>
      </c>
      <c r="JX98">
        <v>63</v>
      </c>
      <c r="JY98" t="s">
        <v>753</v>
      </c>
      <c r="JZ98">
        <v>16</v>
      </c>
      <c r="KA98" t="s">
        <v>753</v>
      </c>
      <c r="KB98">
        <v>76</v>
      </c>
      <c r="KC98" t="s">
        <v>753</v>
      </c>
      <c r="KD98" t="s">
        <v>753</v>
      </c>
      <c r="KE98">
        <v>1</v>
      </c>
      <c r="KF98" t="s">
        <v>753</v>
      </c>
      <c r="KG98">
        <v>3</v>
      </c>
      <c r="KH98">
        <v>48</v>
      </c>
      <c r="KI98">
        <v>119</v>
      </c>
      <c r="KJ98">
        <v>1</v>
      </c>
      <c r="KK98">
        <v>59</v>
      </c>
      <c r="KL98">
        <v>33</v>
      </c>
      <c r="KM98" t="s">
        <v>753</v>
      </c>
      <c r="KN98" t="s">
        <v>753</v>
      </c>
      <c r="KO98" t="s">
        <v>753</v>
      </c>
      <c r="KP98" t="s">
        <v>753</v>
      </c>
      <c r="KQ98">
        <v>1</v>
      </c>
      <c r="KR98">
        <v>20</v>
      </c>
      <c r="KS98">
        <v>8</v>
      </c>
      <c r="KT98" t="s">
        <v>753</v>
      </c>
      <c r="KU98">
        <v>68</v>
      </c>
      <c r="KV98">
        <v>1</v>
      </c>
      <c r="KW98">
        <v>19</v>
      </c>
      <c r="KX98">
        <v>54</v>
      </c>
      <c r="KY98" t="s">
        <v>753</v>
      </c>
      <c r="KZ98">
        <v>289</v>
      </c>
      <c r="LA98">
        <v>102</v>
      </c>
      <c r="LB98">
        <v>111</v>
      </c>
      <c r="LC98">
        <v>10</v>
      </c>
      <c r="LD98">
        <v>87</v>
      </c>
      <c r="LE98">
        <v>2</v>
      </c>
      <c r="LF98">
        <v>224</v>
      </c>
      <c r="LG98">
        <v>65</v>
      </c>
      <c r="LH98">
        <v>116</v>
      </c>
      <c r="LI98">
        <v>2</v>
      </c>
      <c r="LJ98" t="s">
        <v>753</v>
      </c>
      <c r="LK98" t="s">
        <v>753</v>
      </c>
      <c r="LL98">
        <v>108</v>
      </c>
      <c r="LM98" t="s">
        <v>753</v>
      </c>
      <c r="LN98" t="s">
        <v>753</v>
      </c>
      <c r="LO98">
        <v>174</v>
      </c>
      <c r="LP98" t="s">
        <v>753</v>
      </c>
      <c r="LQ98" t="s">
        <v>753</v>
      </c>
      <c r="LR98">
        <v>30</v>
      </c>
      <c r="LS98">
        <v>161</v>
      </c>
      <c r="LT98">
        <v>257</v>
      </c>
      <c r="LU98">
        <v>87</v>
      </c>
      <c r="LV98">
        <v>161</v>
      </c>
      <c r="LW98">
        <v>29</v>
      </c>
      <c r="LX98">
        <v>21</v>
      </c>
      <c r="LY98" t="s">
        <v>753</v>
      </c>
      <c r="LZ98">
        <v>68</v>
      </c>
      <c r="MA98" t="s">
        <v>753</v>
      </c>
      <c r="MB98" t="s">
        <v>753</v>
      </c>
      <c r="MC98">
        <v>27</v>
      </c>
      <c r="MD98" t="s">
        <v>753</v>
      </c>
      <c r="ME98" t="s">
        <v>753</v>
      </c>
      <c r="MF98">
        <v>181</v>
      </c>
      <c r="MG98">
        <v>92</v>
      </c>
      <c r="MH98">
        <v>2</v>
      </c>
      <c r="MI98">
        <v>2</v>
      </c>
      <c r="MJ98">
        <v>8</v>
      </c>
      <c r="MK98">
        <v>1</v>
      </c>
      <c r="ML98">
        <v>76</v>
      </c>
      <c r="MM98">
        <v>6</v>
      </c>
      <c r="MN98" t="s">
        <v>753</v>
      </c>
      <c r="MO98">
        <v>1</v>
      </c>
      <c r="MP98">
        <v>1</v>
      </c>
      <c r="MQ98">
        <v>2</v>
      </c>
      <c r="MR98">
        <v>26</v>
      </c>
      <c r="MS98" t="s">
        <v>753</v>
      </c>
      <c r="MT98">
        <v>1</v>
      </c>
      <c r="MU98">
        <v>140</v>
      </c>
      <c r="MV98" t="s">
        <v>753</v>
      </c>
      <c r="MW98">
        <v>1</v>
      </c>
      <c r="MX98" t="s">
        <v>753</v>
      </c>
      <c r="MY98" t="s">
        <v>753</v>
      </c>
      <c r="MZ98">
        <v>1</v>
      </c>
      <c r="NA98">
        <v>60</v>
      </c>
      <c r="NB98">
        <v>1</v>
      </c>
      <c r="NC98">
        <v>177</v>
      </c>
      <c r="ND98">
        <v>192</v>
      </c>
      <c r="NE98">
        <v>400</v>
      </c>
      <c r="NF98" t="s">
        <v>753</v>
      </c>
      <c r="NG98">
        <v>802</v>
      </c>
      <c r="NH98">
        <v>1</v>
      </c>
      <c r="NI98">
        <v>68</v>
      </c>
      <c r="NJ98" t="s">
        <v>753</v>
      </c>
      <c r="NK98" t="s">
        <v>753</v>
      </c>
      <c r="NL98" t="s">
        <v>753</v>
      </c>
      <c r="NM98">
        <v>75</v>
      </c>
      <c r="NN98">
        <v>505</v>
      </c>
      <c r="NO98" t="s">
        <v>753</v>
      </c>
      <c r="NP98" t="s">
        <v>753</v>
      </c>
      <c r="NQ98">
        <v>334</v>
      </c>
      <c r="NR98" t="s">
        <v>753</v>
      </c>
      <c r="NS98">
        <v>371</v>
      </c>
      <c r="NT98">
        <v>47</v>
      </c>
      <c r="NU98" t="s">
        <v>753</v>
      </c>
      <c r="NV98">
        <v>1</v>
      </c>
      <c r="NW98" t="s">
        <v>753</v>
      </c>
      <c r="NX98" t="s">
        <v>753</v>
      </c>
      <c r="NY98">
        <v>121</v>
      </c>
      <c r="NZ98">
        <v>53</v>
      </c>
      <c r="OA98">
        <v>2</v>
      </c>
      <c r="OB98">
        <v>28</v>
      </c>
      <c r="OC98">
        <v>55</v>
      </c>
      <c r="OD98">
        <v>539</v>
      </c>
      <c r="OE98" t="s">
        <v>753</v>
      </c>
      <c r="OF98" t="s">
        <v>753</v>
      </c>
      <c r="OG98">
        <v>176</v>
      </c>
      <c r="OH98">
        <v>224</v>
      </c>
      <c r="OI98">
        <v>8</v>
      </c>
      <c r="OJ98">
        <v>218</v>
      </c>
      <c r="OK98" t="s">
        <v>753</v>
      </c>
      <c r="OL98" t="s">
        <v>753</v>
      </c>
      <c r="OM98">
        <v>47</v>
      </c>
      <c r="ON98">
        <v>396</v>
      </c>
      <c r="OO98" t="s">
        <v>753</v>
      </c>
      <c r="OP98" t="s">
        <v>753</v>
      </c>
      <c r="OQ98" t="s">
        <v>753</v>
      </c>
      <c r="OR98">
        <v>180</v>
      </c>
      <c r="OS98" t="s">
        <v>753</v>
      </c>
      <c r="OT98">
        <v>12</v>
      </c>
      <c r="OU98">
        <v>97</v>
      </c>
      <c r="OV98">
        <v>761</v>
      </c>
      <c r="OW98">
        <v>1048</v>
      </c>
      <c r="OX98" t="s">
        <v>753</v>
      </c>
      <c r="OY98">
        <v>29</v>
      </c>
      <c r="OZ98">
        <v>233</v>
      </c>
      <c r="PA98">
        <v>1</v>
      </c>
      <c r="PB98">
        <v>1</v>
      </c>
      <c r="PC98">
        <v>3</v>
      </c>
      <c r="PD98">
        <v>70</v>
      </c>
      <c r="PE98">
        <v>85</v>
      </c>
      <c r="PF98">
        <v>2</v>
      </c>
      <c r="PG98">
        <v>1</v>
      </c>
      <c r="PH98">
        <v>1</v>
      </c>
      <c r="PI98" t="s">
        <v>753</v>
      </c>
      <c r="PJ98">
        <v>1</v>
      </c>
      <c r="PK98" t="s">
        <v>753</v>
      </c>
      <c r="PL98" t="s">
        <v>753</v>
      </c>
      <c r="PM98" t="s">
        <v>753</v>
      </c>
      <c r="PN98" t="s">
        <v>753</v>
      </c>
      <c r="PO98">
        <v>20</v>
      </c>
      <c r="PP98">
        <v>2</v>
      </c>
      <c r="PQ98" t="s">
        <v>753</v>
      </c>
      <c r="PR98" t="s">
        <v>753</v>
      </c>
      <c r="PS98">
        <v>2</v>
      </c>
      <c r="PT98">
        <v>60</v>
      </c>
      <c r="PU98">
        <v>27</v>
      </c>
      <c r="PV98" t="s">
        <v>753</v>
      </c>
      <c r="PW98">
        <v>4</v>
      </c>
      <c r="PX98" t="s">
        <v>753</v>
      </c>
      <c r="PY98" t="s">
        <v>753</v>
      </c>
      <c r="PZ98">
        <v>1</v>
      </c>
      <c r="QA98" t="s">
        <v>753</v>
      </c>
      <c r="QB98">
        <v>67</v>
      </c>
      <c r="QC98" t="s">
        <v>753</v>
      </c>
      <c r="QD98">
        <v>2</v>
      </c>
      <c r="QE98">
        <v>1</v>
      </c>
      <c r="QF98" t="s">
        <v>753</v>
      </c>
      <c r="QG98" t="s">
        <v>753</v>
      </c>
      <c r="QH98" t="s">
        <v>753</v>
      </c>
      <c r="QI98">
        <v>1</v>
      </c>
      <c r="QJ98" t="s">
        <v>753</v>
      </c>
      <c r="QK98" t="s">
        <v>753</v>
      </c>
      <c r="QL98" t="s">
        <v>753</v>
      </c>
      <c r="QM98">
        <v>18</v>
      </c>
      <c r="QN98">
        <v>2</v>
      </c>
      <c r="QO98">
        <v>206</v>
      </c>
      <c r="QP98">
        <v>134</v>
      </c>
      <c r="QQ98" t="s">
        <v>753</v>
      </c>
      <c r="QR98" t="s">
        <v>753</v>
      </c>
      <c r="QS98">
        <v>1</v>
      </c>
      <c r="QT98">
        <v>1</v>
      </c>
      <c r="QU98">
        <v>277</v>
      </c>
      <c r="QV98" t="s">
        <v>753</v>
      </c>
      <c r="QW98">
        <v>286</v>
      </c>
      <c r="QX98">
        <v>557</v>
      </c>
      <c r="QY98">
        <v>1</v>
      </c>
      <c r="QZ98" t="s">
        <v>753</v>
      </c>
      <c r="RA98">
        <v>30</v>
      </c>
      <c r="RB98">
        <v>12</v>
      </c>
      <c r="RC98">
        <v>154</v>
      </c>
      <c r="RD98" t="s">
        <v>753</v>
      </c>
      <c r="RE98" t="s">
        <v>753</v>
      </c>
      <c r="RF98">
        <v>1</v>
      </c>
      <c r="RG98">
        <v>1</v>
      </c>
      <c r="RH98">
        <v>16</v>
      </c>
      <c r="RI98" t="s">
        <v>753</v>
      </c>
      <c r="RJ98" t="s">
        <v>753</v>
      </c>
      <c r="RK98" t="s">
        <v>753</v>
      </c>
      <c r="RL98">
        <v>1</v>
      </c>
      <c r="RM98">
        <v>11</v>
      </c>
      <c r="RN98">
        <v>1</v>
      </c>
      <c r="RO98">
        <v>13</v>
      </c>
      <c r="RP98" t="s">
        <v>753</v>
      </c>
      <c r="RQ98">
        <v>1</v>
      </c>
      <c r="RR98" t="s">
        <v>753</v>
      </c>
      <c r="RS98" t="s">
        <v>753</v>
      </c>
      <c r="RT98" t="s">
        <v>753</v>
      </c>
      <c r="RU98" t="s">
        <v>753</v>
      </c>
      <c r="RV98" t="s">
        <v>753</v>
      </c>
      <c r="RW98" t="s">
        <v>753</v>
      </c>
      <c r="RX98">
        <v>7</v>
      </c>
      <c r="RY98" t="s">
        <v>753</v>
      </c>
      <c r="RZ98" t="s">
        <v>753</v>
      </c>
      <c r="SA98">
        <v>6</v>
      </c>
      <c r="SB98" t="s">
        <v>753</v>
      </c>
      <c r="SC98" t="s">
        <v>753</v>
      </c>
      <c r="SD98">
        <v>1</v>
      </c>
      <c r="SE98" t="s">
        <v>753</v>
      </c>
      <c r="SF98">
        <v>1</v>
      </c>
      <c r="SG98" t="s">
        <v>753</v>
      </c>
      <c r="SH98" t="s">
        <v>753</v>
      </c>
      <c r="SI98">
        <v>17</v>
      </c>
      <c r="SJ98">
        <v>2</v>
      </c>
      <c r="SK98">
        <v>1</v>
      </c>
      <c r="SL98" t="s">
        <v>753</v>
      </c>
      <c r="SM98" t="s">
        <v>753</v>
      </c>
      <c r="SN98" t="s">
        <v>753</v>
      </c>
      <c r="SO98">
        <v>3</v>
      </c>
      <c r="SP98" t="s">
        <v>753</v>
      </c>
      <c r="SQ98">
        <v>3</v>
      </c>
      <c r="SR98">
        <v>14</v>
      </c>
      <c r="SS98">
        <v>2</v>
      </c>
      <c r="ST98" t="s">
        <v>753</v>
      </c>
      <c r="SU98">
        <v>1</v>
      </c>
      <c r="SV98">
        <v>121</v>
      </c>
      <c r="SW98">
        <v>1</v>
      </c>
      <c r="SX98">
        <v>1</v>
      </c>
      <c r="SY98">
        <v>49</v>
      </c>
      <c r="SZ98" t="s">
        <v>753</v>
      </c>
      <c r="TA98">
        <v>11</v>
      </c>
      <c r="TB98">
        <v>120</v>
      </c>
      <c r="TC98">
        <v>171</v>
      </c>
      <c r="TD98">
        <v>95</v>
      </c>
      <c r="TE98">
        <v>129</v>
      </c>
      <c r="TF98">
        <v>52</v>
      </c>
      <c r="TG98">
        <v>45</v>
      </c>
      <c r="TH98">
        <v>83</v>
      </c>
      <c r="TI98">
        <v>3</v>
      </c>
      <c r="TJ98" t="s">
        <v>753</v>
      </c>
      <c r="TK98">
        <v>128</v>
      </c>
      <c r="TL98">
        <v>172</v>
      </c>
      <c r="TM98">
        <v>113</v>
      </c>
      <c r="TN98">
        <v>47</v>
      </c>
      <c r="TO98">
        <v>84</v>
      </c>
      <c r="TP98">
        <v>78</v>
      </c>
      <c r="TQ98">
        <v>30</v>
      </c>
      <c r="TR98">
        <v>7</v>
      </c>
      <c r="TS98">
        <v>78</v>
      </c>
      <c r="TT98">
        <v>142</v>
      </c>
      <c r="TU98">
        <v>207</v>
      </c>
      <c r="TV98">
        <v>45</v>
      </c>
      <c r="TW98">
        <v>6</v>
      </c>
      <c r="TX98">
        <v>89</v>
      </c>
      <c r="TY98">
        <v>83</v>
      </c>
      <c r="TZ98" t="s">
        <v>753</v>
      </c>
      <c r="UA98">
        <v>71</v>
      </c>
      <c r="UB98">
        <v>90</v>
      </c>
      <c r="UC98">
        <v>123</v>
      </c>
      <c r="UD98">
        <v>89</v>
      </c>
      <c r="UE98">
        <v>73</v>
      </c>
      <c r="UF98">
        <v>48</v>
      </c>
      <c r="UG98">
        <v>85</v>
      </c>
      <c r="UH98">
        <v>59</v>
      </c>
      <c r="UI98">
        <v>35</v>
      </c>
      <c r="UJ98">
        <v>80</v>
      </c>
      <c r="UK98">
        <v>106</v>
      </c>
      <c r="UL98" t="s">
        <v>753</v>
      </c>
      <c r="UM98">
        <v>75</v>
      </c>
      <c r="UN98">
        <v>55</v>
      </c>
      <c r="UO98">
        <v>90</v>
      </c>
      <c r="UP98">
        <v>64</v>
      </c>
      <c r="UQ98">
        <v>91</v>
      </c>
      <c r="UR98">
        <v>81</v>
      </c>
      <c r="US98">
        <v>5</v>
      </c>
      <c r="UT98" t="s">
        <v>753</v>
      </c>
      <c r="UU98">
        <v>33</v>
      </c>
      <c r="UV98">
        <v>21</v>
      </c>
      <c r="UW98">
        <v>53</v>
      </c>
      <c r="UX98">
        <v>7</v>
      </c>
      <c r="UY98">
        <v>1</v>
      </c>
      <c r="UZ98">
        <v>23</v>
      </c>
      <c r="VA98" t="s">
        <v>753</v>
      </c>
      <c r="VB98">
        <v>1</v>
      </c>
      <c r="VC98" t="s">
        <v>753</v>
      </c>
      <c r="VD98">
        <v>45</v>
      </c>
      <c r="VE98">
        <v>6</v>
      </c>
      <c r="VF98">
        <v>1</v>
      </c>
      <c r="VG98" t="s">
        <v>753</v>
      </c>
      <c r="VH98">
        <v>1</v>
      </c>
      <c r="VI98">
        <v>2</v>
      </c>
      <c r="VJ98" t="s">
        <v>753</v>
      </c>
      <c r="VK98" t="s">
        <v>753</v>
      </c>
      <c r="VL98" t="s">
        <v>753</v>
      </c>
      <c r="VM98">
        <v>2</v>
      </c>
      <c r="VN98" t="s">
        <v>753</v>
      </c>
      <c r="VO98">
        <v>4</v>
      </c>
      <c r="VP98">
        <v>15</v>
      </c>
      <c r="VQ98">
        <v>5</v>
      </c>
      <c r="VR98">
        <v>3</v>
      </c>
      <c r="VS98" t="s">
        <v>753</v>
      </c>
      <c r="VT98">
        <v>96</v>
      </c>
      <c r="VU98" t="s">
        <v>753</v>
      </c>
      <c r="VV98">
        <v>1</v>
      </c>
      <c r="VW98">
        <v>14</v>
      </c>
      <c r="VX98">
        <v>28</v>
      </c>
      <c r="VY98" t="s">
        <v>753</v>
      </c>
      <c r="VZ98">
        <v>1</v>
      </c>
      <c r="WA98" t="s">
        <v>753</v>
      </c>
      <c r="WB98" t="s">
        <v>753</v>
      </c>
      <c r="WC98">
        <v>36</v>
      </c>
      <c r="WD98">
        <v>2</v>
      </c>
      <c r="WE98">
        <v>4</v>
      </c>
      <c r="WF98" t="s">
        <v>753</v>
      </c>
      <c r="WG98">
        <v>89</v>
      </c>
      <c r="WH98">
        <v>145</v>
      </c>
      <c r="WI98">
        <v>32</v>
      </c>
      <c r="WJ98">
        <v>127</v>
      </c>
      <c r="WK98">
        <v>119</v>
      </c>
      <c r="WL98">
        <v>11</v>
      </c>
      <c r="WM98">
        <v>136</v>
      </c>
      <c r="WN98">
        <v>53</v>
      </c>
      <c r="WO98">
        <v>74</v>
      </c>
      <c r="WP98">
        <v>9</v>
      </c>
      <c r="WQ98">
        <v>20</v>
      </c>
      <c r="WR98">
        <v>57</v>
      </c>
      <c r="WS98">
        <v>21</v>
      </c>
      <c r="WT98">
        <v>134</v>
      </c>
      <c r="WU98">
        <v>101</v>
      </c>
      <c r="WV98">
        <v>108</v>
      </c>
      <c r="WW98">
        <v>100</v>
      </c>
      <c r="WX98">
        <v>87</v>
      </c>
      <c r="WY98">
        <v>45</v>
      </c>
      <c r="WZ98">
        <v>64</v>
      </c>
      <c r="XA98" t="s">
        <v>753</v>
      </c>
      <c r="XB98">
        <v>104</v>
      </c>
      <c r="XC98">
        <v>33</v>
      </c>
      <c r="XD98">
        <v>47</v>
      </c>
      <c r="XE98">
        <v>28</v>
      </c>
      <c r="XF98">
        <v>45</v>
      </c>
      <c r="XG98">
        <v>58</v>
      </c>
      <c r="XH98">
        <v>69</v>
      </c>
      <c r="XI98">
        <v>160</v>
      </c>
      <c r="XJ98">
        <v>29</v>
      </c>
      <c r="XK98">
        <v>115</v>
      </c>
      <c r="XL98">
        <v>92</v>
      </c>
      <c r="XM98">
        <v>4</v>
      </c>
      <c r="XN98">
        <v>34</v>
      </c>
      <c r="XO98">
        <v>60</v>
      </c>
      <c r="XP98">
        <v>105</v>
      </c>
      <c r="XQ98">
        <v>14</v>
      </c>
      <c r="XR98">
        <v>43</v>
      </c>
      <c r="XS98">
        <v>95</v>
      </c>
      <c r="XT98">
        <v>83</v>
      </c>
      <c r="XU98">
        <v>45</v>
      </c>
      <c r="XV98">
        <v>107</v>
      </c>
      <c r="XW98">
        <v>39</v>
      </c>
      <c r="XX98">
        <v>66</v>
      </c>
      <c r="XY98">
        <v>28</v>
      </c>
      <c r="XZ98">
        <v>49</v>
      </c>
      <c r="YA98">
        <v>15</v>
      </c>
      <c r="YB98">
        <v>38</v>
      </c>
      <c r="YC98">
        <v>107</v>
      </c>
      <c r="YD98">
        <v>44</v>
      </c>
      <c r="YE98">
        <v>52</v>
      </c>
      <c r="YF98">
        <v>58</v>
      </c>
      <c r="YG98">
        <v>84</v>
      </c>
      <c r="YH98">
        <v>39</v>
      </c>
      <c r="YI98">
        <v>75</v>
      </c>
      <c r="YJ98">
        <v>58</v>
      </c>
      <c r="YK98">
        <v>41</v>
      </c>
      <c r="YL98">
        <v>52</v>
      </c>
      <c r="YM98">
        <v>73</v>
      </c>
      <c r="YN98">
        <v>48</v>
      </c>
      <c r="YO98">
        <v>31</v>
      </c>
      <c r="YP98">
        <v>70</v>
      </c>
      <c r="YQ98">
        <v>35</v>
      </c>
      <c r="YR98">
        <v>35</v>
      </c>
      <c r="YS98">
        <v>6</v>
      </c>
      <c r="YT98">
        <v>38</v>
      </c>
      <c r="YU98">
        <v>36</v>
      </c>
      <c r="YV98">
        <v>16</v>
      </c>
      <c r="YW98">
        <v>56</v>
      </c>
      <c r="YX98">
        <v>14</v>
      </c>
      <c r="YY98">
        <v>22</v>
      </c>
      <c r="YZ98">
        <v>93</v>
      </c>
      <c r="ZA98">
        <v>97</v>
      </c>
      <c r="ZB98">
        <v>97</v>
      </c>
      <c r="ZC98">
        <v>58</v>
      </c>
      <c r="ZD98">
        <v>50</v>
      </c>
      <c r="ZE98" t="s">
        <v>753</v>
      </c>
      <c r="ZF98">
        <v>42</v>
      </c>
      <c r="ZG98">
        <v>25</v>
      </c>
      <c r="ZH98">
        <v>41</v>
      </c>
      <c r="ZI98">
        <v>26</v>
      </c>
      <c r="ZJ98">
        <v>42</v>
      </c>
      <c r="ZK98">
        <v>79</v>
      </c>
      <c r="ZL98">
        <v>14</v>
      </c>
      <c r="ZM98">
        <v>67</v>
      </c>
      <c r="ZN98">
        <v>47</v>
      </c>
      <c r="ZO98">
        <v>56</v>
      </c>
      <c r="ZP98">
        <v>111</v>
      </c>
      <c r="ZQ98">
        <v>52</v>
      </c>
      <c r="ZR98">
        <v>60</v>
      </c>
      <c r="ZS98">
        <v>133</v>
      </c>
      <c r="ZT98">
        <v>105</v>
      </c>
      <c r="ZU98">
        <v>15</v>
      </c>
      <c r="ZV98">
        <v>53</v>
      </c>
      <c r="ZW98">
        <v>37</v>
      </c>
      <c r="ZX98">
        <v>47</v>
      </c>
      <c r="ZY98">
        <v>10</v>
      </c>
      <c r="ZZ98">
        <v>1</v>
      </c>
      <c r="AAA98">
        <v>78</v>
      </c>
      <c r="AAB98">
        <v>62</v>
      </c>
      <c r="AAC98">
        <v>52</v>
      </c>
      <c r="AAD98">
        <v>36</v>
      </c>
      <c r="AAE98">
        <v>75</v>
      </c>
      <c r="AAF98">
        <v>33</v>
      </c>
      <c r="AAG98">
        <v>93</v>
      </c>
      <c r="AAH98">
        <v>43</v>
      </c>
      <c r="AAI98">
        <v>116</v>
      </c>
      <c r="AAJ98">
        <v>74</v>
      </c>
      <c r="AAK98">
        <v>58</v>
      </c>
      <c r="AAL98">
        <v>102</v>
      </c>
      <c r="AAM98">
        <v>17</v>
      </c>
      <c r="AAN98">
        <v>8</v>
      </c>
      <c r="AAO98">
        <v>64</v>
      </c>
      <c r="AAP98">
        <v>88</v>
      </c>
      <c r="AAQ98">
        <v>27</v>
      </c>
      <c r="AAR98">
        <v>17</v>
      </c>
      <c r="AAS98">
        <v>20</v>
      </c>
      <c r="AAT98">
        <v>55</v>
      </c>
      <c r="AAU98">
        <v>42</v>
      </c>
      <c r="AAV98" t="s">
        <v>753</v>
      </c>
      <c r="AAW98" t="s">
        <v>753</v>
      </c>
      <c r="AAX98">
        <v>4</v>
      </c>
      <c r="AAY98">
        <v>1</v>
      </c>
      <c r="AAZ98">
        <v>2</v>
      </c>
      <c r="ABA98">
        <v>73</v>
      </c>
      <c r="ABB98">
        <v>125</v>
      </c>
      <c r="ABC98">
        <v>90</v>
      </c>
      <c r="ABD98">
        <v>150</v>
      </c>
      <c r="ABE98">
        <v>122</v>
      </c>
      <c r="ABF98">
        <v>4</v>
      </c>
      <c r="ABG98">
        <v>1</v>
      </c>
      <c r="ABH98" t="s">
        <v>753</v>
      </c>
      <c r="ABI98">
        <v>191</v>
      </c>
      <c r="ABJ98">
        <v>95</v>
      </c>
      <c r="ABK98" t="s">
        <v>753</v>
      </c>
      <c r="ABL98">
        <v>260</v>
      </c>
      <c r="ABM98">
        <v>283</v>
      </c>
      <c r="ABN98">
        <v>5</v>
      </c>
      <c r="ABO98">
        <v>287</v>
      </c>
      <c r="ABP98">
        <v>2</v>
      </c>
      <c r="ABQ98">
        <v>308</v>
      </c>
      <c r="ABR98">
        <v>285</v>
      </c>
      <c r="ABS98">
        <v>3</v>
      </c>
      <c r="ABT98" t="s">
        <v>753</v>
      </c>
      <c r="ABU98" t="s">
        <v>753</v>
      </c>
      <c r="ABV98" t="s">
        <v>753</v>
      </c>
      <c r="ABW98" t="s">
        <v>753</v>
      </c>
      <c r="ABX98">
        <v>1</v>
      </c>
      <c r="ABZ98">
        <f t="shared" si="3"/>
        <v>41621</v>
      </c>
      <c r="ACA98">
        <f t="shared" si="4"/>
        <v>375</v>
      </c>
      <c r="ACB98">
        <f t="shared" si="5"/>
        <v>345</v>
      </c>
    </row>
    <row r="99" spans="1:756" x14ac:dyDescent="0.2">
      <c r="A99" t="s">
        <v>850</v>
      </c>
      <c r="B99">
        <v>130</v>
      </c>
      <c r="C99" t="s">
        <v>753</v>
      </c>
      <c r="D99" t="s">
        <v>753</v>
      </c>
      <c r="E99" t="s">
        <v>753</v>
      </c>
      <c r="F99">
        <v>58</v>
      </c>
      <c r="G99">
        <v>262</v>
      </c>
      <c r="H99">
        <v>1182</v>
      </c>
      <c r="I99">
        <v>508</v>
      </c>
      <c r="J99">
        <v>299</v>
      </c>
      <c r="K99">
        <v>212</v>
      </c>
      <c r="L99" t="s">
        <v>753</v>
      </c>
      <c r="M99" t="s">
        <v>753</v>
      </c>
      <c r="N99">
        <v>127</v>
      </c>
      <c r="O99">
        <v>263</v>
      </c>
      <c r="P99">
        <v>5</v>
      </c>
      <c r="Q99">
        <v>351</v>
      </c>
      <c r="R99">
        <v>1004</v>
      </c>
      <c r="S99">
        <v>8</v>
      </c>
      <c r="T99" t="s">
        <v>753</v>
      </c>
      <c r="U99" t="s">
        <v>753</v>
      </c>
      <c r="V99">
        <v>98</v>
      </c>
      <c r="W99">
        <v>175</v>
      </c>
      <c r="X99">
        <v>194</v>
      </c>
      <c r="Y99">
        <v>34</v>
      </c>
      <c r="Z99" t="s">
        <v>753</v>
      </c>
      <c r="AA99" t="s">
        <v>753</v>
      </c>
      <c r="AB99">
        <v>63</v>
      </c>
      <c r="AC99">
        <v>172</v>
      </c>
      <c r="AD99" t="s">
        <v>753</v>
      </c>
      <c r="AE99">
        <v>1</v>
      </c>
      <c r="AF99" t="s">
        <v>753</v>
      </c>
      <c r="AG99">
        <v>1</v>
      </c>
      <c r="AH99">
        <v>237</v>
      </c>
      <c r="AI99">
        <v>4</v>
      </c>
      <c r="AJ99">
        <v>350</v>
      </c>
      <c r="AK99">
        <v>338</v>
      </c>
      <c r="AL99" t="s">
        <v>753</v>
      </c>
      <c r="AM99">
        <v>1</v>
      </c>
      <c r="AN99">
        <v>1</v>
      </c>
      <c r="AO99" t="s">
        <v>753</v>
      </c>
      <c r="AP99">
        <v>59</v>
      </c>
      <c r="AQ99">
        <v>149</v>
      </c>
      <c r="AR99">
        <v>135</v>
      </c>
      <c r="AS99">
        <v>62</v>
      </c>
      <c r="AT99">
        <v>261</v>
      </c>
      <c r="AU99">
        <v>114</v>
      </c>
      <c r="AV99" t="s">
        <v>753</v>
      </c>
      <c r="AW99">
        <v>37</v>
      </c>
      <c r="AX99">
        <v>239</v>
      </c>
      <c r="AY99">
        <v>76</v>
      </c>
      <c r="AZ99">
        <v>60</v>
      </c>
      <c r="BA99" t="s">
        <v>753</v>
      </c>
      <c r="BB99">
        <v>154</v>
      </c>
      <c r="BC99" t="s">
        <v>753</v>
      </c>
      <c r="BD99">
        <v>16</v>
      </c>
      <c r="BE99" t="s">
        <v>753</v>
      </c>
      <c r="BF99">
        <v>1</v>
      </c>
      <c r="BG99" t="s">
        <v>753</v>
      </c>
      <c r="BH99" t="s">
        <v>753</v>
      </c>
      <c r="BI99">
        <v>3</v>
      </c>
      <c r="BJ99" t="s">
        <v>753</v>
      </c>
      <c r="BK99">
        <v>8</v>
      </c>
      <c r="BL99" t="s">
        <v>753</v>
      </c>
      <c r="BM99">
        <v>134</v>
      </c>
      <c r="BN99">
        <v>1</v>
      </c>
      <c r="BO99">
        <v>50</v>
      </c>
      <c r="BP99">
        <v>67</v>
      </c>
      <c r="BQ99">
        <v>1</v>
      </c>
      <c r="BR99">
        <v>30</v>
      </c>
      <c r="BS99">
        <v>65</v>
      </c>
      <c r="BT99">
        <v>27</v>
      </c>
      <c r="BU99">
        <v>5</v>
      </c>
      <c r="BV99">
        <v>99</v>
      </c>
      <c r="BW99">
        <v>9</v>
      </c>
      <c r="BX99">
        <v>35</v>
      </c>
      <c r="BY99">
        <v>114</v>
      </c>
      <c r="BZ99">
        <v>160</v>
      </c>
      <c r="CA99">
        <v>79</v>
      </c>
      <c r="CB99">
        <v>139</v>
      </c>
      <c r="CC99">
        <v>82</v>
      </c>
      <c r="CD99">
        <v>47</v>
      </c>
      <c r="CE99">
        <v>266</v>
      </c>
      <c r="CF99" t="s">
        <v>753</v>
      </c>
      <c r="CG99">
        <v>134</v>
      </c>
      <c r="CH99">
        <v>24</v>
      </c>
      <c r="CI99">
        <v>1</v>
      </c>
      <c r="CJ99">
        <v>1</v>
      </c>
      <c r="CK99">
        <v>134</v>
      </c>
      <c r="CL99">
        <v>232</v>
      </c>
      <c r="CM99" t="s">
        <v>753</v>
      </c>
      <c r="CN99">
        <v>1</v>
      </c>
      <c r="CO99" t="s">
        <v>753</v>
      </c>
      <c r="CP99">
        <v>1</v>
      </c>
      <c r="CQ99" t="s">
        <v>753</v>
      </c>
      <c r="CR99">
        <v>1</v>
      </c>
      <c r="CS99">
        <v>242</v>
      </c>
      <c r="CT99">
        <v>147</v>
      </c>
      <c r="CU99">
        <v>34</v>
      </c>
      <c r="CV99">
        <v>187</v>
      </c>
      <c r="CW99">
        <v>3</v>
      </c>
      <c r="CX99" t="s">
        <v>753</v>
      </c>
      <c r="CY99" t="s">
        <v>753</v>
      </c>
      <c r="CZ99">
        <v>103</v>
      </c>
      <c r="DA99">
        <v>148</v>
      </c>
      <c r="DB99" t="s">
        <v>753</v>
      </c>
      <c r="DC99" t="s">
        <v>753</v>
      </c>
      <c r="DD99">
        <v>1</v>
      </c>
      <c r="DE99">
        <v>258</v>
      </c>
      <c r="DF99">
        <v>209</v>
      </c>
      <c r="DG99" t="s">
        <v>753</v>
      </c>
      <c r="DH99">
        <v>177</v>
      </c>
      <c r="DI99">
        <v>72</v>
      </c>
      <c r="DJ99">
        <v>178</v>
      </c>
      <c r="DK99" t="s">
        <v>753</v>
      </c>
      <c r="DL99">
        <v>1</v>
      </c>
      <c r="DM99" t="s">
        <v>753</v>
      </c>
      <c r="DN99" t="s">
        <v>753</v>
      </c>
      <c r="DO99" t="s">
        <v>753</v>
      </c>
      <c r="DP99">
        <v>72</v>
      </c>
      <c r="DQ99">
        <v>171</v>
      </c>
      <c r="DR99" t="s">
        <v>753</v>
      </c>
      <c r="DS99" t="s">
        <v>753</v>
      </c>
      <c r="DT99">
        <v>1</v>
      </c>
      <c r="DU99">
        <v>39</v>
      </c>
      <c r="DV99">
        <v>3</v>
      </c>
      <c r="DW99" t="s">
        <v>753</v>
      </c>
      <c r="DX99" t="s">
        <v>753</v>
      </c>
      <c r="DY99">
        <v>8</v>
      </c>
      <c r="DZ99">
        <v>1</v>
      </c>
      <c r="EA99">
        <v>150</v>
      </c>
      <c r="EB99">
        <v>4</v>
      </c>
      <c r="EC99">
        <v>4</v>
      </c>
      <c r="ED99" t="s">
        <v>753</v>
      </c>
      <c r="EE99" t="s">
        <v>753</v>
      </c>
      <c r="EF99" t="s">
        <v>753</v>
      </c>
      <c r="EG99" t="s">
        <v>753</v>
      </c>
      <c r="EH99" t="s">
        <v>753</v>
      </c>
      <c r="EI99">
        <v>59</v>
      </c>
      <c r="EJ99">
        <v>5</v>
      </c>
      <c r="EK99">
        <v>576</v>
      </c>
      <c r="EL99" t="s">
        <v>753</v>
      </c>
      <c r="EM99">
        <v>187</v>
      </c>
      <c r="EN99" t="s">
        <v>753</v>
      </c>
      <c r="EO99" t="s">
        <v>753</v>
      </c>
      <c r="EP99" t="s">
        <v>753</v>
      </c>
      <c r="EQ99" t="s">
        <v>753</v>
      </c>
      <c r="ER99" t="s">
        <v>753</v>
      </c>
      <c r="ES99">
        <v>9</v>
      </c>
      <c r="ET99">
        <v>152</v>
      </c>
      <c r="EU99" t="s">
        <v>753</v>
      </c>
      <c r="EV99" t="s">
        <v>753</v>
      </c>
      <c r="EW99" t="s">
        <v>753</v>
      </c>
      <c r="EX99">
        <v>5</v>
      </c>
      <c r="EY99" t="s">
        <v>753</v>
      </c>
      <c r="EZ99">
        <v>34</v>
      </c>
      <c r="FA99">
        <v>1</v>
      </c>
      <c r="FB99">
        <v>83</v>
      </c>
      <c r="FC99">
        <v>4</v>
      </c>
      <c r="FD99" t="s">
        <v>753</v>
      </c>
      <c r="FE99">
        <v>9</v>
      </c>
      <c r="FF99" t="s">
        <v>753</v>
      </c>
      <c r="FG99" t="s">
        <v>753</v>
      </c>
      <c r="FH99" t="s">
        <v>753</v>
      </c>
      <c r="FI99" t="s">
        <v>753</v>
      </c>
      <c r="FJ99">
        <v>270</v>
      </c>
      <c r="FK99" t="s">
        <v>753</v>
      </c>
      <c r="FL99" t="s">
        <v>753</v>
      </c>
      <c r="FM99" t="s">
        <v>753</v>
      </c>
      <c r="FN99">
        <v>116</v>
      </c>
      <c r="FO99">
        <v>4</v>
      </c>
      <c r="FP99" t="s">
        <v>753</v>
      </c>
      <c r="FQ99">
        <v>171</v>
      </c>
      <c r="FR99">
        <v>156</v>
      </c>
      <c r="FS99">
        <v>350</v>
      </c>
      <c r="FT99">
        <v>46</v>
      </c>
      <c r="FU99" t="s">
        <v>753</v>
      </c>
      <c r="FV99" t="s">
        <v>753</v>
      </c>
      <c r="FW99">
        <v>57</v>
      </c>
      <c r="FX99" t="s">
        <v>753</v>
      </c>
      <c r="FY99">
        <v>63</v>
      </c>
      <c r="FZ99">
        <v>89</v>
      </c>
      <c r="GA99">
        <v>173</v>
      </c>
      <c r="GB99">
        <v>85</v>
      </c>
      <c r="GC99">
        <v>1</v>
      </c>
      <c r="GD99" t="s">
        <v>753</v>
      </c>
      <c r="GE99" t="s">
        <v>753</v>
      </c>
      <c r="GF99" t="s">
        <v>753</v>
      </c>
      <c r="GG99" t="s">
        <v>753</v>
      </c>
      <c r="GH99" t="s">
        <v>753</v>
      </c>
      <c r="GI99" t="s">
        <v>753</v>
      </c>
      <c r="GJ99" t="s">
        <v>753</v>
      </c>
      <c r="GK99">
        <v>88</v>
      </c>
      <c r="GL99">
        <v>1</v>
      </c>
      <c r="GM99">
        <v>62</v>
      </c>
      <c r="GN99">
        <v>155</v>
      </c>
      <c r="GO99">
        <v>284</v>
      </c>
      <c r="GP99">
        <v>6</v>
      </c>
      <c r="GQ99">
        <v>77</v>
      </c>
      <c r="GR99">
        <v>1</v>
      </c>
      <c r="GS99">
        <v>2</v>
      </c>
      <c r="GT99">
        <v>42</v>
      </c>
      <c r="GU99">
        <v>4</v>
      </c>
      <c r="GV99" t="s">
        <v>753</v>
      </c>
      <c r="GW99">
        <v>66</v>
      </c>
      <c r="GX99">
        <v>178</v>
      </c>
      <c r="GY99">
        <v>15</v>
      </c>
      <c r="GZ99">
        <v>289</v>
      </c>
      <c r="HA99">
        <v>77</v>
      </c>
      <c r="HB99">
        <v>350</v>
      </c>
      <c r="HC99">
        <v>336</v>
      </c>
      <c r="HD99">
        <v>124</v>
      </c>
      <c r="HE99">
        <v>197</v>
      </c>
      <c r="HF99" t="s">
        <v>753</v>
      </c>
      <c r="HG99" t="s">
        <v>753</v>
      </c>
      <c r="HH99" t="s">
        <v>753</v>
      </c>
      <c r="HI99" t="s">
        <v>753</v>
      </c>
      <c r="HJ99" t="s">
        <v>753</v>
      </c>
      <c r="HK99" t="s">
        <v>753</v>
      </c>
      <c r="HL99">
        <v>1</v>
      </c>
      <c r="HM99">
        <v>2</v>
      </c>
      <c r="HN99" t="s">
        <v>753</v>
      </c>
      <c r="HO99">
        <v>37</v>
      </c>
      <c r="HP99">
        <v>136</v>
      </c>
      <c r="HQ99">
        <v>295</v>
      </c>
      <c r="HR99">
        <v>63</v>
      </c>
      <c r="HS99">
        <v>186</v>
      </c>
      <c r="HT99" t="s">
        <v>753</v>
      </c>
      <c r="HU99">
        <v>2</v>
      </c>
      <c r="HV99">
        <v>85</v>
      </c>
      <c r="HW99" t="s">
        <v>753</v>
      </c>
      <c r="HX99" t="s">
        <v>753</v>
      </c>
      <c r="HY99">
        <v>52</v>
      </c>
      <c r="HZ99">
        <v>240</v>
      </c>
      <c r="IA99">
        <v>225</v>
      </c>
      <c r="IB99" t="s">
        <v>753</v>
      </c>
      <c r="IC99">
        <v>2</v>
      </c>
      <c r="ID99" t="s">
        <v>753</v>
      </c>
      <c r="IE99" t="s">
        <v>753</v>
      </c>
      <c r="IF99">
        <v>13</v>
      </c>
      <c r="IG99">
        <v>151</v>
      </c>
      <c r="IH99" t="s">
        <v>753</v>
      </c>
      <c r="II99" t="s">
        <v>753</v>
      </c>
      <c r="IJ99">
        <v>1</v>
      </c>
      <c r="IK99" t="s">
        <v>753</v>
      </c>
      <c r="IL99">
        <v>216</v>
      </c>
      <c r="IM99" t="s">
        <v>753</v>
      </c>
      <c r="IN99" t="s">
        <v>753</v>
      </c>
      <c r="IO99">
        <v>386</v>
      </c>
      <c r="IP99" t="s">
        <v>753</v>
      </c>
      <c r="IQ99" t="s">
        <v>753</v>
      </c>
      <c r="IR99" t="s">
        <v>753</v>
      </c>
      <c r="IS99">
        <v>1</v>
      </c>
      <c r="IT99" t="s">
        <v>753</v>
      </c>
      <c r="IU99">
        <v>196</v>
      </c>
      <c r="IV99" t="s">
        <v>753</v>
      </c>
      <c r="IW99" t="s">
        <v>753</v>
      </c>
      <c r="IX99">
        <v>7</v>
      </c>
      <c r="IY99">
        <v>1</v>
      </c>
      <c r="IZ99" t="s">
        <v>753</v>
      </c>
      <c r="JA99" t="s">
        <v>753</v>
      </c>
      <c r="JB99">
        <v>1</v>
      </c>
      <c r="JC99">
        <v>1</v>
      </c>
      <c r="JD99" t="s">
        <v>753</v>
      </c>
      <c r="JE99">
        <v>3</v>
      </c>
      <c r="JF99" t="s">
        <v>753</v>
      </c>
      <c r="JG99" t="s">
        <v>753</v>
      </c>
      <c r="JH99" t="s">
        <v>753</v>
      </c>
      <c r="JI99" t="s">
        <v>753</v>
      </c>
      <c r="JJ99">
        <v>8</v>
      </c>
      <c r="JK99" t="s">
        <v>753</v>
      </c>
      <c r="JL99">
        <v>130</v>
      </c>
      <c r="JM99">
        <v>199</v>
      </c>
      <c r="JN99">
        <v>2</v>
      </c>
      <c r="JO99" t="s">
        <v>753</v>
      </c>
      <c r="JP99">
        <v>25</v>
      </c>
      <c r="JQ99" t="s">
        <v>753</v>
      </c>
      <c r="JR99" t="s">
        <v>753</v>
      </c>
      <c r="JS99" t="s">
        <v>753</v>
      </c>
      <c r="JT99" t="s">
        <v>753</v>
      </c>
      <c r="JU99">
        <v>60</v>
      </c>
      <c r="JV99">
        <v>3</v>
      </c>
      <c r="JW99">
        <v>590</v>
      </c>
      <c r="JX99">
        <v>82</v>
      </c>
      <c r="JY99" t="s">
        <v>753</v>
      </c>
      <c r="JZ99">
        <v>21</v>
      </c>
      <c r="KA99">
        <v>1</v>
      </c>
      <c r="KB99">
        <v>174</v>
      </c>
      <c r="KC99" t="s">
        <v>753</v>
      </c>
      <c r="KD99" t="s">
        <v>753</v>
      </c>
      <c r="KE99">
        <v>1</v>
      </c>
      <c r="KF99">
        <v>7</v>
      </c>
      <c r="KG99">
        <v>4</v>
      </c>
      <c r="KH99">
        <v>45</v>
      </c>
      <c r="KI99">
        <v>154</v>
      </c>
      <c r="KJ99" t="s">
        <v>753</v>
      </c>
      <c r="KK99">
        <v>104</v>
      </c>
      <c r="KL99">
        <v>37</v>
      </c>
      <c r="KM99" t="s">
        <v>753</v>
      </c>
      <c r="KN99">
        <v>2</v>
      </c>
      <c r="KO99" t="s">
        <v>753</v>
      </c>
      <c r="KP99" t="s">
        <v>753</v>
      </c>
      <c r="KQ99">
        <v>1</v>
      </c>
      <c r="KR99">
        <v>37</v>
      </c>
      <c r="KS99">
        <v>4</v>
      </c>
      <c r="KT99" t="s">
        <v>753</v>
      </c>
      <c r="KU99">
        <v>126</v>
      </c>
      <c r="KV99" t="s">
        <v>753</v>
      </c>
      <c r="KW99">
        <v>16</v>
      </c>
      <c r="KX99">
        <v>20</v>
      </c>
      <c r="KY99" t="s">
        <v>753</v>
      </c>
      <c r="KZ99">
        <v>382</v>
      </c>
      <c r="LA99">
        <v>102</v>
      </c>
      <c r="LB99">
        <v>146</v>
      </c>
      <c r="LC99">
        <v>3</v>
      </c>
      <c r="LD99">
        <v>127</v>
      </c>
      <c r="LE99">
        <v>1</v>
      </c>
      <c r="LF99">
        <v>313</v>
      </c>
      <c r="LG99">
        <v>119</v>
      </c>
      <c r="LH99">
        <v>153</v>
      </c>
      <c r="LI99">
        <v>6</v>
      </c>
      <c r="LJ99" t="s">
        <v>753</v>
      </c>
      <c r="LK99">
        <v>1</v>
      </c>
      <c r="LL99">
        <v>105</v>
      </c>
      <c r="LM99">
        <v>1</v>
      </c>
      <c r="LN99" t="s">
        <v>753</v>
      </c>
      <c r="LO99">
        <v>317</v>
      </c>
      <c r="LP99" t="s">
        <v>753</v>
      </c>
      <c r="LQ99" t="s">
        <v>753</v>
      </c>
      <c r="LR99">
        <v>26</v>
      </c>
      <c r="LS99">
        <v>229</v>
      </c>
      <c r="LT99">
        <v>258</v>
      </c>
      <c r="LU99">
        <v>93</v>
      </c>
      <c r="LV99">
        <v>173</v>
      </c>
      <c r="LW99">
        <v>14</v>
      </c>
      <c r="LX99">
        <v>24</v>
      </c>
      <c r="LY99" t="s">
        <v>753</v>
      </c>
      <c r="LZ99">
        <v>38</v>
      </c>
      <c r="MA99" t="s">
        <v>753</v>
      </c>
      <c r="MB99" t="s">
        <v>753</v>
      </c>
      <c r="MC99">
        <v>41</v>
      </c>
      <c r="MD99">
        <v>2</v>
      </c>
      <c r="ME99" t="s">
        <v>753</v>
      </c>
      <c r="MF99">
        <v>231</v>
      </c>
      <c r="MG99">
        <v>132</v>
      </c>
      <c r="MH99">
        <v>8</v>
      </c>
      <c r="MI99">
        <v>2</v>
      </c>
      <c r="MJ99">
        <v>14</v>
      </c>
      <c r="MK99" t="s">
        <v>753</v>
      </c>
      <c r="ML99">
        <v>59</v>
      </c>
      <c r="MM99">
        <v>8</v>
      </c>
      <c r="MN99" t="s">
        <v>753</v>
      </c>
      <c r="MO99">
        <v>2</v>
      </c>
      <c r="MP99">
        <v>3</v>
      </c>
      <c r="MQ99">
        <v>1</v>
      </c>
      <c r="MR99">
        <v>34</v>
      </c>
      <c r="MS99" t="s">
        <v>753</v>
      </c>
      <c r="MT99">
        <v>1</v>
      </c>
      <c r="MU99">
        <v>160</v>
      </c>
      <c r="MV99" t="s">
        <v>753</v>
      </c>
      <c r="MW99" t="s">
        <v>753</v>
      </c>
      <c r="MX99">
        <v>1</v>
      </c>
      <c r="MY99">
        <v>1</v>
      </c>
      <c r="MZ99" t="s">
        <v>753</v>
      </c>
      <c r="NA99">
        <v>68</v>
      </c>
      <c r="NB99" t="s">
        <v>753</v>
      </c>
      <c r="NC99">
        <v>394</v>
      </c>
      <c r="ND99">
        <v>294</v>
      </c>
      <c r="NE99">
        <v>508</v>
      </c>
      <c r="NF99">
        <v>1</v>
      </c>
      <c r="NG99">
        <v>773</v>
      </c>
      <c r="NH99" t="s">
        <v>753</v>
      </c>
      <c r="NI99">
        <v>48</v>
      </c>
      <c r="NJ99" t="s">
        <v>753</v>
      </c>
      <c r="NK99" t="s">
        <v>753</v>
      </c>
      <c r="NL99" t="s">
        <v>753</v>
      </c>
      <c r="NM99">
        <v>114</v>
      </c>
      <c r="NN99">
        <v>642</v>
      </c>
      <c r="NO99" t="s">
        <v>753</v>
      </c>
      <c r="NP99">
        <v>1</v>
      </c>
      <c r="NQ99">
        <v>471</v>
      </c>
      <c r="NR99" t="s">
        <v>753</v>
      </c>
      <c r="NS99">
        <v>564</v>
      </c>
      <c r="NT99">
        <v>69</v>
      </c>
      <c r="NU99" t="s">
        <v>753</v>
      </c>
      <c r="NV99" t="s">
        <v>753</v>
      </c>
      <c r="NW99">
        <v>1</v>
      </c>
      <c r="NX99" t="s">
        <v>753</v>
      </c>
      <c r="NY99">
        <v>259</v>
      </c>
      <c r="NZ99">
        <v>90</v>
      </c>
      <c r="OA99">
        <v>1</v>
      </c>
      <c r="OB99">
        <v>78</v>
      </c>
      <c r="OC99">
        <v>98</v>
      </c>
      <c r="OD99">
        <v>724</v>
      </c>
      <c r="OE99">
        <v>1</v>
      </c>
      <c r="OF99">
        <v>1</v>
      </c>
      <c r="OG99">
        <v>214</v>
      </c>
      <c r="OH99">
        <v>516</v>
      </c>
      <c r="OI99">
        <v>6</v>
      </c>
      <c r="OJ99">
        <v>257</v>
      </c>
      <c r="OK99" t="s">
        <v>753</v>
      </c>
      <c r="OL99" t="s">
        <v>753</v>
      </c>
      <c r="OM99">
        <v>72</v>
      </c>
      <c r="ON99">
        <v>684</v>
      </c>
      <c r="OO99" t="s">
        <v>753</v>
      </c>
      <c r="OP99" t="s">
        <v>753</v>
      </c>
      <c r="OQ99">
        <v>1</v>
      </c>
      <c r="OR99">
        <v>124</v>
      </c>
      <c r="OS99" t="s">
        <v>753</v>
      </c>
      <c r="OT99">
        <v>9</v>
      </c>
      <c r="OU99">
        <v>78</v>
      </c>
      <c r="OV99">
        <v>871</v>
      </c>
      <c r="OW99">
        <v>1120</v>
      </c>
      <c r="OX99" t="s">
        <v>753</v>
      </c>
      <c r="OY99">
        <v>52</v>
      </c>
      <c r="OZ99">
        <v>334</v>
      </c>
      <c r="PA99" t="s">
        <v>753</v>
      </c>
      <c r="PB99">
        <v>2</v>
      </c>
      <c r="PC99">
        <v>3</v>
      </c>
      <c r="PD99">
        <v>79</v>
      </c>
      <c r="PE99">
        <v>87</v>
      </c>
      <c r="PF99" t="s">
        <v>753</v>
      </c>
      <c r="PG99" t="s">
        <v>753</v>
      </c>
      <c r="PH99" t="s">
        <v>753</v>
      </c>
      <c r="PI99" t="s">
        <v>753</v>
      </c>
      <c r="PJ99">
        <v>3</v>
      </c>
      <c r="PK99" t="s">
        <v>753</v>
      </c>
      <c r="PL99" t="s">
        <v>753</v>
      </c>
      <c r="PM99" t="s">
        <v>753</v>
      </c>
      <c r="PN99">
        <v>1</v>
      </c>
      <c r="PO99">
        <v>55</v>
      </c>
      <c r="PP99" t="s">
        <v>753</v>
      </c>
      <c r="PQ99" t="s">
        <v>753</v>
      </c>
      <c r="PR99" t="s">
        <v>753</v>
      </c>
      <c r="PS99">
        <v>2</v>
      </c>
      <c r="PT99">
        <v>136</v>
      </c>
      <c r="PU99">
        <v>65</v>
      </c>
      <c r="PV99" t="s">
        <v>753</v>
      </c>
      <c r="PW99">
        <v>2</v>
      </c>
      <c r="PX99" t="s">
        <v>753</v>
      </c>
      <c r="PY99" t="s">
        <v>753</v>
      </c>
      <c r="PZ99" t="s">
        <v>753</v>
      </c>
      <c r="QA99">
        <v>1</v>
      </c>
      <c r="QB99">
        <v>62</v>
      </c>
      <c r="QC99" t="s">
        <v>753</v>
      </c>
      <c r="QD99" t="s">
        <v>753</v>
      </c>
      <c r="QE99" t="s">
        <v>753</v>
      </c>
      <c r="QF99">
        <v>2</v>
      </c>
      <c r="QG99" t="s">
        <v>753</v>
      </c>
      <c r="QH99" t="s">
        <v>753</v>
      </c>
      <c r="QI99" t="s">
        <v>753</v>
      </c>
      <c r="QJ99">
        <v>1</v>
      </c>
      <c r="QK99" t="s">
        <v>753</v>
      </c>
      <c r="QL99" t="s">
        <v>753</v>
      </c>
      <c r="QM99">
        <v>23</v>
      </c>
      <c r="QN99" t="s">
        <v>753</v>
      </c>
      <c r="QO99">
        <v>249</v>
      </c>
      <c r="QP99">
        <v>138</v>
      </c>
      <c r="QQ99">
        <v>1</v>
      </c>
      <c r="QR99">
        <v>2</v>
      </c>
      <c r="QS99" t="s">
        <v>753</v>
      </c>
      <c r="QT99" t="s">
        <v>753</v>
      </c>
      <c r="QU99">
        <v>320</v>
      </c>
      <c r="QV99" t="s">
        <v>753</v>
      </c>
      <c r="QW99">
        <v>356</v>
      </c>
      <c r="QX99">
        <v>581</v>
      </c>
      <c r="QY99" t="s">
        <v>753</v>
      </c>
      <c r="QZ99" t="s">
        <v>753</v>
      </c>
      <c r="RA99">
        <v>15</v>
      </c>
      <c r="RB99">
        <v>10</v>
      </c>
      <c r="RC99">
        <v>222</v>
      </c>
      <c r="RD99" t="s">
        <v>753</v>
      </c>
      <c r="RE99" t="s">
        <v>753</v>
      </c>
      <c r="RF99">
        <v>4</v>
      </c>
      <c r="RG99">
        <v>1</v>
      </c>
      <c r="RH99">
        <v>11</v>
      </c>
      <c r="RI99" t="s">
        <v>753</v>
      </c>
      <c r="RJ99" t="s">
        <v>753</v>
      </c>
      <c r="RK99" t="s">
        <v>753</v>
      </c>
      <c r="RL99">
        <v>1</v>
      </c>
      <c r="RM99">
        <v>6</v>
      </c>
      <c r="RN99" t="s">
        <v>753</v>
      </c>
      <c r="RO99">
        <v>18</v>
      </c>
      <c r="RP99" t="s">
        <v>753</v>
      </c>
      <c r="RQ99">
        <v>1</v>
      </c>
      <c r="RR99" t="s">
        <v>753</v>
      </c>
      <c r="RS99" t="s">
        <v>753</v>
      </c>
      <c r="RT99" t="s">
        <v>753</v>
      </c>
      <c r="RU99" t="s">
        <v>753</v>
      </c>
      <c r="RV99" t="s">
        <v>753</v>
      </c>
      <c r="RW99" t="s">
        <v>753</v>
      </c>
      <c r="RX99">
        <v>15</v>
      </c>
      <c r="RY99" t="s">
        <v>753</v>
      </c>
      <c r="RZ99">
        <v>2</v>
      </c>
      <c r="SA99">
        <v>13</v>
      </c>
      <c r="SB99">
        <v>4</v>
      </c>
      <c r="SC99" t="s">
        <v>753</v>
      </c>
      <c r="SD99" t="s">
        <v>753</v>
      </c>
      <c r="SE99">
        <v>2</v>
      </c>
      <c r="SF99">
        <v>4</v>
      </c>
      <c r="SG99">
        <v>3</v>
      </c>
      <c r="SH99" t="s">
        <v>753</v>
      </c>
      <c r="SI99">
        <v>10</v>
      </c>
      <c r="SJ99" t="s">
        <v>753</v>
      </c>
      <c r="SK99" t="s">
        <v>753</v>
      </c>
      <c r="SL99" t="s">
        <v>753</v>
      </c>
      <c r="SM99" t="s">
        <v>753</v>
      </c>
      <c r="SN99">
        <v>1</v>
      </c>
      <c r="SO99">
        <v>1</v>
      </c>
      <c r="SP99">
        <v>2</v>
      </c>
      <c r="SQ99">
        <v>4</v>
      </c>
      <c r="SR99">
        <v>17</v>
      </c>
      <c r="SS99">
        <v>1</v>
      </c>
      <c r="ST99" t="s">
        <v>753</v>
      </c>
      <c r="SU99">
        <v>1</v>
      </c>
      <c r="SV99">
        <v>109</v>
      </c>
      <c r="SW99" t="s">
        <v>753</v>
      </c>
      <c r="SX99">
        <v>1</v>
      </c>
      <c r="SY99">
        <v>47</v>
      </c>
      <c r="SZ99">
        <v>1</v>
      </c>
      <c r="TA99">
        <v>5</v>
      </c>
      <c r="TB99">
        <v>153</v>
      </c>
      <c r="TC99">
        <v>194</v>
      </c>
      <c r="TD99">
        <v>107</v>
      </c>
      <c r="TE99">
        <v>134</v>
      </c>
      <c r="TF99">
        <v>56</v>
      </c>
      <c r="TG99">
        <v>34</v>
      </c>
      <c r="TH99">
        <v>95</v>
      </c>
      <c r="TI99">
        <v>10</v>
      </c>
      <c r="TJ99" t="s">
        <v>753</v>
      </c>
      <c r="TK99">
        <v>156</v>
      </c>
      <c r="TL99">
        <v>172</v>
      </c>
      <c r="TM99">
        <v>151</v>
      </c>
      <c r="TN99">
        <v>77</v>
      </c>
      <c r="TO99">
        <v>83</v>
      </c>
      <c r="TP99">
        <v>73</v>
      </c>
      <c r="TQ99">
        <v>19</v>
      </c>
      <c r="TR99">
        <v>6</v>
      </c>
      <c r="TS99">
        <v>77</v>
      </c>
      <c r="TT99">
        <v>162</v>
      </c>
      <c r="TU99">
        <v>224</v>
      </c>
      <c r="TV99">
        <v>54</v>
      </c>
      <c r="TW99">
        <v>2</v>
      </c>
      <c r="TX99">
        <v>98</v>
      </c>
      <c r="TY99">
        <v>96</v>
      </c>
      <c r="TZ99" t="s">
        <v>753</v>
      </c>
      <c r="UA99">
        <v>64</v>
      </c>
      <c r="UB99">
        <v>71</v>
      </c>
      <c r="UC99">
        <v>120</v>
      </c>
      <c r="UD99">
        <v>115</v>
      </c>
      <c r="UE99">
        <v>83</v>
      </c>
      <c r="UF99">
        <v>64</v>
      </c>
      <c r="UG99">
        <v>72</v>
      </c>
      <c r="UH99">
        <v>49</v>
      </c>
      <c r="UI99">
        <v>30</v>
      </c>
      <c r="UJ99">
        <v>80</v>
      </c>
      <c r="UK99">
        <v>110</v>
      </c>
      <c r="UL99" t="s">
        <v>753</v>
      </c>
      <c r="UM99">
        <v>96</v>
      </c>
      <c r="UN99">
        <v>66</v>
      </c>
      <c r="UO99">
        <v>90</v>
      </c>
      <c r="UP99">
        <v>87</v>
      </c>
      <c r="UQ99">
        <v>104</v>
      </c>
      <c r="UR99">
        <v>69</v>
      </c>
      <c r="US99">
        <v>7</v>
      </c>
      <c r="UT99">
        <v>1</v>
      </c>
      <c r="UU99">
        <v>42</v>
      </c>
      <c r="UV99">
        <v>17</v>
      </c>
      <c r="UW99">
        <v>42</v>
      </c>
      <c r="UX99">
        <v>6</v>
      </c>
      <c r="UY99">
        <v>2</v>
      </c>
      <c r="UZ99">
        <v>20</v>
      </c>
      <c r="VA99" t="s">
        <v>753</v>
      </c>
      <c r="VB99" t="s">
        <v>753</v>
      </c>
      <c r="VC99" t="s">
        <v>753</v>
      </c>
      <c r="VD99">
        <v>84</v>
      </c>
      <c r="VE99">
        <v>15</v>
      </c>
      <c r="VF99">
        <v>1</v>
      </c>
      <c r="VG99" t="s">
        <v>753</v>
      </c>
      <c r="VH99">
        <v>1</v>
      </c>
      <c r="VI99">
        <v>1</v>
      </c>
      <c r="VJ99">
        <v>2</v>
      </c>
      <c r="VK99">
        <v>2</v>
      </c>
      <c r="VL99" t="s">
        <v>753</v>
      </c>
      <c r="VM99">
        <v>4</v>
      </c>
      <c r="VN99" t="s">
        <v>753</v>
      </c>
      <c r="VO99">
        <v>2</v>
      </c>
      <c r="VP99">
        <v>29</v>
      </c>
      <c r="VQ99">
        <v>7</v>
      </c>
      <c r="VR99">
        <v>1</v>
      </c>
      <c r="VS99" t="s">
        <v>753</v>
      </c>
      <c r="VT99">
        <v>105</v>
      </c>
      <c r="VU99" t="s">
        <v>753</v>
      </c>
      <c r="VV99" t="s">
        <v>753</v>
      </c>
      <c r="VW99">
        <v>18</v>
      </c>
      <c r="VX99">
        <v>41</v>
      </c>
      <c r="VY99" t="s">
        <v>753</v>
      </c>
      <c r="VZ99" t="s">
        <v>753</v>
      </c>
      <c r="WA99" t="s">
        <v>753</v>
      </c>
      <c r="WB99" t="s">
        <v>753</v>
      </c>
      <c r="WC99">
        <v>53</v>
      </c>
      <c r="WD99">
        <v>1</v>
      </c>
      <c r="WE99">
        <v>3</v>
      </c>
      <c r="WF99" t="s">
        <v>753</v>
      </c>
      <c r="WG99">
        <v>115</v>
      </c>
      <c r="WH99">
        <v>197</v>
      </c>
      <c r="WI99">
        <v>54</v>
      </c>
      <c r="WJ99">
        <v>172</v>
      </c>
      <c r="WK99">
        <v>150</v>
      </c>
      <c r="WL99">
        <v>20</v>
      </c>
      <c r="WM99">
        <v>234</v>
      </c>
      <c r="WN99">
        <v>97</v>
      </c>
      <c r="WO99">
        <v>110</v>
      </c>
      <c r="WP99">
        <v>7</v>
      </c>
      <c r="WQ99">
        <v>19</v>
      </c>
      <c r="WR99">
        <v>56</v>
      </c>
      <c r="WS99">
        <v>21</v>
      </c>
      <c r="WT99">
        <v>144</v>
      </c>
      <c r="WU99">
        <v>132</v>
      </c>
      <c r="WV99">
        <v>97</v>
      </c>
      <c r="WW99">
        <v>97</v>
      </c>
      <c r="WX99">
        <v>96</v>
      </c>
      <c r="WY99">
        <v>58</v>
      </c>
      <c r="WZ99">
        <v>42</v>
      </c>
      <c r="XA99" t="s">
        <v>753</v>
      </c>
      <c r="XB99">
        <v>140</v>
      </c>
      <c r="XC99">
        <v>46</v>
      </c>
      <c r="XD99">
        <v>40</v>
      </c>
      <c r="XE99">
        <v>45</v>
      </c>
      <c r="XF99">
        <v>45</v>
      </c>
      <c r="XG99">
        <v>58</v>
      </c>
      <c r="XH99">
        <v>89</v>
      </c>
      <c r="XI99">
        <v>190</v>
      </c>
      <c r="XJ99">
        <v>35</v>
      </c>
      <c r="XK99">
        <v>131</v>
      </c>
      <c r="XL99">
        <v>99</v>
      </c>
      <c r="XM99">
        <v>6</v>
      </c>
      <c r="XN99">
        <v>70</v>
      </c>
      <c r="XO99">
        <v>72</v>
      </c>
      <c r="XP99">
        <v>96</v>
      </c>
      <c r="XQ99">
        <v>24</v>
      </c>
      <c r="XR99">
        <v>35</v>
      </c>
      <c r="XS99">
        <v>109</v>
      </c>
      <c r="XT99">
        <v>123</v>
      </c>
      <c r="XU99">
        <v>45</v>
      </c>
      <c r="XV99">
        <v>122</v>
      </c>
      <c r="XW99">
        <v>43</v>
      </c>
      <c r="XX99">
        <v>84</v>
      </c>
      <c r="XY99">
        <v>26</v>
      </c>
      <c r="XZ99">
        <v>51</v>
      </c>
      <c r="YA99">
        <v>15</v>
      </c>
      <c r="YB99">
        <v>39</v>
      </c>
      <c r="YC99">
        <v>141</v>
      </c>
      <c r="YD99">
        <v>65</v>
      </c>
      <c r="YE99">
        <v>63</v>
      </c>
      <c r="YF99">
        <v>59</v>
      </c>
      <c r="YG99">
        <v>95</v>
      </c>
      <c r="YH99">
        <v>40</v>
      </c>
      <c r="YI99">
        <v>116</v>
      </c>
      <c r="YJ99">
        <v>65</v>
      </c>
      <c r="YK99">
        <v>17</v>
      </c>
      <c r="YL99">
        <v>48</v>
      </c>
      <c r="YM99">
        <v>111</v>
      </c>
      <c r="YN99">
        <v>74</v>
      </c>
      <c r="YO99">
        <v>45</v>
      </c>
      <c r="YP99">
        <v>74</v>
      </c>
      <c r="YQ99">
        <v>31</v>
      </c>
      <c r="YR99">
        <v>37</v>
      </c>
      <c r="YS99">
        <v>8</v>
      </c>
      <c r="YT99">
        <v>70</v>
      </c>
      <c r="YU99">
        <v>55</v>
      </c>
      <c r="YV99">
        <v>43</v>
      </c>
      <c r="YW99">
        <v>58</v>
      </c>
      <c r="YX99">
        <v>13</v>
      </c>
      <c r="YY99">
        <v>18</v>
      </c>
      <c r="YZ99">
        <v>116</v>
      </c>
      <c r="ZA99">
        <v>102</v>
      </c>
      <c r="ZB99">
        <v>99</v>
      </c>
      <c r="ZC99">
        <v>82</v>
      </c>
      <c r="ZD99">
        <v>58</v>
      </c>
      <c r="ZE99">
        <v>1</v>
      </c>
      <c r="ZF99">
        <v>26</v>
      </c>
      <c r="ZG99">
        <v>24</v>
      </c>
      <c r="ZH99">
        <v>39</v>
      </c>
      <c r="ZI99">
        <v>31</v>
      </c>
      <c r="ZJ99">
        <v>55</v>
      </c>
      <c r="ZK99">
        <v>113</v>
      </c>
      <c r="ZL99">
        <v>23</v>
      </c>
      <c r="ZM99">
        <v>53</v>
      </c>
      <c r="ZN99">
        <v>56</v>
      </c>
      <c r="ZO99">
        <v>70</v>
      </c>
      <c r="ZP99">
        <v>95</v>
      </c>
      <c r="ZQ99">
        <v>60</v>
      </c>
      <c r="ZR99">
        <v>101</v>
      </c>
      <c r="ZS99">
        <v>140</v>
      </c>
      <c r="ZT99">
        <v>107</v>
      </c>
      <c r="ZU99">
        <v>18</v>
      </c>
      <c r="ZV99">
        <v>54</v>
      </c>
      <c r="ZW99">
        <v>31</v>
      </c>
      <c r="ZX99">
        <v>54</v>
      </c>
      <c r="ZY99">
        <v>4</v>
      </c>
      <c r="ZZ99">
        <v>1</v>
      </c>
      <c r="AAA99">
        <v>139</v>
      </c>
      <c r="AAB99">
        <v>98</v>
      </c>
      <c r="AAC99">
        <v>104</v>
      </c>
      <c r="AAD99">
        <v>74</v>
      </c>
      <c r="AAE99">
        <v>112</v>
      </c>
      <c r="AAF99">
        <v>53</v>
      </c>
      <c r="AAG99">
        <v>90</v>
      </c>
      <c r="AAH99">
        <v>62</v>
      </c>
      <c r="AAI99">
        <v>135</v>
      </c>
      <c r="AAJ99">
        <v>82</v>
      </c>
      <c r="AAK99">
        <v>66</v>
      </c>
      <c r="AAL99">
        <v>156</v>
      </c>
      <c r="AAM99">
        <v>10</v>
      </c>
      <c r="AAN99">
        <v>15</v>
      </c>
      <c r="AAO99">
        <v>78</v>
      </c>
      <c r="AAP99">
        <v>109</v>
      </c>
      <c r="AAQ99">
        <v>44</v>
      </c>
      <c r="AAR99">
        <v>28</v>
      </c>
      <c r="AAS99">
        <v>24</v>
      </c>
      <c r="AAT99">
        <v>59</v>
      </c>
      <c r="AAU99">
        <v>82</v>
      </c>
      <c r="AAV99" t="s">
        <v>753</v>
      </c>
      <c r="AAW99" t="s">
        <v>753</v>
      </c>
      <c r="AAX99">
        <v>2</v>
      </c>
      <c r="AAY99">
        <v>1</v>
      </c>
      <c r="AAZ99">
        <v>1</v>
      </c>
      <c r="ABA99">
        <v>108</v>
      </c>
      <c r="ABB99">
        <v>223</v>
      </c>
      <c r="ABC99">
        <v>202</v>
      </c>
      <c r="ABD99">
        <v>206</v>
      </c>
      <c r="ABE99">
        <v>188</v>
      </c>
      <c r="ABF99">
        <v>8</v>
      </c>
      <c r="ABG99">
        <v>4</v>
      </c>
      <c r="ABH99" t="s">
        <v>753</v>
      </c>
      <c r="ABI99">
        <v>292</v>
      </c>
      <c r="ABJ99">
        <v>113</v>
      </c>
      <c r="ABK99" t="s">
        <v>753</v>
      </c>
      <c r="ABL99">
        <v>379</v>
      </c>
      <c r="ABM99">
        <v>422</v>
      </c>
      <c r="ABN99">
        <v>7</v>
      </c>
      <c r="ABO99">
        <v>361</v>
      </c>
      <c r="ABP99">
        <v>4</v>
      </c>
      <c r="ABQ99">
        <v>447</v>
      </c>
      <c r="ABR99">
        <v>460</v>
      </c>
      <c r="ABS99">
        <v>3</v>
      </c>
      <c r="ABT99" t="s">
        <v>753</v>
      </c>
      <c r="ABU99" t="s">
        <v>753</v>
      </c>
      <c r="ABV99" t="s">
        <v>753</v>
      </c>
      <c r="ABW99" t="s">
        <v>753</v>
      </c>
      <c r="ABX99" t="s">
        <v>753</v>
      </c>
      <c r="ABZ99">
        <f t="shared" si="3"/>
        <v>52177</v>
      </c>
      <c r="ACA99">
        <f t="shared" si="4"/>
        <v>374</v>
      </c>
      <c r="ACB99">
        <f t="shared" si="5"/>
        <v>347</v>
      </c>
    </row>
    <row r="100" spans="1:756" x14ac:dyDescent="0.2">
      <c r="A100" t="s">
        <v>851</v>
      </c>
      <c r="B100">
        <v>130</v>
      </c>
      <c r="C100" t="s">
        <v>753</v>
      </c>
      <c r="D100">
        <v>1</v>
      </c>
      <c r="E100" t="s">
        <v>753</v>
      </c>
      <c r="F100">
        <v>14</v>
      </c>
      <c r="G100">
        <v>3</v>
      </c>
      <c r="H100">
        <v>1336</v>
      </c>
      <c r="I100">
        <v>26</v>
      </c>
      <c r="J100">
        <v>9</v>
      </c>
      <c r="K100">
        <v>170</v>
      </c>
      <c r="L100" t="s">
        <v>753</v>
      </c>
      <c r="M100" t="s">
        <v>753</v>
      </c>
      <c r="N100">
        <v>89</v>
      </c>
      <c r="O100" t="s">
        <v>753</v>
      </c>
      <c r="P100">
        <v>1</v>
      </c>
      <c r="Q100" t="s">
        <v>753</v>
      </c>
      <c r="R100" t="s">
        <v>753</v>
      </c>
      <c r="S100">
        <v>9</v>
      </c>
      <c r="T100" t="s">
        <v>753</v>
      </c>
      <c r="U100" t="s">
        <v>753</v>
      </c>
      <c r="V100">
        <v>104</v>
      </c>
      <c r="W100">
        <v>183</v>
      </c>
      <c r="X100">
        <v>171</v>
      </c>
      <c r="Y100">
        <v>43</v>
      </c>
      <c r="Z100" t="s">
        <v>753</v>
      </c>
      <c r="AA100" t="s">
        <v>753</v>
      </c>
      <c r="AB100">
        <v>36</v>
      </c>
      <c r="AC100">
        <v>117</v>
      </c>
      <c r="AD100" t="s">
        <v>753</v>
      </c>
      <c r="AE100">
        <v>1</v>
      </c>
      <c r="AF100">
        <v>1</v>
      </c>
      <c r="AG100" t="s">
        <v>753</v>
      </c>
      <c r="AH100">
        <v>176</v>
      </c>
      <c r="AI100">
        <v>3</v>
      </c>
      <c r="AJ100">
        <v>511</v>
      </c>
      <c r="AK100">
        <v>300</v>
      </c>
      <c r="AL100" t="s">
        <v>753</v>
      </c>
      <c r="AM100" t="s">
        <v>753</v>
      </c>
      <c r="AN100" t="s">
        <v>753</v>
      </c>
      <c r="AO100" t="s">
        <v>753</v>
      </c>
      <c r="AP100">
        <v>59</v>
      </c>
      <c r="AQ100">
        <v>210</v>
      </c>
      <c r="AR100">
        <v>107</v>
      </c>
      <c r="AS100">
        <v>50</v>
      </c>
      <c r="AT100">
        <v>123</v>
      </c>
      <c r="AU100">
        <v>91</v>
      </c>
      <c r="AV100" t="s">
        <v>753</v>
      </c>
      <c r="AW100">
        <v>35</v>
      </c>
      <c r="AX100">
        <v>215</v>
      </c>
      <c r="AY100">
        <v>66</v>
      </c>
      <c r="AZ100">
        <v>32</v>
      </c>
      <c r="BA100">
        <v>1</v>
      </c>
      <c r="BB100">
        <v>74</v>
      </c>
      <c r="BC100" t="s">
        <v>753</v>
      </c>
      <c r="BD100">
        <v>11</v>
      </c>
      <c r="BE100" t="s">
        <v>753</v>
      </c>
      <c r="BF100" t="s">
        <v>753</v>
      </c>
      <c r="BG100" t="s">
        <v>753</v>
      </c>
      <c r="BH100" t="s">
        <v>753</v>
      </c>
      <c r="BI100" t="s">
        <v>753</v>
      </c>
      <c r="BJ100" t="s">
        <v>753</v>
      </c>
      <c r="BK100">
        <v>1</v>
      </c>
      <c r="BL100" t="s">
        <v>753</v>
      </c>
      <c r="BM100">
        <v>130</v>
      </c>
      <c r="BN100">
        <v>1</v>
      </c>
      <c r="BO100">
        <v>46</v>
      </c>
      <c r="BP100">
        <v>36</v>
      </c>
      <c r="BQ100">
        <v>2</v>
      </c>
      <c r="BR100">
        <v>16</v>
      </c>
      <c r="BS100">
        <v>36</v>
      </c>
      <c r="BT100">
        <v>22</v>
      </c>
      <c r="BU100">
        <v>1</v>
      </c>
      <c r="BV100">
        <v>113</v>
      </c>
      <c r="BW100">
        <v>5</v>
      </c>
      <c r="BX100">
        <v>12</v>
      </c>
      <c r="BY100">
        <v>80</v>
      </c>
      <c r="BZ100">
        <v>136</v>
      </c>
      <c r="CA100">
        <v>67</v>
      </c>
      <c r="CB100">
        <v>85</v>
      </c>
      <c r="CC100">
        <v>68</v>
      </c>
      <c r="CD100">
        <v>19</v>
      </c>
      <c r="CE100">
        <v>218</v>
      </c>
      <c r="CF100" t="s">
        <v>753</v>
      </c>
      <c r="CG100">
        <v>187</v>
      </c>
      <c r="CH100">
        <v>7</v>
      </c>
      <c r="CI100" t="s">
        <v>753</v>
      </c>
      <c r="CJ100" t="s">
        <v>753</v>
      </c>
      <c r="CK100">
        <v>145</v>
      </c>
      <c r="CL100">
        <v>1</v>
      </c>
      <c r="CM100">
        <v>1</v>
      </c>
      <c r="CN100" t="s">
        <v>753</v>
      </c>
      <c r="CO100" t="s">
        <v>753</v>
      </c>
      <c r="CP100">
        <v>1</v>
      </c>
      <c r="CQ100" t="s">
        <v>753</v>
      </c>
      <c r="CR100" t="s">
        <v>753</v>
      </c>
      <c r="CS100">
        <v>171</v>
      </c>
      <c r="CT100">
        <v>124</v>
      </c>
      <c r="CU100">
        <v>25</v>
      </c>
      <c r="CV100">
        <v>115</v>
      </c>
      <c r="CW100">
        <v>4</v>
      </c>
      <c r="CX100" t="s">
        <v>753</v>
      </c>
      <c r="CY100" t="s">
        <v>753</v>
      </c>
      <c r="CZ100">
        <v>86</v>
      </c>
      <c r="DA100">
        <v>121</v>
      </c>
      <c r="DB100" t="s">
        <v>753</v>
      </c>
      <c r="DC100" t="s">
        <v>753</v>
      </c>
      <c r="DD100" t="s">
        <v>753</v>
      </c>
      <c r="DE100">
        <v>381</v>
      </c>
      <c r="DF100">
        <v>281</v>
      </c>
      <c r="DG100">
        <v>1</v>
      </c>
      <c r="DH100">
        <v>153</v>
      </c>
      <c r="DI100">
        <v>40</v>
      </c>
      <c r="DJ100">
        <v>182</v>
      </c>
      <c r="DK100" t="s">
        <v>753</v>
      </c>
      <c r="DL100" t="s">
        <v>753</v>
      </c>
      <c r="DM100" t="s">
        <v>753</v>
      </c>
      <c r="DN100" t="s">
        <v>753</v>
      </c>
      <c r="DO100" t="s">
        <v>753</v>
      </c>
      <c r="DP100">
        <v>57</v>
      </c>
      <c r="DQ100">
        <v>135</v>
      </c>
      <c r="DR100" t="s">
        <v>753</v>
      </c>
      <c r="DS100" t="s">
        <v>753</v>
      </c>
      <c r="DT100" t="s">
        <v>753</v>
      </c>
      <c r="DU100">
        <v>20</v>
      </c>
      <c r="DV100" t="s">
        <v>753</v>
      </c>
      <c r="DW100" t="s">
        <v>753</v>
      </c>
      <c r="DX100" t="s">
        <v>753</v>
      </c>
      <c r="DY100">
        <v>1</v>
      </c>
      <c r="DZ100">
        <v>1</v>
      </c>
      <c r="EA100">
        <v>100</v>
      </c>
      <c r="EB100">
        <v>1</v>
      </c>
      <c r="EC100" t="s">
        <v>753</v>
      </c>
      <c r="ED100" t="s">
        <v>753</v>
      </c>
      <c r="EE100" t="s">
        <v>753</v>
      </c>
      <c r="EF100" t="s">
        <v>753</v>
      </c>
      <c r="EG100" t="s">
        <v>753</v>
      </c>
      <c r="EH100" t="s">
        <v>753</v>
      </c>
      <c r="EI100">
        <v>41</v>
      </c>
      <c r="EJ100">
        <v>3</v>
      </c>
      <c r="EK100">
        <v>461</v>
      </c>
      <c r="EL100" t="s">
        <v>753</v>
      </c>
      <c r="EM100">
        <v>104</v>
      </c>
      <c r="EN100">
        <v>1</v>
      </c>
      <c r="EO100">
        <v>1</v>
      </c>
      <c r="EP100" t="s">
        <v>753</v>
      </c>
      <c r="EQ100" t="s">
        <v>753</v>
      </c>
      <c r="ER100" t="s">
        <v>753</v>
      </c>
      <c r="ES100">
        <v>10</v>
      </c>
      <c r="ET100">
        <v>149</v>
      </c>
      <c r="EU100" t="s">
        <v>753</v>
      </c>
      <c r="EV100" t="s">
        <v>753</v>
      </c>
      <c r="EW100" t="s">
        <v>753</v>
      </c>
      <c r="EX100">
        <v>3</v>
      </c>
      <c r="EY100" t="s">
        <v>753</v>
      </c>
      <c r="EZ100">
        <v>36</v>
      </c>
      <c r="FA100">
        <v>2</v>
      </c>
      <c r="FB100">
        <v>45</v>
      </c>
      <c r="FC100">
        <v>3</v>
      </c>
      <c r="FD100">
        <v>2</v>
      </c>
      <c r="FE100">
        <v>13</v>
      </c>
      <c r="FF100" t="s">
        <v>753</v>
      </c>
      <c r="FG100" t="s">
        <v>753</v>
      </c>
      <c r="FH100" t="s">
        <v>753</v>
      </c>
      <c r="FI100">
        <v>1</v>
      </c>
      <c r="FJ100">
        <v>211</v>
      </c>
      <c r="FK100" t="s">
        <v>753</v>
      </c>
      <c r="FL100" t="s">
        <v>753</v>
      </c>
      <c r="FM100" t="s">
        <v>753</v>
      </c>
      <c r="FN100">
        <v>134</v>
      </c>
      <c r="FO100">
        <v>1</v>
      </c>
      <c r="FP100" t="s">
        <v>753</v>
      </c>
      <c r="FQ100">
        <v>133</v>
      </c>
      <c r="FR100">
        <v>181</v>
      </c>
      <c r="FS100">
        <v>289</v>
      </c>
      <c r="FT100">
        <v>62</v>
      </c>
      <c r="FU100" t="s">
        <v>753</v>
      </c>
      <c r="FV100" t="s">
        <v>753</v>
      </c>
      <c r="FW100">
        <v>21</v>
      </c>
      <c r="FX100" t="s">
        <v>753</v>
      </c>
      <c r="FY100">
        <v>58</v>
      </c>
      <c r="FZ100">
        <v>151</v>
      </c>
      <c r="GA100">
        <v>238</v>
      </c>
      <c r="GB100">
        <v>125</v>
      </c>
      <c r="GC100" t="s">
        <v>753</v>
      </c>
      <c r="GD100" t="s">
        <v>753</v>
      </c>
      <c r="GE100">
        <v>1</v>
      </c>
      <c r="GF100" t="s">
        <v>753</v>
      </c>
      <c r="GG100">
        <v>1</v>
      </c>
      <c r="GH100" t="s">
        <v>753</v>
      </c>
      <c r="GI100" t="s">
        <v>753</v>
      </c>
      <c r="GJ100" t="s">
        <v>753</v>
      </c>
      <c r="GK100">
        <v>77</v>
      </c>
      <c r="GL100">
        <v>1</v>
      </c>
      <c r="GM100">
        <v>31</v>
      </c>
      <c r="GN100">
        <v>174</v>
      </c>
      <c r="GO100">
        <v>402</v>
      </c>
      <c r="GP100">
        <v>4</v>
      </c>
      <c r="GQ100">
        <v>54</v>
      </c>
      <c r="GR100" t="s">
        <v>753</v>
      </c>
      <c r="GS100" t="s">
        <v>753</v>
      </c>
      <c r="GT100">
        <v>26</v>
      </c>
      <c r="GU100">
        <v>7</v>
      </c>
      <c r="GV100" t="s">
        <v>753</v>
      </c>
      <c r="GW100">
        <v>16</v>
      </c>
      <c r="GX100">
        <v>176</v>
      </c>
      <c r="GY100">
        <v>10</v>
      </c>
      <c r="GZ100">
        <v>295</v>
      </c>
      <c r="HA100">
        <v>38</v>
      </c>
      <c r="HB100">
        <v>419</v>
      </c>
      <c r="HC100">
        <v>406</v>
      </c>
      <c r="HD100">
        <v>64</v>
      </c>
      <c r="HE100">
        <v>47</v>
      </c>
      <c r="HF100" t="s">
        <v>753</v>
      </c>
      <c r="HG100" t="s">
        <v>753</v>
      </c>
      <c r="HH100" t="s">
        <v>753</v>
      </c>
      <c r="HI100" t="s">
        <v>753</v>
      </c>
      <c r="HJ100" t="s">
        <v>753</v>
      </c>
      <c r="HK100" t="s">
        <v>753</v>
      </c>
      <c r="HL100" t="s">
        <v>753</v>
      </c>
      <c r="HM100">
        <v>4</v>
      </c>
      <c r="HN100" t="s">
        <v>753</v>
      </c>
      <c r="HO100">
        <v>6</v>
      </c>
      <c r="HP100">
        <v>87</v>
      </c>
      <c r="HQ100">
        <v>368</v>
      </c>
      <c r="HR100">
        <v>50</v>
      </c>
      <c r="HS100">
        <v>179</v>
      </c>
      <c r="HT100" t="s">
        <v>753</v>
      </c>
      <c r="HU100" t="s">
        <v>753</v>
      </c>
      <c r="HV100">
        <v>97</v>
      </c>
      <c r="HW100" t="s">
        <v>753</v>
      </c>
      <c r="HX100" t="s">
        <v>753</v>
      </c>
      <c r="HY100">
        <v>54</v>
      </c>
      <c r="HZ100">
        <v>320</v>
      </c>
      <c r="IA100">
        <v>324</v>
      </c>
      <c r="IB100" t="s">
        <v>753</v>
      </c>
      <c r="IC100" t="s">
        <v>753</v>
      </c>
      <c r="ID100" t="s">
        <v>753</v>
      </c>
      <c r="IE100" t="s">
        <v>753</v>
      </c>
      <c r="IF100">
        <v>3</v>
      </c>
      <c r="IG100">
        <v>94</v>
      </c>
      <c r="IH100" t="s">
        <v>753</v>
      </c>
      <c r="II100" t="s">
        <v>753</v>
      </c>
      <c r="IJ100" t="s">
        <v>753</v>
      </c>
      <c r="IK100" t="s">
        <v>753</v>
      </c>
      <c r="IL100">
        <v>233</v>
      </c>
      <c r="IM100" t="s">
        <v>753</v>
      </c>
      <c r="IN100" t="s">
        <v>753</v>
      </c>
      <c r="IO100">
        <v>473</v>
      </c>
      <c r="IP100" t="s">
        <v>753</v>
      </c>
      <c r="IQ100" t="s">
        <v>753</v>
      </c>
      <c r="IR100" t="s">
        <v>753</v>
      </c>
      <c r="IS100" t="s">
        <v>753</v>
      </c>
      <c r="IT100" t="s">
        <v>753</v>
      </c>
      <c r="IU100">
        <v>319</v>
      </c>
      <c r="IV100" t="s">
        <v>753</v>
      </c>
      <c r="IW100" t="s">
        <v>753</v>
      </c>
      <c r="IX100">
        <v>2</v>
      </c>
      <c r="IY100">
        <v>1</v>
      </c>
      <c r="IZ100" t="s">
        <v>753</v>
      </c>
      <c r="JA100" t="s">
        <v>753</v>
      </c>
      <c r="JB100" t="s">
        <v>753</v>
      </c>
      <c r="JC100" t="s">
        <v>753</v>
      </c>
      <c r="JD100" t="s">
        <v>753</v>
      </c>
      <c r="JE100" t="s">
        <v>753</v>
      </c>
      <c r="JF100" t="s">
        <v>753</v>
      </c>
      <c r="JG100" t="s">
        <v>753</v>
      </c>
      <c r="JH100" t="s">
        <v>753</v>
      </c>
      <c r="JI100" t="s">
        <v>753</v>
      </c>
      <c r="JJ100">
        <v>3</v>
      </c>
      <c r="JK100" t="s">
        <v>753</v>
      </c>
      <c r="JL100">
        <v>132</v>
      </c>
      <c r="JM100">
        <v>176</v>
      </c>
      <c r="JN100">
        <v>1</v>
      </c>
      <c r="JO100" t="s">
        <v>753</v>
      </c>
      <c r="JP100">
        <v>8</v>
      </c>
      <c r="JQ100">
        <v>2</v>
      </c>
      <c r="JR100">
        <v>1</v>
      </c>
      <c r="JS100" t="s">
        <v>753</v>
      </c>
      <c r="JT100" t="s">
        <v>753</v>
      </c>
      <c r="JU100">
        <v>33</v>
      </c>
      <c r="JV100">
        <v>1</v>
      </c>
      <c r="JW100">
        <v>487</v>
      </c>
      <c r="JX100">
        <v>46</v>
      </c>
      <c r="JY100" t="s">
        <v>753</v>
      </c>
      <c r="JZ100">
        <v>40</v>
      </c>
      <c r="KA100" t="s">
        <v>753</v>
      </c>
      <c r="KB100">
        <v>195</v>
      </c>
      <c r="KC100" t="s">
        <v>753</v>
      </c>
      <c r="KD100" t="s">
        <v>753</v>
      </c>
      <c r="KE100" t="s">
        <v>753</v>
      </c>
      <c r="KF100" t="s">
        <v>753</v>
      </c>
      <c r="KG100">
        <v>9</v>
      </c>
      <c r="KH100">
        <v>23</v>
      </c>
      <c r="KI100">
        <v>102</v>
      </c>
      <c r="KJ100" t="s">
        <v>753</v>
      </c>
      <c r="KK100">
        <v>72</v>
      </c>
      <c r="KL100">
        <v>12</v>
      </c>
      <c r="KM100" t="s">
        <v>753</v>
      </c>
      <c r="KN100" t="s">
        <v>753</v>
      </c>
      <c r="KO100" t="s">
        <v>753</v>
      </c>
      <c r="KP100">
        <v>3</v>
      </c>
      <c r="KQ100">
        <v>4</v>
      </c>
      <c r="KR100">
        <v>17</v>
      </c>
      <c r="KS100">
        <v>11</v>
      </c>
      <c r="KT100">
        <v>1</v>
      </c>
      <c r="KU100">
        <v>134</v>
      </c>
      <c r="KV100">
        <v>1</v>
      </c>
      <c r="KW100">
        <v>11</v>
      </c>
      <c r="KX100">
        <v>19</v>
      </c>
      <c r="KY100" t="s">
        <v>753</v>
      </c>
      <c r="KZ100">
        <v>382</v>
      </c>
      <c r="LA100">
        <v>138</v>
      </c>
      <c r="LB100">
        <v>165</v>
      </c>
      <c r="LC100">
        <v>10</v>
      </c>
      <c r="LD100">
        <v>134</v>
      </c>
      <c r="LE100" t="s">
        <v>753</v>
      </c>
      <c r="LF100">
        <v>208</v>
      </c>
      <c r="LG100">
        <v>131</v>
      </c>
      <c r="LH100">
        <v>126</v>
      </c>
      <c r="LI100">
        <v>2</v>
      </c>
      <c r="LJ100" t="s">
        <v>753</v>
      </c>
      <c r="LK100">
        <v>1</v>
      </c>
      <c r="LL100">
        <v>95</v>
      </c>
      <c r="LM100" t="s">
        <v>753</v>
      </c>
      <c r="LN100" t="s">
        <v>753</v>
      </c>
      <c r="LO100">
        <v>343</v>
      </c>
      <c r="LP100" t="s">
        <v>753</v>
      </c>
      <c r="LQ100" t="s">
        <v>753</v>
      </c>
      <c r="LR100">
        <v>38</v>
      </c>
      <c r="LS100">
        <v>243</v>
      </c>
      <c r="LT100">
        <v>285</v>
      </c>
      <c r="LU100">
        <v>114</v>
      </c>
      <c r="LV100">
        <v>253</v>
      </c>
      <c r="LW100">
        <v>23</v>
      </c>
      <c r="LX100">
        <v>22</v>
      </c>
      <c r="LY100" t="s">
        <v>753</v>
      </c>
      <c r="LZ100">
        <v>26</v>
      </c>
      <c r="MA100">
        <v>1</v>
      </c>
      <c r="MB100" t="s">
        <v>753</v>
      </c>
      <c r="MC100">
        <v>41</v>
      </c>
      <c r="MD100">
        <v>2</v>
      </c>
      <c r="ME100" t="s">
        <v>753</v>
      </c>
      <c r="MF100">
        <v>188</v>
      </c>
      <c r="MG100">
        <v>187</v>
      </c>
      <c r="MH100">
        <v>5</v>
      </c>
      <c r="MI100">
        <v>2</v>
      </c>
      <c r="MJ100">
        <v>5</v>
      </c>
      <c r="MK100" t="s">
        <v>753</v>
      </c>
      <c r="ML100">
        <v>84</v>
      </c>
      <c r="MM100">
        <v>3</v>
      </c>
      <c r="MN100" t="s">
        <v>753</v>
      </c>
      <c r="MO100">
        <v>1</v>
      </c>
      <c r="MP100">
        <v>2</v>
      </c>
      <c r="MQ100">
        <v>4</v>
      </c>
      <c r="MR100">
        <v>53</v>
      </c>
      <c r="MS100" t="s">
        <v>753</v>
      </c>
      <c r="MT100" t="s">
        <v>753</v>
      </c>
      <c r="MU100">
        <v>204</v>
      </c>
      <c r="MV100" t="s">
        <v>753</v>
      </c>
      <c r="MW100" t="s">
        <v>753</v>
      </c>
      <c r="MX100" t="s">
        <v>753</v>
      </c>
      <c r="MY100" t="s">
        <v>753</v>
      </c>
      <c r="MZ100" t="s">
        <v>753</v>
      </c>
      <c r="NA100">
        <v>54</v>
      </c>
      <c r="NB100">
        <v>1</v>
      </c>
      <c r="NC100">
        <v>290</v>
      </c>
      <c r="ND100">
        <v>383</v>
      </c>
      <c r="NE100">
        <v>477</v>
      </c>
      <c r="NF100" t="s">
        <v>753</v>
      </c>
      <c r="NG100">
        <v>997</v>
      </c>
      <c r="NH100" t="s">
        <v>753</v>
      </c>
      <c r="NI100">
        <v>71</v>
      </c>
      <c r="NJ100" t="s">
        <v>753</v>
      </c>
      <c r="NK100" t="s">
        <v>753</v>
      </c>
      <c r="NL100" t="s">
        <v>753</v>
      </c>
      <c r="NM100">
        <v>90</v>
      </c>
      <c r="NN100">
        <v>734</v>
      </c>
      <c r="NO100" t="s">
        <v>753</v>
      </c>
      <c r="NP100" t="s">
        <v>753</v>
      </c>
      <c r="NQ100">
        <v>308</v>
      </c>
      <c r="NR100" t="s">
        <v>753</v>
      </c>
      <c r="NS100">
        <v>505</v>
      </c>
      <c r="NT100">
        <v>60</v>
      </c>
      <c r="NU100" t="s">
        <v>753</v>
      </c>
      <c r="NV100">
        <v>1</v>
      </c>
      <c r="NW100" t="s">
        <v>753</v>
      </c>
      <c r="NX100" t="s">
        <v>753</v>
      </c>
      <c r="NY100">
        <v>212</v>
      </c>
      <c r="NZ100">
        <v>44</v>
      </c>
      <c r="OA100" t="s">
        <v>753</v>
      </c>
      <c r="OB100">
        <v>113</v>
      </c>
      <c r="OC100">
        <v>171</v>
      </c>
      <c r="OD100">
        <v>1019</v>
      </c>
      <c r="OE100">
        <v>3</v>
      </c>
      <c r="OF100">
        <v>2</v>
      </c>
      <c r="OG100">
        <v>268</v>
      </c>
      <c r="OH100">
        <v>934</v>
      </c>
      <c r="OI100">
        <v>8</v>
      </c>
      <c r="OJ100">
        <v>350</v>
      </c>
      <c r="OK100" t="s">
        <v>753</v>
      </c>
      <c r="OL100">
        <v>1</v>
      </c>
      <c r="OM100">
        <v>3</v>
      </c>
      <c r="ON100">
        <v>580</v>
      </c>
      <c r="OO100" t="s">
        <v>753</v>
      </c>
      <c r="OP100" t="s">
        <v>753</v>
      </c>
      <c r="OQ100">
        <v>1</v>
      </c>
      <c r="OR100">
        <v>185</v>
      </c>
      <c r="OS100" t="s">
        <v>753</v>
      </c>
      <c r="OT100">
        <v>4</v>
      </c>
      <c r="OU100">
        <v>101</v>
      </c>
      <c r="OV100">
        <v>1044</v>
      </c>
      <c r="OW100">
        <v>1222</v>
      </c>
      <c r="OX100">
        <v>1</v>
      </c>
      <c r="OY100">
        <v>52</v>
      </c>
      <c r="OZ100">
        <v>451</v>
      </c>
      <c r="PA100" t="s">
        <v>753</v>
      </c>
      <c r="PB100" t="s">
        <v>753</v>
      </c>
      <c r="PC100">
        <v>5</v>
      </c>
      <c r="PD100">
        <v>48</v>
      </c>
      <c r="PE100">
        <v>69</v>
      </c>
      <c r="PF100">
        <v>2</v>
      </c>
      <c r="PG100">
        <v>1</v>
      </c>
      <c r="PH100" t="s">
        <v>753</v>
      </c>
      <c r="PI100" t="s">
        <v>753</v>
      </c>
      <c r="PJ100">
        <v>1</v>
      </c>
      <c r="PK100" t="s">
        <v>753</v>
      </c>
      <c r="PL100">
        <v>2</v>
      </c>
      <c r="PM100" t="s">
        <v>753</v>
      </c>
      <c r="PN100">
        <v>1</v>
      </c>
      <c r="PO100">
        <v>66</v>
      </c>
      <c r="PP100">
        <v>1</v>
      </c>
      <c r="PQ100" t="s">
        <v>753</v>
      </c>
      <c r="PR100" t="s">
        <v>753</v>
      </c>
      <c r="PS100">
        <v>1</v>
      </c>
      <c r="PT100">
        <v>150</v>
      </c>
      <c r="PU100">
        <v>58</v>
      </c>
      <c r="PV100">
        <v>1</v>
      </c>
      <c r="PW100">
        <v>1</v>
      </c>
      <c r="PX100" t="s">
        <v>753</v>
      </c>
      <c r="PY100" t="s">
        <v>753</v>
      </c>
      <c r="PZ100" t="s">
        <v>753</v>
      </c>
      <c r="QA100">
        <v>3</v>
      </c>
      <c r="QB100">
        <v>36</v>
      </c>
      <c r="QC100" t="s">
        <v>753</v>
      </c>
      <c r="QD100">
        <v>1</v>
      </c>
      <c r="QE100" t="s">
        <v>753</v>
      </c>
      <c r="QF100">
        <v>2</v>
      </c>
      <c r="QG100" t="s">
        <v>753</v>
      </c>
      <c r="QH100" t="s">
        <v>753</v>
      </c>
      <c r="QI100">
        <v>1</v>
      </c>
      <c r="QJ100" t="s">
        <v>753</v>
      </c>
      <c r="QK100">
        <v>1</v>
      </c>
      <c r="QL100" t="s">
        <v>753</v>
      </c>
      <c r="QM100">
        <v>15</v>
      </c>
      <c r="QN100">
        <v>5</v>
      </c>
      <c r="QO100">
        <v>289</v>
      </c>
      <c r="QP100">
        <v>166</v>
      </c>
      <c r="QQ100" t="s">
        <v>753</v>
      </c>
      <c r="QR100">
        <v>1</v>
      </c>
      <c r="QS100">
        <v>1</v>
      </c>
      <c r="QT100">
        <v>1</v>
      </c>
      <c r="QU100">
        <v>382</v>
      </c>
      <c r="QV100">
        <v>1</v>
      </c>
      <c r="QW100">
        <v>390</v>
      </c>
      <c r="QX100">
        <v>576</v>
      </c>
      <c r="QY100" t="s">
        <v>753</v>
      </c>
      <c r="QZ100" t="s">
        <v>753</v>
      </c>
      <c r="RA100">
        <v>9</v>
      </c>
      <c r="RB100">
        <v>3</v>
      </c>
      <c r="RC100">
        <v>215</v>
      </c>
      <c r="RD100" t="s">
        <v>753</v>
      </c>
      <c r="RE100" t="s">
        <v>753</v>
      </c>
      <c r="RF100">
        <v>3</v>
      </c>
      <c r="RG100" t="s">
        <v>753</v>
      </c>
      <c r="RH100">
        <v>10</v>
      </c>
      <c r="RI100" t="s">
        <v>753</v>
      </c>
      <c r="RJ100">
        <v>1</v>
      </c>
      <c r="RK100" t="s">
        <v>753</v>
      </c>
      <c r="RL100" t="s">
        <v>753</v>
      </c>
      <c r="RM100">
        <v>8</v>
      </c>
      <c r="RN100" t="s">
        <v>753</v>
      </c>
      <c r="RO100">
        <v>4</v>
      </c>
      <c r="RP100">
        <v>2</v>
      </c>
      <c r="RQ100" t="s">
        <v>753</v>
      </c>
      <c r="RR100" t="s">
        <v>753</v>
      </c>
      <c r="RS100">
        <v>1</v>
      </c>
      <c r="RT100" t="s">
        <v>753</v>
      </c>
      <c r="RU100" t="s">
        <v>753</v>
      </c>
      <c r="RV100" t="s">
        <v>753</v>
      </c>
      <c r="RW100" t="s">
        <v>753</v>
      </c>
      <c r="RX100">
        <v>4</v>
      </c>
      <c r="RY100">
        <v>1</v>
      </c>
      <c r="RZ100" t="s">
        <v>753</v>
      </c>
      <c r="SA100">
        <v>17</v>
      </c>
      <c r="SB100" t="s">
        <v>753</v>
      </c>
      <c r="SC100" t="s">
        <v>753</v>
      </c>
      <c r="SD100">
        <v>1</v>
      </c>
      <c r="SE100" t="s">
        <v>753</v>
      </c>
      <c r="SF100" t="s">
        <v>753</v>
      </c>
      <c r="SG100">
        <v>2</v>
      </c>
      <c r="SH100" t="s">
        <v>753</v>
      </c>
      <c r="SI100">
        <v>13</v>
      </c>
      <c r="SJ100" t="s">
        <v>753</v>
      </c>
      <c r="SK100" t="s">
        <v>753</v>
      </c>
      <c r="SL100">
        <v>1</v>
      </c>
      <c r="SM100">
        <v>1</v>
      </c>
      <c r="SN100" t="s">
        <v>753</v>
      </c>
      <c r="SO100" t="s">
        <v>753</v>
      </c>
      <c r="SP100" t="s">
        <v>753</v>
      </c>
      <c r="SQ100">
        <v>2</v>
      </c>
      <c r="SR100">
        <v>8</v>
      </c>
      <c r="SS100" t="s">
        <v>753</v>
      </c>
      <c r="ST100">
        <v>1</v>
      </c>
      <c r="SU100">
        <v>1</v>
      </c>
      <c r="SV100">
        <v>92</v>
      </c>
      <c r="SW100" t="s">
        <v>753</v>
      </c>
      <c r="SX100">
        <v>1</v>
      </c>
      <c r="SY100">
        <v>30</v>
      </c>
      <c r="SZ100" t="s">
        <v>753</v>
      </c>
      <c r="TA100">
        <v>16</v>
      </c>
      <c r="TB100">
        <v>118</v>
      </c>
      <c r="TC100">
        <v>161</v>
      </c>
      <c r="TD100">
        <v>83</v>
      </c>
      <c r="TE100">
        <v>100</v>
      </c>
      <c r="TF100">
        <v>32</v>
      </c>
      <c r="TG100">
        <v>46</v>
      </c>
      <c r="TH100">
        <v>71</v>
      </c>
      <c r="TI100">
        <v>4</v>
      </c>
      <c r="TJ100">
        <v>1</v>
      </c>
      <c r="TK100">
        <v>190</v>
      </c>
      <c r="TL100">
        <v>97</v>
      </c>
      <c r="TM100">
        <v>60</v>
      </c>
      <c r="TN100">
        <v>41</v>
      </c>
      <c r="TO100">
        <v>56</v>
      </c>
      <c r="TP100">
        <v>85</v>
      </c>
      <c r="TQ100">
        <v>25</v>
      </c>
      <c r="TR100">
        <v>8</v>
      </c>
      <c r="TS100">
        <v>90</v>
      </c>
      <c r="TT100">
        <v>147</v>
      </c>
      <c r="TU100">
        <v>150</v>
      </c>
      <c r="TV100">
        <v>45</v>
      </c>
      <c r="TW100" t="s">
        <v>753</v>
      </c>
      <c r="TX100">
        <v>85</v>
      </c>
      <c r="TY100">
        <v>83</v>
      </c>
      <c r="TZ100">
        <v>2</v>
      </c>
      <c r="UA100">
        <v>77</v>
      </c>
      <c r="UB100">
        <v>69</v>
      </c>
      <c r="UC100">
        <v>148</v>
      </c>
      <c r="UD100">
        <v>78</v>
      </c>
      <c r="UE100">
        <v>48</v>
      </c>
      <c r="UF100">
        <v>76</v>
      </c>
      <c r="UG100">
        <v>49</v>
      </c>
      <c r="UH100">
        <v>64</v>
      </c>
      <c r="UI100">
        <v>19</v>
      </c>
      <c r="UJ100">
        <v>97</v>
      </c>
      <c r="UK100">
        <v>118</v>
      </c>
      <c r="UL100" t="s">
        <v>753</v>
      </c>
      <c r="UM100">
        <v>76</v>
      </c>
      <c r="UN100">
        <v>69</v>
      </c>
      <c r="UO100">
        <v>82</v>
      </c>
      <c r="UP100">
        <v>119</v>
      </c>
      <c r="UQ100">
        <v>93</v>
      </c>
      <c r="UR100">
        <v>66</v>
      </c>
      <c r="US100">
        <v>11</v>
      </c>
      <c r="UT100" t="s">
        <v>753</v>
      </c>
      <c r="UU100">
        <v>29</v>
      </c>
      <c r="UV100">
        <v>18</v>
      </c>
      <c r="UW100">
        <v>28</v>
      </c>
      <c r="UX100">
        <v>4</v>
      </c>
      <c r="UY100">
        <v>2</v>
      </c>
      <c r="UZ100">
        <v>20</v>
      </c>
      <c r="VA100" t="s">
        <v>753</v>
      </c>
      <c r="VB100" t="s">
        <v>753</v>
      </c>
      <c r="VC100" t="s">
        <v>753</v>
      </c>
      <c r="VD100">
        <v>37</v>
      </c>
      <c r="VE100">
        <v>7</v>
      </c>
      <c r="VF100">
        <v>1</v>
      </c>
      <c r="VG100" t="s">
        <v>753</v>
      </c>
      <c r="VH100">
        <v>1</v>
      </c>
      <c r="VI100">
        <v>1</v>
      </c>
      <c r="VJ100" t="s">
        <v>753</v>
      </c>
      <c r="VK100" t="s">
        <v>753</v>
      </c>
      <c r="VL100" t="s">
        <v>753</v>
      </c>
      <c r="VM100">
        <v>5</v>
      </c>
      <c r="VN100">
        <v>2</v>
      </c>
      <c r="VO100">
        <v>1</v>
      </c>
      <c r="VP100">
        <v>7</v>
      </c>
      <c r="VQ100">
        <v>3</v>
      </c>
      <c r="VR100">
        <v>1</v>
      </c>
      <c r="VS100" t="s">
        <v>753</v>
      </c>
      <c r="VT100">
        <v>97</v>
      </c>
      <c r="VU100">
        <v>1</v>
      </c>
      <c r="VV100" t="s">
        <v>753</v>
      </c>
      <c r="VW100">
        <v>4</v>
      </c>
      <c r="VX100">
        <v>39</v>
      </c>
      <c r="VY100">
        <v>1</v>
      </c>
      <c r="VZ100" t="s">
        <v>753</v>
      </c>
      <c r="WA100" t="s">
        <v>753</v>
      </c>
      <c r="WB100" t="s">
        <v>753</v>
      </c>
      <c r="WC100">
        <v>44</v>
      </c>
      <c r="WD100" t="s">
        <v>753</v>
      </c>
      <c r="WE100">
        <v>4</v>
      </c>
      <c r="WF100" t="s">
        <v>753</v>
      </c>
      <c r="WG100">
        <v>78</v>
      </c>
      <c r="WH100">
        <v>250</v>
      </c>
      <c r="WI100">
        <v>63</v>
      </c>
      <c r="WJ100">
        <v>139</v>
      </c>
      <c r="WK100">
        <v>218</v>
      </c>
      <c r="WL100">
        <v>25</v>
      </c>
      <c r="WM100">
        <v>294</v>
      </c>
      <c r="WN100">
        <v>90</v>
      </c>
      <c r="WO100">
        <v>146</v>
      </c>
      <c r="WP100">
        <v>6</v>
      </c>
      <c r="WQ100">
        <v>13</v>
      </c>
      <c r="WR100">
        <v>31</v>
      </c>
      <c r="WS100">
        <v>8</v>
      </c>
      <c r="WT100">
        <v>141</v>
      </c>
      <c r="WU100">
        <v>100</v>
      </c>
      <c r="WV100">
        <v>80</v>
      </c>
      <c r="WW100">
        <v>84</v>
      </c>
      <c r="WX100">
        <v>76</v>
      </c>
      <c r="WY100">
        <v>54</v>
      </c>
      <c r="WZ100">
        <v>38</v>
      </c>
      <c r="XA100" t="s">
        <v>753</v>
      </c>
      <c r="XB100">
        <v>139</v>
      </c>
      <c r="XC100">
        <v>67</v>
      </c>
      <c r="XD100">
        <v>61</v>
      </c>
      <c r="XE100">
        <v>54</v>
      </c>
      <c r="XF100">
        <v>33</v>
      </c>
      <c r="XG100">
        <v>25</v>
      </c>
      <c r="XH100">
        <v>92</v>
      </c>
      <c r="XI100">
        <v>178</v>
      </c>
      <c r="XJ100">
        <v>22</v>
      </c>
      <c r="XK100">
        <v>123</v>
      </c>
      <c r="XL100">
        <v>88</v>
      </c>
      <c r="XM100">
        <v>9</v>
      </c>
      <c r="XN100">
        <v>48</v>
      </c>
      <c r="XO100">
        <v>74</v>
      </c>
      <c r="XP100">
        <v>87</v>
      </c>
      <c r="XQ100">
        <v>4</v>
      </c>
      <c r="XR100">
        <v>26</v>
      </c>
      <c r="XS100">
        <v>94</v>
      </c>
      <c r="XT100">
        <v>84</v>
      </c>
      <c r="XU100">
        <v>22</v>
      </c>
      <c r="XV100">
        <v>111</v>
      </c>
      <c r="XW100">
        <v>37</v>
      </c>
      <c r="XX100">
        <v>36</v>
      </c>
      <c r="XY100">
        <v>13</v>
      </c>
      <c r="XZ100">
        <v>15</v>
      </c>
      <c r="YA100">
        <v>2</v>
      </c>
      <c r="YB100">
        <v>24</v>
      </c>
      <c r="YC100">
        <v>64</v>
      </c>
      <c r="YD100">
        <v>35</v>
      </c>
      <c r="YE100">
        <v>47</v>
      </c>
      <c r="YF100">
        <v>56</v>
      </c>
      <c r="YG100">
        <v>70</v>
      </c>
      <c r="YH100">
        <v>24</v>
      </c>
      <c r="YI100">
        <v>83</v>
      </c>
      <c r="YJ100">
        <v>83</v>
      </c>
      <c r="YK100">
        <v>25</v>
      </c>
      <c r="YL100">
        <v>31</v>
      </c>
      <c r="YM100">
        <v>122</v>
      </c>
      <c r="YN100">
        <v>67</v>
      </c>
      <c r="YO100">
        <v>6</v>
      </c>
      <c r="YP100">
        <v>103</v>
      </c>
      <c r="YQ100">
        <v>17</v>
      </c>
      <c r="YR100">
        <v>26</v>
      </c>
      <c r="YS100">
        <v>4</v>
      </c>
      <c r="YT100">
        <v>19</v>
      </c>
      <c r="YU100">
        <v>36</v>
      </c>
      <c r="YV100">
        <v>11</v>
      </c>
      <c r="YW100">
        <v>42</v>
      </c>
      <c r="YX100">
        <v>22</v>
      </c>
      <c r="YY100">
        <v>18</v>
      </c>
      <c r="YZ100">
        <v>90</v>
      </c>
      <c r="ZA100">
        <v>129</v>
      </c>
      <c r="ZB100">
        <v>126</v>
      </c>
      <c r="ZC100">
        <v>74</v>
      </c>
      <c r="ZD100">
        <v>37</v>
      </c>
      <c r="ZE100" t="s">
        <v>753</v>
      </c>
      <c r="ZF100">
        <v>22</v>
      </c>
      <c r="ZG100">
        <v>47</v>
      </c>
      <c r="ZH100">
        <v>51</v>
      </c>
      <c r="ZI100">
        <v>25</v>
      </c>
      <c r="ZJ100">
        <v>65</v>
      </c>
      <c r="ZK100">
        <v>136</v>
      </c>
      <c r="ZL100">
        <v>9</v>
      </c>
      <c r="ZM100">
        <v>39</v>
      </c>
      <c r="ZN100">
        <v>57</v>
      </c>
      <c r="ZO100">
        <v>43</v>
      </c>
      <c r="ZP100">
        <v>95</v>
      </c>
      <c r="ZQ100">
        <v>71</v>
      </c>
      <c r="ZR100">
        <v>58</v>
      </c>
      <c r="ZS100">
        <v>194</v>
      </c>
      <c r="ZT100">
        <v>120</v>
      </c>
      <c r="ZU100">
        <v>6</v>
      </c>
      <c r="ZV100">
        <v>43</v>
      </c>
      <c r="ZW100">
        <v>40</v>
      </c>
      <c r="ZX100">
        <v>32</v>
      </c>
      <c r="ZY100">
        <v>1</v>
      </c>
      <c r="ZZ100" t="s">
        <v>753</v>
      </c>
      <c r="AAA100">
        <v>73</v>
      </c>
      <c r="AAB100">
        <v>63</v>
      </c>
      <c r="AAC100">
        <v>81</v>
      </c>
      <c r="AAD100">
        <v>74</v>
      </c>
      <c r="AAE100">
        <v>96</v>
      </c>
      <c r="AAF100">
        <v>30</v>
      </c>
      <c r="AAG100">
        <v>51</v>
      </c>
      <c r="AAH100">
        <v>33</v>
      </c>
      <c r="AAI100">
        <v>83</v>
      </c>
      <c r="AAJ100">
        <v>35</v>
      </c>
      <c r="AAK100">
        <v>79</v>
      </c>
      <c r="AAL100">
        <v>107</v>
      </c>
      <c r="AAM100">
        <v>7</v>
      </c>
      <c r="AAN100">
        <v>14</v>
      </c>
      <c r="AAO100">
        <v>84</v>
      </c>
      <c r="AAP100">
        <v>154</v>
      </c>
      <c r="AAQ100">
        <v>25</v>
      </c>
      <c r="AAR100">
        <v>18</v>
      </c>
      <c r="AAS100">
        <v>21</v>
      </c>
      <c r="AAT100">
        <v>53</v>
      </c>
      <c r="AAU100">
        <v>48</v>
      </c>
      <c r="AAV100" t="s">
        <v>753</v>
      </c>
      <c r="AAW100" t="s">
        <v>753</v>
      </c>
      <c r="AAX100">
        <v>3</v>
      </c>
      <c r="AAY100">
        <v>1</v>
      </c>
      <c r="AAZ100" t="s">
        <v>753</v>
      </c>
      <c r="ABA100">
        <v>87</v>
      </c>
      <c r="ABB100">
        <v>217</v>
      </c>
      <c r="ABC100">
        <v>112</v>
      </c>
      <c r="ABD100">
        <v>199</v>
      </c>
      <c r="ABE100">
        <v>210</v>
      </c>
      <c r="ABF100">
        <v>2</v>
      </c>
      <c r="ABG100">
        <v>2</v>
      </c>
      <c r="ABH100" t="s">
        <v>753</v>
      </c>
      <c r="ABI100">
        <v>304</v>
      </c>
      <c r="ABJ100">
        <v>62</v>
      </c>
      <c r="ABK100" t="s">
        <v>753</v>
      </c>
      <c r="ABL100">
        <v>370</v>
      </c>
      <c r="ABM100">
        <v>437</v>
      </c>
      <c r="ABN100">
        <v>7</v>
      </c>
      <c r="ABO100">
        <v>330</v>
      </c>
      <c r="ABP100" t="s">
        <v>753</v>
      </c>
      <c r="ABQ100">
        <v>425</v>
      </c>
      <c r="ABR100">
        <v>266</v>
      </c>
      <c r="ABS100">
        <v>2</v>
      </c>
      <c r="ABT100" t="s">
        <v>753</v>
      </c>
      <c r="ABU100" t="s">
        <v>753</v>
      </c>
      <c r="ABV100" t="s">
        <v>753</v>
      </c>
      <c r="ABW100" t="s">
        <v>753</v>
      </c>
      <c r="ABX100" t="s">
        <v>753</v>
      </c>
      <c r="ABZ100">
        <f t="shared" si="3"/>
        <v>47569</v>
      </c>
      <c r="ACA100">
        <f t="shared" si="4"/>
        <v>352</v>
      </c>
      <c r="ACB100">
        <f t="shared" si="5"/>
        <v>320</v>
      </c>
    </row>
    <row r="101" spans="1:756" x14ac:dyDescent="0.2">
      <c r="A101" t="s">
        <v>852</v>
      </c>
      <c r="B101">
        <v>130</v>
      </c>
      <c r="C101" t="s">
        <v>753</v>
      </c>
      <c r="D101" t="s">
        <v>753</v>
      </c>
      <c r="E101" t="s">
        <v>753</v>
      </c>
      <c r="F101" t="s">
        <v>753</v>
      </c>
      <c r="G101">
        <v>166</v>
      </c>
      <c r="H101">
        <v>579</v>
      </c>
      <c r="I101">
        <v>101</v>
      </c>
      <c r="J101">
        <v>11</v>
      </c>
      <c r="K101">
        <v>144</v>
      </c>
      <c r="L101" t="s">
        <v>753</v>
      </c>
      <c r="M101" t="s">
        <v>753</v>
      </c>
      <c r="N101">
        <v>55</v>
      </c>
      <c r="O101">
        <v>215</v>
      </c>
      <c r="P101">
        <v>1</v>
      </c>
      <c r="Q101">
        <v>108</v>
      </c>
      <c r="R101">
        <v>816</v>
      </c>
      <c r="S101">
        <v>6</v>
      </c>
      <c r="T101" t="s">
        <v>753</v>
      </c>
      <c r="U101" t="s">
        <v>753</v>
      </c>
      <c r="V101">
        <v>30</v>
      </c>
      <c r="W101">
        <v>82</v>
      </c>
      <c r="X101">
        <v>91</v>
      </c>
      <c r="Y101">
        <v>16</v>
      </c>
      <c r="Z101" t="s">
        <v>753</v>
      </c>
      <c r="AA101" t="s">
        <v>753</v>
      </c>
      <c r="AB101">
        <v>22</v>
      </c>
      <c r="AC101">
        <v>79</v>
      </c>
      <c r="AD101" t="s">
        <v>753</v>
      </c>
      <c r="AE101" t="s">
        <v>753</v>
      </c>
      <c r="AF101" t="s">
        <v>753</v>
      </c>
      <c r="AG101" t="s">
        <v>753</v>
      </c>
      <c r="AH101">
        <v>1</v>
      </c>
      <c r="AI101" t="s">
        <v>753</v>
      </c>
      <c r="AJ101">
        <v>177</v>
      </c>
      <c r="AK101">
        <v>3</v>
      </c>
      <c r="AL101" t="s">
        <v>753</v>
      </c>
      <c r="AM101" t="s">
        <v>753</v>
      </c>
      <c r="AN101" t="s">
        <v>753</v>
      </c>
      <c r="AO101" t="s">
        <v>753</v>
      </c>
      <c r="AP101">
        <v>23</v>
      </c>
      <c r="AQ101">
        <v>105</v>
      </c>
      <c r="AR101">
        <v>40</v>
      </c>
      <c r="AS101">
        <v>21</v>
      </c>
      <c r="AT101">
        <v>163</v>
      </c>
      <c r="AU101">
        <v>35</v>
      </c>
      <c r="AV101" t="s">
        <v>753</v>
      </c>
      <c r="AW101">
        <v>11</v>
      </c>
      <c r="AX101">
        <v>87</v>
      </c>
      <c r="AY101">
        <v>11</v>
      </c>
      <c r="AZ101">
        <v>18</v>
      </c>
      <c r="BA101" t="s">
        <v>753</v>
      </c>
      <c r="BB101">
        <v>47</v>
      </c>
      <c r="BC101" t="s">
        <v>753</v>
      </c>
      <c r="BD101">
        <v>7</v>
      </c>
      <c r="BE101" t="s">
        <v>753</v>
      </c>
      <c r="BF101" t="s">
        <v>753</v>
      </c>
      <c r="BG101" t="s">
        <v>753</v>
      </c>
      <c r="BH101" t="s">
        <v>753</v>
      </c>
      <c r="BI101">
        <v>1</v>
      </c>
      <c r="BJ101" t="s">
        <v>753</v>
      </c>
      <c r="BK101" t="s">
        <v>753</v>
      </c>
      <c r="BL101" t="s">
        <v>753</v>
      </c>
      <c r="BM101">
        <v>51</v>
      </c>
      <c r="BN101" t="s">
        <v>753</v>
      </c>
      <c r="BO101">
        <v>14</v>
      </c>
      <c r="BP101">
        <v>23</v>
      </c>
      <c r="BQ101">
        <v>1</v>
      </c>
      <c r="BR101">
        <v>14</v>
      </c>
      <c r="BS101">
        <v>21</v>
      </c>
      <c r="BT101">
        <v>11</v>
      </c>
      <c r="BU101">
        <v>1</v>
      </c>
      <c r="BV101">
        <v>49</v>
      </c>
      <c r="BW101">
        <v>1</v>
      </c>
      <c r="BX101">
        <v>16</v>
      </c>
      <c r="BY101">
        <v>55</v>
      </c>
      <c r="BZ101">
        <v>76</v>
      </c>
      <c r="CA101">
        <v>29</v>
      </c>
      <c r="CB101">
        <v>44</v>
      </c>
      <c r="CC101">
        <v>31</v>
      </c>
      <c r="CD101">
        <v>23</v>
      </c>
      <c r="CE101">
        <v>105</v>
      </c>
      <c r="CF101">
        <v>1</v>
      </c>
      <c r="CG101">
        <v>66</v>
      </c>
      <c r="CH101">
        <v>12</v>
      </c>
      <c r="CI101">
        <v>2</v>
      </c>
      <c r="CJ101">
        <v>2</v>
      </c>
      <c r="CK101">
        <v>55</v>
      </c>
      <c r="CL101">
        <v>120</v>
      </c>
      <c r="CM101" t="s">
        <v>753</v>
      </c>
      <c r="CN101" t="s">
        <v>753</v>
      </c>
      <c r="CO101" t="s">
        <v>753</v>
      </c>
      <c r="CP101">
        <v>1</v>
      </c>
      <c r="CQ101" t="s">
        <v>753</v>
      </c>
      <c r="CR101" t="s">
        <v>753</v>
      </c>
      <c r="CS101">
        <v>76</v>
      </c>
      <c r="CT101">
        <v>38</v>
      </c>
      <c r="CU101">
        <v>13</v>
      </c>
      <c r="CV101">
        <v>71</v>
      </c>
      <c r="CW101" t="s">
        <v>753</v>
      </c>
      <c r="CX101" t="s">
        <v>753</v>
      </c>
      <c r="CY101" t="s">
        <v>753</v>
      </c>
      <c r="CZ101">
        <v>45</v>
      </c>
      <c r="DA101">
        <v>62</v>
      </c>
      <c r="DB101" t="s">
        <v>753</v>
      </c>
      <c r="DC101" t="s">
        <v>753</v>
      </c>
      <c r="DD101">
        <v>1</v>
      </c>
      <c r="DE101">
        <v>102</v>
      </c>
      <c r="DF101">
        <v>121</v>
      </c>
      <c r="DG101" t="s">
        <v>753</v>
      </c>
      <c r="DH101">
        <v>45</v>
      </c>
      <c r="DI101">
        <v>22</v>
      </c>
      <c r="DJ101">
        <v>72</v>
      </c>
      <c r="DK101" t="s">
        <v>753</v>
      </c>
      <c r="DL101" t="s">
        <v>753</v>
      </c>
      <c r="DM101" t="s">
        <v>753</v>
      </c>
      <c r="DN101" t="s">
        <v>753</v>
      </c>
      <c r="DO101" t="s">
        <v>753</v>
      </c>
      <c r="DP101">
        <v>21</v>
      </c>
      <c r="DQ101">
        <v>59</v>
      </c>
      <c r="DR101" t="s">
        <v>753</v>
      </c>
      <c r="DS101">
        <v>1</v>
      </c>
      <c r="DT101" t="s">
        <v>753</v>
      </c>
      <c r="DU101">
        <v>11</v>
      </c>
      <c r="DV101">
        <v>2</v>
      </c>
      <c r="DW101" t="s">
        <v>753</v>
      </c>
      <c r="DX101" t="s">
        <v>753</v>
      </c>
      <c r="DY101" t="s">
        <v>753</v>
      </c>
      <c r="DZ101" t="s">
        <v>753</v>
      </c>
      <c r="EA101">
        <v>73</v>
      </c>
      <c r="EB101">
        <v>4</v>
      </c>
      <c r="EC101" t="s">
        <v>753</v>
      </c>
      <c r="ED101">
        <v>1</v>
      </c>
      <c r="EE101" t="s">
        <v>753</v>
      </c>
      <c r="EF101" t="s">
        <v>753</v>
      </c>
      <c r="EG101" t="s">
        <v>753</v>
      </c>
      <c r="EH101" t="s">
        <v>753</v>
      </c>
      <c r="EI101">
        <v>14</v>
      </c>
      <c r="EJ101">
        <v>4</v>
      </c>
      <c r="EK101">
        <v>287</v>
      </c>
      <c r="EL101" t="s">
        <v>753</v>
      </c>
      <c r="EM101">
        <v>97</v>
      </c>
      <c r="EN101" t="s">
        <v>753</v>
      </c>
      <c r="EO101" t="s">
        <v>753</v>
      </c>
      <c r="EP101" t="s">
        <v>753</v>
      </c>
      <c r="EQ101" t="s">
        <v>753</v>
      </c>
      <c r="ER101" t="s">
        <v>753</v>
      </c>
      <c r="ES101">
        <v>5</v>
      </c>
      <c r="ET101">
        <v>81</v>
      </c>
      <c r="EU101" t="s">
        <v>753</v>
      </c>
      <c r="EV101" t="s">
        <v>753</v>
      </c>
      <c r="EW101" t="s">
        <v>753</v>
      </c>
      <c r="EX101">
        <v>2</v>
      </c>
      <c r="EY101" t="s">
        <v>753</v>
      </c>
      <c r="EZ101">
        <v>23</v>
      </c>
      <c r="FA101">
        <v>1</v>
      </c>
      <c r="FB101">
        <v>20</v>
      </c>
      <c r="FC101">
        <v>1</v>
      </c>
      <c r="FD101" t="s">
        <v>753</v>
      </c>
      <c r="FE101">
        <v>5</v>
      </c>
      <c r="FF101" t="s">
        <v>753</v>
      </c>
      <c r="FG101" t="s">
        <v>753</v>
      </c>
      <c r="FH101" t="s">
        <v>753</v>
      </c>
      <c r="FI101">
        <v>1</v>
      </c>
      <c r="FJ101">
        <v>135</v>
      </c>
      <c r="FK101" t="s">
        <v>753</v>
      </c>
      <c r="FL101" t="s">
        <v>753</v>
      </c>
      <c r="FM101" t="s">
        <v>753</v>
      </c>
      <c r="FN101">
        <v>37</v>
      </c>
      <c r="FO101">
        <v>2</v>
      </c>
      <c r="FP101" t="s">
        <v>753</v>
      </c>
      <c r="FQ101">
        <v>73</v>
      </c>
      <c r="FR101">
        <v>78</v>
      </c>
      <c r="FS101">
        <v>205</v>
      </c>
      <c r="FT101">
        <v>14</v>
      </c>
      <c r="FU101" t="s">
        <v>753</v>
      </c>
      <c r="FV101" t="s">
        <v>753</v>
      </c>
      <c r="FW101">
        <v>20</v>
      </c>
      <c r="FX101" t="s">
        <v>753</v>
      </c>
      <c r="FY101">
        <v>13</v>
      </c>
      <c r="FZ101">
        <v>28</v>
      </c>
      <c r="GA101">
        <v>50</v>
      </c>
      <c r="GB101">
        <v>28</v>
      </c>
      <c r="GC101">
        <v>1</v>
      </c>
      <c r="GD101" t="s">
        <v>753</v>
      </c>
      <c r="GE101" t="s">
        <v>753</v>
      </c>
      <c r="GF101" t="s">
        <v>753</v>
      </c>
      <c r="GG101">
        <v>1</v>
      </c>
      <c r="GH101" t="s">
        <v>753</v>
      </c>
      <c r="GI101" t="s">
        <v>753</v>
      </c>
      <c r="GJ101" t="s">
        <v>753</v>
      </c>
      <c r="GK101">
        <v>53</v>
      </c>
      <c r="GL101" t="s">
        <v>753</v>
      </c>
      <c r="GM101">
        <v>32</v>
      </c>
      <c r="GN101">
        <v>61</v>
      </c>
      <c r="GO101">
        <v>128</v>
      </c>
      <c r="GP101">
        <v>5</v>
      </c>
      <c r="GQ101">
        <v>32</v>
      </c>
      <c r="GR101" t="s">
        <v>753</v>
      </c>
      <c r="GS101" t="s">
        <v>753</v>
      </c>
      <c r="GT101">
        <v>24</v>
      </c>
      <c r="GU101">
        <v>4</v>
      </c>
      <c r="GV101" t="s">
        <v>753</v>
      </c>
      <c r="GW101">
        <v>31</v>
      </c>
      <c r="GX101">
        <v>56</v>
      </c>
      <c r="GY101">
        <v>10</v>
      </c>
      <c r="GZ101">
        <v>162</v>
      </c>
      <c r="HA101">
        <v>42</v>
      </c>
      <c r="HB101">
        <v>262</v>
      </c>
      <c r="HC101">
        <v>256</v>
      </c>
      <c r="HD101">
        <v>79</v>
      </c>
      <c r="HE101">
        <v>46</v>
      </c>
      <c r="HF101" t="s">
        <v>753</v>
      </c>
      <c r="HG101" t="s">
        <v>753</v>
      </c>
      <c r="HH101" t="s">
        <v>753</v>
      </c>
      <c r="HI101" t="s">
        <v>753</v>
      </c>
      <c r="HJ101" t="s">
        <v>753</v>
      </c>
      <c r="HK101" t="s">
        <v>753</v>
      </c>
      <c r="HL101" t="s">
        <v>753</v>
      </c>
      <c r="HM101">
        <v>4</v>
      </c>
      <c r="HN101" t="s">
        <v>753</v>
      </c>
      <c r="HO101">
        <v>7</v>
      </c>
      <c r="HP101">
        <v>61</v>
      </c>
      <c r="HQ101">
        <v>170</v>
      </c>
      <c r="HR101">
        <v>32</v>
      </c>
      <c r="HS101">
        <v>136</v>
      </c>
      <c r="HT101" t="s">
        <v>753</v>
      </c>
      <c r="HU101" t="s">
        <v>753</v>
      </c>
      <c r="HV101">
        <v>46</v>
      </c>
      <c r="HW101" t="s">
        <v>753</v>
      </c>
      <c r="HX101" t="s">
        <v>753</v>
      </c>
      <c r="HY101">
        <v>14</v>
      </c>
      <c r="HZ101">
        <v>112</v>
      </c>
      <c r="IA101">
        <v>84</v>
      </c>
      <c r="IB101" t="s">
        <v>753</v>
      </c>
      <c r="IC101" t="s">
        <v>753</v>
      </c>
      <c r="ID101" t="s">
        <v>753</v>
      </c>
      <c r="IE101" t="s">
        <v>753</v>
      </c>
      <c r="IF101">
        <v>4</v>
      </c>
      <c r="IG101">
        <v>59</v>
      </c>
      <c r="IH101" t="s">
        <v>753</v>
      </c>
      <c r="II101" t="s">
        <v>753</v>
      </c>
      <c r="IJ101">
        <v>1</v>
      </c>
      <c r="IK101" t="s">
        <v>753</v>
      </c>
      <c r="IL101">
        <v>100</v>
      </c>
      <c r="IM101">
        <v>1</v>
      </c>
      <c r="IN101" t="s">
        <v>753</v>
      </c>
      <c r="IO101">
        <v>288</v>
      </c>
      <c r="IP101" t="s">
        <v>753</v>
      </c>
      <c r="IQ101" t="s">
        <v>753</v>
      </c>
      <c r="IR101" t="s">
        <v>753</v>
      </c>
      <c r="IS101" t="s">
        <v>753</v>
      </c>
      <c r="IT101" t="s">
        <v>753</v>
      </c>
      <c r="IU101">
        <v>104</v>
      </c>
      <c r="IV101" t="s">
        <v>753</v>
      </c>
      <c r="IW101" t="s">
        <v>753</v>
      </c>
      <c r="IX101">
        <v>1</v>
      </c>
      <c r="IY101">
        <v>3</v>
      </c>
      <c r="IZ101" t="s">
        <v>753</v>
      </c>
      <c r="JA101" t="s">
        <v>753</v>
      </c>
      <c r="JB101" t="s">
        <v>753</v>
      </c>
      <c r="JC101">
        <v>1</v>
      </c>
      <c r="JD101">
        <v>1</v>
      </c>
      <c r="JE101">
        <v>2</v>
      </c>
      <c r="JF101" t="s">
        <v>753</v>
      </c>
      <c r="JG101" t="s">
        <v>753</v>
      </c>
      <c r="JH101" t="s">
        <v>753</v>
      </c>
      <c r="JI101" t="s">
        <v>753</v>
      </c>
      <c r="JJ101">
        <v>2</v>
      </c>
      <c r="JK101" t="s">
        <v>753</v>
      </c>
      <c r="JL101">
        <v>59</v>
      </c>
      <c r="JM101">
        <v>111</v>
      </c>
      <c r="JN101" t="s">
        <v>753</v>
      </c>
      <c r="JO101" t="s">
        <v>753</v>
      </c>
      <c r="JP101">
        <v>17</v>
      </c>
      <c r="JQ101" t="s">
        <v>753</v>
      </c>
      <c r="JR101" t="s">
        <v>753</v>
      </c>
      <c r="JS101" t="s">
        <v>753</v>
      </c>
      <c r="JT101" t="s">
        <v>753</v>
      </c>
      <c r="JU101">
        <v>30</v>
      </c>
      <c r="JV101" t="s">
        <v>753</v>
      </c>
      <c r="JW101">
        <v>402</v>
      </c>
      <c r="JX101">
        <v>12</v>
      </c>
      <c r="JY101" t="s">
        <v>753</v>
      </c>
      <c r="JZ101">
        <v>21</v>
      </c>
      <c r="KA101" t="s">
        <v>753</v>
      </c>
      <c r="KB101">
        <v>78</v>
      </c>
      <c r="KC101" t="s">
        <v>753</v>
      </c>
      <c r="KD101">
        <v>1</v>
      </c>
      <c r="KE101" t="s">
        <v>753</v>
      </c>
      <c r="KF101">
        <v>1</v>
      </c>
      <c r="KG101">
        <v>7</v>
      </c>
      <c r="KH101">
        <v>28</v>
      </c>
      <c r="KI101">
        <v>82</v>
      </c>
      <c r="KJ101" t="s">
        <v>753</v>
      </c>
      <c r="KK101">
        <v>65</v>
      </c>
      <c r="KL101">
        <v>21</v>
      </c>
      <c r="KM101" t="s">
        <v>753</v>
      </c>
      <c r="KN101" t="s">
        <v>753</v>
      </c>
      <c r="KO101" t="s">
        <v>753</v>
      </c>
      <c r="KP101">
        <v>1</v>
      </c>
      <c r="KQ101">
        <v>5</v>
      </c>
      <c r="KR101">
        <v>9</v>
      </c>
      <c r="KS101">
        <v>5</v>
      </c>
      <c r="KT101" t="s">
        <v>753</v>
      </c>
      <c r="KU101">
        <v>95</v>
      </c>
      <c r="KV101">
        <v>1</v>
      </c>
      <c r="KW101">
        <v>16</v>
      </c>
      <c r="KX101">
        <v>20</v>
      </c>
      <c r="KY101" t="s">
        <v>753</v>
      </c>
      <c r="KZ101">
        <v>258</v>
      </c>
      <c r="LA101">
        <v>65</v>
      </c>
      <c r="LB101">
        <v>80</v>
      </c>
      <c r="LC101">
        <v>10</v>
      </c>
      <c r="LD101">
        <v>68</v>
      </c>
      <c r="LE101">
        <v>2</v>
      </c>
      <c r="LF101">
        <v>143</v>
      </c>
      <c r="LG101">
        <v>75</v>
      </c>
      <c r="LH101">
        <v>119</v>
      </c>
      <c r="LI101">
        <v>6</v>
      </c>
      <c r="LJ101" t="s">
        <v>753</v>
      </c>
      <c r="LK101" t="s">
        <v>753</v>
      </c>
      <c r="LL101">
        <v>59</v>
      </c>
      <c r="LM101" t="s">
        <v>753</v>
      </c>
      <c r="LN101" t="s">
        <v>753</v>
      </c>
      <c r="LO101">
        <v>234</v>
      </c>
      <c r="LP101" t="s">
        <v>753</v>
      </c>
      <c r="LQ101" t="s">
        <v>753</v>
      </c>
      <c r="LR101">
        <v>26</v>
      </c>
      <c r="LS101">
        <v>205</v>
      </c>
      <c r="LT101">
        <v>207</v>
      </c>
      <c r="LU101">
        <v>64</v>
      </c>
      <c r="LV101">
        <v>165</v>
      </c>
      <c r="LW101">
        <v>20</v>
      </c>
      <c r="LX101">
        <v>30</v>
      </c>
      <c r="LY101" t="s">
        <v>753</v>
      </c>
      <c r="LZ101">
        <v>20</v>
      </c>
      <c r="MA101" t="s">
        <v>753</v>
      </c>
      <c r="MB101" t="s">
        <v>753</v>
      </c>
      <c r="MC101">
        <v>27</v>
      </c>
      <c r="MD101">
        <v>1</v>
      </c>
      <c r="ME101" t="s">
        <v>753</v>
      </c>
      <c r="MF101">
        <v>160</v>
      </c>
      <c r="MG101">
        <v>88</v>
      </c>
      <c r="MH101">
        <v>2</v>
      </c>
      <c r="MI101">
        <v>1</v>
      </c>
      <c r="MJ101">
        <v>11</v>
      </c>
      <c r="MK101">
        <v>1</v>
      </c>
      <c r="ML101">
        <v>75</v>
      </c>
      <c r="MM101">
        <v>2</v>
      </c>
      <c r="MN101">
        <v>1</v>
      </c>
      <c r="MO101">
        <v>2</v>
      </c>
      <c r="MP101">
        <v>1</v>
      </c>
      <c r="MQ101" t="s">
        <v>753</v>
      </c>
      <c r="MR101">
        <v>29</v>
      </c>
      <c r="MS101" t="s">
        <v>753</v>
      </c>
      <c r="MT101">
        <v>1</v>
      </c>
      <c r="MU101">
        <v>107</v>
      </c>
      <c r="MV101" t="s">
        <v>753</v>
      </c>
      <c r="MW101" t="s">
        <v>753</v>
      </c>
      <c r="MX101" t="s">
        <v>753</v>
      </c>
      <c r="MY101" t="s">
        <v>753</v>
      </c>
      <c r="MZ101" t="s">
        <v>753</v>
      </c>
      <c r="NA101">
        <v>38</v>
      </c>
      <c r="NB101" t="s">
        <v>753</v>
      </c>
      <c r="NC101">
        <v>347</v>
      </c>
      <c r="ND101">
        <v>170</v>
      </c>
      <c r="NE101">
        <v>356</v>
      </c>
      <c r="NF101" t="s">
        <v>753</v>
      </c>
      <c r="NG101">
        <v>619</v>
      </c>
      <c r="NH101">
        <v>1</v>
      </c>
      <c r="NI101">
        <v>29</v>
      </c>
      <c r="NJ101" t="s">
        <v>753</v>
      </c>
      <c r="NK101" t="s">
        <v>753</v>
      </c>
      <c r="NL101" t="s">
        <v>753</v>
      </c>
      <c r="NM101">
        <v>39</v>
      </c>
      <c r="NN101">
        <v>482</v>
      </c>
      <c r="NO101" t="s">
        <v>753</v>
      </c>
      <c r="NP101" t="s">
        <v>753</v>
      </c>
      <c r="NQ101">
        <v>328</v>
      </c>
      <c r="NR101" t="s">
        <v>753</v>
      </c>
      <c r="NS101">
        <v>357</v>
      </c>
      <c r="NT101">
        <v>23</v>
      </c>
      <c r="NU101">
        <v>1</v>
      </c>
      <c r="NV101" t="s">
        <v>753</v>
      </c>
      <c r="NW101" t="s">
        <v>753</v>
      </c>
      <c r="NX101" t="s">
        <v>753</v>
      </c>
      <c r="NY101">
        <v>241</v>
      </c>
      <c r="NZ101">
        <v>44</v>
      </c>
      <c r="OA101">
        <v>3</v>
      </c>
      <c r="OB101">
        <v>54</v>
      </c>
      <c r="OC101">
        <v>92</v>
      </c>
      <c r="OD101">
        <v>556</v>
      </c>
      <c r="OE101">
        <v>4</v>
      </c>
      <c r="OF101" t="s">
        <v>753</v>
      </c>
      <c r="OG101">
        <v>191</v>
      </c>
      <c r="OH101">
        <v>413</v>
      </c>
      <c r="OI101">
        <v>7</v>
      </c>
      <c r="OJ101">
        <v>220</v>
      </c>
      <c r="OK101" t="s">
        <v>753</v>
      </c>
      <c r="OL101" t="s">
        <v>753</v>
      </c>
      <c r="OM101">
        <v>4</v>
      </c>
      <c r="ON101">
        <v>421</v>
      </c>
      <c r="OO101" t="s">
        <v>753</v>
      </c>
      <c r="OP101" t="s">
        <v>753</v>
      </c>
      <c r="OQ101" t="s">
        <v>753</v>
      </c>
      <c r="OR101">
        <v>121</v>
      </c>
      <c r="OS101">
        <v>1</v>
      </c>
      <c r="OT101">
        <v>5</v>
      </c>
      <c r="OU101">
        <v>68</v>
      </c>
      <c r="OV101">
        <v>655</v>
      </c>
      <c r="OW101">
        <v>869</v>
      </c>
      <c r="OX101" t="s">
        <v>753</v>
      </c>
      <c r="OY101">
        <v>23</v>
      </c>
      <c r="OZ101">
        <v>254</v>
      </c>
      <c r="PA101">
        <v>1</v>
      </c>
      <c r="PB101" t="s">
        <v>753</v>
      </c>
      <c r="PC101">
        <v>7</v>
      </c>
      <c r="PD101">
        <v>37</v>
      </c>
      <c r="PE101">
        <v>40</v>
      </c>
      <c r="PF101" t="s">
        <v>753</v>
      </c>
      <c r="PG101">
        <v>2</v>
      </c>
      <c r="PH101" t="s">
        <v>753</v>
      </c>
      <c r="PI101" t="s">
        <v>753</v>
      </c>
      <c r="PJ101" t="s">
        <v>753</v>
      </c>
      <c r="PK101" t="s">
        <v>753</v>
      </c>
      <c r="PL101" t="s">
        <v>753</v>
      </c>
      <c r="PM101" t="s">
        <v>753</v>
      </c>
      <c r="PN101" t="s">
        <v>753</v>
      </c>
      <c r="PO101">
        <v>30</v>
      </c>
      <c r="PP101" t="s">
        <v>753</v>
      </c>
      <c r="PQ101">
        <v>1</v>
      </c>
      <c r="PR101" t="s">
        <v>753</v>
      </c>
      <c r="PS101" t="s">
        <v>753</v>
      </c>
      <c r="PT101">
        <v>105</v>
      </c>
      <c r="PU101">
        <v>22</v>
      </c>
      <c r="PV101">
        <v>1</v>
      </c>
      <c r="PW101" t="s">
        <v>753</v>
      </c>
      <c r="PX101" t="s">
        <v>753</v>
      </c>
      <c r="PY101" t="s">
        <v>753</v>
      </c>
      <c r="PZ101" t="s">
        <v>753</v>
      </c>
      <c r="QA101" t="s">
        <v>753</v>
      </c>
      <c r="QB101">
        <v>40</v>
      </c>
      <c r="QC101" t="s">
        <v>753</v>
      </c>
      <c r="QD101" t="s">
        <v>753</v>
      </c>
      <c r="QE101" t="s">
        <v>753</v>
      </c>
      <c r="QF101" t="s">
        <v>753</v>
      </c>
      <c r="QG101" t="s">
        <v>753</v>
      </c>
      <c r="QH101" t="s">
        <v>753</v>
      </c>
      <c r="QI101">
        <v>1</v>
      </c>
      <c r="QJ101" t="s">
        <v>753</v>
      </c>
      <c r="QK101">
        <v>2</v>
      </c>
      <c r="QL101" t="s">
        <v>753</v>
      </c>
      <c r="QM101">
        <v>25</v>
      </c>
      <c r="QN101">
        <v>1</v>
      </c>
      <c r="QO101">
        <v>158</v>
      </c>
      <c r="QP101">
        <v>86</v>
      </c>
      <c r="QQ101" t="s">
        <v>753</v>
      </c>
      <c r="QR101">
        <v>1</v>
      </c>
      <c r="QS101" t="s">
        <v>753</v>
      </c>
      <c r="QT101" t="s">
        <v>753</v>
      </c>
      <c r="QU101">
        <v>169</v>
      </c>
      <c r="QV101" t="s">
        <v>753</v>
      </c>
      <c r="QW101">
        <v>196</v>
      </c>
      <c r="QX101">
        <v>401</v>
      </c>
      <c r="QY101" t="s">
        <v>753</v>
      </c>
      <c r="QZ101" t="s">
        <v>753</v>
      </c>
      <c r="RA101">
        <v>8</v>
      </c>
      <c r="RB101">
        <v>6</v>
      </c>
      <c r="RC101">
        <v>167</v>
      </c>
      <c r="RD101" t="s">
        <v>753</v>
      </c>
      <c r="RE101" t="s">
        <v>753</v>
      </c>
      <c r="RF101">
        <v>3</v>
      </c>
      <c r="RG101">
        <v>1</v>
      </c>
      <c r="RH101">
        <v>11</v>
      </c>
      <c r="RI101" t="s">
        <v>753</v>
      </c>
      <c r="RJ101">
        <v>1</v>
      </c>
      <c r="RK101" t="s">
        <v>753</v>
      </c>
      <c r="RL101" t="s">
        <v>753</v>
      </c>
      <c r="RM101">
        <v>2</v>
      </c>
      <c r="RN101">
        <v>1</v>
      </c>
      <c r="RO101">
        <v>6</v>
      </c>
      <c r="RP101" t="s">
        <v>753</v>
      </c>
      <c r="RQ101" t="s">
        <v>753</v>
      </c>
      <c r="RR101" t="s">
        <v>753</v>
      </c>
      <c r="RS101" t="s">
        <v>753</v>
      </c>
      <c r="RT101" t="s">
        <v>753</v>
      </c>
      <c r="RU101" t="s">
        <v>753</v>
      </c>
      <c r="RV101" t="s">
        <v>753</v>
      </c>
      <c r="RW101">
        <v>1</v>
      </c>
      <c r="RX101">
        <v>4</v>
      </c>
      <c r="RY101">
        <v>1</v>
      </c>
      <c r="RZ101" t="s">
        <v>753</v>
      </c>
      <c r="SA101">
        <v>7</v>
      </c>
      <c r="SB101">
        <v>1</v>
      </c>
      <c r="SC101" t="s">
        <v>753</v>
      </c>
      <c r="SD101" t="s">
        <v>753</v>
      </c>
      <c r="SE101">
        <v>1</v>
      </c>
      <c r="SF101" t="s">
        <v>753</v>
      </c>
      <c r="SG101" t="s">
        <v>753</v>
      </c>
      <c r="SH101" t="s">
        <v>753</v>
      </c>
      <c r="SI101">
        <v>10</v>
      </c>
      <c r="SJ101" t="s">
        <v>753</v>
      </c>
      <c r="SK101" t="s">
        <v>753</v>
      </c>
      <c r="SL101" t="s">
        <v>753</v>
      </c>
      <c r="SM101" t="s">
        <v>753</v>
      </c>
      <c r="SN101" t="s">
        <v>753</v>
      </c>
      <c r="SO101" t="s">
        <v>753</v>
      </c>
      <c r="SP101" t="s">
        <v>753</v>
      </c>
      <c r="SQ101" t="s">
        <v>753</v>
      </c>
      <c r="SR101">
        <v>4</v>
      </c>
      <c r="SS101" t="s">
        <v>753</v>
      </c>
      <c r="ST101">
        <v>1</v>
      </c>
      <c r="SU101" t="s">
        <v>753</v>
      </c>
      <c r="SV101">
        <v>49</v>
      </c>
      <c r="SW101">
        <v>1</v>
      </c>
      <c r="SX101" t="s">
        <v>753</v>
      </c>
      <c r="SY101">
        <v>33</v>
      </c>
      <c r="SZ101" t="s">
        <v>753</v>
      </c>
      <c r="TA101">
        <v>12</v>
      </c>
      <c r="TB101">
        <v>47</v>
      </c>
      <c r="TC101">
        <v>131</v>
      </c>
      <c r="TD101">
        <v>28</v>
      </c>
      <c r="TE101">
        <v>60</v>
      </c>
      <c r="TF101">
        <v>10</v>
      </c>
      <c r="TG101">
        <v>16</v>
      </c>
      <c r="TH101">
        <v>40</v>
      </c>
      <c r="TI101">
        <v>2</v>
      </c>
      <c r="TJ101" t="s">
        <v>753</v>
      </c>
      <c r="TK101">
        <v>84</v>
      </c>
      <c r="TL101">
        <v>61</v>
      </c>
      <c r="TM101">
        <v>45</v>
      </c>
      <c r="TN101">
        <v>29</v>
      </c>
      <c r="TO101">
        <v>25</v>
      </c>
      <c r="TP101">
        <v>52</v>
      </c>
      <c r="TQ101">
        <v>10</v>
      </c>
      <c r="TR101" t="s">
        <v>753</v>
      </c>
      <c r="TS101">
        <v>31</v>
      </c>
      <c r="TT101">
        <v>43</v>
      </c>
      <c r="TU101">
        <v>105</v>
      </c>
      <c r="TV101">
        <v>17</v>
      </c>
      <c r="TW101">
        <v>8</v>
      </c>
      <c r="TX101">
        <v>33</v>
      </c>
      <c r="TY101">
        <v>33</v>
      </c>
      <c r="TZ101">
        <v>1</v>
      </c>
      <c r="UA101">
        <v>40</v>
      </c>
      <c r="UB101">
        <v>49</v>
      </c>
      <c r="UC101">
        <v>68</v>
      </c>
      <c r="UD101">
        <v>38</v>
      </c>
      <c r="UE101">
        <v>36</v>
      </c>
      <c r="UF101">
        <v>22</v>
      </c>
      <c r="UG101">
        <v>40</v>
      </c>
      <c r="UH101">
        <v>16</v>
      </c>
      <c r="UI101">
        <v>12</v>
      </c>
      <c r="UJ101">
        <v>47</v>
      </c>
      <c r="UK101">
        <v>50</v>
      </c>
      <c r="UL101" t="s">
        <v>753</v>
      </c>
      <c r="UM101">
        <v>41</v>
      </c>
      <c r="UN101">
        <v>22</v>
      </c>
      <c r="UO101">
        <v>55</v>
      </c>
      <c r="UP101">
        <v>18</v>
      </c>
      <c r="UQ101">
        <v>62</v>
      </c>
      <c r="UR101">
        <v>23</v>
      </c>
      <c r="US101">
        <v>1</v>
      </c>
      <c r="UT101" t="s">
        <v>753</v>
      </c>
      <c r="UU101">
        <v>12</v>
      </c>
      <c r="UV101">
        <v>12</v>
      </c>
      <c r="UW101">
        <v>15</v>
      </c>
      <c r="UX101">
        <v>6</v>
      </c>
      <c r="UY101" t="s">
        <v>753</v>
      </c>
      <c r="UZ101">
        <v>14</v>
      </c>
      <c r="VA101" t="s">
        <v>753</v>
      </c>
      <c r="VB101" t="s">
        <v>753</v>
      </c>
      <c r="VC101">
        <v>1</v>
      </c>
      <c r="VD101">
        <v>27</v>
      </c>
      <c r="VE101">
        <v>2</v>
      </c>
      <c r="VF101" t="s">
        <v>753</v>
      </c>
      <c r="VG101" t="s">
        <v>753</v>
      </c>
      <c r="VH101">
        <v>1</v>
      </c>
      <c r="VI101">
        <v>2</v>
      </c>
      <c r="VJ101" t="s">
        <v>753</v>
      </c>
      <c r="VK101" t="s">
        <v>753</v>
      </c>
      <c r="VL101" t="s">
        <v>753</v>
      </c>
      <c r="VM101">
        <v>3</v>
      </c>
      <c r="VN101">
        <v>1</v>
      </c>
      <c r="VO101" t="s">
        <v>753</v>
      </c>
      <c r="VP101">
        <v>18</v>
      </c>
      <c r="VQ101">
        <v>8</v>
      </c>
      <c r="VR101">
        <v>1</v>
      </c>
      <c r="VS101" t="s">
        <v>753</v>
      </c>
      <c r="VT101">
        <v>44</v>
      </c>
      <c r="VU101" t="s">
        <v>753</v>
      </c>
      <c r="VV101" t="s">
        <v>753</v>
      </c>
      <c r="VW101">
        <v>11</v>
      </c>
      <c r="VX101">
        <v>16</v>
      </c>
      <c r="VY101" t="s">
        <v>753</v>
      </c>
      <c r="VZ101" t="s">
        <v>753</v>
      </c>
      <c r="WA101">
        <v>1</v>
      </c>
      <c r="WB101" t="s">
        <v>753</v>
      </c>
      <c r="WC101">
        <v>20</v>
      </c>
      <c r="WD101" t="s">
        <v>753</v>
      </c>
      <c r="WE101">
        <v>1</v>
      </c>
      <c r="WF101" t="s">
        <v>753</v>
      </c>
      <c r="WG101">
        <v>55</v>
      </c>
      <c r="WH101">
        <v>165</v>
      </c>
      <c r="WI101">
        <v>16</v>
      </c>
      <c r="WJ101">
        <v>66</v>
      </c>
      <c r="WK101">
        <v>81</v>
      </c>
      <c r="WL101">
        <v>9</v>
      </c>
      <c r="WM101">
        <v>154</v>
      </c>
      <c r="WN101">
        <v>40</v>
      </c>
      <c r="WO101">
        <v>51</v>
      </c>
      <c r="WP101">
        <v>1</v>
      </c>
      <c r="WQ101">
        <v>4</v>
      </c>
      <c r="WR101">
        <v>7</v>
      </c>
      <c r="WS101">
        <v>6</v>
      </c>
      <c r="WT101">
        <v>114</v>
      </c>
      <c r="WU101">
        <v>52</v>
      </c>
      <c r="WV101">
        <v>71</v>
      </c>
      <c r="WW101">
        <v>33</v>
      </c>
      <c r="WX101">
        <v>35</v>
      </c>
      <c r="WY101">
        <v>9</v>
      </c>
      <c r="WZ101">
        <v>20</v>
      </c>
      <c r="XA101" t="s">
        <v>753</v>
      </c>
      <c r="XB101">
        <v>50</v>
      </c>
      <c r="XC101">
        <v>23</v>
      </c>
      <c r="XD101">
        <v>20</v>
      </c>
      <c r="XE101">
        <v>15</v>
      </c>
      <c r="XF101">
        <v>18</v>
      </c>
      <c r="XG101">
        <v>18</v>
      </c>
      <c r="XH101">
        <v>37</v>
      </c>
      <c r="XI101">
        <v>55</v>
      </c>
      <c r="XJ101">
        <v>5</v>
      </c>
      <c r="XK101">
        <v>54</v>
      </c>
      <c r="XL101">
        <v>26</v>
      </c>
      <c r="XM101">
        <v>2</v>
      </c>
      <c r="XN101">
        <v>12</v>
      </c>
      <c r="XO101">
        <v>31</v>
      </c>
      <c r="XP101">
        <v>66</v>
      </c>
      <c r="XQ101">
        <v>9</v>
      </c>
      <c r="XR101">
        <v>23</v>
      </c>
      <c r="XS101">
        <v>75</v>
      </c>
      <c r="XT101">
        <v>67</v>
      </c>
      <c r="XU101">
        <v>14</v>
      </c>
      <c r="XV101">
        <v>51</v>
      </c>
      <c r="XW101">
        <v>9</v>
      </c>
      <c r="XX101">
        <v>28</v>
      </c>
      <c r="XY101">
        <v>5</v>
      </c>
      <c r="XZ101">
        <v>9</v>
      </c>
      <c r="YA101">
        <v>8</v>
      </c>
      <c r="YB101">
        <v>12</v>
      </c>
      <c r="YC101">
        <v>72</v>
      </c>
      <c r="YD101">
        <v>31</v>
      </c>
      <c r="YE101">
        <v>29</v>
      </c>
      <c r="YF101">
        <v>18</v>
      </c>
      <c r="YG101">
        <v>38</v>
      </c>
      <c r="YH101">
        <v>9</v>
      </c>
      <c r="YI101">
        <v>59</v>
      </c>
      <c r="YJ101">
        <v>32</v>
      </c>
      <c r="YK101">
        <v>17</v>
      </c>
      <c r="YL101">
        <v>13</v>
      </c>
      <c r="YM101">
        <v>90</v>
      </c>
      <c r="YN101">
        <v>30</v>
      </c>
      <c r="YO101">
        <v>14</v>
      </c>
      <c r="YP101">
        <v>40</v>
      </c>
      <c r="YQ101">
        <v>10</v>
      </c>
      <c r="YR101">
        <v>23</v>
      </c>
      <c r="YS101" t="s">
        <v>753</v>
      </c>
      <c r="YT101">
        <v>37</v>
      </c>
      <c r="YU101">
        <v>21</v>
      </c>
      <c r="YV101">
        <v>7</v>
      </c>
      <c r="YW101">
        <v>13</v>
      </c>
      <c r="YX101">
        <v>1</v>
      </c>
      <c r="YY101">
        <v>7</v>
      </c>
      <c r="YZ101">
        <v>38</v>
      </c>
      <c r="ZA101">
        <v>57</v>
      </c>
      <c r="ZB101">
        <v>84</v>
      </c>
      <c r="ZC101">
        <v>38</v>
      </c>
      <c r="ZD101">
        <v>37</v>
      </c>
      <c r="ZE101" t="s">
        <v>753</v>
      </c>
      <c r="ZF101">
        <v>12</v>
      </c>
      <c r="ZG101">
        <v>7</v>
      </c>
      <c r="ZH101">
        <v>16</v>
      </c>
      <c r="ZI101">
        <v>12</v>
      </c>
      <c r="ZJ101">
        <v>27</v>
      </c>
      <c r="ZK101">
        <v>65</v>
      </c>
      <c r="ZL101">
        <v>3</v>
      </c>
      <c r="ZM101">
        <v>15</v>
      </c>
      <c r="ZN101">
        <v>17</v>
      </c>
      <c r="ZO101">
        <v>21</v>
      </c>
      <c r="ZP101">
        <v>66</v>
      </c>
      <c r="ZQ101">
        <v>22</v>
      </c>
      <c r="ZR101">
        <v>32</v>
      </c>
      <c r="ZS101">
        <v>60</v>
      </c>
      <c r="ZT101">
        <v>55</v>
      </c>
      <c r="ZU101">
        <v>6</v>
      </c>
      <c r="ZV101">
        <v>13</v>
      </c>
      <c r="ZW101">
        <v>17</v>
      </c>
      <c r="ZX101">
        <v>17</v>
      </c>
      <c r="ZY101">
        <v>2</v>
      </c>
      <c r="ZZ101" t="s">
        <v>753</v>
      </c>
      <c r="AAA101">
        <v>76</v>
      </c>
      <c r="AAB101">
        <v>41</v>
      </c>
      <c r="AAC101">
        <v>55</v>
      </c>
      <c r="AAD101">
        <v>40</v>
      </c>
      <c r="AAE101">
        <v>63</v>
      </c>
      <c r="AAF101">
        <v>13</v>
      </c>
      <c r="AAG101">
        <v>37</v>
      </c>
      <c r="AAH101">
        <v>12</v>
      </c>
      <c r="AAI101">
        <v>61</v>
      </c>
      <c r="AAJ101">
        <v>36</v>
      </c>
      <c r="AAK101">
        <v>24</v>
      </c>
      <c r="AAL101">
        <v>54</v>
      </c>
      <c r="AAM101">
        <v>2</v>
      </c>
      <c r="AAN101">
        <v>9</v>
      </c>
      <c r="AAO101">
        <v>33</v>
      </c>
      <c r="AAP101">
        <v>33</v>
      </c>
      <c r="AAQ101">
        <v>12</v>
      </c>
      <c r="AAR101">
        <v>6</v>
      </c>
      <c r="AAS101">
        <v>8</v>
      </c>
      <c r="AAT101">
        <v>24</v>
      </c>
      <c r="AAU101">
        <v>31</v>
      </c>
      <c r="AAV101" t="s">
        <v>753</v>
      </c>
      <c r="AAW101" t="s">
        <v>753</v>
      </c>
      <c r="AAX101">
        <v>1</v>
      </c>
      <c r="AAY101" t="s">
        <v>753</v>
      </c>
      <c r="AAZ101" t="s">
        <v>753</v>
      </c>
      <c r="ABA101">
        <v>70</v>
      </c>
      <c r="ABB101">
        <v>131</v>
      </c>
      <c r="ABC101">
        <v>92</v>
      </c>
      <c r="ABD101">
        <v>89</v>
      </c>
      <c r="ABE101">
        <v>82</v>
      </c>
      <c r="ABF101">
        <v>4</v>
      </c>
      <c r="ABG101">
        <v>4</v>
      </c>
      <c r="ABH101" t="s">
        <v>753</v>
      </c>
      <c r="ABI101">
        <v>152</v>
      </c>
      <c r="ABJ101">
        <v>49</v>
      </c>
      <c r="ABK101" t="s">
        <v>753</v>
      </c>
      <c r="ABL101">
        <v>186</v>
      </c>
      <c r="ABM101">
        <v>188</v>
      </c>
      <c r="ABN101">
        <v>2</v>
      </c>
      <c r="ABO101">
        <v>196</v>
      </c>
      <c r="ABP101" t="s">
        <v>753</v>
      </c>
      <c r="ABQ101">
        <v>155</v>
      </c>
      <c r="ABR101">
        <v>207</v>
      </c>
      <c r="ABS101" t="s">
        <v>753</v>
      </c>
      <c r="ABT101" t="s">
        <v>753</v>
      </c>
      <c r="ABU101">
        <v>1</v>
      </c>
      <c r="ABV101" t="s">
        <v>753</v>
      </c>
      <c r="ABW101" t="s">
        <v>753</v>
      </c>
      <c r="ABX101" t="s">
        <v>753</v>
      </c>
      <c r="ABZ101">
        <f t="shared" si="3"/>
        <v>27950</v>
      </c>
      <c r="ACA101">
        <f t="shared" si="4"/>
        <v>338</v>
      </c>
      <c r="ACB101">
        <f t="shared" si="5"/>
        <v>275</v>
      </c>
    </row>
    <row r="102" spans="1:756" x14ac:dyDescent="0.2">
      <c r="A102" t="s">
        <v>853</v>
      </c>
      <c r="B102">
        <v>130</v>
      </c>
      <c r="C102" t="s">
        <v>753</v>
      </c>
      <c r="D102" t="s">
        <v>753</v>
      </c>
      <c r="E102" t="s">
        <v>753</v>
      </c>
      <c r="F102" t="s">
        <v>753</v>
      </c>
      <c r="G102">
        <v>1</v>
      </c>
      <c r="H102">
        <v>264</v>
      </c>
      <c r="I102">
        <v>72</v>
      </c>
      <c r="J102">
        <v>35</v>
      </c>
      <c r="K102">
        <v>49</v>
      </c>
      <c r="L102" t="s">
        <v>753</v>
      </c>
      <c r="M102" t="s">
        <v>753</v>
      </c>
      <c r="N102">
        <v>20</v>
      </c>
      <c r="O102">
        <v>1</v>
      </c>
      <c r="P102">
        <v>1</v>
      </c>
      <c r="Q102">
        <v>2</v>
      </c>
      <c r="R102">
        <v>8</v>
      </c>
      <c r="S102" t="s">
        <v>753</v>
      </c>
      <c r="T102" t="s">
        <v>753</v>
      </c>
      <c r="U102" t="s">
        <v>753</v>
      </c>
      <c r="V102">
        <v>8</v>
      </c>
      <c r="W102">
        <v>25</v>
      </c>
      <c r="X102">
        <v>43</v>
      </c>
      <c r="Y102">
        <v>3</v>
      </c>
      <c r="Z102" t="s">
        <v>753</v>
      </c>
      <c r="AA102" t="s">
        <v>753</v>
      </c>
      <c r="AB102">
        <v>5</v>
      </c>
      <c r="AC102">
        <v>44</v>
      </c>
      <c r="AD102" t="s">
        <v>753</v>
      </c>
      <c r="AE102" t="s">
        <v>753</v>
      </c>
      <c r="AF102">
        <v>1</v>
      </c>
      <c r="AG102" t="s">
        <v>753</v>
      </c>
      <c r="AH102" t="s">
        <v>753</v>
      </c>
      <c r="AI102" t="s">
        <v>753</v>
      </c>
      <c r="AJ102" t="s">
        <v>753</v>
      </c>
      <c r="AK102">
        <v>5</v>
      </c>
      <c r="AL102" t="s">
        <v>753</v>
      </c>
      <c r="AM102" t="s">
        <v>753</v>
      </c>
      <c r="AN102" t="s">
        <v>753</v>
      </c>
      <c r="AO102" t="s">
        <v>753</v>
      </c>
      <c r="AP102">
        <v>6</v>
      </c>
      <c r="AQ102">
        <v>39</v>
      </c>
      <c r="AR102">
        <v>17</v>
      </c>
      <c r="AS102">
        <v>3</v>
      </c>
      <c r="AT102">
        <v>38</v>
      </c>
      <c r="AU102">
        <v>10</v>
      </c>
      <c r="AV102" t="s">
        <v>753</v>
      </c>
      <c r="AW102">
        <v>2</v>
      </c>
      <c r="AX102">
        <v>58</v>
      </c>
      <c r="AY102">
        <v>19</v>
      </c>
      <c r="AZ102">
        <v>12</v>
      </c>
      <c r="BA102" t="s">
        <v>753</v>
      </c>
      <c r="BB102">
        <v>35</v>
      </c>
      <c r="BC102" t="s">
        <v>753</v>
      </c>
      <c r="BD102">
        <v>1</v>
      </c>
      <c r="BE102" t="s">
        <v>753</v>
      </c>
      <c r="BF102" t="s">
        <v>753</v>
      </c>
      <c r="BG102" t="s">
        <v>753</v>
      </c>
      <c r="BH102" t="s">
        <v>753</v>
      </c>
      <c r="BI102" t="s">
        <v>753</v>
      </c>
      <c r="BJ102" t="s">
        <v>753</v>
      </c>
      <c r="BK102">
        <v>1</v>
      </c>
      <c r="BL102" t="s">
        <v>753</v>
      </c>
      <c r="BM102">
        <v>19</v>
      </c>
      <c r="BN102">
        <v>1</v>
      </c>
      <c r="BO102">
        <v>4</v>
      </c>
      <c r="BP102">
        <v>2</v>
      </c>
      <c r="BQ102" t="s">
        <v>753</v>
      </c>
      <c r="BR102">
        <v>3</v>
      </c>
      <c r="BS102">
        <v>4</v>
      </c>
      <c r="BT102">
        <v>5</v>
      </c>
      <c r="BU102" t="s">
        <v>753</v>
      </c>
      <c r="BV102">
        <v>14</v>
      </c>
      <c r="BW102">
        <v>1</v>
      </c>
      <c r="BX102" t="s">
        <v>753</v>
      </c>
      <c r="BY102">
        <v>39</v>
      </c>
      <c r="BZ102">
        <v>47</v>
      </c>
      <c r="CA102">
        <v>10</v>
      </c>
      <c r="CB102">
        <v>23</v>
      </c>
      <c r="CC102">
        <v>8</v>
      </c>
      <c r="CD102">
        <v>3</v>
      </c>
      <c r="CE102">
        <v>76</v>
      </c>
      <c r="CF102" t="s">
        <v>753</v>
      </c>
      <c r="CG102">
        <v>38</v>
      </c>
      <c r="CH102" t="s">
        <v>753</v>
      </c>
      <c r="CI102" t="s">
        <v>753</v>
      </c>
      <c r="CJ102" t="s">
        <v>753</v>
      </c>
      <c r="CK102">
        <v>8</v>
      </c>
      <c r="CL102" t="s">
        <v>753</v>
      </c>
      <c r="CM102" t="s">
        <v>753</v>
      </c>
      <c r="CN102" t="s">
        <v>753</v>
      </c>
      <c r="CO102" t="s">
        <v>753</v>
      </c>
      <c r="CP102" t="s">
        <v>753</v>
      </c>
      <c r="CQ102" t="s">
        <v>753</v>
      </c>
      <c r="CR102" t="s">
        <v>753</v>
      </c>
      <c r="CS102">
        <v>32</v>
      </c>
      <c r="CT102">
        <v>24</v>
      </c>
      <c r="CU102">
        <v>2</v>
      </c>
      <c r="CV102">
        <v>49</v>
      </c>
      <c r="CW102" t="s">
        <v>753</v>
      </c>
      <c r="CX102" t="s">
        <v>753</v>
      </c>
      <c r="CY102" t="s">
        <v>753</v>
      </c>
      <c r="CZ102">
        <v>24</v>
      </c>
      <c r="DA102">
        <v>53</v>
      </c>
      <c r="DB102" t="s">
        <v>753</v>
      </c>
      <c r="DC102" t="s">
        <v>753</v>
      </c>
      <c r="DD102" t="s">
        <v>753</v>
      </c>
      <c r="DE102">
        <v>70</v>
      </c>
      <c r="DF102">
        <v>45</v>
      </c>
      <c r="DG102" t="s">
        <v>753</v>
      </c>
      <c r="DH102">
        <v>37</v>
      </c>
      <c r="DI102">
        <v>9</v>
      </c>
      <c r="DJ102">
        <v>34</v>
      </c>
      <c r="DK102" t="s">
        <v>753</v>
      </c>
      <c r="DL102" t="s">
        <v>753</v>
      </c>
      <c r="DM102" t="s">
        <v>753</v>
      </c>
      <c r="DN102" t="s">
        <v>753</v>
      </c>
      <c r="DO102" t="s">
        <v>753</v>
      </c>
      <c r="DP102">
        <v>19</v>
      </c>
      <c r="DQ102">
        <v>34</v>
      </c>
      <c r="DR102" t="s">
        <v>753</v>
      </c>
      <c r="DS102" t="s">
        <v>753</v>
      </c>
      <c r="DT102" t="s">
        <v>753</v>
      </c>
      <c r="DU102">
        <v>8</v>
      </c>
      <c r="DV102" t="s">
        <v>753</v>
      </c>
      <c r="DW102" t="s">
        <v>753</v>
      </c>
      <c r="DX102" t="s">
        <v>753</v>
      </c>
      <c r="DY102" t="s">
        <v>753</v>
      </c>
      <c r="DZ102" t="s">
        <v>753</v>
      </c>
      <c r="EA102">
        <v>37</v>
      </c>
      <c r="EB102">
        <v>2</v>
      </c>
      <c r="EC102" t="s">
        <v>753</v>
      </c>
      <c r="ED102" t="s">
        <v>753</v>
      </c>
      <c r="EE102" t="s">
        <v>753</v>
      </c>
      <c r="EF102" t="s">
        <v>753</v>
      </c>
      <c r="EG102" t="s">
        <v>753</v>
      </c>
      <c r="EH102" t="s">
        <v>753</v>
      </c>
      <c r="EI102">
        <v>4</v>
      </c>
      <c r="EJ102">
        <v>4</v>
      </c>
      <c r="EK102">
        <v>75</v>
      </c>
      <c r="EL102" t="s">
        <v>753</v>
      </c>
      <c r="EM102">
        <v>37</v>
      </c>
      <c r="EN102" t="s">
        <v>753</v>
      </c>
      <c r="EO102" t="s">
        <v>753</v>
      </c>
      <c r="EP102" t="s">
        <v>753</v>
      </c>
      <c r="EQ102" t="s">
        <v>753</v>
      </c>
      <c r="ER102">
        <v>1</v>
      </c>
      <c r="ES102" t="s">
        <v>753</v>
      </c>
      <c r="ET102">
        <v>23</v>
      </c>
      <c r="EU102" t="s">
        <v>753</v>
      </c>
      <c r="EV102" t="s">
        <v>753</v>
      </c>
      <c r="EW102" t="s">
        <v>753</v>
      </c>
      <c r="EX102" t="s">
        <v>753</v>
      </c>
      <c r="EY102" t="s">
        <v>753</v>
      </c>
      <c r="EZ102" t="s">
        <v>753</v>
      </c>
      <c r="FA102" t="s">
        <v>753</v>
      </c>
      <c r="FB102">
        <v>5</v>
      </c>
      <c r="FC102" t="s">
        <v>753</v>
      </c>
      <c r="FD102" t="s">
        <v>753</v>
      </c>
      <c r="FE102">
        <v>3</v>
      </c>
      <c r="FF102" t="s">
        <v>753</v>
      </c>
      <c r="FG102" t="s">
        <v>753</v>
      </c>
      <c r="FH102" t="s">
        <v>753</v>
      </c>
      <c r="FI102" t="s">
        <v>753</v>
      </c>
      <c r="FJ102">
        <v>21</v>
      </c>
      <c r="FK102" t="s">
        <v>753</v>
      </c>
      <c r="FL102" t="s">
        <v>753</v>
      </c>
      <c r="FM102" t="s">
        <v>753</v>
      </c>
      <c r="FN102">
        <v>16</v>
      </c>
      <c r="FO102">
        <v>1</v>
      </c>
      <c r="FP102" t="s">
        <v>753</v>
      </c>
      <c r="FQ102">
        <v>45</v>
      </c>
      <c r="FR102">
        <v>54</v>
      </c>
      <c r="FS102">
        <v>41</v>
      </c>
      <c r="FT102" t="s">
        <v>753</v>
      </c>
      <c r="FU102" t="s">
        <v>753</v>
      </c>
      <c r="FV102" t="s">
        <v>753</v>
      </c>
      <c r="FW102">
        <v>2</v>
      </c>
      <c r="FX102" t="s">
        <v>753</v>
      </c>
      <c r="FY102">
        <v>6</v>
      </c>
      <c r="FZ102">
        <v>21</v>
      </c>
      <c r="GA102">
        <v>23</v>
      </c>
      <c r="GB102">
        <v>13</v>
      </c>
      <c r="GC102" t="s">
        <v>753</v>
      </c>
      <c r="GD102" t="s">
        <v>753</v>
      </c>
      <c r="GE102" t="s">
        <v>753</v>
      </c>
      <c r="GF102" t="s">
        <v>753</v>
      </c>
      <c r="GG102" t="s">
        <v>753</v>
      </c>
      <c r="GH102" t="s">
        <v>753</v>
      </c>
      <c r="GI102" t="s">
        <v>753</v>
      </c>
      <c r="GJ102" t="s">
        <v>753</v>
      </c>
      <c r="GK102">
        <v>4</v>
      </c>
      <c r="GL102" t="s">
        <v>753</v>
      </c>
      <c r="GM102">
        <v>2</v>
      </c>
      <c r="GN102">
        <v>32</v>
      </c>
      <c r="GO102">
        <v>53</v>
      </c>
      <c r="GP102">
        <v>3</v>
      </c>
      <c r="GQ102">
        <v>4</v>
      </c>
      <c r="GR102" t="s">
        <v>753</v>
      </c>
      <c r="GS102" t="s">
        <v>753</v>
      </c>
      <c r="GT102">
        <v>1</v>
      </c>
      <c r="GU102" t="s">
        <v>753</v>
      </c>
      <c r="GV102" t="s">
        <v>753</v>
      </c>
      <c r="GW102">
        <v>3</v>
      </c>
      <c r="GX102">
        <v>32</v>
      </c>
      <c r="GY102" t="s">
        <v>753</v>
      </c>
      <c r="GZ102">
        <v>67</v>
      </c>
      <c r="HA102">
        <v>5</v>
      </c>
      <c r="HB102">
        <v>72</v>
      </c>
      <c r="HC102">
        <v>70</v>
      </c>
      <c r="HD102">
        <v>29</v>
      </c>
      <c r="HE102">
        <v>8</v>
      </c>
      <c r="HF102" t="s">
        <v>753</v>
      </c>
      <c r="HG102" t="s">
        <v>753</v>
      </c>
      <c r="HH102" t="s">
        <v>753</v>
      </c>
      <c r="HI102" t="s">
        <v>753</v>
      </c>
      <c r="HJ102" t="s">
        <v>753</v>
      </c>
      <c r="HK102" t="s">
        <v>753</v>
      </c>
      <c r="HL102" t="s">
        <v>753</v>
      </c>
      <c r="HM102" t="s">
        <v>753</v>
      </c>
      <c r="HN102" t="s">
        <v>753</v>
      </c>
      <c r="HO102">
        <v>1</v>
      </c>
      <c r="HP102">
        <v>11</v>
      </c>
      <c r="HQ102">
        <v>112</v>
      </c>
      <c r="HR102">
        <v>12</v>
      </c>
      <c r="HS102">
        <v>21</v>
      </c>
      <c r="HT102" t="s">
        <v>753</v>
      </c>
      <c r="HU102" t="s">
        <v>753</v>
      </c>
      <c r="HV102">
        <v>13</v>
      </c>
      <c r="HW102" t="s">
        <v>753</v>
      </c>
      <c r="HX102" t="s">
        <v>753</v>
      </c>
      <c r="HY102">
        <v>1</v>
      </c>
      <c r="HZ102">
        <v>45</v>
      </c>
      <c r="IA102">
        <v>38</v>
      </c>
      <c r="IB102" t="s">
        <v>753</v>
      </c>
      <c r="IC102" t="s">
        <v>753</v>
      </c>
      <c r="ID102" t="s">
        <v>753</v>
      </c>
      <c r="IE102" t="s">
        <v>753</v>
      </c>
      <c r="IF102" t="s">
        <v>753</v>
      </c>
      <c r="IG102">
        <v>22</v>
      </c>
      <c r="IH102" t="s">
        <v>753</v>
      </c>
      <c r="II102" t="s">
        <v>753</v>
      </c>
      <c r="IJ102" t="s">
        <v>753</v>
      </c>
      <c r="IK102" t="s">
        <v>753</v>
      </c>
      <c r="IL102">
        <v>69</v>
      </c>
      <c r="IM102" t="s">
        <v>753</v>
      </c>
      <c r="IN102" t="s">
        <v>753</v>
      </c>
      <c r="IO102">
        <v>75</v>
      </c>
      <c r="IP102" t="s">
        <v>753</v>
      </c>
      <c r="IQ102" t="s">
        <v>753</v>
      </c>
      <c r="IR102" t="s">
        <v>753</v>
      </c>
      <c r="IS102" t="s">
        <v>753</v>
      </c>
      <c r="IT102" t="s">
        <v>753</v>
      </c>
      <c r="IU102">
        <v>74</v>
      </c>
      <c r="IV102" t="s">
        <v>753</v>
      </c>
      <c r="IW102" t="s">
        <v>753</v>
      </c>
      <c r="IX102" t="s">
        <v>753</v>
      </c>
      <c r="IY102" t="s">
        <v>753</v>
      </c>
      <c r="IZ102" t="s">
        <v>753</v>
      </c>
      <c r="JA102" t="s">
        <v>753</v>
      </c>
      <c r="JB102" t="s">
        <v>753</v>
      </c>
      <c r="JC102" t="s">
        <v>753</v>
      </c>
      <c r="JD102" t="s">
        <v>753</v>
      </c>
      <c r="JE102" t="s">
        <v>753</v>
      </c>
      <c r="JF102" t="s">
        <v>753</v>
      </c>
      <c r="JG102" t="s">
        <v>753</v>
      </c>
      <c r="JH102" t="s">
        <v>753</v>
      </c>
      <c r="JI102">
        <v>1</v>
      </c>
      <c r="JJ102" t="s">
        <v>753</v>
      </c>
      <c r="JK102" t="s">
        <v>753</v>
      </c>
      <c r="JL102">
        <v>16</v>
      </c>
      <c r="JM102">
        <v>11</v>
      </c>
      <c r="JN102" t="s">
        <v>753</v>
      </c>
      <c r="JO102" t="s">
        <v>753</v>
      </c>
      <c r="JP102">
        <v>1</v>
      </c>
      <c r="JQ102" t="s">
        <v>753</v>
      </c>
      <c r="JR102" t="s">
        <v>753</v>
      </c>
      <c r="JS102" t="s">
        <v>753</v>
      </c>
      <c r="JT102" t="s">
        <v>753</v>
      </c>
      <c r="JU102">
        <v>6</v>
      </c>
      <c r="JV102" t="s">
        <v>753</v>
      </c>
      <c r="JW102">
        <v>23</v>
      </c>
      <c r="JX102">
        <v>7</v>
      </c>
      <c r="JY102" t="s">
        <v>753</v>
      </c>
      <c r="JZ102">
        <v>4</v>
      </c>
      <c r="KA102" t="s">
        <v>753</v>
      </c>
      <c r="KB102">
        <v>47</v>
      </c>
      <c r="KC102" t="s">
        <v>753</v>
      </c>
      <c r="KD102" t="s">
        <v>753</v>
      </c>
      <c r="KE102" t="s">
        <v>753</v>
      </c>
      <c r="KF102" t="s">
        <v>753</v>
      </c>
      <c r="KG102">
        <v>3</v>
      </c>
      <c r="KH102">
        <v>4</v>
      </c>
      <c r="KI102">
        <v>8</v>
      </c>
      <c r="KJ102">
        <v>1</v>
      </c>
      <c r="KK102">
        <v>12</v>
      </c>
      <c r="KL102">
        <v>1</v>
      </c>
      <c r="KM102" t="s">
        <v>753</v>
      </c>
      <c r="KN102" t="s">
        <v>753</v>
      </c>
      <c r="KO102" t="s">
        <v>753</v>
      </c>
      <c r="KP102" t="s">
        <v>753</v>
      </c>
      <c r="KQ102" t="s">
        <v>753</v>
      </c>
      <c r="KR102">
        <v>3</v>
      </c>
      <c r="KS102">
        <v>1</v>
      </c>
      <c r="KT102" t="s">
        <v>753</v>
      </c>
      <c r="KU102">
        <v>42</v>
      </c>
      <c r="KV102" t="s">
        <v>753</v>
      </c>
      <c r="KW102">
        <v>2</v>
      </c>
      <c r="KX102">
        <v>2</v>
      </c>
      <c r="KY102" t="s">
        <v>753</v>
      </c>
      <c r="KZ102">
        <v>58</v>
      </c>
      <c r="LA102">
        <v>20</v>
      </c>
      <c r="LB102">
        <v>14</v>
      </c>
      <c r="LC102">
        <v>3</v>
      </c>
      <c r="LD102">
        <v>32</v>
      </c>
      <c r="LE102" t="s">
        <v>753</v>
      </c>
      <c r="LF102">
        <v>66</v>
      </c>
      <c r="LG102">
        <v>30</v>
      </c>
      <c r="LH102">
        <v>30</v>
      </c>
      <c r="LI102" t="s">
        <v>753</v>
      </c>
      <c r="LJ102" t="s">
        <v>753</v>
      </c>
      <c r="LK102">
        <v>1</v>
      </c>
      <c r="LL102">
        <v>39</v>
      </c>
      <c r="LM102" t="s">
        <v>753</v>
      </c>
      <c r="LN102" t="s">
        <v>753</v>
      </c>
      <c r="LO102">
        <v>57</v>
      </c>
      <c r="LP102" t="s">
        <v>753</v>
      </c>
      <c r="LQ102" t="s">
        <v>753</v>
      </c>
      <c r="LR102">
        <v>4</v>
      </c>
      <c r="LS102">
        <v>76</v>
      </c>
      <c r="LT102">
        <v>8</v>
      </c>
      <c r="LU102">
        <v>29</v>
      </c>
      <c r="LV102">
        <v>55</v>
      </c>
      <c r="LW102">
        <v>8</v>
      </c>
      <c r="LX102">
        <v>2</v>
      </c>
      <c r="LY102" t="s">
        <v>753</v>
      </c>
      <c r="LZ102">
        <v>5</v>
      </c>
      <c r="MA102" t="s">
        <v>753</v>
      </c>
      <c r="MB102" t="s">
        <v>753</v>
      </c>
      <c r="MC102">
        <v>5</v>
      </c>
      <c r="MD102" t="s">
        <v>753</v>
      </c>
      <c r="ME102" t="s">
        <v>753</v>
      </c>
      <c r="MF102">
        <v>35</v>
      </c>
      <c r="MG102">
        <v>17</v>
      </c>
      <c r="MH102" t="s">
        <v>753</v>
      </c>
      <c r="MI102">
        <v>4</v>
      </c>
      <c r="MJ102" t="s">
        <v>753</v>
      </c>
      <c r="MK102" t="s">
        <v>753</v>
      </c>
      <c r="ML102">
        <v>22</v>
      </c>
      <c r="MM102">
        <v>1</v>
      </c>
      <c r="MN102">
        <v>1</v>
      </c>
      <c r="MO102">
        <v>1</v>
      </c>
      <c r="MP102" t="s">
        <v>753</v>
      </c>
      <c r="MQ102">
        <v>2</v>
      </c>
      <c r="MR102">
        <v>24</v>
      </c>
      <c r="MS102" t="s">
        <v>753</v>
      </c>
      <c r="MT102" t="s">
        <v>753</v>
      </c>
      <c r="MU102">
        <v>31</v>
      </c>
      <c r="MV102" t="s">
        <v>753</v>
      </c>
      <c r="MW102">
        <v>1</v>
      </c>
      <c r="MX102" t="s">
        <v>753</v>
      </c>
      <c r="MY102">
        <v>1</v>
      </c>
      <c r="MZ102" t="s">
        <v>753</v>
      </c>
      <c r="NA102">
        <v>3</v>
      </c>
      <c r="NB102">
        <v>1</v>
      </c>
      <c r="NC102">
        <v>44</v>
      </c>
      <c r="ND102">
        <v>127</v>
      </c>
      <c r="NE102">
        <v>59</v>
      </c>
      <c r="NF102" t="s">
        <v>753</v>
      </c>
      <c r="NG102">
        <v>241</v>
      </c>
      <c r="NH102" t="s">
        <v>753</v>
      </c>
      <c r="NI102">
        <v>5</v>
      </c>
      <c r="NJ102" t="s">
        <v>753</v>
      </c>
      <c r="NK102" t="s">
        <v>753</v>
      </c>
      <c r="NL102" t="s">
        <v>753</v>
      </c>
      <c r="NM102">
        <v>11</v>
      </c>
      <c r="NN102">
        <v>183</v>
      </c>
      <c r="NO102" t="s">
        <v>753</v>
      </c>
      <c r="NP102" t="s">
        <v>753</v>
      </c>
      <c r="NQ102">
        <v>41</v>
      </c>
      <c r="NR102" t="s">
        <v>753</v>
      </c>
      <c r="NS102">
        <v>66</v>
      </c>
      <c r="NT102">
        <v>8</v>
      </c>
      <c r="NU102" t="s">
        <v>753</v>
      </c>
      <c r="NV102" t="s">
        <v>753</v>
      </c>
      <c r="NW102" t="s">
        <v>753</v>
      </c>
      <c r="NX102" t="s">
        <v>753</v>
      </c>
      <c r="NY102">
        <v>72</v>
      </c>
      <c r="NZ102">
        <v>11</v>
      </c>
      <c r="OA102" t="s">
        <v>753</v>
      </c>
      <c r="OB102">
        <v>1</v>
      </c>
      <c r="OC102">
        <v>1</v>
      </c>
      <c r="OD102">
        <v>248</v>
      </c>
      <c r="OE102" t="s">
        <v>753</v>
      </c>
      <c r="OF102" t="s">
        <v>753</v>
      </c>
      <c r="OG102">
        <v>91</v>
      </c>
      <c r="OH102" t="s">
        <v>753</v>
      </c>
      <c r="OI102">
        <v>1</v>
      </c>
      <c r="OJ102">
        <v>94</v>
      </c>
      <c r="OK102" t="s">
        <v>753</v>
      </c>
      <c r="OL102" t="s">
        <v>753</v>
      </c>
      <c r="OM102">
        <v>4</v>
      </c>
      <c r="ON102">
        <v>64</v>
      </c>
      <c r="OO102" t="s">
        <v>753</v>
      </c>
      <c r="OP102" t="s">
        <v>753</v>
      </c>
      <c r="OQ102" t="s">
        <v>753</v>
      </c>
      <c r="OR102">
        <v>31</v>
      </c>
      <c r="OS102" t="s">
        <v>753</v>
      </c>
      <c r="OT102">
        <v>4</v>
      </c>
      <c r="OU102">
        <v>28</v>
      </c>
      <c r="OV102">
        <v>190</v>
      </c>
      <c r="OW102">
        <v>225</v>
      </c>
      <c r="OX102" t="s">
        <v>753</v>
      </c>
      <c r="OY102">
        <v>9</v>
      </c>
      <c r="OZ102">
        <v>97</v>
      </c>
      <c r="PA102" t="s">
        <v>753</v>
      </c>
      <c r="PB102" t="s">
        <v>753</v>
      </c>
      <c r="PC102">
        <v>2</v>
      </c>
      <c r="PD102">
        <v>2</v>
      </c>
      <c r="PE102">
        <v>4</v>
      </c>
      <c r="PF102" t="s">
        <v>753</v>
      </c>
      <c r="PG102" t="s">
        <v>753</v>
      </c>
      <c r="PH102" t="s">
        <v>753</v>
      </c>
      <c r="PI102" t="s">
        <v>753</v>
      </c>
      <c r="PJ102" t="s">
        <v>753</v>
      </c>
      <c r="PK102" t="s">
        <v>753</v>
      </c>
      <c r="PL102" t="s">
        <v>753</v>
      </c>
      <c r="PM102" t="s">
        <v>753</v>
      </c>
      <c r="PN102" t="s">
        <v>753</v>
      </c>
      <c r="PO102" t="s">
        <v>753</v>
      </c>
      <c r="PP102" t="s">
        <v>753</v>
      </c>
      <c r="PQ102" t="s">
        <v>753</v>
      </c>
      <c r="PR102" t="s">
        <v>753</v>
      </c>
      <c r="PS102" t="s">
        <v>753</v>
      </c>
      <c r="PT102">
        <v>13</v>
      </c>
      <c r="PU102">
        <v>2</v>
      </c>
      <c r="PV102" t="s">
        <v>753</v>
      </c>
      <c r="PW102">
        <v>2</v>
      </c>
      <c r="PX102" t="s">
        <v>753</v>
      </c>
      <c r="PY102" t="s">
        <v>753</v>
      </c>
      <c r="PZ102" t="s">
        <v>753</v>
      </c>
      <c r="QA102" t="s">
        <v>753</v>
      </c>
      <c r="QB102">
        <v>5</v>
      </c>
      <c r="QC102" t="s">
        <v>753</v>
      </c>
      <c r="QD102" t="s">
        <v>753</v>
      </c>
      <c r="QE102" t="s">
        <v>753</v>
      </c>
      <c r="QF102" t="s">
        <v>753</v>
      </c>
      <c r="QG102" t="s">
        <v>753</v>
      </c>
      <c r="QH102" t="s">
        <v>753</v>
      </c>
      <c r="QI102" t="s">
        <v>753</v>
      </c>
      <c r="QJ102" t="s">
        <v>753</v>
      </c>
      <c r="QK102" t="s">
        <v>753</v>
      </c>
      <c r="QL102" t="s">
        <v>753</v>
      </c>
      <c r="QM102">
        <v>5</v>
      </c>
      <c r="QN102">
        <v>2</v>
      </c>
      <c r="QO102">
        <v>33</v>
      </c>
      <c r="QP102">
        <v>32</v>
      </c>
      <c r="QQ102" t="s">
        <v>753</v>
      </c>
      <c r="QR102" t="s">
        <v>753</v>
      </c>
      <c r="QS102" t="s">
        <v>753</v>
      </c>
      <c r="QT102" t="s">
        <v>753</v>
      </c>
      <c r="QU102">
        <v>117</v>
      </c>
      <c r="QV102" t="s">
        <v>753</v>
      </c>
      <c r="QW102">
        <v>66</v>
      </c>
      <c r="QX102">
        <v>65</v>
      </c>
      <c r="QY102" t="s">
        <v>753</v>
      </c>
      <c r="QZ102" t="s">
        <v>753</v>
      </c>
      <c r="RA102">
        <v>2</v>
      </c>
      <c r="RB102" t="s">
        <v>753</v>
      </c>
      <c r="RC102">
        <v>51</v>
      </c>
      <c r="RD102" t="s">
        <v>753</v>
      </c>
      <c r="RE102" t="s">
        <v>753</v>
      </c>
      <c r="RF102">
        <v>1</v>
      </c>
      <c r="RG102" t="s">
        <v>753</v>
      </c>
      <c r="RH102" t="s">
        <v>753</v>
      </c>
      <c r="RI102" t="s">
        <v>753</v>
      </c>
      <c r="RJ102">
        <v>1</v>
      </c>
      <c r="RK102" t="s">
        <v>753</v>
      </c>
      <c r="RL102" t="s">
        <v>753</v>
      </c>
      <c r="RM102">
        <v>2</v>
      </c>
      <c r="RN102" t="s">
        <v>753</v>
      </c>
      <c r="RO102" t="s">
        <v>753</v>
      </c>
      <c r="RP102" t="s">
        <v>753</v>
      </c>
      <c r="RQ102" t="s">
        <v>753</v>
      </c>
      <c r="RR102" t="s">
        <v>753</v>
      </c>
      <c r="RS102" t="s">
        <v>753</v>
      </c>
      <c r="RT102" t="s">
        <v>753</v>
      </c>
      <c r="RU102" t="s">
        <v>753</v>
      </c>
      <c r="RV102" t="s">
        <v>753</v>
      </c>
      <c r="RW102" t="s">
        <v>753</v>
      </c>
      <c r="RX102" t="s">
        <v>753</v>
      </c>
      <c r="RY102" t="s">
        <v>753</v>
      </c>
      <c r="RZ102" t="s">
        <v>753</v>
      </c>
      <c r="SA102" t="s">
        <v>753</v>
      </c>
      <c r="SB102" t="s">
        <v>753</v>
      </c>
      <c r="SC102" t="s">
        <v>753</v>
      </c>
      <c r="SD102" t="s">
        <v>753</v>
      </c>
      <c r="SE102" t="s">
        <v>753</v>
      </c>
      <c r="SF102" t="s">
        <v>753</v>
      </c>
      <c r="SG102" t="s">
        <v>753</v>
      </c>
      <c r="SH102" t="s">
        <v>753</v>
      </c>
      <c r="SI102" t="s">
        <v>753</v>
      </c>
      <c r="SJ102" t="s">
        <v>753</v>
      </c>
      <c r="SK102" t="s">
        <v>753</v>
      </c>
      <c r="SL102" t="s">
        <v>753</v>
      </c>
      <c r="SM102" t="s">
        <v>753</v>
      </c>
      <c r="SN102" t="s">
        <v>753</v>
      </c>
      <c r="SO102" t="s">
        <v>753</v>
      </c>
      <c r="SP102" t="s">
        <v>753</v>
      </c>
      <c r="SQ102" t="s">
        <v>753</v>
      </c>
      <c r="SR102" t="s">
        <v>753</v>
      </c>
      <c r="SS102" t="s">
        <v>753</v>
      </c>
      <c r="ST102" t="s">
        <v>753</v>
      </c>
      <c r="SU102" t="s">
        <v>753</v>
      </c>
      <c r="SV102">
        <v>31</v>
      </c>
      <c r="SW102" t="s">
        <v>753</v>
      </c>
      <c r="SX102" t="s">
        <v>753</v>
      </c>
      <c r="SY102">
        <v>5</v>
      </c>
      <c r="SZ102" t="s">
        <v>753</v>
      </c>
      <c r="TA102">
        <v>1</v>
      </c>
      <c r="TB102">
        <v>33</v>
      </c>
      <c r="TC102">
        <v>62</v>
      </c>
      <c r="TD102">
        <v>9</v>
      </c>
      <c r="TE102">
        <v>32</v>
      </c>
      <c r="TF102">
        <v>10</v>
      </c>
      <c r="TG102">
        <v>7</v>
      </c>
      <c r="TH102">
        <v>23</v>
      </c>
      <c r="TI102">
        <v>1</v>
      </c>
      <c r="TJ102">
        <v>2</v>
      </c>
      <c r="TK102">
        <v>24</v>
      </c>
      <c r="TL102">
        <v>37</v>
      </c>
      <c r="TM102">
        <v>15</v>
      </c>
      <c r="TN102">
        <v>16</v>
      </c>
      <c r="TO102">
        <v>12</v>
      </c>
      <c r="TP102">
        <v>37</v>
      </c>
      <c r="TQ102">
        <v>3</v>
      </c>
      <c r="TR102">
        <v>1</v>
      </c>
      <c r="TS102">
        <v>21</v>
      </c>
      <c r="TT102">
        <v>17</v>
      </c>
      <c r="TU102">
        <v>24</v>
      </c>
      <c r="TV102">
        <v>13</v>
      </c>
      <c r="TW102" t="s">
        <v>753</v>
      </c>
      <c r="TX102">
        <v>19</v>
      </c>
      <c r="TY102">
        <v>20</v>
      </c>
      <c r="TZ102" t="s">
        <v>753</v>
      </c>
      <c r="UA102">
        <v>8</v>
      </c>
      <c r="UB102">
        <v>14</v>
      </c>
      <c r="UC102">
        <v>14</v>
      </c>
      <c r="UD102">
        <v>22</v>
      </c>
      <c r="UE102">
        <v>9</v>
      </c>
      <c r="UF102">
        <v>11</v>
      </c>
      <c r="UG102">
        <v>24</v>
      </c>
      <c r="UH102">
        <v>21</v>
      </c>
      <c r="UI102">
        <v>5</v>
      </c>
      <c r="UJ102">
        <v>33</v>
      </c>
      <c r="UK102">
        <v>46</v>
      </c>
      <c r="UL102" t="s">
        <v>753</v>
      </c>
      <c r="UM102">
        <v>35</v>
      </c>
      <c r="UN102">
        <v>23</v>
      </c>
      <c r="UO102">
        <v>8</v>
      </c>
      <c r="UP102">
        <v>23</v>
      </c>
      <c r="UQ102">
        <v>35</v>
      </c>
      <c r="UR102">
        <v>11</v>
      </c>
      <c r="US102" t="s">
        <v>753</v>
      </c>
      <c r="UT102" t="s">
        <v>753</v>
      </c>
      <c r="UU102">
        <v>8</v>
      </c>
      <c r="UV102" t="s">
        <v>753</v>
      </c>
      <c r="UW102">
        <v>10</v>
      </c>
      <c r="UX102">
        <v>1</v>
      </c>
      <c r="UY102">
        <v>1</v>
      </c>
      <c r="UZ102">
        <v>1</v>
      </c>
      <c r="VA102" t="s">
        <v>753</v>
      </c>
      <c r="VB102" t="s">
        <v>753</v>
      </c>
      <c r="VC102" t="s">
        <v>753</v>
      </c>
      <c r="VD102">
        <v>21</v>
      </c>
      <c r="VE102">
        <v>6</v>
      </c>
      <c r="VF102" t="s">
        <v>753</v>
      </c>
      <c r="VG102" t="s">
        <v>753</v>
      </c>
      <c r="VH102" t="s">
        <v>753</v>
      </c>
      <c r="VI102" t="s">
        <v>753</v>
      </c>
      <c r="VJ102" t="s">
        <v>753</v>
      </c>
      <c r="VK102" t="s">
        <v>753</v>
      </c>
      <c r="VL102" t="s">
        <v>753</v>
      </c>
      <c r="VM102" t="s">
        <v>753</v>
      </c>
      <c r="VN102" t="s">
        <v>753</v>
      </c>
      <c r="VO102" t="s">
        <v>753</v>
      </c>
      <c r="VP102">
        <v>2</v>
      </c>
      <c r="VQ102" t="s">
        <v>753</v>
      </c>
      <c r="VR102" t="s">
        <v>753</v>
      </c>
      <c r="VS102" t="s">
        <v>753</v>
      </c>
      <c r="VT102">
        <v>12</v>
      </c>
      <c r="VU102" t="s">
        <v>753</v>
      </c>
      <c r="VV102" t="s">
        <v>753</v>
      </c>
      <c r="VW102">
        <v>1</v>
      </c>
      <c r="VX102">
        <v>2</v>
      </c>
      <c r="VY102" t="s">
        <v>753</v>
      </c>
      <c r="VZ102" t="s">
        <v>753</v>
      </c>
      <c r="WA102" t="s">
        <v>753</v>
      </c>
      <c r="WB102" t="s">
        <v>753</v>
      </c>
      <c r="WC102">
        <v>4</v>
      </c>
      <c r="WD102" t="s">
        <v>753</v>
      </c>
      <c r="WE102" t="s">
        <v>753</v>
      </c>
      <c r="WF102" t="s">
        <v>753</v>
      </c>
      <c r="WG102">
        <v>19</v>
      </c>
      <c r="WH102">
        <v>57</v>
      </c>
      <c r="WI102">
        <v>18</v>
      </c>
      <c r="WJ102">
        <v>45</v>
      </c>
      <c r="WK102">
        <v>36</v>
      </c>
      <c r="WL102">
        <v>7</v>
      </c>
      <c r="WM102">
        <v>109</v>
      </c>
      <c r="WN102">
        <v>27</v>
      </c>
      <c r="WO102">
        <v>26</v>
      </c>
      <c r="WP102" t="s">
        <v>753</v>
      </c>
      <c r="WQ102">
        <v>5</v>
      </c>
      <c r="WR102">
        <v>12</v>
      </c>
      <c r="WS102">
        <v>5</v>
      </c>
      <c r="WT102">
        <v>39</v>
      </c>
      <c r="WU102">
        <v>46</v>
      </c>
      <c r="WV102">
        <v>37</v>
      </c>
      <c r="WW102">
        <v>37</v>
      </c>
      <c r="WX102">
        <v>27</v>
      </c>
      <c r="WY102">
        <v>8</v>
      </c>
      <c r="WZ102">
        <v>8</v>
      </c>
      <c r="XA102" t="s">
        <v>753</v>
      </c>
      <c r="XB102">
        <v>20</v>
      </c>
      <c r="XC102">
        <v>11</v>
      </c>
      <c r="XD102">
        <v>11</v>
      </c>
      <c r="XE102">
        <v>4</v>
      </c>
      <c r="XF102">
        <v>4</v>
      </c>
      <c r="XG102">
        <v>10</v>
      </c>
      <c r="XH102">
        <v>37</v>
      </c>
      <c r="XI102">
        <v>34</v>
      </c>
      <c r="XJ102">
        <v>8</v>
      </c>
      <c r="XK102">
        <v>40</v>
      </c>
      <c r="XL102">
        <v>28</v>
      </c>
      <c r="XM102" t="s">
        <v>753</v>
      </c>
      <c r="XN102">
        <v>7</v>
      </c>
      <c r="XO102">
        <v>12</v>
      </c>
      <c r="XP102">
        <v>9</v>
      </c>
      <c r="XQ102">
        <v>6</v>
      </c>
      <c r="XR102">
        <v>7</v>
      </c>
      <c r="XS102">
        <v>49</v>
      </c>
      <c r="XT102">
        <v>10</v>
      </c>
      <c r="XU102">
        <v>9</v>
      </c>
      <c r="XV102">
        <v>11</v>
      </c>
      <c r="XW102">
        <v>7</v>
      </c>
      <c r="XX102">
        <v>8</v>
      </c>
      <c r="XY102">
        <v>1</v>
      </c>
      <c r="XZ102">
        <v>7</v>
      </c>
      <c r="YA102">
        <v>3</v>
      </c>
      <c r="YB102">
        <v>9</v>
      </c>
      <c r="YC102">
        <v>38</v>
      </c>
      <c r="YD102">
        <v>14</v>
      </c>
      <c r="YE102">
        <v>13</v>
      </c>
      <c r="YF102">
        <v>16</v>
      </c>
      <c r="YG102">
        <v>6</v>
      </c>
      <c r="YH102">
        <v>10</v>
      </c>
      <c r="YI102">
        <v>35</v>
      </c>
      <c r="YJ102">
        <v>32</v>
      </c>
      <c r="YK102">
        <v>2</v>
      </c>
      <c r="YL102">
        <v>11</v>
      </c>
      <c r="YM102">
        <v>43</v>
      </c>
      <c r="YN102">
        <v>11</v>
      </c>
      <c r="YO102">
        <v>14</v>
      </c>
      <c r="YP102">
        <v>7</v>
      </c>
      <c r="YQ102">
        <v>4</v>
      </c>
      <c r="YR102">
        <v>11</v>
      </c>
      <c r="YS102">
        <v>1</v>
      </c>
      <c r="YT102">
        <v>9</v>
      </c>
      <c r="YU102">
        <v>9</v>
      </c>
      <c r="YV102" t="s">
        <v>753</v>
      </c>
      <c r="YW102">
        <v>3</v>
      </c>
      <c r="YX102">
        <v>14</v>
      </c>
      <c r="YY102">
        <v>8</v>
      </c>
      <c r="YZ102">
        <v>8</v>
      </c>
      <c r="ZA102">
        <v>18</v>
      </c>
      <c r="ZB102">
        <v>29</v>
      </c>
      <c r="ZC102">
        <v>26</v>
      </c>
      <c r="ZD102">
        <v>9</v>
      </c>
      <c r="ZE102" t="s">
        <v>753</v>
      </c>
      <c r="ZF102">
        <v>13</v>
      </c>
      <c r="ZG102">
        <v>5</v>
      </c>
      <c r="ZH102">
        <v>17</v>
      </c>
      <c r="ZI102" t="s">
        <v>753</v>
      </c>
      <c r="ZJ102">
        <v>18</v>
      </c>
      <c r="ZK102">
        <v>28</v>
      </c>
      <c r="ZL102" t="s">
        <v>753</v>
      </c>
      <c r="ZM102">
        <v>18</v>
      </c>
      <c r="ZN102">
        <v>5</v>
      </c>
      <c r="ZO102">
        <v>11</v>
      </c>
      <c r="ZP102">
        <v>31</v>
      </c>
      <c r="ZQ102">
        <v>2</v>
      </c>
      <c r="ZR102">
        <v>21</v>
      </c>
      <c r="ZS102">
        <v>27</v>
      </c>
      <c r="ZT102">
        <v>34</v>
      </c>
      <c r="ZU102">
        <v>1</v>
      </c>
      <c r="ZV102">
        <v>5</v>
      </c>
      <c r="ZW102">
        <v>8</v>
      </c>
      <c r="ZX102">
        <v>11</v>
      </c>
      <c r="ZY102" t="s">
        <v>753</v>
      </c>
      <c r="ZZ102" t="s">
        <v>753</v>
      </c>
      <c r="AAA102">
        <v>25</v>
      </c>
      <c r="AAB102">
        <v>21</v>
      </c>
      <c r="AAC102">
        <v>18</v>
      </c>
      <c r="AAD102">
        <v>22</v>
      </c>
      <c r="AAE102">
        <v>20</v>
      </c>
      <c r="AAF102">
        <v>18</v>
      </c>
      <c r="AAG102">
        <v>18</v>
      </c>
      <c r="AAH102">
        <v>5</v>
      </c>
      <c r="AAI102">
        <v>17</v>
      </c>
      <c r="AAJ102">
        <v>21</v>
      </c>
      <c r="AAK102">
        <v>17</v>
      </c>
      <c r="AAL102">
        <v>30</v>
      </c>
      <c r="AAM102">
        <v>1</v>
      </c>
      <c r="AAN102">
        <v>2</v>
      </c>
      <c r="AAO102">
        <v>15</v>
      </c>
      <c r="AAP102">
        <v>44</v>
      </c>
      <c r="AAQ102">
        <v>10</v>
      </c>
      <c r="AAR102">
        <v>2</v>
      </c>
      <c r="AAS102">
        <v>4</v>
      </c>
      <c r="AAT102">
        <v>8</v>
      </c>
      <c r="AAU102">
        <v>32</v>
      </c>
      <c r="AAV102" t="s">
        <v>753</v>
      </c>
      <c r="AAW102" t="s">
        <v>753</v>
      </c>
      <c r="AAX102" t="s">
        <v>753</v>
      </c>
      <c r="AAY102" t="s">
        <v>753</v>
      </c>
      <c r="AAZ102">
        <v>2</v>
      </c>
      <c r="ABA102">
        <v>8</v>
      </c>
      <c r="ABB102">
        <v>30</v>
      </c>
      <c r="ABC102">
        <v>13</v>
      </c>
      <c r="ABD102">
        <v>38</v>
      </c>
      <c r="ABE102">
        <v>46</v>
      </c>
      <c r="ABF102" t="s">
        <v>753</v>
      </c>
      <c r="ABG102" t="s">
        <v>753</v>
      </c>
      <c r="ABH102">
        <v>2</v>
      </c>
      <c r="ABI102">
        <v>84</v>
      </c>
      <c r="ABJ102">
        <v>15</v>
      </c>
      <c r="ABK102" t="s">
        <v>753</v>
      </c>
      <c r="ABL102">
        <v>55</v>
      </c>
      <c r="ABM102">
        <v>57</v>
      </c>
      <c r="ABN102">
        <v>1</v>
      </c>
      <c r="ABO102">
        <v>81</v>
      </c>
      <c r="ABP102" t="s">
        <v>753</v>
      </c>
      <c r="ABQ102">
        <v>72</v>
      </c>
      <c r="ABR102">
        <v>71</v>
      </c>
      <c r="ABS102" t="s">
        <v>753</v>
      </c>
      <c r="ABT102" t="s">
        <v>753</v>
      </c>
      <c r="ABU102" t="s">
        <v>753</v>
      </c>
      <c r="ABV102" t="s">
        <v>753</v>
      </c>
      <c r="ABW102" t="s">
        <v>753</v>
      </c>
      <c r="ABX102" t="s">
        <v>753</v>
      </c>
      <c r="ABZ102">
        <f t="shared" si="3"/>
        <v>9527</v>
      </c>
      <c r="ACA102">
        <f t="shared" si="4"/>
        <v>227</v>
      </c>
      <c r="ACB102">
        <f t="shared" si="5"/>
        <v>159</v>
      </c>
    </row>
    <row r="103" spans="1:756" x14ac:dyDescent="0.2">
      <c r="A103" t="s">
        <v>854</v>
      </c>
      <c r="B103">
        <v>130</v>
      </c>
      <c r="C103" t="s">
        <v>753</v>
      </c>
      <c r="D103" t="s">
        <v>753</v>
      </c>
      <c r="E103" t="s">
        <v>753</v>
      </c>
      <c r="F103">
        <v>8</v>
      </c>
      <c r="G103">
        <v>124</v>
      </c>
      <c r="H103">
        <v>346</v>
      </c>
      <c r="I103">
        <v>264</v>
      </c>
      <c r="J103">
        <v>79</v>
      </c>
      <c r="K103">
        <v>96</v>
      </c>
      <c r="L103" t="s">
        <v>753</v>
      </c>
      <c r="M103" t="s">
        <v>753</v>
      </c>
      <c r="N103">
        <v>37</v>
      </c>
      <c r="O103">
        <v>128</v>
      </c>
      <c r="P103">
        <v>1</v>
      </c>
      <c r="Q103">
        <v>93</v>
      </c>
      <c r="R103">
        <v>501</v>
      </c>
      <c r="S103">
        <v>1</v>
      </c>
      <c r="T103" t="s">
        <v>753</v>
      </c>
      <c r="U103" t="s">
        <v>753</v>
      </c>
      <c r="V103">
        <v>23</v>
      </c>
      <c r="W103">
        <v>63</v>
      </c>
      <c r="X103">
        <v>44</v>
      </c>
      <c r="Y103">
        <v>5</v>
      </c>
      <c r="Z103" t="s">
        <v>753</v>
      </c>
      <c r="AA103" t="s">
        <v>753</v>
      </c>
      <c r="AB103">
        <v>11</v>
      </c>
      <c r="AC103">
        <v>38</v>
      </c>
      <c r="AD103" t="s">
        <v>753</v>
      </c>
      <c r="AE103" t="s">
        <v>753</v>
      </c>
      <c r="AF103" t="s">
        <v>753</v>
      </c>
      <c r="AG103" t="s">
        <v>753</v>
      </c>
      <c r="AH103">
        <v>68</v>
      </c>
      <c r="AI103" t="s">
        <v>753</v>
      </c>
      <c r="AJ103">
        <v>84</v>
      </c>
      <c r="AK103">
        <v>141</v>
      </c>
      <c r="AL103" t="s">
        <v>753</v>
      </c>
      <c r="AM103" t="s">
        <v>753</v>
      </c>
      <c r="AN103" t="s">
        <v>753</v>
      </c>
      <c r="AO103" t="s">
        <v>753</v>
      </c>
      <c r="AP103">
        <v>23</v>
      </c>
      <c r="AQ103">
        <v>48</v>
      </c>
      <c r="AR103">
        <v>25</v>
      </c>
      <c r="AS103">
        <v>7</v>
      </c>
      <c r="AT103">
        <v>86</v>
      </c>
      <c r="AU103">
        <v>24</v>
      </c>
      <c r="AV103" t="s">
        <v>753</v>
      </c>
      <c r="AW103">
        <v>9</v>
      </c>
      <c r="AX103">
        <v>58</v>
      </c>
      <c r="AY103">
        <v>14</v>
      </c>
      <c r="AZ103">
        <v>10</v>
      </c>
      <c r="BA103" t="s">
        <v>753</v>
      </c>
      <c r="BB103">
        <v>24</v>
      </c>
      <c r="BC103" t="s">
        <v>753</v>
      </c>
      <c r="BD103">
        <v>1</v>
      </c>
      <c r="BE103" t="s">
        <v>753</v>
      </c>
      <c r="BF103" t="s">
        <v>753</v>
      </c>
      <c r="BG103" t="s">
        <v>753</v>
      </c>
      <c r="BH103" t="s">
        <v>753</v>
      </c>
      <c r="BI103" t="s">
        <v>753</v>
      </c>
      <c r="BJ103" t="s">
        <v>753</v>
      </c>
      <c r="BK103" t="s">
        <v>753</v>
      </c>
      <c r="BL103" t="s">
        <v>753</v>
      </c>
      <c r="BM103">
        <v>29</v>
      </c>
      <c r="BN103">
        <v>1</v>
      </c>
      <c r="BO103">
        <v>7</v>
      </c>
      <c r="BP103">
        <v>7</v>
      </c>
      <c r="BQ103" t="s">
        <v>753</v>
      </c>
      <c r="BR103">
        <v>2</v>
      </c>
      <c r="BS103">
        <v>6</v>
      </c>
      <c r="BT103">
        <v>2</v>
      </c>
      <c r="BU103">
        <v>1</v>
      </c>
      <c r="BV103">
        <v>22</v>
      </c>
      <c r="BW103">
        <v>4</v>
      </c>
      <c r="BX103">
        <v>6</v>
      </c>
      <c r="BY103">
        <v>22</v>
      </c>
      <c r="BZ103">
        <v>44</v>
      </c>
      <c r="CA103">
        <v>18</v>
      </c>
      <c r="CB103">
        <v>30</v>
      </c>
      <c r="CC103">
        <v>10</v>
      </c>
      <c r="CD103">
        <v>10</v>
      </c>
      <c r="CE103">
        <v>36</v>
      </c>
      <c r="CF103" t="s">
        <v>753</v>
      </c>
      <c r="CG103">
        <v>31</v>
      </c>
      <c r="CH103">
        <v>1</v>
      </c>
      <c r="CI103" t="s">
        <v>753</v>
      </c>
      <c r="CJ103" t="s">
        <v>753</v>
      </c>
      <c r="CK103">
        <v>19</v>
      </c>
      <c r="CL103">
        <v>72</v>
      </c>
      <c r="CM103" t="s">
        <v>753</v>
      </c>
      <c r="CN103" t="s">
        <v>753</v>
      </c>
      <c r="CO103" t="s">
        <v>753</v>
      </c>
      <c r="CP103" t="s">
        <v>753</v>
      </c>
      <c r="CQ103" t="s">
        <v>753</v>
      </c>
      <c r="CR103">
        <v>2</v>
      </c>
      <c r="CS103">
        <v>61</v>
      </c>
      <c r="CT103">
        <v>35</v>
      </c>
      <c r="CU103">
        <v>4</v>
      </c>
      <c r="CV103">
        <v>40</v>
      </c>
      <c r="CW103" t="s">
        <v>753</v>
      </c>
      <c r="CX103" t="s">
        <v>753</v>
      </c>
      <c r="CY103" t="s">
        <v>753</v>
      </c>
      <c r="CZ103">
        <v>32</v>
      </c>
      <c r="DA103">
        <v>50</v>
      </c>
      <c r="DB103" t="s">
        <v>753</v>
      </c>
      <c r="DC103" t="s">
        <v>753</v>
      </c>
      <c r="DD103" t="s">
        <v>753</v>
      </c>
      <c r="DE103">
        <v>57</v>
      </c>
      <c r="DF103">
        <v>50</v>
      </c>
      <c r="DG103" t="s">
        <v>753</v>
      </c>
      <c r="DH103">
        <v>40</v>
      </c>
      <c r="DI103">
        <v>10</v>
      </c>
      <c r="DJ103">
        <v>25</v>
      </c>
      <c r="DK103" t="s">
        <v>753</v>
      </c>
      <c r="DL103" t="s">
        <v>753</v>
      </c>
      <c r="DM103" t="s">
        <v>753</v>
      </c>
      <c r="DN103" t="s">
        <v>753</v>
      </c>
      <c r="DO103">
        <v>1</v>
      </c>
      <c r="DP103">
        <v>20</v>
      </c>
      <c r="DQ103">
        <v>25</v>
      </c>
      <c r="DR103">
        <v>1</v>
      </c>
      <c r="DS103" t="s">
        <v>753</v>
      </c>
      <c r="DT103" t="s">
        <v>753</v>
      </c>
      <c r="DU103">
        <v>7</v>
      </c>
      <c r="DV103" t="s">
        <v>753</v>
      </c>
      <c r="DW103" t="s">
        <v>753</v>
      </c>
      <c r="DX103" t="s">
        <v>753</v>
      </c>
      <c r="DY103" t="s">
        <v>753</v>
      </c>
      <c r="DZ103" t="s">
        <v>753</v>
      </c>
      <c r="EA103">
        <v>26</v>
      </c>
      <c r="EB103">
        <v>2</v>
      </c>
      <c r="EC103" t="s">
        <v>753</v>
      </c>
      <c r="ED103">
        <v>1</v>
      </c>
      <c r="EE103" t="s">
        <v>753</v>
      </c>
      <c r="EF103" t="s">
        <v>753</v>
      </c>
      <c r="EG103" t="s">
        <v>753</v>
      </c>
      <c r="EH103" t="s">
        <v>753</v>
      </c>
      <c r="EI103">
        <v>5</v>
      </c>
      <c r="EJ103">
        <v>1</v>
      </c>
      <c r="EK103">
        <v>117</v>
      </c>
      <c r="EL103" t="s">
        <v>753</v>
      </c>
      <c r="EM103">
        <v>23</v>
      </c>
      <c r="EN103" t="s">
        <v>753</v>
      </c>
      <c r="EO103" t="s">
        <v>753</v>
      </c>
      <c r="EP103" t="s">
        <v>753</v>
      </c>
      <c r="EQ103" t="s">
        <v>753</v>
      </c>
      <c r="ER103" t="s">
        <v>753</v>
      </c>
      <c r="ES103" t="s">
        <v>753</v>
      </c>
      <c r="ET103">
        <v>30</v>
      </c>
      <c r="EU103" t="s">
        <v>753</v>
      </c>
      <c r="EV103" t="s">
        <v>753</v>
      </c>
      <c r="EW103" t="s">
        <v>753</v>
      </c>
      <c r="EX103">
        <v>1</v>
      </c>
      <c r="EY103" t="s">
        <v>753</v>
      </c>
      <c r="EZ103">
        <v>3</v>
      </c>
      <c r="FA103">
        <v>2</v>
      </c>
      <c r="FB103">
        <v>19</v>
      </c>
      <c r="FC103">
        <v>1</v>
      </c>
      <c r="FD103" t="s">
        <v>753</v>
      </c>
      <c r="FE103">
        <v>4</v>
      </c>
      <c r="FF103" t="s">
        <v>753</v>
      </c>
      <c r="FG103" t="s">
        <v>753</v>
      </c>
      <c r="FH103" t="s">
        <v>753</v>
      </c>
      <c r="FI103">
        <v>2</v>
      </c>
      <c r="FJ103">
        <v>43</v>
      </c>
      <c r="FK103" t="s">
        <v>753</v>
      </c>
      <c r="FL103" t="s">
        <v>753</v>
      </c>
      <c r="FM103" t="s">
        <v>753</v>
      </c>
      <c r="FN103">
        <v>34</v>
      </c>
      <c r="FO103">
        <v>1</v>
      </c>
      <c r="FP103" t="s">
        <v>753</v>
      </c>
      <c r="FQ103">
        <v>34</v>
      </c>
      <c r="FR103">
        <v>39</v>
      </c>
      <c r="FS103">
        <v>97</v>
      </c>
      <c r="FT103">
        <v>3</v>
      </c>
      <c r="FU103" t="s">
        <v>753</v>
      </c>
      <c r="FV103" t="s">
        <v>753</v>
      </c>
      <c r="FW103">
        <v>2</v>
      </c>
      <c r="FX103" t="s">
        <v>753</v>
      </c>
      <c r="FY103">
        <v>11</v>
      </c>
      <c r="FZ103">
        <v>27</v>
      </c>
      <c r="GA103">
        <v>55</v>
      </c>
      <c r="GB103">
        <v>13</v>
      </c>
      <c r="GC103" t="s">
        <v>753</v>
      </c>
      <c r="GD103" t="s">
        <v>753</v>
      </c>
      <c r="GE103" t="s">
        <v>753</v>
      </c>
      <c r="GF103" t="s">
        <v>753</v>
      </c>
      <c r="GG103" t="s">
        <v>753</v>
      </c>
      <c r="GH103" t="s">
        <v>753</v>
      </c>
      <c r="GI103" t="s">
        <v>753</v>
      </c>
      <c r="GJ103" t="s">
        <v>753</v>
      </c>
      <c r="GK103">
        <v>7</v>
      </c>
      <c r="GL103" t="s">
        <v>753</v>
      </c>
      <c r="GM103">
        <v>4</v>
      </c>
      <c r="GN103">
        <v>25</v>
      </c>
      <c r="GO103">
        <v>77</v>
      </c>
      <c r="GP103">
        <v>5</v>
      </c>
      <c r="GQ103">
        <v>5</v>
      </c>
      <c r="GR103" t="s">
        <v>753</v>
      </c>
      <c r="GS103" t="s">
        <v>753</v>
      </c>
      <c r="GT103">
        <v>11</v>
      </c>
      <c r="GU103" t="s">
        <v>753</v>
      </c>
      <c r="GV103" t="s">
        <v>753</v>
      </c>
      <c r="GW103">
        <v>4</v>
      </c>
      <c r="GX103">
        <v>48</v>
      </c>
      <c r="GY103" t="s">
        <v>753</v>
      </c>
      <c r="GZ103">
        <v>111</v>
      </c>
      <c r="HA103">
        <v>18</v>
      </c>
      <c r="HB103">
        <v>146</v>
      </c>
      <c r="HC103">
        <v>119</v>
      </c>
      <c r="HD103">
        <v>34</v>
      </c>
      <c r="HE103">
        <v>29</v>
      </c>
      <c r="HF103" t="s">
        <v>753</v>
      </c>
      <c r="HG103" t="s">
        <v>753</v>
      </c>
      <c r="HH103" t="s">
        <v>753</v>
      </c>
      <c r="HI103" t="s">
        <v>753</v>
      </c>
      <c r="HJ103" t="s">
        <v>753</v>
      </c>
      <c r="HK103" t="s">
        <v>753</v>
      </c>
      <c r="HL103" t="s">
        <v>753</v>
      </c>
      <c r="HM103" t="s">
        <v>753</v>
      </c>
      <c r="HN103" t="s">
        <v>753</v>
      </c>
      <c r="HO103">
        <v>1</v>
      </c>
      <c r="HP103">
        <v>22</v>
      </c>
      <c r="HQ103">
        <v>122</v>
      </c>
      <c r="HR103">
        <v>14</v>
      </c>
      <c r="HS103">
        <v>62</v>
      </c>
      <c r="HT103" t="s">
        <v>753</v>
      </c>
      <c r="HU103" t="s">
        <v>753</v>
      </c>
      <c r="HV103">
        <v>25</v>
      </c>
      <c r="HW103" t="s">
        <v>753</v>
      </c>
      <c r="HX103" t="s">
        <v>753</v>
      </c>
      <c r="HY103">
        <v>5</v>
      </c>
      <c r="HZ103">
        <v>56</v>
      </c>
      <c r="IA103">
        <v>37</v>
      </c>
      <c r="IB103" t="s">
        <v>753</v>
      </c>
      <c r="IC103" t="s">
        <v>753</v>
      </c>
      <c r="ID103" t="s">
        <v>753</v>
      </c>
      <c r="IE103" t="s">
        <v>753</v>
      </c>
      <c r="IF103">
        <v>1</v>
      </c>
      <c r="IG103">
        <v>20</v>
      </c>
      <c r="IH103" t="s">
        <v>753</v>
      </c>
      <c r="II103" t="s">
        <v>753</v>
      </c>
      <c r="IJ103" t="s">
        <v>753</v>
      </c>
      <c r="IK103" t="s">
        <v>753</v>
      </c>
      <c r="IL103">
        <v>42</v>
      </c>
      <c r="IM103" t="s">
        <v>753</v>
      </c>
      <c r="IN103" t="s">
        <v>753</v>
      </c>
      <c r="IO103">
        <v>130</v>
      </c>
      <c r="IP103" t="s">
        <v>753</v>
      </c>
      <c r="IQ103" t="s">
        <v>753</v>
      </c>
      <c r="IR103" t="s">
        <v>753</v>
      </c>
      <c r="IS103" t="s">
        <v>753</v>
      </c>
      <c r="IT103" t="s">
        <v>753</v>
      </c>
      <c r="IU103">
        <v>53</v>
      </c>
      <c r="IV103" t="s">
        <v>753</v>
      </c>
      <c r="IW103" t="s">
        <v>753</v>
      </c>
      <c r="IX103">
        <v>1</v>
      </c>
      <c r="IY103">
        <v>1</v>
      </c>
      <c r="IZ103" t="s">
        <v>753</v>
      </c>
      <c r="JA103" t="s">
        <v>753</v>
      </c>
      <c r="JB103" t="s">
        <v>753</v>
      </c>
      <c r="JC103">
        <v>2</v>
      </c>
      <c r="JD103" t="s">
        <v>753</v>
      </c>
      <c r="JE103" t="s">
        <v>753</v>
      </c>
      <c r="JF103" t="s">
        <v>753</v>
      </c>
      <c r="JG103" t="s">
        <v>753</v>
      </c>
      <c r="JH103" t="s">
        <v>753</v>
      </c>
      <c r="JI103" t="s">
        <v>753</v>
      </c>
      <c r="JJ103" t="s">
        <v>753</v>
      </c>
      <c r="JK103" t="s">
        <v>753</v>
      </c>
      <c r="JL103">
        <v>12</v>
      </c>
      <c r="JM103">
        <v>30</v>
      </c>
      <c r="JN103" t="s">
        <v>753</v>
      </c>
      <c r="JO103" t="s">
        <v>753</v>
      </c>
      <c r="JP103">
        <v>2</v>
      </c>
      <c r="JQ103">
        <v>1</v>
      </c>
      <c r="JR103" t="s">
        <v>753</v>
      </c>
      <c r="JS103" t="s">
        <v>753</v>
      </c>
      <c r="JT103" t="s">
        <v>753</v>
      </c>
      <c r="JU103">
        <v>18</v>
      </c>
      <c r="JV103" t="s">
        <v>753</v>
      </c>
      <c r="JW103">
        <v>90</v>
      </c>
      <c r="JX103">
        <v>11</v>
      </c>
      <c r="JY103" t="s">
        <v>753</v>
      </c>
      <c r="JZ103">
        <v>4</v>
      </c>
      <c r="KA103" t="s">
        <v>753</v>
      </c>
      <c r="KB103">
        <v>42</v>
      </c>
      <c r="KC103" t="s">
        <v>753</v>
      </c>
      <c r="KD103" t="s">
        <v>753</v>
      </c>
      <c r="KE103" t="s">
        <v>753</v>
      </c>
      <c r="KF103">
        <v>1</v>
      </c>
      <c r="KG103">
        <v>5</v>
      </c>
      <c r="KH103">
        <v>5</v>
      </c>
      <c r="KI103">
        <v>17</v>
      </c>
      <c r="KJ103" t="s">
        <v>753</v>
      </c>
      <c r="KK103">
        <v>10</v>
      </c>
      <c r="KL103">
        <v>1</v>
      </c>
      <c r="KM103" t="s">
        <v>753</v>
      </c>
      <c r="KN103">
        <v>1</v>
      </c>
      <c r="KO103" t="s">
        <v>753</v>
      </c>
      <c r="KP103">
        <v>1</v>
      </c>
      <c r="KQ103">
        <v>3</v>
      </c>
      <c r="KR103">
        <v>4</v>
      </c>
      <c r="KS103">
        <v>1</v>
      </c>
      <c r="KT103" t="s">
        <v>753</v>
      </c>
      <c r="KU103">
        <v>36</v>
      </c>
      <c r="KV103">
        <v>1</v>
      </c>
      <c r="KW103">
        <v>5</v>
      </c>
      <c r="KX103">
        <v>2</v>
      </c>
      <c r="KY103" t="s">
        <v>753</v>
      </c>
      <c r="KZ103">
        <v>61</v>
      </c>
      <c r="LA103">
        <v>20</v>
      </c>
      <c r="LB103">
        <v>26</v>
      </c>
      <c r="LC103">
        <v>5</v>
      </c>
      <c r="LD103">
        <v>24</v>
      </c>
      <c r="LE103" t="s">
        <v>753</v>
      </c>
      <c r="LF103">
        <v>44</v>
      </c>
      <c r="LG103">
        <v>35</v>
      </c>
      <c r="LH103">
        <v>64</v>
      </c>
      <c r="LI103">
        <v>1</v>
      </c>
      <c r="LJ103" t="s">
        <v>753</v>
      </c>
      <c r="LK103" t="s">
        <v>753</v>
      </c>
      <c r="LL103">
        <v>55</v>
      </c>
      <c r="LM103">
        <v>1</v>
      </c>
      <c r="LN103" t="s">
        <v>753</v>
      </c>
      <c r="LO103">
        <v>103</v>
      </c>
      <c r="LP103" t="s">
        <v>753</v>
      </c>
      <c r="LQ103" t="s">
        <v>753</v>
      </c>
      <c r="LR103">
        <v>5</v>
      </c>
      <c r="LS103">
        <v>81</v>
      </c>
      <c r="LT103">
        <v>39</v>
      </c>
      <c r="LU103">
        <v>34</v>
      </c>
      <c r="LV103">
        <v>72</v>
      </c>
      <c r="LW103">
        <v>11</v>
      </c>
      <c r="LX103">
        <v>9</v>
      </c>
      <c r="LY103" t="s">
        <v>753</v>
      </c>
      <c r="LZ103">
        <v>2</v>
      </c>
      <c r="MA103" t="s">
        <v>753</v>
      </c>
      <c r="MB103" t="s">
        <v>753</v>
      </c>
      <c r="MC103">
        <v>9</v>
      </c>
      <c r="MD103" t="s">
        <v>753</v>
      </c>
      <c r="ME103" t="s">
        <v>753</v>
      </c>
      <c r="MF103">
        <v>91</v>
      </c>
      <c r="MG103">
        <v>45</v>
      </c>
      <c r="MH103">
        <v>1</v>
      </c>
      <c r="MI103" t="s">
        <v>753</v>
      </c>
      <c r="MJ103">
        <v>2</v>
      </c>
      <c r="MK103" t="s">
        <v>753</v>
      </c>
      <c r="ML103">
        <v>39</v>
      </c>
      <c r="MM103">
        <v>1</v>
      </c>
      <c r="MN103">
        <v>1</v>
      </c>
      <c r="MO103">
        <v>1</v>
      </c>
      <c r="MP103">
        <v>1</v>
      </c>
      <c r="MQ103" t="s">
        <v>753</v>
      </c>
      <c r="MR103">
        <v>18</v>
      </c>
      <c r="MS103" t="s">
        <v>753</v>
      </c>
      <c r="MT103" t="s">
        <v>753</v>
      </c>
      <c r="MU103">
        <v>55</v>
      </c>
      <c r="MV103" t="s">
        <v>753</v>
      </c>
      <c r="MW103" t="s">
        <v>753</v>
      </c>
      <c r="MX103">
        <v>2</v>
      </c>
      <c r="MY103" t="s">
        <v>753</v>
      </c>
      <c r="MZ103" t="s">
        <v>753</v>
      </c>
      <c r="NA103">
        <v>8</v>
      </c>
      <c r="NB103" t="s">
        <v>753</v>
      </c>
      <c r="NC103">
        <v>135</v>
      </c>
      <c r="ND103">
        <v>74</v>
      </c>
      <c r="NE103">
        <v>84</v>
      </c>
      <c r="NF103" t="s">
        <v>753</v>
      </c>
      <c r="NG103">
        <v>267</v>
      </c>
      <c r="NH103" t="s">
        <v>753</v>
      </c>
      <c r="NI103">
        <v>11</v>
      </c>
      <c r="NJ103" t="s">
        <v>753</v>
      </c>
      <c r="NK103" t="s">
        <v>753</v>
      </c>
      <c r="NL103" t="s">
        <v>753</v>
      </c>
      <c r="NM103">
        <v>28</v>
      </c>
      <c r="NN103">
        <v>259</v>
      </c>
      <c r="NO103" t="s">
        <v>753</v>
      </c>
      <c r="NP103" t="s">
        <v>753</v>
      </c>
      <c r="NQ103">
        <v>174</v>
      </c>
      <c r="NR103" t="s">
        <v>753</v>
      </c>
      <c r="NS103">
        <v>154</v>
      </c>
      <c r="NT103">
        <v>11</v>
      </c>
      <c r="NU103" t="s">
        <v>753</v>
      </c>
      <c r="NV103">
        <v>1</v>
      </c>
      <c r="NW103" t="s">
        <v>753</v>
      </c>
      <c r="NX103" t="s">
        <v>753</v>
      </c>
      <c r="NY103">
        <v>120</v>
      </c>
      <c r="NZ103">
        <v>27</v>
      </c>
      <c r="OA103">
        <v>1</v>
      </c>
      <c r="OB103">
        <v>21</v>
      </c>
      <c r="OC103">
        <v>56</v>
      </c>
      <c r="OD103">
        <v>211</v>
      </c>
      <c r="OE103" t="s">
        <v>753</v>
      </c>
      <c r="OF103">
        <v>1</v>
      </c>
      <c r="OG103">
        <v>105</v>
      </c>
      <c r="OH103">
        <v>312</v>
      </c>
      <c r="OI103" t="s">
        <v>753</v>
      </c>
      <c r="OJ103">
        <v>109</v>
      </c>
      <c r="OK103" t="s">
        <v>753</v>
      </c>
      <c r="OL103" t="s">
        <v>753</v>
      </c>
      <c r="OM103">
        <v>15</v>
      </c>
      <c r="ON103">
        <v>162</v>
      </c>
      <c r="OO103" t="s">
        <v>753</v>
      </c>
      <c r="OP103" t="s">
        <v>753</v>
      </c>
      <c r="OQ103" t="s">
        <v>753</v>
      </c>
      <c r="OR103">
        <v>49</v>
      </c>
      <c r="OS103" t="s">
        <v>753</v>
      </c>
      <c r="OT103">
        <v>3</v>
      </c>
      <c r="OU103">
        <v>40</v>
      </c>
      <c r="OV103">
        <v>332</v>
      </c>
      <c r="OW103">
        <v>519</v>
      </c>
      <c r="OX103">
        <v>1</v>
      </c>
      <c r="OY103">
        <v>10</v>
      </c>
      <c r="OZ103">
        <v>114</v>
      </c>
      <c r="PA103" t="s">
        <v>753</v>
      </c>
      <c r="PB103" t="s">
        <v>753</v>
      </c>
      <c r="PC103">
        <v>1</v>
      </c>
      <c r="PD103">
        <v>10</v>
      </c>
      <c r="PE103">
        <v>11</v>
      </c>
      <c r="PF103" t="s">
        <v>753</v>
      </c>
      <c r="PG103" t="s">
        <v>753</v>
      </c>
      <c r="PH103" t="s">
        <v>753</v>
      </c>
      <c r="PI103" t="s">
        <v>753</v>
      </c>
      <c r="PJ103" t="s">
        <v>753</v>
      </c>
      <c r="PK103" t="s">
        <v>753</v>
      </c>
      <c r="PL103" t="s">
        <v>753</v>
      </c>
      <c r="PM103" t="s">
        <v>753</v>
      </c>
      <c r="PN103" t="s">
        <v>753</v>
      </c>
      <c r="PO103">
        <v>11</v>
      </c>
      <c r="PP103" t="s">
        <v>753</v>
      </c>
      <c r="PQ103" t="s">
        <v>753</v>
      </c>
      <c r="PR103" t="s">
        <v>753</v>
      </c>
      <c r="PS103" t="s">
        <v>753</v>
      </c>
      <c r="PT103">
        <v>42</v>
      </c>
      <c r="PU103">
        <v>10</v>
      </c>
      <c r="PV103" t="s">
        <v>753</v>
      </c>
      <c r="PW103">
        <v>1</v>
      </c>
      <c r="PX103" t="s">
        <v>753</v>
      </c>
      <c r="PY103" t="s">
        <v>753</v>
      </c>
      <c r="PZ103" t="s">
        <v>753</v>
      </c>
      <c r="QA103" t="s">
        <v>753</v>
      </c>
      <c r="QB103">
        <v>8</v>
      </c>
      <c r="QC103" t="s">
        <v>753</v>
      </c>
      <c r="QD103" t="s">
        <v>753</v>
      </c>
      <c r="QE103" t="s">
        <v>753</v>
      </c>
      <c r="QF103" t="s">
        <v>753</v>
      </c>
      <c r="QG103" t="s">
        <v>753</v>
      </c>
      <c r="QH103" t="s">
        <v>753</v>
      </c>
      <c r="QI103" t="s">
        <v>753</v>
      </c>
      <c r="QJ103" t="s">
        <v>753</v>
      </c>
      <c r="QK103" t="s">
        <v>753</v>
      </c>
      <c r="QL103" t="s">
        <v>753</v>
      </c>
      <c r="QM103">
        <v>11</v>
      </c>
      <c r="QN103">
        <v>2</v>
      </c>
      <c r="QO103">
        <v>107</v>
      </c>
      <c r="QP103">
        <v>54</v>
      </c>
      <c r="QQ103" t="s">
        <v>753</v>
      </c>
      <c r="QR103" t="s">
        <v>753</v>
      </c>
      <c r="QS103" t="s">
        <v>753</v>
      </c>
      <c r="QT103" t="s">
        <v>753</v>
      </c>
      <c r="QU103">
        <v>92</v>
      </c>
      <c r="QV103">
        <v>1</v>
      </c>
      <c r="QW103">
        <v>94</v>
      </c>
      <c r="QX103">
        <v>166</v>
      </c>
      <c r="QY103" t="s">
        <v>753</v>
      </c>
      <c r="QZ103" t="s">
        <v>753</v>
      </c>
      <c r="RA103">
        <v>3</v>
      </c>
      <c r="RB103">
        <v>3</v>
      </c>
      <c r="RC103">
        <v>57</v>
      </c>
      <c r="RD103" t="s">
        <v>753</v>
      </c>
      <c r="RE103" t="s">
        <v>753</v>
      </c>
      <c r="RF103" t="s">
        <v>753</v>
      </c>
      <c r="RG103" t="s">
        <v>753</v>
      </c>
      <c r="RH103">
        <v>4</v>
      </c>
      <c r="RI103">
        <v>1</v>
      </c>
      <c r="RJ103" t="s">
        <v>753</v>
      </c>
      <c r="RK103">
        <v>1</v>
      </c>
      <c r="RL103" t="s">
        <v>753</v>
      </c>
      <c r="RM103">
        <v>3</v>
      </c>
      <c r="RN103" t="s">
        <v>753</v>
      </c>
      <c r="RO103" t="s">
        <v>753</v>
      </c>
      <c r="RP103" t="s">
        <v>753</v>
      </c>
      <c r="RQ103" t="s">
        <v>753</v>
      </c>
      <c r="RR103">
        <v>1</v>
      </c>
      <c r="RS103" t="s">
        <v>753</v>
      </c>
      <c r="RT103" t="s">
        <v>753</v>
      </c>
      <c r="RU103" t="s">
        <v>753</v>
      </c>
      <c r="RV103" t="s">
        <v>753</v>
      </c>
      <c r="RW103" t="s">
        <v>753</v>
      </c>
      <c r="RX103" t="s">
        <v>753</v>
      </c>
      <c r="RY103" t="s">
        <v>753</v>
      </c>
      <c r="RZ103" t="s">
        <v>753</v>
      </c>
      <c r="SA103" t="s">
        <v>753</v>
      </c>
      <c r="SB103" t="s">
        <v>753</v>
      </c>
      <c r="SC103" t="s">
        <v>753</v>
      </c>
      <c r="SD103" t="s">
        <v>753</v>
      </c>
      <c r="SE103" t="s">
        <v>753</v>
      </c>
      <c r="SF103" t="s">
        <v>753</v>
      </c>
      <c r="SG103" t="s">
        <v>753</v>
      </c>
      <c r="SH103" t="s">
        <v>753</v>
      </c>
      <c r="SI103">
        <v>3</v>
      </c>
      <c r="SJ103" t="s">
        <v>753</v>
      </c>
      <c r="SK103">
        <v>1</v>
      </c>
      <c r="SL103" t="s">
        <v>753</v>
      </c>
      <c r="SM103" t="s">
        <v>753</v>
      </c>
      <c r="SN103" t="s">
        <v>753</v>
      </c>
      <c r="SO103" t="s">
        <v>753</v>
      </c>
      <c r="SP103" t="s">
        <v>753</v>
      </c>
      <c r="SQ103">
        <v>1</v>
      </c>
      <c r="SR103">
        <v>2</v>
      </c>
      <c r="SS103" t="s">
        <v>753</v>
      </c>
      <c r="ST103">
        <v>1</v>
      </c>
      <c r="SU103" t="s">
        <v>753</v>
      </c>
      <c r="SV103">
        <v>25</v>
      </c>
      <c r="SW103" t="s">
        <v>753</v>
      </c>
      <c r="SX103" t="s">
        <v>753</v>
      </c>
      <c r="SY103">
        <v>9</v>
      </c>
      <c r="SZ103" t="s">
        <v>753</v>
      </c>
      <c r="TA103">
        <v>1</v>
      </c>
      <c r="TB103">
        <v>38</v>
      </c>
      <c r="TC103">
        <v>84</v>
      </c>
      <c r="TD103">
        <v>32</v>
      </c>
      <c r="TE103">
        <v>41</v>
      </c>
      <c r="TF103">
        <v>20</v>
      </c>
      <c r="TG103">
        <v>9</v>
      </c>
      <c r="TH103">
        <v>33</v>
      </c>
      <c r="TI103">
        <v>2</v>
      </c>
      <c r="TJ103" t="s">
        <v>753</v>
      </c>
      <c r="TK103">
        <v>57</v>
      </c>
      <c r="TL103">
        <v>42</v>
      </c>
      <c r="TM103">
        <v>30</v>
      </c>
      <c r="TN103">
        <v>15</v>
      </c>
      <c r="TO103">
        <v>23</v>
      </c>
      <c r="TP103">
        <v>23</v>
      </c>
      <c r="TQ103">
        <v>4</v>
      </c>
      <c r="TR103">
        <v>1</v>
      </c>
      <c r="TS103">
        <v>28</v>
      </c>
      <c r="TT103">
        <v>45</v>
      </c>
      <c r="TU103">
        <v>59</v>
      </c>
      <c r="TV103">
        <v>13</v>
      </c>
      <c r="TW103">
        <v>1</v>
      </c>
      <c r="TX103">
        <v>20</v>
      </c>
      <c r="TY103">
        <v>20</v>
      </c>
      <c r="TZ103">
        <v>1</v>
      </c>
      <c r="UA103">
        <v>35</v>
      </c>
      <c r="UB103">
        <v>15</v>
      </c>
      <c r="UC103">
        <v>38</v>
      </c>
      <c r="UD103">
        <v>19</v>
      </c>
      <c r="UE103">
        <v>25</v>
      </c>
      <c r="UF103">
        <v>18</v>
      </c>
      <c r="UG103">
        <v>22</v>
      </c>
      <c r="UH103">
        <v>17</v>
      </c>
      <c r="UI103">
        <v>4</v>
      </c>
      <c r="UJ103">
        <v>29</v>
      </c>
      <c r="UK103">
        <v>27</v>
      </c>
      <c r="UL103" t="s">
        <v>753</v>
      </c>
      <c r="UM103">
        <v>28</v>
      </c>
      <c r="UN103">
        <v>22</v>
      </c>
      <c r="UO103">
        <v>19</v>
      </c>
      <c r="UP103">
        <v>30</v>
      </c>
      <c r="UQ103">
        <v>34</v>
      </c>
      <c r="UR103">
        <v>22</v>
      </c>
      <c r="US103">
        <v>1</v>
      </c>
      <c r="UT103" t="s">
        <v>753</v>
      </c>
      <c r="UU103">
        <v>5</v>
      </c>
      <c r="UV103">
        <v>2</v>
      </c>
      <c r="UW103">
        <v>14</v>
      </c>
      <c r="UX103">
        <v>2</v>
      </c>
      <c r="UY103" t="s">
        <v>753</v>
      </c>
      <c r="UZ103" t="s">
        <v>753</v>
      </c>
      <c r="VA103" t="s">
        <v>753</v>
      </c>
      <c r="VB103" t="s">
        <v>753</v>
      </c>
      <c r="VC103" t="s">
        <v>753</v>
      </c>
      <c r="VD103">
        <v>11</v>
      </c>
      <c r="VE103">
        <v>4</v>
      </c>
      <c r="VF103">
        <v>1</v>
      </c>
      <c r="VG103" t="s">
        <v>753</v>
      </c>
      <c r="VH103" t="s">
        <v>753</v>
      </c>
      <c r="VI103" t="s">
        <v>753</v>
      </c>
      <c r="VJ103" t="s">
        <v>753</v>
      </c>
      <c r="VK103" t="s">
        <v>753</v>
      </c>
      <c r="VL103" t="s">
        <v>753</v>
      </c>
      <c r="VM103" t="s">
        <v>753</v>
      </c>
      <c r="VN103">
        <v>1</v>
      </c>
      <c r="VO103" t="s">
        <v>753</v>
      </c>
      <c r="VP103">
        <v>3</v>
      </c>
      <c r="VQ103" t="s">
        <v>753</v>
      </c>
      <c r="VR103">
        <v>1</v>
      </c>
      <c r="VS103" t="s">
        <v>753</v>
      </c>
      <c r="VT103">
        <v>27</v>
      </c>
      <c r="VU103" t="s">
        <v>753</v>
      </c>
      <c r="VV103" t="s">
        <v>753</v>
      </c>
      <c r="VW103">
        <v>3</v>
      </c>
      <c r="VX103">
        <v>12</v>
      </c>
      <c r="VY103" t="s">
        <v>753</v>
      </c>
      <c r="VZ103" t="s">
        <v>753</v>
      </c>
      <c r="WA103" t="s">
        <v>753</v>
      </c>
      <c r="WB103">
        <v>1</v>
      </c>
      <c r="WC103">
        <v>12</v>
      </c>
      <c r="WD103" t="s">
        <v>753</v>
      </c>
      <c r="WE103">
        <v>2</v>
      </c>
      <c r="WF103" t="s">
        <v>753</v>
      </c>
      <c r="WG103">
        <v>30</v>
      </c>
      <c r="WH103">
        <v>82</v>
      </c>
      <c r="WI103">
        <v>10</v>
      </c>
      <c r="WJ103">
        <v>58</v>
      </c>
      <c r="WK103">
        <v>47</v>
      </c>
      <c r="WL103">
        <v>3</v>
      </c>
      <c r="WM103">
        <v>80</v>
      </c>
      <c r="WN103">
        <v>20</v>
      </c>
      <c r="WO103">
        <v>30</v>
      </c>
      <c r="WP103">
        <v>2</v>
      </c>
      <c r="WQ103">
        <v>2</v>
      </c>
      <c r="WR103">
        <v>11</v>
      </c>
      <c r="WS103">
        <v>4</v>
      </c>
      <c r="WT103">
        <v>72</v>
      </c>
      <c r="WU103">
        <v>36</v>
      </c>
      <c r="WV103">
        <v>52</v>
      </c>
      <c r="WW103">
        <v>31</v>
      </c>
      <c r="WX103">
        <v>20</v>
      </c>
      <c r="WY103">
        <v>17</v>
      </c>
      <c r="WZ103">
        <v>15</v>
      </c>
      <c r="XA103" t="s">
        <v>753</v>
      </c>
      <c r="XB103">
        <v>35</v>
      </c>
      <c r="XC103">
        <v>13</v>
      </c>
      <c r="XD103">
        <v>13</v>
      </c>
      <c r="XE103">
        <v>14</v>
      </c>
      <c r="XF103">
        <v>13</v>
      </c>
      <c r="XG103">
        <v>16</v>
      </c>
      <c r="XH103">
        <v>25</v>
      </c>
      <c r="XI103">
        <v>48</v>
      </c>
      <c r="XJ103">
        <v>8</v>
      </c>
      <c r="XK103">
        <v>37</v>
      </c>
      <c r="XL103">
        <v>21</v>
      </c>
      <c r="XM103">
        <v>1</v>
      </c>
      <c r="XN103">
        <v>9</v>
      </c>
      <c r="XO103">
        <v>16</v>
      </c>
      <c r="XP103">
        <v>31</v>
      </c>
      <c r="XQ103">
        <v>4</v>
      </c>
      <c r="XR103">
        <v>15</v>
      </c>
      <c r="XS103">
        <v>44</v>
      </c>
      <c r="XT103">
        <v>31</v>
      </c>
      <c r="XU103">
        <v>12</v>
      </c>
      <c r="XV103">
        <v>26</v>
      </c>
      <c r="XW103">
        <v>7</v>
      </c>
      <c r="XX103">
        <v>19</v>
      </c>
      <c r="XY103">
        <v>2</v>
      </c>
      <c r="XZ103">
        <v>14</v>
      </c>
      <c r="YA103">
        <v>2</v>
      </c>
      <c r="YB103">
        <v>12</v>
      </c>
      <c r="YC103">
        <v>45</v>
      </c>
      <c r="YD103">
        <v>31</v>
      </c>
      <c r="YE103">
        <v>20</v>
      </c>
      <c r="YF103">
        <v>17</v>
      </c>
      <c r="YG103">
        <v>26</v>
      </c>
      <c r="YH103">
        <v>14</v>
      </c>
      <c r="YI103">
        <v>24</v>
      </c>
      <c r="YJ103">
        <v>22</v>
      </c>
      <c r="YK103">
        <v>14</v>
      </c>
      <c r="YL103">
        <v>7</v>
      </c>
      <c r="YM103">
        <v>38</v>
      </c>
      <c r="YN103">
        <v>28</v>
      </c>
      <c r="YO103">
        <v>8</v>
      </c>
      <c r="YP103">
        <v>22</v>
      </c>
      <c r="YQ103">
        <v>9</v>
      </c>
      <c r="YR103">
        <v>8</v>
      </c>
      <c r="YS103">
        <v>6</v>
      </c>
      <c r="YT103">
        <v>10</v>
      </c>
      <c r="YU103">
        <v>15</v>
      </c>
      <c r="YV103">
        <v>3</v>
      </c>
      <c r="YW103">
        <v>12</v>
      </c>
      <c r="YX103">
        <v>1</v>
      </c>
      <c r="YY103">
        <v>3</v>
      </c>
      <c r="YZ103">
        <v>33</v>
      </c>
      <c r="ZA103">
        <v>41</v>
      </c>
      <c r="ZB103">
        <v>39</v>
      </c>
      <c r="ZC103">
        <v>26</v>
      </c>
      <c r="ZD103">
        <v>19</v>
      </c>
      <c r="ZE103" t="s">
        <v>753</v>
      </c>
      <c r="ZF103">
        <v>9</v>
      </c>
      <c r="ZG103">
        <v>6</v>
      </c>
      <c r="ZH103">
        <v>7</v>
      </c>
      <c r="ZI103">
        <v>5</v>
      </c>
      <c r="ZJ103">
        <v>12</v>
      </c>
      <c r="ZK103">
        <v>20</v>
      </c>
      <c r="ZL103">
        <v>4</v>
      </c>
      <c r="ZM103">
        <v>16</v>
      </c>
      <c r="ZN103">
        <v>13</v>
      </c>
      <c r="ZO103">
        <v>13</v>
      </c>
      <c r="ZP103">
        <v>52</v>
      </c>
      <c r="ZQ103">
        <v>13</v>
      </c>
      <c r="ZR103">
        <v>26</v>
      </c>
      <c r="ZS103">
        <v>42</v>
      </c>
      <c r="ZT103">
        <v>23</v>
      </c>
      <c r="ZU103" t="s">
        <v>753</v>
      </c>
      <c r="ZV103">
        <v>11</v>
      </c>
      <c r="ZW103">
        <v>19</v>
      </c>
      <c r="ZX103">
        <v>12</v>
      </c>
      <c r="ZY103">
        <v>1</v>
      </c>
      <c r="ZZ103" t="s">
        <v>753</v>
      </c>
      <c r="AAA103">
        <v>28</v>
      </c>
      <c r="AAB103">
        <v>24</v>
      </c>
      <c r="AAC103">
        <v>23</v>
      </c>
      <c r="AAD103">
        <v>16</v>
      </c>
      <c r="AAE103">
        <v>25</v>
      </c>
      <c r="AAF103">
        <v>10</v>
      </c>
      <c r="AAG103">
        <v>16</v>
      </c>
      <c r="AAH103">
        <v>13</v>
      </c>
      <c r="AAI103">
        <v>30</v>
      </c>
      <c r="AAJ103">
        <v>18</v>
      </c>
      <c r="AAK103">
        <v>13</v>
      </c>
      <c r="AAL103">
        <v>50</v>
      </c>
      <c r="AAM103">
        <v>8</v>
      </c>
      <c r="AAN103">
        <v>7</v>
      </c>
      <c r="AAO103">
        <v>24</v>
      </c>
      <c r="AAP103">
        <v>34</v>
      </c>
      <c r="AAQ103">
        <v>9</v>
      </c>
      <c r="AAR103">
        <v>5</v>
      </c>
      <c r="AAS103">
        <v>4</v>
      </c>
      <c r="AAT103">
        <v>12</v>
      </c>
      <c r="AAU103">
        <v>19</v>
      </c>
      <c r="AAV103" t="s">
        <v>753</v>
      </c>
      <c r="AAW103" t="s">
        <v>753</v>
      </c>
      <c r="AAX103">
        <v>1</v>
      </c>
      <c r="AAY103" t="s">
        <v>753</v>
      </c>
      <c r="AAZ103" t="s">
        <v>753</v>
      </c>
      <c r="ABA103">
        <v>14</v>
      </c>
      <c r="ABB103">
        <v>33</v>
      </c>
      <c r="ABC103">
        <v>13</v>
      </c>
      <c r="ABD103">
        <v>30</v>
      </c>
      <c r="ABE103">
        <v>44</v>
      </c>
      <c r="ABF103" t="s">
        <v>753</v>
      </c>
      <c r="ABG103">
        <v>1</v>
      </c>
      <c r="ABH103">
        <v>2</v>
      </c>
      <c r="ABI103">
        <v>86</v>
      </c>
      <c r="ABJ103">
        <v>25</v>
      </c>
      <c r="ABK103" t="s">
        <v>753</v>
      </c>
      <c r="ABL103">
        <v>68</v>
      </c>
      <c r="ABM103">
        <v>65</v>
      </c>
      <c r="ABN103">
        <v>1</v>
      </c>
      <c r="ABO103">
        <v>89</v>
      </c>
      <c r="ABP103">
        <v>1</v>
      </c>
      <c r="ABQ103">
        <v>120</v>
      </c>
      <c r="ABR103">
        <v>97</v>
      </c>
      <c r="ABS103" t="s">
        <v>753</v>
      </c>
      <c r="ABT103" t="s">
        <v>753</v>
      </c>
      <c r="ABU103" t="s">
        <v>753</v>
      </c>
      <c r="ABV103">
        <v>1</v>
      </c>
      <c r="ABW103" t="s">
        <v>753</v>
      </c>
      <c r="ABX103" t="s">
        <v>753</v>
      </c>
      <c r="ABZ103">
        <f t="shared" si="3"/>
        <v>14750</v>
      </c>
      <c r="ACA103">
        <f t="shared" si="4"/>
        <v>288</v>
      </c>
      <c r="ACB103">
        <f t="shared" si="5"/>
        <v>207</v>
      </c>
    </row>
    <row r="104" spans="1:756" x14ac:dyDescent="0.2">
      <c r="A104" t="s">
        <v>855</v>
      </c>
      <c r="B104">
        <v>130</v>
      </c>
      <c r="C104" t="s">
        <v>753</v>
      </c>
      <c r="D104" t="s">
        <v>753</v>
      </c>
      <c r="E104" t="s">
        <v>753</v>
      </c>
      <c r="F104">
        <v>12</v>
      </c>
      <c r="G104">
        <v>208</v>
      </c>
      <c r="H104">
        <v>747</v>
      </c>
      <c r="I104">
        <v>447</v>
      </c>
      <c r="J104">
        <v>125</v>
      </c>
      <c r="K104">
        <v>153</v>
      </c>
      <c r="L104" t="s">
        <v>753</v>
      </c>
      <c r="M104" t="s">
        <v>753</v>
      </c>
      <c r="N104">
        <v>71</v>
      </c>
      <c r="O104">
        <v>236</v>
      </c>
      <c r="P104">
        <v>1</v>
      </c>
      <c r="Q104">
        <v>129</v>
      </c>
      <c r="R104">
        <v>889</v>
      </c>
      <c r="S104">
        <v>3</v>
      </c>
      <c r="T104" t="s">
        <v>753</v>
      </c>
      <c r="U104" t="s">
        <v>753</v>
      </c>
      <c r="V104">
        <v>30</v>
      </c>
      <c r="W104">
        <v>100</v>
      </c>
      <c r="X104">
        <v>78</v>
      </c>
      <c r="Y104">
        <v>16</v>
      </c>
      <c r="Z104" t="s">
        <v>753</v>
      </c>
      <c r="AA104" t="s">
        <v>753</v>
      </c>
      <c r="AB104">
        <v>12</v>
      </c>
      <c r="AC104">
        <v>68</v>
      </c>
      <c r="AD104" t="s">
        <v>753</v>
      </c>
      <c r="AE104">
        <v>1</v>
      </c>
      <c r="AF104" t="s">
        <v>753</v>
      </c>
      <c r="AG104" t="s">
        <v>753</v>
      </c>
      <c r="AH104">
        <v>179</v>
      </c>
      <c r="AI104">
        <v>3</v>
      </c>
      <c r="AJ104">
        <v>64</v>
      </c>
      <c r="AK104">
        <v>301</v>
      </c>
      <c r="AL104" t="s">
        <v>753</v>
      </c>
      <c r="AM104">
        <v>1</v>
      </c>
      <c r="AN104">
        <v>1</v>
      </c>
      <c r="AO104" t="s">
        <v>753</v>
      </c>
      <c r="AP104">
        <v>22</v>
      </c>
      <c r="AQ104">
        <v>103</v>
      </c>
      <c r="AR104">
        <v>67</v>
      </c>
      <c r="AS104">
        <v>24</v>
      </c>
      <c r="AT104">
        <v>152</v>
      </c>
      <c r="AU104">
        <v>37</v>
      </c>
      <c r="AV104" t="s">
        <v>753</v>
      </c>
      <c r="AW104">
        <v>15</v>
      </c>
      <c r="AX104">
        <v>95</v>
      </c>
      <c r="AY104">
        <v>32</v>
      </c>
      <c r="AZ104">
        <v>19</v>
      </c>
      <c r="BA104" t="s">
        <v>753</v>
      </c>
      <c r="BB104">
        <v>47</v>
      </c>
      <c r="BC104" t="s">
        <v>753</v>
      </c>
      <c r="BD104">
        <v>5</v>
      </c>
      <c r="BE104" t="s">
        <v>753</v>
      </c>
      <c r="BF104" t="s">
        <v>753</v>
      </c>
      <c r="BG104" t="s">
        <v>753</v>
      </c>
      <c r="BH104" t="s">
        <v>753</v>
      </c>
      <c r="BI104">
        <v>1</v>
      </c>
      <c r="BJ104" t="s">
        <v>753</v>
      </c>
      <c r="BK104">
        <v>2</v>
      </c>
      <c r="BL104">
        <v>1</v>
      </c>
      <c r="BM104">
        <v>60</v>
      </c>
      <c r="BN104" t="s">
        <v>753</v>
      </c>
      <c r="BO104">
        <v>22</v>
      </c>
      <c r="BP104">
        <v>25</v>
      </c>
      <c r="BQ104">
        <v>1</v>
      </c>
      <c r="BR104">
        <v>10</v>
      </c>
      <c r="BS104">
        <v>23</v>
      </c>
      <c r="BT104">
        <v>10</v>
      </c>
      <c r="BU104">
        <v>3</v>
      </c>
      <c r="BV104">
        <v>44</v>
      </c>
      <c r="BW104">
        <v>3</v>
      </c>
      <c r="BX104">
        <v>8</v>
      </c>
      <c r="BY104">
        <v>62</v>
      </c>
      <c r="BZ104">
        <v>85</v>
      </c>
      <c r="CA104">
        <v>48</v>
      </c>
      <c r="CB104">
        <v>49</v>
      </c>
      <c r="CC104">
        <v>38</v>
      </c>
      <c r="CD104">
        <v>9</v>
      </c>
      <c r="CE104">
        <v>107</v>
      </c>
      <c r="CF104" t="s">
        <v>753</v>
      </c>
      <c r="CG104">
        <v>59</v>
      </c>
      <c r="CH104">
        <v>3</v>
      </c>
      <c r="CI104">
        <v>1</v>
      </c>
      <c r="CJ104" t="s">
        <v>753</v>
      </c>
      <c r="CK104">
        <v>42</v>
      </c>
      <c r="CL104">
        <v>39</v>
      </c>
      <c r="CM104">
        <v>1</v>
      </c>
      <c r="CN104" t="s">
        <v>753</v>
      </c>
      <c r="CO104" t="s">
        <v>753</v>
      </c>
      <c r="CP104" t="s">
        <v>753</v>
      </c>
      <c r="CQ104" t="s">
        <v>753</v>
      </c>
      <c r="CR104" t="s">
        <v>753</v>
      </c>
      <c r="CS104">
        <v>80</v>
      </c>
      <c r="CT104">
        <v>55</v>
      </c>
      <c r="CU104">
        <v>12</v>
      </c>
      <c r="CV104">
        <v>84</v>
      </c>
      <c r="CW104" t="s">
        <v>753</v>
      </c>
      <c r="CX104" t="s">
        <v>753</v>
      </c>
      <c r="CY104" t="s">
        <v>753</v>
      </c>
      <c r="CZ104">
        <v>46</v>
      </c>
      <c r="DA104">
        <v>107</v>
      </c>
      <c r="DB104" t="s">
        <v>753</v>
      </c>
      <c r="DC104" t="s">
        <v>753</v>
      </c>
      <c r="DD104" t="s">
        <v>753</v>
      </c>
      <c r="DE104">
        <v>116</v>
      </c>
      <c r="DF104">
        <v>118</v>
      </c>
      <c r="DG104">
        <v>1</v>
      </c>
      <c r="DH104">
        <v>60</v>
      </c>
      <c r="DI104">
        <v>28</v>
      </c>
      <c r="DJ104">
        <v>73</v>
      </c>
      <c r="DK104">
        <v>1</v>
      </c>
      <c r="DL104" t="s">
        <v>753</v>
      </c>
      <c r="DM104" t="s">
        <v>753</v>
      </c>
      <c r="DN104" t="s">
        <v>753</v>
      </c>
      <c r="DO104">
        <v>1</v>
      </c>
      <c r="DP104">
        <v>26</v>
      </c>
      <c r="DQ104">
        <v>77</v>
      </c>
      <c r="DR104" t="s">
        <v>753</v>
      </c>
      <c r="DS104" t="s">
        <v>753</v>
      </c>
      <c r="DT104" t="s">
        <v>753</v>
      </c>
      <c r="DU104">
        <v>9</v>
      </c>
      <c r="DV104">
        <v>1</v>
      </c>
      <c r="DW104" t="s">
        <v>753</v>
      </c>
      <c r="DX104" t="s">
        <v>753</v>
      </c>
      <c r="DY104">
        <v>2</v>
      </c>
      <c r="DZ104" t="s">
        <v>753</v>
      </c>
      <c r="EA104">
        <v>57</v>
      </c>
      <c r="EB104">
        <v>2</v>
      </c>
      <c r="EC104">
        <v>1</v>
      </c>
      <c r="ED104" t="s">
        <v>753</v>
      </c>
      <c r="EE104" t="s">
        <v>753</v>
      </c>
      <c r="EF104" t="s">
        <v>753</v>
      </c>
      <c r="EG104" t="s">
        <v>753</v>
      </c>
      <c r="EH104" t="s">
        <v>753</v>
      </c>
      <c r="EI104">
        <v>13</v>
      </c>
      <c r="EJ104">
        <v>3</v>
      </c>
      <c r="EK104">
        <v>280</v>
      </c>
      <c r="EL104" t="s">
        <v>753</v>
      </c>
      <c r="EM104">
        <v>63</v>
      </c>
      <c r="EN104" t="s">
        <v>753</v>
      </c>
      <c r="EO104">
        <v>1</v>
      </c>
      <c r="EP104" t="s">
        <v>753</v>
      </c>
      <c r="EQ104" t="s">
        <v>753</v>
      </c>
      <c r="ER104" t="s">
        <v>753</v>
      </c>
      <c r="ES104">
        <v>9</v>
      </c>
      <c r="ET104">
        <v>98</v>
      </c>
      <c r="EU104" t="s">
        <v>753</v>
      </c>
      <c r="EV104" t="s">
        <v>753</v>
      </c>
      <c r="EW104" t="s">
        <v>753</v>
      </c>
      <c r="EX104">
        <v>2</v>
      </c>
      <c r="EY104" t="s">
        <v>753</v>
      </c>
      <c r="EZ104">
        <v>17</v>
      </c>
      <c r="FA104">
        <v>5</v>
      </c>
      <c r="FB104">
        <v>28</v>
      </c>
      <c r="FC104">
        <v>2</v>
      </c>
      <c r="FD104" t="s">
        <v>753</v>
      </c>
      <c r="FE104">
        <v>17</v>
      </c>
      <c r="FF104" t="s">
        <v>753</v>
      </c>
      <c r="FG104" t="s">
        <v>753</v>
      </c>
      <c r="FH104" t="s">
        <v>753</v>
      </c>
      <c r="FI104">
        <v>2</v>
      </c>
      <c r="FJ104">
        <v>111</v>
      </c>
      <c r="FK104" t="s">
        <v>753</v>
      </c>
      <c r="FL104" t="s">
        <v>753</v>
      </c>
      <c r="FM104" t="s">
        <v>753</v>
      </c>
      <c r="FN104">
        <v>38</v>
      </c>
      <c r="FO104">
        <v>1</v>
      </c>
      <c r="FP104" t="s">
        <v>753</v>
      </c>
      <c r="FQ104">
        <v>82</v>
      </c>
      <c r="FR104">
        <v>94</v>
      </c>
      <c r="FS104">
        <v>202</v>
      </c>
      <c r="FT104">
        <v>14</v>
      </c>
      <c r="FU104" t="s">
        <v>753</v>
      </c>
      <c r="FV104" t="s">
        <v>753</v>
      </c>
      <c r="FW104">
        <v>8</v>
      </c>
      <c r="FX104" t="s">
        <v>753</v>
      </c>
      <c r="FY104">
        <v>31</v>
      </c>
      <c r="FZ104">
        <v>42</v>
      </c>
      <c r="GA104">
        <v>86</v>
      </c>
      <c r="GB104">
        <v>27</v>
      </c>
      <c r="GC104" t="s">
        <v>753</v>
      </c>
      <c r="GD104" t="s">
        <v>753</v>
      </c>
      <c r="GE104" t="s">
        <v>753</v>
      </c>
      <c r="GF104" t="s">
        <v>753</v>
      </c>
      <c r="GG104" t="s">
        <v>753</v>
      </c>
      <c r="GH104" t="s">
        <v>753</v>
      </c>
      <c r="GI104" t="s">
        <v>753</v>
      </c>
      <c r="GJ104" t="s">
        <v>753</v>
      </c>
      <c r="GK104">
        <v>31</v>
      </c>
      <c r="GL104" t="s">
        <v>753</v>
      </c>
      <c r="GM104">
        <v>30</v>
      </c>
      <c r="GN104">
        <v>73</v>
      </c>
      <c r="GO104">
        <v>154</v>
      </c>
      <c r="GP104">
        <v>10</v>
      </c>
      <c r="GQ104">
        <v>31</v>
      </c>
      <c r="GR104">
        <v>1</v>
      </c>
      <c r="GS104" t="s">
        <v>753</v>
      </c>
      <c r="GT104">
        <v>20</v>
      </c>
      <c r="GU104">
        <v>3</v>
      </c>
      <c r="GV104" t="s">
        <v>753</v>
      </c>
      <c r="GW104">
        <v>16</v>
      </c>
      <c r="GX104">
        <v>74</v>
      </c>
      <c r="GY104">
        <v>7</v>
      </c>
      <c r="GZ104">
        <v>179</v>
      </c>
      <c r="HA104">
        <v>28</v>
      </c>
      <c r="HB104">
        <v>263</v>
      </c>
      <c r="HC104">
        <v>289</v>
      </c>
      <c r="HD104">
        <v>100</v>
      </c>
      <c r="HE104">
        <v>67</v>
      </c>
      <c r="HF104" t="s">
        <v>753</v>
      </c>
      <c r="HG104" t="s">
        <v>753</v>
      </c>
      <c r="HH104" t="s">
        <v>753</v>
      </c>
      <c r="HI104" t="s">
        <v>753</v>
      </c>
      <c r="HJ104" t="s">
        <v>753</v>
      </c>
      <c r="HK104" t="s">
        <v>753</v>
      </c>
      <c r="HL104" t="s">
        <v>753</v>
      </c>
      <c r="HM104">
        <v>2</v>
      </c>
      <c r="HN104" t="s">
        <v>753</v>
      </c>
      <c r="HO104">
        <v>7</v>
      </c>
      <c r="HP104">
        <v>52</v>
      </c>
      <c r="HQ104">
        <v>241</v>
      </c>
      <c r="HR104">
        <v>31</v>
      </c>
      <c r="HS104">
        <v>146</v>
      </c>
      <c r="HT104">
        <v>1</v>
      </c>
      <c r="HU104" t="s">
        <v>753</v>
      </c>
      <c r="HV104">
        <v>45</v>
      </c>
      <c r="HW104" t="s">
        <v>753</v>
      </c>
      <c r="HX104" t="s">
        <v>753</v>
      </c>
      <c r="HY104">
        <v>25</v>
      </c>
      <c r="HZ104">
        <v>120</v>
      </c>
      <c r="IA104">
        <v>85</v>
      </c>
      <c r="IB104">
        <v>1</v>
      </c>
      <c r="IC104" t="s">
        <v>753</v>
      </c>
      <c r="ID104" t="s">
        <v>753</v>
      </c>
      <c r="IE104" t="s">
        <v>753</v>
      </c>
      <c r="IF104">
        <v>4</v>
      </c>
      <c r="IG104">
        <v>56</v>
      </c>
      <c r="IH104" t="s">
        <v>753</v>
      </c>
      <c r="II104" t="s">
        <v>753</v>
      </c>
      <c r="IJ104" t="s">
        <v>753</v>
      </c>
      <c r="IK104" t="s">
        <v>753</v>
      </c>
      <c r="IL104">
        <v>110</v>
      </c>
      <c r="IM104" t="s">
        <v>753</v>
      </c>
      <c r="IN104" t="s">
        <v>753</v>
      </c>
      <c r="IO104">
        <v>267</v>
      </c>
      <c r="IP104" t="s">
        <v>753</v>
      </c>
      <c r="IQ104" t="s">
        <v>753</v>
      </c>
      <c r="IR104" t="s">
        <v>753</v>
      </c>
      <c r="IS104" t="s">
        <v>753</v>
      </c>
      <c r="IT104" t="s">
        <v>753</v>
      </c>
      <c r="IU104">
        <v>120</v>
      </c>
      <c r="IV104" t="s">
        <v>753</v>
      </c>
      <c r="IW104" t="s">
        <v>753</v>
      </c>
      <c r="IX104">
        <v>1</v>
      </c>
      <c r="IY104">
        <v>1</v>
      </c>
      <c r="IZ104" t="s">
        <v>753</v>
      </c>
      <c r="JA104" t="s">
        <v>753</v>
      </c>
      <c r="JB104" t="s">
        <v>753</v>
      </c>
      <c r="JC104" t="s">
        <v>753</v>
      </c>
      <c r="JD104">
        <v>1</v>
      </c>
      <c r="JE104">
        <v>2</v>
      </c>
      <c r="JF104" t="s">
        <v>753</v>
      </c>
      <c r="JG104" t="s">
        <v>753</v>
      </c>
      <c r="JH104" t="s">
        <v>753</v>
      </c>
      <c r="JI104" t="s">
        <v>753</v>
      </c>
      <c r="JJ104">
        <v>2</v>
      </c>
      <c r="JK104" t="s">
        <v>753</v>
      </c>
      <c r="JL104">
        <v>77</v>
      </c>
      <c r="JM104">
        <v>108</v>
      </c>
      <c r="JN104">
        <v>4</v>
      </c>
      <c r="JO104" t="s">
        <v>753</v>
      </c>
      <c r="JP104">
        <v>9</v>
      </c>
      <c r="JQ104">
        <v>1</v>
      </c>
      <c r="JR104" t="s">
        <v>753</v>
      </c>
      <c r="JS104" t="s">
        <v>753</v>
      </c>
      <c r="JT104" t="s">
        <v>753</v>
      </c>
      <c r="JU104">
        <v>31</v>
      </c>
      <c r="JV104" t="s">
        <v>753</v>
      </c>
      <c r="JW104">
        <v>326</v>
      </c>
      <c r="JX104">
        <v>31</v>
      </c>
      <c r="JY104" t="s">
        <v>753</v>
      </c>
      <c r="JZ104">
        <v>24</v>
      </c>
      <c r="KA104" t="s">
        <v>753</v>
      </c>
      <c r="KB104">
        <v>81</v>
      </c>
      <c r="KC104" t="s">
        <v>753</v>
      </c>
      <c r="KD104" t="s">
        <v>753</v>
      </c>
      <c r="KE104" t="s">
        <v>753</v>
      </c>
      <c r="KF104">
        <v>1</v>
      </c>
      <c r="KG104">
        <v>3</v>
      </c>
      <c r="KH104">
        <v>20</v>
      </c>
      <c r="KI104">
        <v>46</v>
      </c>
      <c r="KJ104">
        <v>1</v>
      </c>
      <c r="KK104">
        <v>50</v>
      </c>
      <c r="KL104">
        <v>9</v>
      </c>
      <c r="KM104" t="s">
        <v>753</v>
      </c>
      <c r="KN104">
        <v>1</v>
      </c>
      <c r="KO104" t="s">
        <v>753</v>
      </c>
      <c r="KP104">
        <v>2</v>
      </c>
      <c r="KQ104">
        <v>3</v>
      </c>
      <c r="KR104">
        <v>8</v>
      </c>
      <c r="KS104">
        <v>11</v>
      </c>
      <c r="KT104" t="s">
        <v>753</v>
      </c>
      <c r="KU104">
        <v>87</v>
      </c>
      <c r="KV104">
        <v>2</v>
      </c>
      <c r="KW104">
        <v>14</v>
      </c>
      <c r="KX104">
        <v>9</v>
      </c>
      <c r="KY104">
        <v>1</v>
      </c>
      <c r="KZ104">
        <v>167</v>
      </c>
      <c r="LA104">
        <v>57</v>
      </c>
      <c r="LB104">
        <v>72</v>
      </c>
      <c r="LC104">
        <v>7</v>
      </c>
      <c r="LD104">
        <v>71</v>
      </c>
      <c r="LE104">
        <v>2</v>
      </c>
      <c r="LF104">
        <v>103</v>
      </c>
      <c r="LG104">
        <v>72</v>
      </c>
      <c r="LH104">
        <v>134</v>
      </c>
      <c r="LI104">
        <v>1</v>
      </c>
      <c r="LJ104" t="s">
        <v>753</v>
      </c>
      <c r="LK104" t="s">
        <v>753</v>
      </c>
      <c r="LL104">
        <v>86</v>
      </c>
      <c r="LM104">
        <v>1</v>
      </c>
      <c r="LN104" t="s">
        <v>753</v>
      </c>
      <c r="LO104">
        <v>175</v>
      </c>
      <c r="LP104" t="s">
        <v>753</v>
      </c>
      <c r="LQ104" t="s">
        <v>753</v>
      </c>
      <c r="LR104">
        <v>18</v>
      </c>
      <c r="LS104">
        <v>208</v>
      </c>
      <c r="LT104">
        <v>148</v>
      </c>
      <c r="LU104">
        <v>70</v>
      </c>
      <c r="LV104">
        <v>140</v>
      </c>
      <c r="LW104">
        <v>16</v>
      </c>
      <c r="LX104">
        <v>17</v>
      </c>
      <c r="LY104" t="s">
        <v>753</v>
      </c>
      <c r="LZ104">
        <v>18</v>
      </c>
      <c r="MA104" t="s">
        <v>753</v>
      </c>
      <c r="MB104" t="s">
        <v>753</v>
      </c>
      <c r="MC104">
        <v>35</v>
      </c>
      <c r="MD104">
        <v>1</v>
      </c>
      <c r="ME104" t="s">
        <v>753</v>
      </c>
      <c r="MF104">
        <v>176</v>
      </c>
      <c r="MG104">
        <v>79</v>
      </c>
      <c r="MH104">
        <v>1</v>
      </c>
      <c r="MI104">
        <v>2</v>
      </c>
      <c r="MJ104">
        <v>5</v>
      </c>
      <c r="MK104">
        <v>1</v>
      </c>
      <c r="ML104">
        <v>69</v>
      </c>
      <c r="MM104">
        <v>3</v>
      </c>
      <c r="MN104">
        <v>1</v>
      </c>
      <c r="MO104">
        <v>3</v>
      </c>
      <c r="MP104">
        <v>1</v>
      </c>
      <c r="MQ104">
        <v>1</v>
      </c>
      <c r="MR104">
        <v>41</v>
      </c>
      <c r="MS104" t="s">
        <v>753</v>
      </c>
      <c r="MT104" t="s">
        <v>753</v>
      </c>
      <c r="MU104">
        <v>94</v>
      </c>
      <c r="MV104" t="s">
        <v>753</v>
      </c>
      <c r="MW104" t="s">
        <v>753</v>
      </c>
      <c r="MX104">
        <v>1</v>
      </c>
      <c r="MY104" t="s">
        <v>753</v>
      </c>
      <c r="MZ104">
        <v>2</v>
      </c>
      <c r="NA104">
        <v>22</v>
      </c>
      <c r="NB104" t="s">
        <v>753</v>
      </c>
      <c r="NC104">
        <v>256</v>
      </c>
      <c r="ND104">
        <v>210</v>
      </c>
      <c r="NE104">
        <v>317</v>
      </c>
      <c r="NF104" t="s">
        <v>753</v>
      </c>
      <c r="NG104">
        <v>557</v>
      </c>
      <c r="NH104" t="s">
        <v>753</v>
      </c>
      <c r="NI104">
        <v>31</v>
      </c>
      <c r="NJ104" t="s">
        <v>753</v>
      </c>
      <c r="NK104" t="s">
        <v>753</v>
      </c>
      <c r="NL104" t="s">
        <v>753</v>
      </c>
      <c r="NM104">
        <v>55</v>
      </c>
      <c r="NN104">
        <v>449</v>
      </c>
      <c r="NO104" t="s">
        <v>753</v>
      </c>
      <c r="NP104" t="s">
        <v>753</v>
      </c>
      <c r="NQ104">
        <v>333</v>
      </c>
      <c r="NR104" t="s">
        <v>753</v>
      </c>
      <c r="NS104">
        <v>328</v>
      </c>
      <c r="NT104">
        <v>23</v>
      </c>
      <c r="NU104">
        <v>1</v>
      </c>
      <c r="NV104" t="s">
        <v>753</v>
      </c>
      <c r="NW104" t="s">
        <v>753</v>
      </c>
      <c r="NX104" t="s">
        <v>753</v>
      </c>
      <c r="NY104">
        <v>187</v>
      </c>
      <c r="NZ104">
        <v>36</v>
      </c>
      <c r="OA104" t="s">
        <v>753</v>
      </c>
      <c r="OB104">
        <v>31</v>
      </c>
      <c r="OC104">
        <v>43</v>
      </c>
      <c r="OD104">
        <v>541</v>
      </c>
      <c r="OE104">
        <v>2</v>
      </c>
      <c r="OF104">
        <v>3</v>
      </c>
      <c r="OG104">
        <v>241</v>
      </c>
      <c r="OH104">
        <v>180</v>
      </c>
      <c r="OI104">
        <v>6</v>
      </c>
      <c r="OJ104">
        <v>225</v>
      </c>
      <c r="OK104">
        <v>1</v>
      </c>
      <c r="OL104" t="s">
        <v>753</v>
      </c>
      <c r="OM104">
        <v>32</v>
      </c>
      <c r="ON104">
        <v>353</v>
      </c>
      <c r="OO104" t="s">
        <v>753</v>
      </c>
      <c r="OP104" t="s">
        <v>753</v>
      </c>
      <c r="OQ104" t="s">
        <v>753</v>
      </c>
      <c r="OR104">
        <v>161</v>
      </c>
      <c r="OS104" t="s">
        <v>753</v>
      </c>
      <c r="OT104">
        <v>5</v>
      </c>
      <c r="OU104">
        <v>85</v>
      </c>
      <c r="OV104">
        <v>761</v>
      </c>
      <c r="OW104">
        <v>842</v>
      </c>
      <c r="OX104" t="s">
        <v>753</v>
      </c>
      <c r="OY104">
        <v>19</v>
      </c>
      <c r="OZ104">
        <v>262</v>
      </c>
      <c r="PA104" t="s">
        <v>753</v>
      </c>
      <c r="PB104" t="s">
        <v>753</v>
      </c>
      <c r="PC104">
        <v>7</v>
      </c>
      <c r="PD104">
        <v>28</v>
      </c>
      <c r="PE104">
        <v>42</v>
      </c>
      <c r="PF104">
        <v>1</v>
      </c>
      <c r="PG104" t="s">
        <v>753</v>
      </c>
      <c r="PH104">
        <v>1</v>
      </c>
      <c r="PI104" t="s">
        <v>753</v>
      </c>
      <c r="PJ104" t="s">
        <v>753</v>
      </c>
      <c r="PK104" t="s">
        <v>753</v>
      </c>
      <c r="PL104" t="s">
        <v>753</v>
      </c>
      <c r="PM104" t="s">
        <v>753</v>
      </c>
      <c r="PN104" t="s">
        <v>753</v>
      </c>
      <c r="PO104">
        <v>7</v>
      </c>
      <c r="PP104" t="s">
        <v>753</v>
      </c>
      <c r="PQ104" t="s">
        <v>753</v>
      </c>
      <c r="PR104" t="s">
        <v>753</v>
      </c>
      <c r="PS104">
        <v>1</v>
      </c>
      <c r="PT104">
        <v>80</v>
      </c>
      <c r="PU104">
        <v>33</v>
      </c>
      <c r="PV104" t="s">
        <v>753</v>
      </c>
      <c r="PW104" t="s">
        <v>753</v>
      </c>
      <c r="PX104">
        <v>1</v>
      </c>
      <c r="PY104" t="s">
        <v>753</v>
      </c>
      <c r="PZ104" t="s">
        <v>753</v>
      </c>
      <c r="QA104" t="s">
        <v>753</v>
      </c>
      <c r="QB104">
        <v>26</v>
      </c>
      <c r="QC104" t="s">
        <v>753</v>
      </c>
      <c r="QD104" t="s">
        <v>753</v>
      </c>
      <c r="QE104" t="s">
        <v>753</v>
      </c>
      <c r="QF104">
        <v>1</v>
      </c>
      <c r="QG104" t="s">
        <v>753</v>
      </c>
      <c r="QH104">
        <v>1</v>
      </c>
      <c r="QI104">
        <v>1</v>
      </c>
      <c r="QJ104" t="s">
        <v>753</v>
      </c>
      <c r="QK104" t="s">
        <v>753</v>
      </c>
      <c r="QL104" t="s">
        <v>753</v>
      </c>
      <c r="QM104">
        <v>8</v>
      </c>
      <c r="QN104" t="s">
        <v>753</v>
      </c>
      <c r="QO104">
        <v>202</v>
      </c>
      <c r="QP104">
        <v>89</v>
      </c>
      <c r="QQ104" t="s">
        <v>753</v>
      </c>
      <c r="QR104">
        <v>2</v>
      </c>
      <c r="QS104">
        <v>1</v>
      </c>
      <c r="QT104" t="s">
        <v>753</v>
      </c>
      <c r="QU104">
        <v>209</v>
      </c>
      <c r="QV104" t="s">
        <v>753</v>
      </c>
      <c r="QW104">
        <v>243</v>
      </c>
      <c r="QX104">
        <v>416</v>
      </c>
      <c r="QY104" t="s">
        <v>753</v>
      </c>
      <c r="QZ104" t="s">
        <v>753</v>
      </c>
      <c r="RA104">
        <v>10</v>
      </c>
      <c r="RB104">
        <v>9</v>
      </c>
      <c r="RC104">
        <v>173</v>
      </c>
      <c r="RD104" t="s">
        <v>753</v>
      </c>
      <c r="RE104" t="s">
        <v>753</v>
      </c>
      <c r="RF104">
        <v>1</v>
      </c>
      <c r="RG104">
        <v>2</v>
      </c>
      <c r="RH104">
        <v>11</v>
      </c>
      <c r="RI104" t="s">
        <v>753</v>
      </c>
      <c r="RJ104">
        <v>1</v>
      </c>
      <c r="RK104" t="s">
        <v>753</v>
      </c>
      <c r="RL104" t="s">
        <v>753</v>
      </c>
      <c r="RM104">
        <v>9</v>
      </c>
      <c r="RN104" t="s">
        <v>753</v>
      </c>
      <c r="RO104">
        <v>2</v>
      </c>
      <c r="RP104">
        <v>1</v>
      </c>
      <c r="RQ104">
        <v>1</v>
      </c>
      <c r="RR104">
        <v>1</v>
      </c>
      <c r="RS104" t="s">
        <v>753</v>
      </c>
      <c r="RT104" t="s">
        <v>753</v>
      </c>
      <c r="RU104" t="s">
        <v>753</v>
      </c>
      <c r="RV104" t="s">
        <v>753</v>
      </c>
      <c r="RW104" t="s">
        <v>753</v>
      </c>
      <c r="RX104">
        <v>2</v>
      </c>
      <c r="RY104" t="s">
        <v>753</v>
      </c>
      <c r="RZ104" t="s">
        <v>753</v>
      </c>
      <c r="SA104">
        <v>2</v>
      </c>
      <c r="SB104" t="s">
        <v>753</v>
      </c>
      <c r="SC104" t="s">
        <v>753</v>
      </c>
      <c r="SD104" t="s">
        <v>753</v>
      </c>
      <c r="SE104">
        <v>2</v>
      </c>
      <c r="SF104" t="s">
        <v>753</v>
      </c>
      <c r="SG104">
        <v>1</v>
      </c>
      <c r="SH104" t="s">
        <v>753</v>
      </c>
      <c r="SI104">
        <v>3</v>
      </c>
      <c r="SJ104">
        <v>1</v>
      </c>
      <c r="SK104" t="s">
        <v>753</v>
      </c>
      <c r="SL104" t="s">
        <v>753</v>
      </c>
      <c r="SM104">
        <v>1</v>
      </c>
      <c r="SN104">
        <v>1</v>
      </c>
      <c r="SO104" t="s">
        <v>753</v>
      </c>
      <c r="SP104" t="s">
        <v>753</v>
      </c>
      <c r="SQ104">
        <v>3</v>
      </c>
      <c r="SR104">
        <v>6</v>
      </c>
      <c r="SS104">
        <v>1</v>
      </c>
      <c r="ST104" t="s">
        <v>753</v>
      </c>
      <c r="SU104">
        <v>1</v>
      </c>
      <c r="SV104">
        <v>67</v>
      </c>
      <c r="SW104">
        <v>2</v>
      </c>
      <c r="SX104" t="s">
        <v>753</v>
      </c>
      <c r="SY104">
        <v>20</v>
      </c>
      <c r="SZ104" t="s">
        <v>753</v>
      </c>
      <c r="TA104">
        <v>7</v>
      </c>
      <c r="TB104">
        <v>57</v>
      </c>
      <c r="TC104">
        <v>149</v>
      </c>
      <c r="TD104">
        <v>49</v>
      </c>
      <c r="TE104">
        <v>69</v>
      </c>
      <c r="TF104">
        <v>23</v>
      </c>
      <c r="TG104">
        <v>22</v>
      </c>
      <c r="TH104">
        <v>67</v>
      </c>
      <c r="TI104" t="s">
        <v>753</v>
      </c>
      <c r="TJ104" t="s">
        <v>753</v>
      </c>
      <c r="TK104">
        <v>121</v>
      </c>
      <c r="TL104">
        <v>105</v>
      </c>
      <c r="TM104">
        <v>46</v>
      </c>
      <c r="TN104">
        <v>27</v>
      </c>
      <c r="TO104">
        <v>42</v>
      </c>
      <c r="TP104">
        <v>53</v>
      </c>
      <c r="TQ104">
        <v>11</v>
      </c>
      <c r="TR104">
        <v>3</v>
      </c>
      <c r="TS104">
        <v>49</v>
      </c>
      <c r="TT104">
        <v>77</v>
      </c>
      <c r="TU104">
        <v>102</v>
      </c>
      <c r="TV104">
        <v>29</v>
      </c>
      <c r="TW104">
        <v>1</v>
      </c>
      <c r="TX104">
        <v>65</v>
      </c>
      <c r="TY104">
        <v>36</v>
      </c>
      <c r="TZ104" t="s">
        <v>753</v>
      </c>
      <c r="UA104">
        <v>40</v>
      </c>
      <c r="UB104">
        <v>45</v>
      </c>
      <c r="UC104">
        <v>73</v>
      </c>
      <c r="UD104">
        <v>55</v>
      </c>
      <c r="UE104">
        <v>28</v>
      </c>
      <c r="UF104">
        <v>23</v>
      </c>
      <c r="UG104">
        <v>40</v>
      </c>
      <c r="UH104">
        <v>22</v>
      </c>
      <c r="UI104">
        <v>10</v>
      </c>
      <c r="UJ104">
        <v>50</v>
      </c>
      <c r="UK104">
        <v>58</v>
      </c>
      <c r="UL104" t="s">
        <v>753</v>
      </c>
      <c r="UM104">
        <v>32</v>
      </c>
      <c r="UN104">
        <v>46</v>
      </c>
      <c r="UO104">
        <v>47</v>
      </c>
      <c r="UP104">
        <v>30</v>
      </c>
      <c r="UQ104">
        <v>56</v>
      </c>
      <c r="UR104">
        <v>30</v>
      </c>
      <c r="US104">
        <v>3</v>
      </c>
      <c r="UT104">
        <v>3</v>
      </c>
      <c r="UU104">
        <v>13</v>
      </c>
      <c r="UV104">
        <v>12</v>
      </c>
      <c r="UW104">
        <v>27</v>
      </c>
      <c r="UX104">
        <v>3</v>
      </c>
      <c r="UY104">
        <v>2</v>
      </c>
      <c r="UZ104">
        <v>7</v>
      </c>
      <c r="VA104" t="s">
        <v>753</v>
      </c>
      <c r="VB104" t="s">
        <v>753</v>
      </c>
      <c r="VC104" t="s">
        <v>753</v>
      </c>
      <c r="VD104">
        <v>47</v>
      </c>
      <c r="VE104">
        <v>4</v>
      </c>
      <c r="VF104" t="s">
        <v>753</v>
      </c>
      <c r="VG104" t="s">
        <v>753</v>
      </c>
      <c r="VH104">
        <v>3</v>
      </c>
      <c r="VI104" t="s">
        <v>753</v>
      </c>
      <c r="VJ104" t="s">
        <v>753</v>
      </c>
      <c r="VK104" t="s">
        <v>753</v>
      </c>
      <c r="VL104" t="s">
        <v>753</v>
      </c>
      <c r="VM104">
        <v>3</v>
      </c>
      <c r="VN104">
        <v>1</v>
      </c>
      <c r="VO104" t="s">
        <v>753</v>
      </c>
      <c r="VP104">
        <v>10</v>
      </c>
      <c r="VQ104">
        <v>3</v>
      </c>
      <c r="VR104" t="s">
        <v>753</v>
      </c>
      <c r="VS104">
        <v>1</v>
      </c>
      <c r="VT104">
        <v>39</v>
      </c>
      <c r="VU104" t="s">
        <v>753</v>
      </c>
      <c r="VV104">
        <v>2</v>
      </c>
      <c r="VW104">
        <v>3</v>
      </c>
      <c r="VX104">
        <v>17</v>
      </c>
      <c r="VY104">
        <v>1</v>
      </c>
      <c r="VZ104" t="s">
        <v>753</v>
      </c>
      <c r="WA104" t="s">
        <v>753</v>
      </c>
      <c r="WB104" t="s">
        <v>753</v>
      </c>
      <c r="WC104">
        <v>34</v>
      </c>
      <c r="WD104" t="s">
        <v>753</v>
      </c>
      <c r="WE104">
        <v>1</v>
      </c>
      <c r="WF104" t="s">
        <v>753</v>
      </c>
      <c r="WG104">
        <v>56</v>
      </c>
      <c r="WH104">
        <v>157</v>
      </c>
      <c r="WI104">
        <v>26</v>
      </c>
      <c r="WJ104">
        <v>66</v>
      </c>
      <c r="WK104">
        <v>86</v>
      </c>
      <c r="WL104">
        <v>8</v>
      </c>
      <c r="WM104">
        <v>184</v>
      </c>
      <c r="WN104">
        <v>52</v>
      </c>
      <c r="WO104">
        <v>55</v>
      </c>
      <c r="WP104">
        <v>3</v>
      </c>
      <c r="WQ104">
        <v>7</v>
      </c>
      <c r="WR104">
        <v>17</v>
      </c>
      <c r="WS104">
        <v>5</v>
      </c>
      <c r="WT104">
        <v>141</v>
      </c>
      <c r="WU104">
        <v>77</v>
      </c>
      <c r="WV104">
        <v>65</v>
      </c>
      <c r="WW104">
        <v>45</v>
      </c>
      <c r="WX104">
        <v>37</v>
      </c>
      <c r="WY104">
        <v>23</v>
      </c>
      <c r="WZ104">
        <v>24</v>
      </c>
      <c r="XA104" t="s">
        <v>753</v>
      </c>
      <c r="XB104">
        <v>48</v>
      </c>
      <c r="XC104">
        <v>12</v>
      </c>
      <c r="XD104">
        <v>44</v>
      </c>
      <c r="XE104">
        <v>18</v>
      </c>
      <c r="XF104">
        <v>21</v>
      </c>
      <c r="XG104">
        <v>17</v>
      </c>
      <c r="XH104">
        <v>62</v>
      </c>
      <c r="XI104">
        <v>72</v>
      </c>
      <c r="XJ104">
        <v>6</v>
      </c>
      <c r="XK104">
        <v>52</v>
      </c>
      <c r="XL104">
        <v>35</v>
      </c>
      <c r="XM104">
        <v>5</v>
      </c>
      <c r="XN104">
        <v>23</v>
      </c>
      <c r="XO104">
        <v>30</v>
      </c>
      <c r="XP104">
        <v>64</v>
      </c>
      <c r="XQ104">
        <v>7</v>
      </c>
      <c r="XR104">
        <v>27</v>
      </c>
      <c r="XS104">
        <v>87</v>
      </c>
      <c r="XT104">
        <v>56</v>
      </c>
      <c r="XU104">
        <v>23</v>
      </c>
      <c r="XV104">
        <v>55</v>
      </c>
      <c r="XW104">
        <v>20</v>
      </c>
      <c r="XX104">
        <v>44</v>
      </c>
      <c r="XY104">
        <v>5</v>
      </c>
      <c r="XZ104">
        <v>23</v>
      </c>
      <c r="YA104">
        <v>11</v>
      </c>
      <c r="YB104">
        <v>30</v>
      </c>
      <c r="YC104">
        <v>80</v>
      </c>
      <c r="YD104">
        <v>38</v>
      </c>
      <c r="YE104">
        <v>22</v>
      </c>
      <c r="YF104">
        <v>18</v>
      </c>
      <c r="YG104">
        <v>52</v>
      </c>
      <c r="YH104">
        <v>26</v>
      </c>
      <c r="YI104">
        <v>52</v>
      </c>
      <c r="YJ104">
        <v>46</v>
      </c>
      <c r="YK104">
        <v>15</v>
      </c>
      <c r="YL104">
        <v>22</v>
      </c>
      <c r="YM104">
        <v>76</v>
      </c>
      <c r="YN104">
        <v>36</v>
      </c>
      <c r="YO104">
        <v>11</v>
      </c>
      <c r="YP104">
        <v>29</v>
      </c>
      <c r="YQ104">
        <v>8</v>
      </c>
      <c r="YR104">
        <v>14</v>
      </c>
      <c r="YS104">
        <v>8</v>
      </c>
      <c r="YT104">
        <v>45</v>
      </c>
      <c r="YU104">
        <v>18</v>
      </c>
      <c r="YV104">
        <v>7</v>
      </c>
      <c r="YW104">
        <v>25</v>
      </c>
      <c r="YX104">
        <v>7</v>
      </c>
      <c r="YY104">
        <v>5</v>
      </c>
      <c r="YZ104">
        <v>31</v>
      </c>
      <c r="ZA104">
        <v>57</v>
      </c>
      <c r="ZB104">
        <v>87</v>
      </c>
      <c r="ZC104">
        <v>55</v>
      </c>
      <c r="ZD104">
        <v>40</v>
      </c>
      <c r="ZE104">
        <v>1</v>
      </c>
      <c r="ZF104">
        <v>10</v>
      </c>
      <c r="ZG104">
        <v>15</v>
      </c>
      <c r="ZH104">
        <v>14</v>
      </c>
      <c r="ZI104">
        <v>7</v>
      </c>
      <c r="ZJ104">
        <v>31</v>
      </c>
      <c r="ZK104">
        <v>64</v>
      </c>
      <c r="ZL104">
        <v>10</v>
      </c>
      <c r="ZM104">
        <v>26</v>
      </c>
      <c r="ZN104">
        <v>28</v>
      </c>
      <c r="ZO104">
        <v>22</v>
      </c>
      <c r="ZP104">
        <v>89</v>
      </c>
      <c r="ZQ104">
        <v>31</v>
      </c>
      <c r="ZR104">
        <v>27</v>
      </c>
      <c r="ZS104">
        <v>74</v>
      </c>
      <c r="ZT104">
        <v>62</v>
      </c>
      <c r="ZU104">
        <v>1</v>
      </c>
      <c r="ZV104">
        <v>17</v>
      </c>
      <c r="ZW104">
        <v>28</v>
      </c>
      <c r="ZX104">
        <v>23</v>
      </c>
      <c r="ZY104">
        <v>5</v>
      </c>
      <c r="ZZ104" t="s">
        <v>753</v>
      </c>
      <c r="AAA104">
        <v>67</v>
      </c>
      <c r="AAB104">
        <v>40</v>
      </c>
      <c r="AAC104">
        <v>49</v>
      </c>
      <c r="AAD104">
        <v>45</v>
      </c>
      <c r="AAE104">
        <v>46</v>
      </c>
      <c r="AAF104">
        <v>24</v>
      </c>
      <c r="AAG104">
        <v>48</v>
      </c>
      <c r="AAH104">
        <v>20</v>
      </c>
      <c r="AAI104">
        <v>65</v>
      </c>
      <c r="AAJ104">
        <v>34</v>
      </c>
      <c r="AAK104">
        <v>30</v>
      </c>
      <c r="AAL104">
        <v>79</v>
      </c>
      <c r="AAM104">
        <v>11</v>
      </c>
      <c r="AAN104">
        <v>8</v>
      </c>
      <c r="AAO104">
        <v>52</v>
      </c>
      <c r="AAP104">
        <v>49</v>
      </c>
      <c r="AAQ104">
        <v>10</v>
      </c>
      <c r="AAR104">
        <v>9</v>
      </c>
      <c r="AAS104">
        <v>7</v>
      </c>
      <c r="AAT104">
        <v>28</v>
      </c>
      <c r="AAU104">
        <v>32</v>
      </c>
      <c r="AAV104" t="s">
        <v>753</v>
      </c>
      <c r="AAW104" t="s">
        <v>753</v>
      </c>
      <c r="AAX104">
        <v>1</v>
      </c>
      <c r="AAY104">
        <v>1</v>
      </c>
      <c r="AAZ104">
        <v>1</v>
      </c>
      <c r="ABA104">
        <v>39</v>
      </c>
      <c r="ABB104">
        <v>77</v>
      </c>
      <c r="ABC104">
        <v>40</v>
      </c>
      <c r="ABD104">
        <v>79</v>
      </c>
      <c r="ABE104">
        <v>90</v>
      </c>
      <c r="ABF104">
        <v>4</v>
      </c>
      <c r="ABG104">
        <v>2</v>
      </c>
      <c r="ABH104" t="s">
        <v>753</v>
      </c>
      <c r="ABI104">
        <v>174</v>
      </c>
      <c r="ABJ104">
        <v>49</v>
      </c>
      <c r="ABK104" t="s">
        <v>753</v>
      </c>
      <c r="ABL104">
        <v>163</v>
      </c>
      <c r="ABM104">
        <v>178</v>
      </c>
      <c r="ABN104">
        <v>7</v>
      </c>
      <c r="ABO104">
        <v>237</v>
      </c>
      <c r="ABP104">
        <v>1</v>
      </c>
      <c r="ABQ104">
        <v>208</v>
      </c>
      <c r="ABR104">
        <v>208</v>
      </c>
      <c r="ABS104" t="s">
        <v>753</v>
      </c>
      <c r="ABT104" t="s">
        <v>753</v>
      </c>
      <c r="ABU104" t="s">
        <v>753</v>
      </c>
      <c r="ABV104" t="s">
        <v>753</v>
      </c>
      <c r="ABW104" t="s">
        <v>753</v>
      </c>
      <c r="ABX104" t="s">
        <v>753</v>
      </c>
      <c r="ABZ104">
        <f t="shared" si="3"/>
        <v>29561</v>
      </c>
      <c r="ACA104">
        <f t="shared" si="4"/>
        <v>336</v>
      </c>
      <c r="ACB104">
        <f t="shared" si="5"/>
        <v>290</v>
      </c>
    </row>
    <row r="105" spans="1:756" x14ac:dyDescent="0.2">
      <c r="A105" t="s">
        <v>856</v>
      </c>
      <c r="B105">
        <v>130</v>
      </c>
      <c r="C105" t="s">
        <v>753</v>
      </c>
      <c r="D105" t="s">
        <v>753</v>
      </c>
      <c r="E105" t="s">
        <v>753</v>
      </c>
      <c r="F105">
        <v>118</v>
      </c>
      <c r="G105">
        <v>311</v>
      </c>
      <c r="H105">
        <v>2132</v>
      </c>
      <c r="I105">
        <v>670</v>
      </c>
      <c r="J105">
        <v>486</v>
      </c>
      <c r="K105">
        <v>326</v>
      </c>
      <c r="L105" t="s">
        <v>753</v>
      </c>
      <c r="M105" t="s">
        <v>753</v>
      </c>
      <c r="N105">
        <v>203</v>
      </c>
      <c r="O105">
        <v>137</v>
      </c>
      <c r="P105" t="s">
        <v>753</v>
      </c>
      <c r="Q105">
        <v>451</v>
      </c>
      <c r="R105">
        <v>797</v>
      </c>
      <c r="S105">
        <v>11</v>
      </c>
      <c r="T105" t="s">
        <v>753</v>
      </c>
      <c r="U105" t="s">
        <v>753</v>
      </c>
      <c r="V105">
        <v>83</v>
      </c>
      <c r="W105">
        <v>122</v>
      </c>
      <c r="X105">
        <v>182</v>
      </c>
      <c r="Y105">
        <v>43</v>
      </c>
      <c r="Z105" t="s">
        <v>753</v>
      </c>
      <c r="AA105" t="s">
        <v>753</v>
      </c>
      <c r="AB105">
        <v>71</v>
      </c>
      <c r="AC105">
        <v>247</v>
      </c>
      <c r="AD105" t="s">
        <v>753</v>
      </c>
      <c r="AE105" t="s">
        <v>753</v>
      </c>
      <c r="AF105">
        <v>1</v>
      </c>
      <c r="AG105" t="s">
        <v>753</v>
      </c>
      <c r="AH105">
        <v>307</v>
      </c>
      <c r="AI105">
        <v>6</v>
      </c>
      <c r="AJ105">
        <v>248</v>
      </c>
      <c r="AK105">
        <v>260</v>
      </c>
      <c r="AL105" t="s">
        <v>753</v>
      </c>
      <c r="AM105">
        <v>1</v>
      </c>
      <c r="AN105" t="s">
        <v>753</v>
      </c>
      <c r="AO105" t="s">
        <v>753</v>
      </c>
      <c r="AP105">
        <v>98</v>
      </c>
      <c r="AQ105">
        <v>263</v>
      </c>
      <c r="AR105">
        <v>163</v>
      </c>
      <c r="AS105">
        <v>114</v>
      </c>
      <c r="AT105">
        <v>301</v>
      </c>
      <c r="AU105">
        <v>185</v>
      </c>
      <c r="AV105" t="s">
        <v>753</v>
      </c>
      <c r="AW105">
        <v>87</v>
      </c>
      <c r="AX105">
        <v>362</v>
      </c>
      <c r="AY105">
        <v>121</v>
      </c>
      <c r="AZ105">
        <v>113</v>
      </c>
      <c r="BA105">
        <v>5</v>
      </c>
      <c r="BB105">
        <v>279</v>
      </c>
      <c r="BC105" t="s">
        <v>753</v>
      </c>
      <c r="BD105">
        <v>31</v>
      </c>
      <c r="BE105" t="s">
        <v>753</v>
      </c>
      <c r="BF105">
        <v>1</v>
      </c>
      <c r="BG105">
        <v>1</v>
      </c>
      <c r="BH105" t="s">
        <v>753</v>
      </c>
      <c r="BI105">
        <v>5</v>
      </c>
      <c r="BJ105" t="s">
        <v>753</v>
      </c>
      <c r="BK105">
        <v>5</v>
      </c>
      <c r="BL105">
        <v>2</v>
      </c>
      <c r="BM105">
        <v>209</v>
      </c>
      <c r="BN105" t="s">
        <v>753</v>
      </c>
      <c r="BO105">
        <v>99</v>
      </c>
      <c r="BP105">
        <v>111</v>
      </c>
      <c r="BQ105">
        <v>2</v>
      </c>
      <c r="BR105">
        <v>50</v>
      </c>
      <c r="BS105">
        <v>103</v>
      </c>
      <c r="BT105">
        <v>45</v>
      </c>
      <c r="BU105">
        <v>7</v>
      </c>
      <c r="BV105">
        <v>122</v>
      </c>
      <c r="BW105">
        <v>19</v>
      </c>
      <c r="BX105">
        <v>61</v>
      </c>
      <c r="BY105">
        <v>158</v>
      </c>
      <c r="BZ105">
        <v>198</v>
      </c>
      <c r="CA105">
        <v>150</v>
      </c>
      <c r="CB105">
        <v>222</v>
      </c>
      <c r="CC105">
        <v>109</v>
      </c>
      <c r="CD105">
        <v>78</v>
      </c>
      <c r="CE105">
        <v>239</v>
      </c>
      <c r="CF105" t="s">
        <v>753</v>
      </c>
      <c r="CG105">
        <v>205</v>
      </c>
      <c r="CH105">
        <v>43</v>
      </c>
      <c r="CI105" t="s">
        <v>753</v>
      </c>
      <c r="CJ105">
        <v>2</v>
      </c>
      <c r="CK105">
        <v>216</v>
      </c>
      <c r="CL105">
        <v>224</v>
      </c>
      <c r="CM105" t="s">
        <v>753</v>
      </c>
      <c r="CN105" t="s">
        <v>753</v>
      </c>
      <c r="CO105" t="s">
        <v>753</v>
      </c>
      <c r="CP105" t="s">
        <v>753</v>
      </c>
      <c r="CQ105" t="s">
        <v>753</v>
      </c>
      <c r="CR105">
        <v>2</v>
      </c>
      <c r="CS105">
        <v>321</v>
      </c>
      <c r="CT105">
        <v>204</v>
      </c>
      <c r="CU105">
        <v>75</v>
      </c>
      <c r="CV105">
        <v>320</v>
      </c>
      <c r="CW105">
        <v>3</v>
      </c>
      <c r="CX105">
        <v>1</v>
      </c>
      <c r="CY105" t="s">
        <v>753</v>
      </c>
      <c r="CZ105">
        <v>192</v>
      </c>
      <c r="DA105">
        <v>245</v>
      </c>
      <c r="DB105" t="s">
        <v>753</v>
      </c>
      <c r="DC105">
        <v>1</v>
      </c>
      <c r="DD105" t="s">
        <v>753</v>
      </c>
      <c r="DE105">
        <v>335</v>
      </c>
      <c r="DF105">
        <v>319</v>
      </c>
      <c r="DG105" t="s">
        <v>753</v>
      </c>
      <c r="DH105">
        <v>233</v>
      </c>
      <c r="DI105">
        <v>108</v>
      </c>
      <c r="DJ105">
        <v>210</v>
      </c>
      <c r="DK105">
        <v>1</v>
      </c>
      <c r="DL105" t="s">
        <v>753</v>
      </c>
      <c r="DM105" t="s">
        <v>753</v>
      </c>
      <c r="DN105" t="s">
        <v>753</v>
      </c>
      <c r="DO105" t="s">
        <v>753</v>
      </c>
      <c r="DP105">
        <v>119</v>
      </c>
      <c r="DQ105">
        <v>228</v>
      </c>
      <c r="DR105" t="s">
        <v>753</v>
      </c>
      <c r="DS105">
        <v>1</v>
      </c>
      <c r="DT105">
        <v>2</v>
      </c>
      <c r="DU105">
        <v>54</v>
      </c>
      <c r="DV105">
        <v>2</v>
      </c>
      <c r="DW105" t="s">
        <v>753</v>
      </c>
      <c r="DX105" t="s">
        <v>753</v>
      </c>
      <c r="DY105">
        <v>6</v>
      </c>
      <c r="DZ105" t="s">
        <v>753</v>
      </c>
      <c r="EA105">
        <v>236</v>
      </c>
      <c r="EB105">
        <v>4</v>
      </c>
      <c r="EC105">
        <v>1</v>
      </c>
      <c r="ED105" t="s">
        <v>753</v>
      </c>
      <c r="EE105">
        <v>3</v>
      </c>
      <c r="EF105" t="s">
        <v>753</v>
      </c>
      <c r="EG105" t="s">
        <v>753</v>
      </c>
      <c r="EH105" t="s">
        <v>753</v>
      </c>
      <c r="EI105">
        <v>54</v>
      </c>
      <c r="EJ105">
        <v>3</v>
      </c>
      <c r="EK105">
        <v>487</v>
      </c>
      <c r="EL105" t="s">
        <v>753</v>
      </c>
      <c r="EM105">
        <v>239</v>
      </c>
      <c r="EN105" t="s">
        <v>753</v>
      </c>
      <c r="EO105" t="s">
        <v>753</v>
      </c>
      <c r="EP105" t="s">
        <v>753</v>
      </c>
      <c r="EQ105" t="s">
        <v>753</v>
      </c>
      <c r="ER105">
        <v>1</v>
      </c>
      <c r="ES105">
        <v>4</v>
      </c>
      <c r="ET105">
        <v>253</v>
      </c>
      <c r="EU105" t="s">
        <v>753</v>
      </c>
      <c r="EV105" t="s">
        <v>753</v>
      </c>
      <c r="EW105" t="s">
        <v>753</v>
      </c>
      <c r="EX105">
        <v>6</v>
      </c>
      <c r="EY105">
        <v>1</v>
      </c>
      <c r="EZ105">
        <v>80</v>
      </c>
      <c r="FA105" t="s">
        <v>753</v>
      </c>
      <c r="FB105">
        <v>169</v>
      </c>
      <c r="FC105">
        <v>3</v>
      </c>
      <c r="FD105">
        <v>3</v>
      </c>
      <c r="FE105">
        <v>21</v>
      </c>
      <c r="FF105" t="s">
        <v>753</v>
      </c>
      <c r="FG105" t="s">
        <v>753</v>
      </c>
      <c r="FH105" t="s">
        <v>753</v>
      </c>
      <c r="FI105">
        <v>1</v>
      </c>
      <c r="FJ105">
        <v>389</v>
      </c>
      <c r="FK105">
        <v>1</v>
      </c>
      <c r="FL105" t="s">
        <v>753</v>
      </c>
      <c r="FM105" t="s">
        <v>753</v>
      </c>
      <c r="FN105">
        <v>132</v>
      </c>
      <c r="FO105">
        <v>5</v>
      </c>
      <c r="FP105" t="s">
        <v>753</v>
      </c>
      <c r="FQ105">
        <v>161</v>
      </c>
      <c r="FR105">
        <v>203</v>
      </c>
      <c r="FS105">
        <v>516</v>
      </c>
      <c r="FT105">
        <v>97</v>
      </c>
      <c r="FU105" t="s">
        <v>753</v>
      </c>
      <c r="FV105" t="s">
        <v>753</v>
      </c>
      <c r="FW105">
        <v>39</v>
      </c>
      <c r="FX105" t="s">
        <v>753</v>
      </c>
      <c r="FY105">
        <v>80</v>
      </c>
      <c r="FZ105">
        <v>143</v>
      </c>
      <c r="GA105">
        <v>233</v>
      </c>
      <c r="GB105">
        <v>93</v>
      </c>
      <c r="GC105">
        <v>1</v>
      </c>
      <c r="GD105" t="s">
        <v>753</v>
      </c>
      <c r="GE105" t="s">
        <v>753</v>
      </c>
      <c r="GF105" t="s">
        <v>753</v>
      </c>
      <c r="GG105" t="s">
        <v>753</v>
      </c>
      <c r="GH105" t="s">
        <v>753</v>
      </c>
      <c r="GI105" t="s">
        <v>753</v>
      </c>
      <c r="GJ105" t="s">
        <v>753</v>
      </c>
      <c r="GK105">
        <v>131</v>
      </c>
      <c r="GL105">
        <v>4</v>
      </c>
      <c r="GM105">
        <v>117</v>
      </c>
      <c r="GN105">
        <v>265</v>
      </c>
      <c r="GO105">
        <v>457</v>
      </c>
      <c r="GP105">
        <v>13</v>
      </c>
      <c r="GQ105">
        <v>94</v>
      </c>
      <c r="GR105">
        <v>2</v>
      </c>
      <c r="GS105">
        <v>3</v>
      </c>
      <c r="GT105">
        <v>67</v>
      </c>
      <c r="GU105">
        <v>10</v>
      </c>
      <c r="GV105" t="s">
        <v>753</v>
      </c>
      <c r="GW105">
        <v>97</v>
      </c>
      <c r="GX105">
        <v>238</v>
      </c>
      <c r="GY105">
        <v>39</v>
      </c>
      <c r="GZ105">
        <v>375</v>
      </c>
      <c r="HA105">
        <v>81</v>
      </c>
      <c r="HB105">
        <v>440</v>
      </c>
      <c r="HC105">
        <v>373</v>
      </c>
      <c r="HD105">
        <v>203</v>
      </c>
      <c r="HE105">
        <v>304</v>
      </c>
      <c r="HF105" t="s">
        <v>753</v>
      </c>
      <c r="HG105" t="s">
        <v>753</v>
      </c>
      <c r="HH105" t="s">
        <v>753</v>
      </c>
      <c r="HI105" t="s">
        <v>753</v>
      </c>
      <c r="HJ105" t="s">
        <v>753</v>
      </c>
      <c r="HK105" t="s">
        <v>753</v>
      </c>
      <c r="HL105" t="s">
        <v>753</v>
      </c>
      <c r="HM105">
        <v>2</v>
      </c>
      <c r="HN105" t="s">
        <v>753</v>
      </c>
      <c r="HO105">
        <v>22</v>
      </c>
      <c r="HP105">
        <v>114</v>
      </c>
      <c r="HQ105">
        <v>351</v>
      </c>
      <c r="HR105">
        <v>53</v>
      </c>
      <c r="HS105">
        <v>120</v>
      </c>
      <c r="HT105" t="s">
        <v>753</v>
      </c>
      <c r="HU105">
        <v>3</v>
      </c>
      <c r="HV105">
        <v>116</v>
      </c>
      <c r="HW105" t="s">
        <v>753</v>
      </c>
      <c r="HX105" t="s">
        <v>753</v>
      </c>
      <c r="HY105">
        <v>26</v>
      </c>
      <c r="HZ105">
        <v>140</v>
      </c>
      <c r="IA105">
        <v>191</v>
      </c>
      <c r="IB105" t="s">
        <v>753</v>
      </c>
      <c r="IC105">
        <v>1</v>
      </c>
      <c r="ID105" t="s">
        <v>753</v>
      </c>
      <c r="IE105" t="s">
        <v>753</v>
      </c>
      <c r="IF105">
        <v>22</v>
      </c>
      <c r="IG105">
        <v>215</v>
      </c>
      <c r="IH105" t="s">
        <v>753</v>
      </c>
      <c r="II105" t="s">
        <v>753</v>
      </c>
      <c r="IJ105" t="s">
        <v>753</v>
      </c>
      <c r="IK105" t="s">
        <v>753</v>
      </c>
      <c r="IL105">
        <v>246</v>
      </c>
      <c r="IM105" t="s">
        <v>753</v>
      </c>
      <c r="IN105" t="s">
        <v>753</v>
      </c>
      <c r="IO105">
        <v>432</v>
      </c>
      <c r="IP105" t="s">
        <v>753</v>
      </c>
      <c r="IQ105" t="s">
        <v>753</v>
      </c>
      <c r="IR105" t="s">
        <v>753</v>
      </c>
      <c r="IS105" t="s">
        <v>753</v>
      </c>
      <c r="IT105" t="s">
        <v>753</v>
      </c>
      <c r="IU105">
        <v>224</v>
      </c>
      <c r="IV105" t="s">
        <v>753</v>
      </c>
      <c r="IW105" t="s">
        <v>753</v>
      </c>
      <c r="IX105">
        <v>2</v>
      </c>
      <c r="IY105" t="s">
        <v>753</v>
      </c>
      <c r="IZ105" t="s">
        <v>753</v>
      </c>
      <c r="JA105" t="s">
        <v>753</v>
      </c>
      <c r="JB105" t="s">
        <v>753</v>
      </c>
      <c r="JC105">
        <v>1</v>
      </c>
      <c r="JD105">
        <v>4</v>
      </c>
      <c r="JE105" t="s">
        <v>753</v>
      </c>
      <c r="JF105" t="s">
        <v>753</v>
      </c>
      <c r="JG105" t="s">
        <v>753</v>
      </c>
      <c r="JH105" t="s">
        <v>753</v>
      </c>
      <c r="JI105" t="s">
        <v>753</v>
      </c>
      <c r="JJ105">
        <v>18</v>
      </c>
      <c r="JK105" t="s">
        <v>753</v>
      </c>
      <c r="JL105">
        <v>151</v>
      </c>
      <c r="JM105">
        <v>285</v>
      </c>
      <c r="JN105">
        <v>6</v>
      </c>
      <c r="JO105" t="s">
        <v>753</v>
      </c>
      <c r="JP105">
        <v>65</v>
      </c>
      <c r="JQ105" t="s">
        <v>753</v>
      </c>
      <c r="JR105" t="s">
        <v>753</v>
      </c>
      <c r="JS105" t="s">
        <v>753</v>
      </c>
      <c r="JT105" t="s">
        <v>753</v>
      </c>
      <c r="JU105">
        <v>96</v>
      </c>
      <c r="JV105">
        <v>1</v>
      </c>
      <c r="JW105">
        <v>565</v>
      </c>
      <c r="JX105">
        <v>93</v>
      </c>
      <c r="JY105">
        <v>1</v>
      </c>
      <c r="JZ105">
        <v>20</v>
      </c>
      <c r="KA105" t="s">
        <v>753</v>
      </c>
      <c r="KB105">
        <v>74</v>
      </c>
      <c r="KC105" t="s">
        <v>753</v>
      </c>
      <c r="KD105" t="s">
        <v>753</v>
      </c>
      <c r="KE105" t="s">
        <v>753</v>
      </c>
      <c r="KF105" t="s">
        <v>753</v>
      </c>
      <c r="KG105">
        <v>7</v>
      </c>
      <c r="KH105">
        <v>53</v>
      </c>
      <c r="KI105">
        <v>98</v>
      </c>
      <c r="KJ105" t="s">
        <v>753</v>
      </c>
      <c r="KK105">
        <v>50</v>
      </c>
      <c r="KL105">
        <v>39</v>
      </c>
      <c r="KM105" t="s">
        <v>753</v>
      </c>
      <c r="KN105">
        <v>3</v>
      </c>
      <c r="KO105" t="s">
        <v>753</v>
      </c>
      <c r="KP105" t="s">
        <v>753</v>
      </c>
      <c r="KQ105">
        <v>1</v>
      </c>
      <c r="KR105">
        <v>19</v>
      </c>
      <c r="KS105">
        <v>5</v>
      </c>
      <c r="KT105">
        <v>2</v>
      </c>
      <c r="KU105">
        <v>74</v>
      </c>
      <c r="KV105">
        <v>4</v>
      </c>
      <c r="KW105">
        <v>18</v>
      </c>
      <c r="KX105">
        <v>54</v>
      </c>
      <c r="KY105" t="s">
        <v>753</v>
      </c>
      <c r="KZ105">
        <v>352</v>
      </c>
      <c r="LA105">
        <v>147</v>
      </c>
      <c r="LB105">
        <v>125</v>
      </c>
      <c r="LC105">
        <v>16</v>
      </c>
      <c r="LD105">
        <v>99</v>
      </c>
      <c r="LE105">
        <v>1</v>
      </c>
      <c r="LF105">
        <v>226</v>
      </c>
      <c r="LG105">
        <v>72</v>
      </c>
      <c r="LH105">
        <v>110</v>
      </c>
      <c r="LI105">
        <v>2</v>
      </c>
      <c r="LJ105" t="s">
        <v>753</v>
      </c>
      <c r="LK105">
        <v>2</v>
      </c>
      <c r="LL105">
        <v>173</v>
      </c>
      <c r="LM105" t="s">
        <v>753</v>
      </c>
      <c r="LN105" t="s">
        <v>753</v>
      </c>
      <c r="LO105">
        <v>258</v>
      </c>
      <c r="LP105" t="s">
        <v>753</v>
      </c>
      <c r="LQ105" t="s">
        <v>753</v>
      </c>
      <c r="LR105">
        <v>56</v>
      </c>
      <c r="LS105">
        <v>190</v>
      </c>
      <c r="LT105">
        <v>341</v>
      </c>
      <c r="LU105">
        <v>129</v>
      </c>
      <c r="LV105">
        <v>157</v>
      </c>
      <c r="LW105">
        <v>39</v>
      </c>
      <c r="LX105">
        <v>21</v>
      </c>
      <c r="LY105" t="s">
        <v>753</v>
      </c>
      <c r="LZ105">
        <v>98</v>
      </c>
      <c r="MA105" t="s">
        <v>753</v>
      </c>
      <c r="MB105" t="s">
        <v>753</v>
      </c>
      <c r="MC105">
        <v>33</v>
      </c>
      <c r="MD105">
        <v>1</v>
      </c>
      <c r="ME105" t="s">
        <v>753</v>
      </c>
      <c r="MF105">
        <v>216</v>
      </c>
      <c r="MG105">
        <v>114</v>
      </c>
      <c r="MH105">
        <v>6</v>
      </c>
      <c r="MI105">
        <v>4</v>
      </c>
      <c r="MJ105">
        <v>13</v>
      </c>
      <c r="MK105">
        <v>1</v>
      </c>
      <c r="ML105">
        <v>100</v>
      </c>
      <c r="MM105">
        <v>7</v>
      </c>
      <c r="MN105">
        <v>2</v>
      </c>
      <c r="MO105">
        <v>5</v>
      </c>
      <c r="MP105">
        <v>2</v>
      </c>
      <c r="MQ105">
        <v>5</v>
      </c>
      <c r="MR105">
        <v>43</v>
      </c>
      <c r="MS105" t="s">
        <v>753</v>
      </c>
      <c r="MT105" t="s">
        <v>753</v>
      </c>
      <c r="MU105">
        <v>236</v>
      </c>
      <c r="MV105" t="s">
        <v>753</v>
      </c>
      <c r="MW105" t="s">
        <v>753</v>
      </c>
      <c r="MX105">
        <v>1</v>
      </c>
      <c r="MY105" t="s">
        <v>753</v>
      </c>
      <c r="MZ105" t="s">
        <v>753</v>
      </c>
      <c r="NA105">
        <v>76</v>
      </c>
      <c r="NB105">
        <v>2</v>
      </c>
      <c r="NC105">
        <v>202</v>
      </c>
      <c r="ND105">
        <v>216</v>
      </c>
      <c r="NE105">
        <v>479</v>
      </c>
      <c r="NF105" t="s">
        <v>753</v>
      </c>
      <c r="NG105">
        <v>1157</v>
      </c>
      <c r="NH105" t="s">
        <v>753</v>
      </c>
      <c r="NI105">
        <v>73</v>
      </c>
      <c r="NJ105" t="s">
        <v>753</v>
      </c>
      <c r="NK105" t="s">
        <v>753</v>
      </c>
      <c r="NL105" t="s">
        <v>753</v>
      </c>
      <c r="NM105">
        <v>109</v>
      </c>
      <c r="NN105">
        <v>640</v>
      </c>
      <c r="NO105" t="s">
        <v>753</v>
      </c>
      <c r="NP105">
        <v>1</v>
      </c>
      <c r="NQ105">
        <v>491</v>
      </c>
      <c r="NR105" t="s">
        <v>753</v>
      </c>
      <c r="NS105">
        <v>552</v>
      </c>
      <c r="NT105">
        <v>82</v>
      </c>
      <c r="NU105" t="s">
        <v>753</v>
      </c>
      <c r="NV105" t="s">
        <v>753</v>
      </c>
      <c r="NW105">
        <v>1</v>
      </c>
      <c r="NX105" t="s">
        <v>753</v>
      </c>
      <c r="NY105">
        <v>196</v>
      </c>
      <c r="NZ105">
        <v>140</v>
      </c>
      <c r="OA105">
        <v>2</v>
      </c>
      <c r="OB105">
        <v>98</v>
      </c>
      <c r="OC105">
        <v>158</v>
      </c>
      <c r="OD105">
        <v>669</v>
      </c>
      <c r="OE105">
        <v>2</v>
      </c>
      <c r="OF105">
        <v>3</v>
      </c>
      <c r="OG105">
        <v>223</v>
      </c>
      <c r="OH105">
        <v>665</v>
      </c>
      <c r="OI105">
        <v>6</v>
      </c>
      <c r="OJ105">
        <v>290</v>
      </c>
      <c r="OK105" t="s">
        <v>753</v>
      </c>
      <c r="OL105" t="s">
        <v>753</v>
      </c>
      <c r="OM105">
        <v>115</v>
      </c>
      <c r="ON105">
        <v>578</v>
      </c>
      <c r="OO105" t="s">
        <v>753</v>
      </c>
      <c r="OP105" t="s">
        <v>753</v>
      </c>
      <c r="OQ105" t="s">
        <v>753</v>
      </c>
      <c r="OR105">
        <v>192</v>
      </c>
      <c r="OS105" t="s">
        <v>753</v>
      </c>
      <c r="OT105">
        <v>21</v>
      </c>
      <c r="OU105">
        <v>144</v>
      </c>
      <c r="OV105">
        <v>1021</v>
      </c>
      <c r="OW105">
        <v>1578</v>
      </c>
      <c r="OX105" t="s">
        <v>753</v>
      </c>
      <c r="OY105">
        <v>48</v>
      </c>
      <c r="OZ105">
        <v>314</v>
      </c>
      <c r="PA105" t="s">
        <v>753</v>
      </c>
      <c r="PB105" t="s">
        <v>753</v>
      </c>
      <c r="PC105">
        <v>4</v>
      </c>
      <c r="PD105">
        <v>92</v>
      </c>
      <c r="PE105">
        <v>142</v>
      </c>
      <c r="PF105">
        <v>1</v>
      </c>
      <c r="PG105" t="s">
        <v>753</v>
      </c>
      <c r="PH105">
        <v>1</v>
      </c>
      <c r="PI105" t="s">
        <v>753</v>
      </c>
      <c r="PJ105">
        <v>1</v>
      </c>
      <c r="PK105" t="s">
        <v>753</v>
      </c>
      <c r="PL105" t="s">
        <v>753</v>
      </c>
      <c r="PM105" t="s">
        <v>753</v>
      </c>
      <c r="PN105">
        <v>1</v>
      </c>
      <c r="PO105">
        <v>106</v>
      </c>
      <c r="PP105">
        <v>1</v>
      </c>
      <c r="PQ105" t="s">
        <v>753</v>
      </c>
      <c r="PR105" t="s">
        <v>753</v>
      </c>
      <c r="PS105">
        <v>1</v>
      </c>
      <c r="PT105">
        <v>78</v>
      </c>
      <c r="PU105">
        <v>40</v>
      </c>
      <c r="PV105" t="s">
        <v>753</v>
      </c>
      <c r="PW105">
        <v>2</v>
      </c>
      <c r="PX105" t="s">
        <v>753</v>
      </c>
      <c r="PY105" t="s">
        <v>753</v>
      </c>
      <c r="PZ105" t="s">
        <v>753</v>
      </c>
      <c r="QA105" t="s">
        <v>753</v>
      </c>
      <c r="QB105">
        <v>69</v>
      </c>
      <c r="QC105">
        <v>3</v>
      </c>
      <c r="QD105" t="s">
        <v>753</v>
      </c>
      <c r="QE105" t="s">
        <v>753</v>
      </c>
      <c r="QF105">
        <v>2</v>
      </c>
      <c r="QG105" t="s">
        <v>753</v>
      </c>
      <c r="QH105">
        <v>1</v>
      </c>
      <c r="QI105">
        <v>1</v>
      </c>
      <c r="QJ105">
        <v>3</v>
      </c>
      <c r="QK105">
        <v>2</v>
      </c>
      <c r="QL105">
        <v>1</v>
      </c>
      <c r="QM105">
        <v>11</v>
      </c>
      <c r="QN105">
        <v>4</v>
      </c>
      <c r="QO105">
        <v>295</v>
      </c>
      <c r="QP105">
        <v>159</v>
      </c>
      <c r="QQ105" t="s">
        <v>753</v>
      </c>
      <c r="QR105">
        <v>3</v>
      </c>
      <c r="QS105" t="s">
        <v>753</v>
      </c>
      <c r="QT105" t="s">
        <v>753</v>
      </c>
      <c r="QU105">
        <v>354</v>
      </c>
      <c r="QV105">
        <v>1</v>
      </c>
      <c r="QW105">
        <v>395</v>
      </c>
      <c r="QX105">
        <v>751</v>
      </c>
      <c r="QY105">
        <v>1</v>
      </c>
      <c r="QZ105" t="s">
        <v>753</v>
      </c>
      <c r="RA105">
        <v>29</v>
      </c>
      <c r="RB105">
        <v>14</v>
      </c>
      <c r="RC105">
        <v>169</v>
      </c>
      <c r="RD105" t="s">
        <v>753</v>
      </c>
      <c r="RE105" t="s">
        <v>753</v>
      </c>
      <c r="RF105">
        <v>4</v>
      </c>
      <c r="RG105">
        <v>1</v>
      </c>
      <c r="RH105">
        <v>27</v>
      </c>
      <c r="RI105" t="s">
        <v>753</v>
      </c>
      <c r="RJ105">
        <v>1</v>
      </c>
      <c r="RK105" t="s">
        <v>753</v>
      </c>
      <c r="RL105" t="s">
        <v>753</v>
      </c>
      <c r="RM105">
        <v>25</v>
      </c>
      <c r="RN105" t="s">
        <v>753</v>
      </c>
      <c r="RO105">
        <v>11</v>
      </c>
      <c r="RP105" t="s">
        <v>753</v>
      </c>
      <c r="RQ105" t="s">
        <v>753</v>
      </c>
      <c r="RR105">
        <v>1</v>
      </c>
      <c r="RS105" t="s">
        <v>753</v>
      </c>
      <c r="RT105" t="s">
        <v>753</v>
      </c>
      <c r="RU105">
        <v>1</v>
      </c>
      <c r="RV105" t="s">
        <v>753</v>
      </c>
      <c r="RW105" t="s">
        <v>753</v>
      </c>
      <c r="RX105">
        <v>21</v>
      </c>
      <c r="RY105">
        <v>1</v>
      </c>
      <c r="RZ105">
        <v>1</v>
      </c>
      <c r="SA105">
        <v>11</v>
      </c>
      <c r="SB105" t="s">
        <v>753</v>
      </c>
      <c r="SC105" t="s">
        <v>753</v>
      </c>
      <c r="SD105" t="s">
        <v>753</v>
      </c>
      <c r="SE105">
        <v>2</v>
      </c>
      <c r="SF105">
        <v>3</v>
      </c>
      <c r="SG105">
        <v>2</v>
      </c>
      <c r="SH105" t="s">
        <v>753</v>
      </c>
      <c r="SI105">
        <v>42</v>
      </c>
      <c r="SJ105" t="s">
        <v>753</v>
      </c>
      <c r="SK105" t="s">
        <v>753</v>
      </c>
      <c r="SL105" t="s">
        <v>753</v>
      </c>
      <c r="SM105" t="s">
        <v>753</v>
      </c>
      <c r="SN105" t="s">
        <v>753</v>
      </c>
      <c r="SO105">
        <v>3</v>
      </c>
      <c r="SP105" t="s">
        <v>753</v>
      </c>
      <c r="SQ105">
        <v>3</v>
      </c>
      <c r="SR105">
        <v>11</v>
      </c>
      <c r="SS105" t="s">
        <v>753</v>
      </c>
      <c r="ST105">
        <v>1</v>
      </c>
      <c r="SU105">
        <v>2</v>
      </c>
      <c r="SV105">
        <v>156</v>
      </c>
      <c r="SW105">
        <v>1</v>
      </c>
      <c r="SX105" t="s">
        <v>753</v>
      </c>
      <c r="SY105">
        <v>71</v>
      </c>
      <c r="SZ105">
        <v>1</v>
      </c>
      <c r="TA105">
        <v>14</v>
      </c>
      <c r="TB105">
        <v>231</v>
      </c>
      <c r="TC105">
        <v>261</v>
      </c>
      <c r="TD105">
        <v>136</v>
      </c>
      <c r="TE105">
        <v>209</v>
      </c>
      <c r="TF105">
        <v>59</v>
      </c>
      <c r="TG105">
        <v>47</v>
      </c>
      <c r="TH105">
        <v>108</v>
      </c>
      <c r="TI105">
        <v>12</v>
      </c>
      <c r="TJ105" t="s">
        <v>753</v>
      </c>
      <c r="TK105">
        <v>197</v>
      </c>
      <c r="TL105">
        <v>253</v>
      </c>
      <c r="TM105">
        <v>208</v>
      </c>
      <c r="TN105">
        <v>82</v>
      </c>
      <c r="TO105">
        <v>103</v>
      </c>
      <c r="TP105">
        <v>119</v>
      </c>
      <c r="TQ105">
        <v>46</v>
      </c>
      <c r="TR105">
        <v>11</v>
      </c>
      <c r="TS105">
        <v>93</v>
      </c>
      <c r="TT105">
        <v>235</v>
      </c>
      <c r="TU105">
        <v>379</v>
      </c>
      <c r="TV105">
        <v>93</v>
      </c>
      <c r="TW105">
        <v>8</v>
      </c>
      <c r="TX105">
        <v>109</v>
      </c>
      <c r="TY105">
        <v>133</v>
      </c>
      <c r="TZ105">
        <v>5</v>
      </c>
      <c r="UA105">
        <v>113</v>
      </c>
      <c r="UB105">
        <v>98</v>
      </c>
      <c r="UC105">
        <v>219</v>
      </c>
      <c r="UD105">
        <v>140</v>
      </c>
      <c r="UE105">
        <v>123</v>
      </c>
      <c r="UF105">
        <v>86</v>
      </c>
      <c r="UG105">
        <v>145</v>
      </c>
      <c r="UH105">
        <v>82</v>
      </c>
      <c r="UI105">
        <v>54</v>
      </c>
      <c r="UJ105">
        <v>130</v>
      </c>
      <c r="UK105">
        <v>151</v>
      </c>
      <c r="UL105" t="s">
        <v>753</v>
      </c>
      <c r="UM105">
        <v>158</v>
      </c>
      <c r="UN105">
        <v>110</v>
      </c>
      <c r="UO105">
        <v>147</v>
      </c>
      <c r="UP105">
        <v>155</v>
      </c>
      <c r="UQ105">
        <v>148</v>
      </c>
      <c r="UR105">
        <v>108</v>
      </c>
      <c r="US105">
        <v>14</v>
      </c>
      <c r="UT105">
        <v>2</v>
      </c>
      <c r="UU105">
        <v>84</v>
      </c>
      <c r="UV105">
        <v>35</v>
      </c>
      <c r="UW105">
        <v>90</v>
      </c>
      <c r="UX105">
        <v>6</v>
      </c>
      <c r="UY105" t="s">
        <v>753</v>
      </c>
      <c r="UZ105">
        <v>24</v>
      </c>
      <c r="VA105" t="s">
        <v>753</v>
      </c>
      <c r="VB105" t="s">
        <v>753</v>
      </c>
      <c r="VC105" t="s">
        <v>753</v>
      </c>
      <c r="VD105">
        <v>109</v>
      </c>
      <c r="VE105">
        <v>23</v>
      </c>
      <c r="VF105">
        <v>1</v>
      </c>
      <c r="VG105" t="s">
        <v>753</v>
      </c>
      <c r="VH105">
        <v>2</v>
      </c>
      <c r="VI105" t="s">
        <v>753</v>
      </c>
      <c r="VJ105" t="s">
        <v>753</v>
      </c>
      <c r="VK105">
        <v>1</v>
      </c>
      <c r="VL105" t="s">
        <v>753</v>
      </c>
      <c r="VM105">
        <v>9</v>
      </c>
      <c r="VN105">
        <v>1</v>
      </c>
      <c r="VO105">
        <v>4</v>
      </c>
      <c r="VP105">
        <v>22</v>
      </c>
      <c r="VQ105">
        <v>3</v>
      </c>
      <c r="VR105">
        <v>1</v>
      </c>
      <c r="VS105" t="s">
        <v>753</v>
      </c>
      <c r="VT105">
        <v>169</v>
      </c>
      <c r="VU105" t="s">
        <v>753</v>
      </c>
      <c r="VV105">
        <v>2</v>
      </c>
      <c r="VW105">
        <v>25</v>
      </c>
      <c r="VX105">
        <v>45</v>
      </c>
      <c r="VY105">
        <v>1</v>
      </c>
      <c r="VZ105">
        <v>1</v>
      </c>
      <c r="WA105">
        <v>1</v>
      </c>
      <c r="WB105" t="s">
        <v>753</v>
      </c>
      <c r="WC105">
        <v>57</v>
      </c>
      <c r="WD105">
        <v>1</v>
      </c>
      <c r="WE105">
        <v>6</v>
      </c>
      <c r="WF105" t="s">
        <v>753</v>
      </c>
      <c r="WG105">
        <v>157</v>
      </c>
      <c r="WH105">
        <v>247</v>
      </c>
      <c r="WI105">
        <v>80</v>
      </c>
      <c r="WJ105">
        <v>284</v>
      </c>
      <c r="WK105">
        <v>198</v>
      </c>
      <c r="WL105">
        <v>24</v>
      </c>
      <c r="WM105">
        <v>173</v>
      </c>
      <c r="WN105">
        <v>96</v>
      </c>
      <c r="WO105">
        <v>165</v>
      </c>
      <c r="WP105">
        <v>22</v>
      </c>
      <c r="WQ105">
        <v>45</v>
      </c>
      <c r="WR105">
        <v>95</v>
      </c>
      <c r="WS105">
        <v>25</v>
      </c>
      <c r="WT105">
        <v>221</v>
      </c>
      <c r="WU105">
        <v>206</v>
      </c>
      <c r="WV105">
        <v>148</v>
      </c>
      <c r="WW105">
        <v>178</v>
      </c>
      <c r="WX105">
        <v>133</v>
      </c>
      <c r="WY105">
        <v>93</v>
      </c>
      <c r="WZ105">
        <v>77</v>
      </c>
      <c r="XA105" t="s">
        <v>753</v>
      </c>
      <c r="XB105">
        <v>185</v>
      </c>
      <c r="XC105">
        <v>92</v>
      </c>
      <c r="XD105">
        <v>57</v>
      </c>
      <c r="XE105">
        <v>62</v>
      </c>
      <c r="XF105">
        <v>94</v>
      </c>
      <c r="XG105">
        <v>93</v>
      </c>
      <c r="XH105">
        <v>165</v>
      </c>
      <c r="XI105">
        <v>271</v>
      </c>
      <c r="XJ105">
        <v>44</v>
      </c>
      <c r="XK105">
        <v>165</v>
      </c>
      <c r="XL105">
        <v>183</v>
      </c>
      <c r="XM105">
        <v>10</v>
      </c>
      <c r="XN105">
        <v>93</v>
      </c>
      <c r="XO105">
        <v>110</v>
      </c>
      <c r="XP105">
        <v>168</v>
      </c>
      <c r="XQ105">
        <v>31</v>
      </c>
      <c r="XR105">
        <v>85</v>
      </c>
      <c r="XS105">
        <v>181</v>
      </c>
      <c r="XT105">
        <v>132</v>
      </c>
      <c r="XU105">
        <v>67</v>
      </c>
      <c r="XV105">
        <v>160</v>
      </c>
      <c r="XW105">
        <v>63</v>
      </c>
      <c r="XX105">
        <v>97</v>
      </c>
      <c r="XY105">
        <v>40</v>
      </c>
      <c r="XZ105">
        <v>65</v>
      </c>
      <c r="YA105">
        <v>15</v>
      </c>
      <c r="YB105">
        <v>66</v>
      </c>
      <c r="YC105">
        <v>188</v>
      </c>
      <c r="YD105">
        <v>100</v>
      </c>
      <c r="YE105">
        <v>124</v>
      </c>
      <c r="YF105">
        <v>107</v>
      </c>
      <c r="YG105">
        <v>124</v>
      </c>
      <c r="YH105">
        <v>65</v>
      </c>
      <c r="YI105">
        <v>139</v>
      </c>
      <c r="YJ105">
        <v>103</v>
      </c>
      <c r="YK105">
        <v>58</v>
      </c>
      <c r="YL105">
        <v>68</v>
      </c>
      <c r="YM105">
        <v>129</v>
      </c>
      <c r="YN105">
        <v>121</v>
      </c>
      <c r="YO105">
        <v>77</v>
      </c>
      <c r="YP105">
        <v>97</v>
      </c>
      <c r="YQ105">
        <v>50</v>
      </c>
      <c r="YR105">
        <v>80</v>
      </c>
      <c r="YS105">
        <v>15</v>
      </c>
      <c r="YT105">
        <v>84</v>
      </c>
      <c r="YU105">
        <v>69</v>
      </c>
      <c r="YV105">
        <v>48</v>
      </c>
      <c r="YW105">
        <v>114</v>
      </c>
      <c r="YX105">
        <v>32</v>
      </c>
      <c r="YY105">
        <v>43</v>
      </c>
      <c r="YZ105">
        <v>150</v>
      </c>
      <c r="ZA105">
        <v>135</v>
      </c>
      <c r="ZB105">
        <v>168</v>
      </c>
      <c r="ZC105">
        <v>90</v>
      </c>
      <c r="ZD105">
        <v>85</v>
      </c>
      <c r="ZE105">
        <v>3</v>
      </c>
      <c r="ZF105">
        <v>52</v>
      </c>
      <c r="ZG105">
        <v>57</v>
      </c>
      <c r="ZH105">
        <v>50</v>
      </c>
      <c r="ZI105">
        <v>61</v>
      </c>
      <c r="ZJ105">
        <v>85</v>
      </c>
      <c r="ZK105">
        <v>123</v>
      </c>
      <c r="ZL105">
        <v>30</v>
      </c>
      <c r="ZM105">
        <v>90</v>
      </c>
      <c r="ZN105">
        <v>102</v>
      </c>
      <c r="ZO105">
        <v>103</v>
      </c>
      <c r="ZP105">
        <v>137</v>
      </c>
      <c r="ZQ105">
        <v>67</v>
      </c>
      <c r="ZR105">
        <v>121</v>
      </c>
      <c r="ZS105">
        <v>171</v>
      </c>
      <c r="ZT105">
        <v>132</v>
      </c>
      <c r="ZU105">
        <v>24</v>
      </c>
      <c r="ZV105">
        <v>86</v>
      </c>
      <c r="ZW105">
        <v>72</v>
      </c>
      <c r="ZX105">
        <v>103</v>
      </c>
      <c r="ZY105">
        <v>15</v>
      </c>
      <c r="ZZ105" t="s">
        <v>753</v>
      </c>
      <c r="AAA105">
        <v>116</v>
      </c>
      <c r="AAB105">
        <v>112</v>
      </c>
      <c r="AAC105">
        <v>86</v>
      </c>
      <c r="AAD105">
        <v>68</v>
      </c>
      <c r="AAE105">
        <v>128</v>
      </c>
      <c r="AAF105">
        <v>41</v>
      </c>
      <c r="AAG105">
        <v>120</v>
      </c>
      <c r="AAH105">
        <v>84</v>
      </c>
      <c r="AAI105">
        <v>245</v>
      </c>
      <c r="AAJ105">
        <v>128</v>
      </c>
      <c r="AAK105">
        <v>92</v>
      </c>
      <c r="AAL105">
        <v>149</v>
      </c>
      <c r="AAM105">
        <v>26</v>
      </c>
      <c r="AAN105">
        <v>29</v>
      </c>
      <c r="AAO105">
        <v>114</v>
      </c>
      <c r="AAP105">
        <v>166</v>
      </c>
      <c r="AAQ105">
        <v>93</v>
      </c>
      <c r="AAR105">
        <v>37</v>
      </c>
      <c r="AAS105">
        <v>44</v>
      </c>
      <c r="AAT105">
        <v>103</v>
      </c>
      <c r="AAU105">
        <v>68</v>
      </c>
      <c r="AAV105" t="s">
        <v>753</v>
      </c>
      <c r="AAW105" t="s">
        <v>753</v>
      </c>
      <c r="AAX105">
        <v>6</v>
      </c>
      <c r="AAY105">
        <v>2</v>
      </c>
      <c r="AAZ105">
        <v>1</v>
      </c>
      <c r="ABA105">
        <v>100</v>
      </c>
      <c r="ABB105">
        <v>130</v>
      </c>
      <c r="ABC105">
        <v>144</v>
      </c>
      <c r="ABD105">
        <v>180</v>
      </c>
      <c r="ABE105">
        <v>225</v>
      </c>
      <c r="ABF105">
        <v>4</v>
      </c>
      <c r="ABG105">
        <v>2</v>
      </c>
      <c r="ABH105" t="s">
        <v>753</v>
      </c>
      <c r="ABI105">
        <v>254</v>
      </c>
      <c r="ABJ105">
        <v>132</v>
      </c>
      <c r="ABK105" t="s">
        <v>753</v>
      </c>
      <c r="ABL105">
        <v>316</v>
      </c>
      <c r="ABM105">
        <v>365</v>
      </c>
      <c r="ABN105">
        <v>4</v>
      </c>
      <c r="ABO105">
        <v>367</v>
      </c>
      <c r="ABP105" t="s">
        <v>753</v>
      </c>
      <c r="ABQ105">
        <v>595</v>
      </c>
      <c r="ABR105">
        <v>394</v>
      </c>
      <c r="ABS105">
        <v>1</v>
      </c>
      <c r="ABT105" t="s">
        <v>753</v>
      </c>
      <c r="ABU105" t="s">
        <v>753</v>
      </c>
      <c r="ABV105" t="s">
        <v>753</v>
      </c>
      <c r="ABW105" t="s">
        <v>753</v>
      </c>
      <c r="ABX105" t="s">
        <v>753</v>
      </c>
      <c r="ABZ105">
        <f t="shared" si="3"/>
        <v>64289</v>
      </c>
      <c r="ACA105">
        <f t="shared" si="4"/>
        <v>390</v>
      </c>
      <c r="ACB105">
        <f t="shared" si="5"/>
        <v>368</v>
      </c>
    </row>
    <row r="106" spans="1:756" x14ac:dyDescent="0.2">
      <c r="A106" t="s">
        <v>857</v>
      </c>
      <c r="B106">
        <v>130</v>
      </c>
      <c r="C106" t="s">
        <v>753</v>
      </c>
      <c r="D106" t="s">
        <v>753</v>
      </c>
      <c r="E106" t="s">
        <v>753</v>
      </c>
      <c r="F106">
        <v>11</v>
      </c>
      <c r="G106">
        <v>3</v>
      </c>
      <c r="H106">
        <v>872</v>
      </c>
      <c r="I106">
        <v>58</v>
      </c>
      <c r="J106">
        <v>19</v>
      </c>
      <c r="K106">
        <v>150</v>
      </c>
      <c r="L106" t="s">
        <v>753</v>
      </c>
      <c r="M106" t="s">
        <v>753</v>
      </c>
      <c r="N106">
        <v>69</v>
      </c>
      <c r="O106">
        <v>20</v>
      </c>
      <c r="P106" t="s">
        <v>753</v>
      </c>
      <c r="Q106">
        <v>106</v>
      </c>
      <c r="R106">
        <v>273</v>
      </c>
      <c r="S106">
        <v>4</v>
      </c>
      <c r="T106" t="s">
        <v>753</v>
      </c>
      <c r="U106" t="s">
        <v>753</v>
      </c>
      <c r="V106">
        <v>28</v>
      </c>
      <c r="W106">
        <v>46</v>
      </c>
      <c r="X106">
        <v>90</v>
      </c>
      <c r="Y106">
        <v>18</v>
      </c>
      <c r="Z106" t="s">
        <v>753</v>
      </c>
      <c r="AA106" t="s">
        <v>753</v>
      </c>
      <c r="AB106">
        <v>16</v>
      </c>
      <c r="AC106">
        <v>109</v>
      </c>
      <c r="AD106" t="s">
        <v>753</v>
      </c>
      <c r="AE106" t="s">
        <v>753</v>
      </c>
      <c r="AF106" t="s">
        <v>753</v>
      </c>
      <c r="AG106" t="s">
        <v>753</v>
      </c>
      <c r="AH106">
        <v>74</v>
      </c>
      <c r="AI106">
        <v>1</v>
      </c>
      <c r="AJ106">
        <v>215</v>
      </c>
      <c r="AK106">
        <v>39</v>
      </c>
      <c r="AL106" t="s">
        <v>753</v>
      </c>
      <c r="AM106" t="s">
        <v>753</v>
      </c>
      <c r="AN106" t="s">
        <v>753</v>
      </c>
      <c r="AO106" t="s">
        <v>753</v>
      </c>
      <c r="AP106">
        <v>68</v>
      </c>
      <c r="AQ106">
        <v>128</v>
      </c>
      <c r="AR106">
        <v>90</v>
      </c>
      <c r="AS106">
        <v>33</v>
      </c>
      <c r="AT106">
        <v>171</v>
      </c>
      <c r="AU106">
        <v>122</v>
      </c>
      <c r="AV106" t="s">
        <v>753</v>
      </c>
      <c r="AW106">
        <v>51</v>
      </c>
      <c r="AX106">
        <v>178</v>
      </c>
      <c r="AY106">
        <v>52</v>
      </c>
      <c r="AZ106">
        <v>60</v>
      </c>
      <c r="BA106">
        <v>3</v>
      </c>
      <c r="BB106">
        <v>163</v>
      </c>
      <c r="BC106">
        <v>2</v>
      </c>
      <c r="BD106">
        <v>19</v>
      </c>
      <c r="BE106" t="s">
        <v>753</v>
      </c>
      <c r="BF106" t="s">
        <v>753</v>
      </c>
      <c r="BG106" t="s">
        <v>753</v>
      </c>
      <c r="BH106" t="s">
        <v>753</v>
      </c>
      <c r="BI106">
        <v>2</v>
      </c>
      <c r="BJ106" t="s">
        <v>753</v>
      </c>
      <c r="BK106">
        <v>6</v>
      </c>
      <c r="BL106" t="s">
        <v>753</v>
      </c>
      <c r="BM106">
        <v>101</v>
      </c>
      <c r="BN106" t="s">
        <v>753</v>
      </c>
      <c r="BO106">
        <v>22</v>
      </c>
      <c r="BP106">
        <v>45</v>
      </c>
      <c r="BQ106">
        <v>3</v>
      </c>
      <c r="BR106">
        <v>39</v>
      </c>
      <c r="BS106">
        <v>41</v>
      </c>
      <c r="BT106">
        <v>43</v>
      </c>
      <c r="BU106">
        <v>5</v>
      </c>
      <c r="BV106">
        <v>38</v>
      </c>
      <c r="BW106">
        <v>14</v>
      </c>
      <c r="BX106">
        <v>24</v>
      </c>
      <c r="BY106">
        <v>54</v>
      </c>
      <c r="BZ106">
        <v>88</v>
      </c>
      <c r="CA106">
        <v>78</v>
      </c>
      <c r="CB106">
        <v>116</v>
      </c>
      <c r="CC106">
        <v>37</v>
      </c>
      <c r="CD106">
        <v>46</v>
      </c>
      <c r="CE106">
        <v>78</v>
      </c>
      <c r="CF106" t="s">
        <v>753</v>
      </c>
      <c r="CG106">
        <v>98</v>
      </c>
      <c r="CH106">
        <v>7</v>
      </c>
      <c r="CI106" t="s">
        <v>753</v>
      </c>
      <c r="CJ106" t="s">
        <v>753</v>
      </c>
      <c r="CK106">
        <v>71</v>
      </c>
      <c r="CL106">
        <v>30</v>
      </c>
      <c r="CM106">
        <v>1</v>
      </c>
      <c r="CN106" t="s">
        <v>753</v>
      </c>
      <c r="CO106" t="s">
        <v>753</v>
      </c>
      <c r="CP106" t="s">
        <v>753</v>
      </c>
      <c r="CQ106" t="s">
        <v>753</v>
      </c>
      <c r="CR106" t="s">
        <v>753</v>
      </c>
      <c r="CS106">
        <v>201</v>
      </c>
      <c r="CT106">
        <v>118</v>
      </c>
      <c r="CU106">
        <v>45</v>
      </c>
      <c r="CV106">
        <v>160</v>
      </c>
      <c r="CW106">
        <v>2</v>
      </c>
      <c r="CX106">
        <v>1</v>
      </c>
      <c r="CY106" t="s">
        <v>753</v>
      </c>
      <c r="CZ106">
        <v>103</v>
      </c>
      <c r="DA106">
        <v>117</v>
      </c>
      <c r="DB106" t="s">
        <v>753</v>
      </c>
      <c r="DC106" t="s">
        <v>753</v>
      </c>
      <c r="DD106" t="s">
        <v>753</v>
      </c>
      <c r="DE106">
        <v>197</v>
      </c>
      <c r="DF106">
        <v>152</v>
      </c>
      <c r="DG106">
        <v>1</v>
      </c>
      <c r="DH106">
        <v>139</v>
      </c>
      <c r="DI106">
        <v>49</v>
      </c>
      <c r="DJ106">
        <v>117</v>
      </c>
      <c r="DK106" t="s">
        <v>753</v>
      </c>
      <c r="DL106" t="s">
        <v>753</v>
      </c>
      <c r="DM106" t="s">
        <v>753</v>
      </c>
      <c r="DN106" t="s">
        <v>753</v>
      </c>
      <c r="DO106" t="s">
        <v>753</v>
      </c>
      <c r="DP106">
        <v>80</v>
      </c>
      <c r="DQ106">
        <v>72</v>
      </c>
      <c r="DR106" t="s">
        <v>753</v>
      </c>
      <c r="DS106">
        <v>1</v>
      </c>
      <c r="DT106">
        <v>1</v>
      </c>
      <c r="DU106">
        <v>8</v>
      </c>
      <c r="DV106" t="s">
        <v>753</v>
      </c>
      <c r="DW106" t="s">
        <v>753</v>
      </c>
      <c r="DX106">
        <v>1</v>
      </c>
      <c r="DY106">
        <v>8</v>
      </c>
      <c r="DZ106">
        <v>4</v>
      </c>
      <c r="EA106">
        <v>129</v>
      </c>
      <c r="EB106" t="s">
        <v>753</v>
      </c>
      <c r="EC106">
        <v>1</v>
      </c>
      <c r="ED106">
        <v>1</v>
      </c>
      <c r="EE106" t="s">
        <v>753</v>
      </c>
      <c r="EF106" t="s">
        <v>753</v>
      </c>
      <c r="EG106" t="s">
        <v>753</v>
      </c>
      <c r="EH106" t="s">
        <v>753</v>
      </c>
      <c r="EI106">
        <v>49</v>
      </c>
      <c r="EJ106" t="s">
        <v>753</v>
      </c>
      <c r="EK106">
        <v>204</v>
      </c>
      <c r="EL106" t="s">
        <v>753</v>
      </c>
      <c r="EM106">
        <v>117</v>
      </c>
      <c r="EN106" t="s">
        <v>753</v>
      </c>
      <c r="EO106" t="s">
        <v>753</v>
      </c>
      <c r="EP106" t="s">
        <v>753</v>
      </c>
      <c r="EQ106" t="s">
        <v>753</v>
      </c>
      <c r="ER106">
        <v>1</v>
      </c>
      <c r="ES106">
        <v>3</v>
      </c>
      <c r="ET106">
        <v>142</v>
      </c>
      <c r="EU106" t="s">
        <v>753</v>
      </c>
      <c r="EV106" t="s">
        <v>753</v>
      </c>
      <c r="EW106" t="s">
        <v>753</v>
      </c>
      <c r="EX106">
        <v>1</v>
      </c>
      <c r="EY106" t="s">
        <v>753</v>
      </c>
      <c r="EZ106">
        <v>31</v>
      </c>
      <c r="FA106" t="s">
        <v>753</v>
      </c>
      <c r="FB106">
        <v>116</v>
      </c>
      <c r="FC106">
        <v>6</v>
      </c>
      <c r="FD106" t="s">
        <v>753</v>
      </c>
      <c r="FE106">
        <v>15</v>
      </c>
      <c r="FF106" t="s">
        <v>753</v>
      </c>
      <c r="FG106" t="s">
        <v>753</v>
      </c>
      <c r="FH106" t="s">
        <v>753</v>
      </c>
      <c r="FI106">
        <v>1</v>
      </c>
      <c r="FJ106">
        <v>234</v>
      </c>
      <c r="FK106" t="s">
        <v>753</v>
      </c>
      <c r="FL106" t="s">
        <v>753</v>
      </c>
      <c r="FM106" t="s">
        <v>753</v>
      </c>
      <c r="FN106">
        <v>42</v>
      </c>
      <c r="FO106">
        <v>6</v>
      </c>
      <c r="FP106" t="s">
        <v>753</v>
      </c>
      <c r="FQ106">
        <v>90</v>
      </c>
      <c r="FR106">
        <v>88</v>
      </c>
      <c r="FS106">
        <v>190</v>
      </c>
      <c r="FT106">
        <v>32</v>
      </c>
      <c r="FU106" t="s">
        <v>753</v>
      </c>
      <c r="FV106" t="s">
        <v>753</v>
      </c>
      <c r="FW106">
        <v>15</v>
      </c>
      <c r="FX106" t="s">
        <v>753</v>
      </c>
      <c r="FY106">
        <v>28</v>
      </c>
      <c r="FZ106">
        <v>47</v>
      </c>
      <c r="GA106">
        <v>88</v>
      </c>
      <c r="GB106">
        <v>46</v>
      </c>
      <c r="GC106">
        <v>2</v>
      </c>
      <c r="GD106" t="s">
        <v>753</v>
      </c>
      <c r="GE106" t="s">
        <v>753</v>
      </c>
      <c r="GF106" t="s">
        <v>753</v>
      </c>
      <c r="GG106" t="s">
        <v>753</v>
      </c>
      <c r="GH106" t="s">
        <v>753</v>
      </c>
      <c r="GI106">
        <v>1</v>
      </c>
      <c r="GJ106" t="s">
        <v>753</v>
      </c>
      <c r="GK106">
        <v>24</v>
      </c>
      <c r="GL106" t="s">
        <v>753</v>
      </c>
      <c r="GM106">
        <v>40</v>
      </c>
      <c r="GN106">
        <v>103</v>
      </c>
      <c r="GO106">
        <v>273</v>
      </c>
      <c r="GP106">
        <v>8</v>
      </c>
      <c r="GQ106">
        <v>72</v>
      </c>
      <c r="GR106" t="s">
        <v>753</v>
      </c>
      <c r="GS106" t="s">
        <v>753</v>
      </c>
      <c r="GT106">
        <v>36</v>
      </c>
      <c r="GU106">
        <v>4</v>
      </c>
      <c r="GV106" t="s">
        <v>753</v>
      </c>
      <c r="GW106">
        <v>66</v>
      </c>
      <c r="GX106">
        <v>105</v>
      </c>
      <c r="GY106">
        <v>31</v>
      </c>
      <c r="GZ106">
        <v>205</v>
      </c>
      <c r="HA106">
        <v>57</v>
      </c>
      <c r="HB106">
        <v>272</v>
      </c>
      <c r="HC106">
        <v>205</v>
      </c>
      <c r="HD106">
        <v>93</v>
      </c>
      <c r="HE106">
        <v>121</v>
      </c>
      <c r="HF106" t="s">
        <v>753</v>
      </c>
      <c r="HG106" t="s">
        <v>753</v>
      </c>
      <c r="HH106" t="s">
        <v>753</v>
      </c>
      <c r="HI106" t="s">
        <v>753</v>
      </c>
      <c r="HJ106" t="s">
        <v>753</v>
      </c>
      <c r="HK106" t="s">
        <v>753</v>
      </c>
      <c r="HL106" t="s">
        <v>753</v>
      </c>
      <c r="HM106">
        <v>2</v>
      </c>
      <c r="HN106" t="s">
        <v>753</v>
      </c>
      <c r="HO106">
        <v>5</v>
      </c>
      <c r="HP106">
        <v>39</v>
      </c>
      <c r="HQ106">
        <v>198</v>
      </c>
      <c r="HR106">
        <v>33</v>
      </c>
      <c r="HS106">
        <v>66</v>
      </c>
      <c r="HT106" t="s">
        <v>753</v>
      </c>
      <c r="HU106" t="s">
        <v>753</v>
      </c>
      <c r="HV106">
        <v>61</v>
      </c>
      <c r="HW106" t="s">
        <v>753</v>
      </c>
      <c r="HX106" t="s">
        <v>753</v>
      </c>
      <c r="HY106">
        <v>5</v>
      </c>
      <c r="HZ106">
        <v>36</v>
      </c>
      <c r="IA106">
        <v>47</v>
      </c>
      <c r="IB106" t="s">
        <v>753</v>
      </c>
      <c r="IC106">
        <v>4</v>
      </c>
      <c r="ID106" t="s">
        <v>753</v>
      </c>
      <c r="IE106" t="s">
        <v>753</v>
      </c>
      <c r="IF106">
        <v>8</v>
      </c>
      <c r="IG106">
        <v>120</v>
      </c>
      <c r="IH106" t="s">
        <v>753</v>
      </c>
      <c r="II106" t="s">
        <v>753</v>
      </c>
      <c r="IJ106" t="s">
        <v>753</v>
      </c>
      <c r="IK106" t="s">
        <v>753</v>
      </c>
      <c r="IL106">
        <v>91</v>
      </c>
      <c r="IM106" t="s">
        <v>753</v>
      </c>
      <c r="IN106" t="s">
        <v>753</v>
      </c>
      <c r="IO106">
        <v>174</v>
      </c>
      <c r="IP106" t="s">
        <v>753</v>
      </c>
      <c r="IQ106" t="s">
        <v>753</v>
      </c>
      <c r="IR106" t="s">
        <v>753</v>
      </c>
      <c r="IS106" t="s">
        <v>753</v>
      </c>
      <c r="IT106" t="s">
        <v>753</v>
      </c>
      <c r="IU106">
        <v>81</v>
      </c>
      <c r="IV106" t="s">
        <v>753</v>
      </c>
      <c r="IW106" t="s">
        <v>753</v>
      </c>
      <c r="IX106">
        <v>1</v>
      </c>
      <c r="IY106">
        <v>1</v>
      </c>
      <c r="IZ106" t="s">
        <v>753</v>
      </c>
      <c r="JA106" t="s">
        <v>753</v>
      </c>
      <c r="JB106" t="s">
        <v>753</v>
      </c>
      <c r="JC106">
        <v>1</v>
      </c>
      <c r="JD106">
        <v>1</v>
      </c>
      <c r="JE106">
        <v>2</v>
      </c>
      <c r="JF106" t="s">
        <v>753</v>
      </c>
      <c r="JG106">
        <v>1</v>
      </c>
      <c r="JH106" t="s">
        <v>753</v>
      </c>
      <c r="JI106" t="s">
        <v>753</v>
      </c>
      <c r="JJ106">
        <v>9</v>
      </c>
      <c r="JK106" t="s">
        <v>753</v>
      </c>
      <c r="JL106">
        <v>61</v>
      </c>
      <c r="JM106">
        <v>163</v>
      </c>
      <c r="JN106">
        <v>7</v>
      </c>
      <c r="JO106">
        <v>1</v>
      </c>
      <c r="JP106">
        <v>29</v>
      </c>
      <c r="JQ106" t="s">
        <v>753</v>
      </c>
      <c r="JR106" t="s">
        <v>753</v>
      </c>
      <c r="JS106" t="s">
        <v>753</v>
      </c>
      <c r="JT106" t="s">
        <v>753</v>
      </c>
      <c r="JU106">
        <v>31</v>
      </c>
      <c r="JV106">
        <v>1</v>
      </c>
      <c r="JW106">
        <v>163</v>
      </c>
      <c r="JX106">
        <v>59</v>
      </c>
      <c r="JY106" t="s">
        <v>753</v>
      </c>
      <c r="JZ106" t="s">
        <v>753</v>
      </c>
      <c r="KA106" t="s">
        <v>753</v>
      </c>
      <c r="KB106">
        <v>35</v>
      </c>
      <c r="KC106">
        <v>1</v>
      </c>
      <c r="KD106" t="s">
        <v>753</v>
      </c>
      <c r="KE106">
        <v>1</v>
      </c>
      <c r="KF106" t="s">
        <v>753</v>
      </c>
      <c r="KG106">
        <v>3</v>
      </c>
      <c r="KH106">
        <v>15</v>
      </c>
      <c r="KI106">
        <v>21</v>
      </c>
      <c r="KJ106" t="s">
        <v>753</v>
      </c>
      <c r="KK106">
        <v>20</v>
      </c>
      <c r="KL106">
        <v>9</v>
      </c>
      <c r="KM106" t="s">
        <v>753</v>
      </c>
      <c r="KN106">
        <v>2</v>
      </c>
      <c r="KO106" t="s">
        <v>753</v>
      </c>
      <c r="KP106" t="s">
        <v>753</v>
      </c>
      <c r="KQ106">
        <v>3</v>
      </c>
      <c r="KR106">
        <v>7</v>
      </c>
      <c r="KS106">
        <v>1</v>
      </c>
      <c r="KT106" t="s">
        <v>753</v>
      </c>
      <c r="KU106">
        <v>52</v>
      </c>
      <c r="KV106">
        <v>2</v>
      </c>
      <c r="KW106">
        <v>3</v>
      </c>
      <c r="KX106">
        <v>14</v>
      </c>
      <c r="KY106" t="s">
        <v>753</v>
      </c>
      <c r="KZ106">
        <v>100</v>
      </c>
      <c r="LA106">
        <v>72</v>
      </c>
      <c r="LB106">
        <v>43</v>
      </c>
      <c r="LC106">
        <v>1</v>
      </c>
      <c r="LD106">
        <v>34</v>
      </c>
      <c r="LE106">
        <v>1</v>
      </c>
      <c r="LF106">
        <v>75</v>
      </c>
      <c r="LG106">
        <v>35</v>
      </c>
      <c r="LH106">
        <v>42</v>
      </c>
      <c r="LI106" t="s">
        <v>753</v>
      </c>
      <c r="LJ106" t="s">
        <v>753</v>
      </c>
      <c r="LK106" t="s">
        <v>753</v>
      </c>
      <c r="LL106">
        <v>82</v>
      </c>
      <c r="LM106" t="s">
        <v>753</v>
      </c>
      <c r="LN106" t="s">
        <v>753</v>
      </c>
      <c r="LO106">
        <v>118</v>
      </c>
      <c r="LP106" t="s">
        <v>753</v>
      </c>
      <c r="LQ106" t="s">
        <v>753</v>
      </c>
      <c r="LR106">
        <v>21</v>
      </c>
      <c r="LS106">
        <v>63</v>
      </c>
      <c r="LT106">
        <v>97</v>
      </c>
      <c r="LU106">
        <v>73</v>
      </c>
      <c r="LV106">
        <v>67</v>
      </c>
      <c r="LW106">
        <v>23</v>
      </c>
      <c r="LX106">
        <v>18</v>
      </c>
      <c r="LY106" t="s">
        <v>753</v>
      </c>
      <c r="LZ106">
        <v>37</v>
      </c>
      <c r="MA106" t="s">
        <v>753</v>
      </c>
      <c r="MB106" t="s">
        <v>753</v>
      </c>
      <c r="MC106">
        <v>7</v>
      </c>
      <c r="MD106" t="s">
        <v>753</v>
      </c>
      <c r="ME106" t="s">
        <v>753</v>
      </c>
      <c r="MF106">
        <v>117</v>
      </c>
      <c r="MG106">
        <v>59</v>
      </c>
      <c r="MH106">
        <v>1</v>
      </c>
      <c r="MI106" t="s">
        <v>753</v>
      </c>
      <c r="MJ106">
        <v>6</v>
      </c>
      <c r="MK106" t="s">
        <v>753</v>
      </c>
      <c r="ML106">
        <v>82</v>
      </c>
      <c r="MM106">
        <v>1</v>
      </c>
      <c r="MN106" t="s">
        <v>753</v>
      </c>
      <c r="MO106">
        <v>3</v>
      </c>
      <c r="MP106" t="s">
        <v>753</v>
      </c>
      <c r="MQ106">
        <v>2</v>
      </c>
      <c r="MR106">
        <v>10</v>
      </c>
      <c r="MS106" t="s">
        <v>753</v>
      </c>
      <c r="MT106" t="s">
        <v>753</v>
      </c>
      <c r="MU106">
        <v>104</v>
      </c>
      <c r="MV106" t="s">
        <v>753</v>
      </c>
      <c r="MW106" t="s">
        <v>753</v>
      </c>
      <c r="MX106" t="s">
        <v>753</v>
      </c>
      <c r="MY106" t="s">
        <v>753</v>
      </c>
      <c r="MZ106" t="s">
        <v>753</v>
      </c>
      <c r="NA106">
        <v>32</v>
      </c>
      <c r="NB106" t="s">
        <v>753</v>
      </c>
      <c r="NC106">
        <v>76</v>
      </c>
      <c r="ND106">
        <v>61</v>
      </c>
      <c r="NE106">
        <v>147</v>
      </c>
      <c r="NF106" t="s">
        <v>753</v>
      </c>
      <c r="NG106">
        <v>318</v>
      </c>
      <c r="NH106" t="s">
        <v>753</v>
      </c>
      <c r="NI106">
        <v>39</v>
      </c>
      <c r="NJ106" t="s">
        <v>753</v>
      </c>
      <c r="NK106">
        <v>1</v>
      </c>
      <c r="NL106" t="s">
        <v>753</v>
      </c>
      <c r="NM106">
        <v>50</v>
      </c>
      <c r="NN106">
        <v>308</v>
      </c>
      <c r="NO106" t="s">
        <v>753</v>
      </c>
      <c r="NP106" t="s">
        <v>753</v>
      </c>
      <c r="NQ106">
        <v>248</v>
      </c>
      <c r="NR106">
        <v>1</v>
      </c>
      <c r="NS106">
        <v>268</v>
      </c>
      <c r="NT106">
        <v>48</v>
      </c>
      <c r="NU106" t="s">
        <v>753</v>
      </c>
      <c r="NV106" t="s">
        <v>753</v>
      </c>
      <c r="NW106" t="s">
        <v>753</v>
      </c>
      <c r="NX106" t="s">
        <v>753</v>
      </c>
      <c r="NY106">
        <v>48</v>
      </c>
      <c r="NZ106">
        <v>33</v>
      </c>
      <c r="OA106">
        <v>1</v>
      </c>
      <c r="OB106">
        <v>36</v>
      </c>
      <c r="OC106">
        <v>69</v>
      </c>
      <c r="OD106">
        <v>186</v>
      </c>
      <c r="OE106" t="s">
        <v>753</v>
      </c>
      <c r="OF106">
        <v>1</v>
      </c>
      <c r="OG106">
        <v>80</v>
      </c>
      <c r="OH106">
        <v>343</v>
      </c>
      <c r="OI106">
        <v>2</v>
      </c>
      <c r="OJ106">
        <v>116</v>
      </c>
      <c r="OK106" t="s">
        <v>753</v>
      </c>
      <c r="OL106" t="s">
        <v>753</v>
      </c>
      <c r="OM106">
        <v>6</v>
      </c>
      <c r="ON106">
        <v>257</v>
      </c>
      <c r="OO106" t="s">
        <v>753</v>
      </c>
      <c r="OP106" t="s">
        <v>753</v>
      </c>
      <c r="OQ106">
        <v>1</v>
      </c>
      <c r="OR106">
        <v>66</v>
      </c>
      <c r="OS106" t="s">
        <v>753</v>
      </c>
      <c r="OT106">
        <v>7</v>
      </c>
      <c r="OU106">
        <v>39</v>
      </c>
      <c r="OV106">
        <v>515</v>
      </c>
      <c r="OW106">
        <v>1059</v>
      </c>
      <c r="OX106" t="s">
        <v>753</v>
      </c>
      <c r="OY106">
        <v>11</v>
      </c>
      <c r="OZ106">
        <v>93</v>
      </c>
      <c r="PA106" t="s">
        <v>753</v>
      </c>
      <c r="PB106" t="s">
        <v>753</v>
      </c>
      <c r="PC106">
        <v>5</v>
      </c>
      <c r="PD106">
        <v>31</v>
      </c>
      <c r="PE106">
        <v>46</v>
      </c>
      <c r="PF106" t="s">
        <v>753</v>
      </c>
      <c r="PG106" t="s">
        <v>753</v>
      </c>
      <c r="PH106" t="s">
        <v>753</v>
      </c>
      <c r="PI106" t="s">
        <v>753</v>
      </c>
      <c r="PJ106" t="s">
        <v>753</v>
      </c>
      <c r="PK106" t="s">
        <v>753</v>
      </c>
      <c r="PL106" t="s">
        <v>753</v>
      </c>
      <c r="PM106" t="s">
        <v>753</v>
      </c>
      <c r="PN106" t="s">
        <v>753</v>
      </c>
      <c r="PO106">
        <v>61</v>
      </c>
      <c r="PP106" t="s">
        <v>753</v>
      </c>
      <c r="PQ106" t="s">
        <v>753</v>
      </c>
      <c r="PR106" t="s">
        <v>753</v>
      </c>
      <c r="PS106">
        <v>1</v>
      </c>
      <c r="PT106">
        <v>30</v>
      </c>
      <c r="PU106">
        <v>16</v>
      </c>
      <c r="PV106" t="s">
        <v>753</v>
      </c>
      <c r="PW106">
        <v>2</v>
      </c>
      <c r="PX106" t="s">
        <v>753</v>
      </c>
      <c r="PY106" t="s">
        <v>753</v>
      </c>
      <c r="PZ106" t="s">
        <v>753</v>
      </c>
      <c r="QA106" t="s">
        <v>753</v>
      </c>
      <c r="QB106">
        <v>13</v>
      </c>
      <c r="QC106" t="s">
        <v>753</v>
      </c>
      <c r="QD106" t="s">
        <v>753</v>
      </c>
      <c r="QE106" t="s">
        <v>753</v>
      </c>
      <c r="QF106">
        <v>2</v>
      </c>
      <c r="QG106" t="s">
        <v>753</v>
      </c>
      <c r="QH106" t="s">
        <v>753</v>
      </c>
      <c r="QI106" t="s">
        <v>753</v>
      </c>
      <c r="QJ106" t="s">
        <v>753</v>
      </c>
      <c r="QK106" t="s">
        <v>753</v>
      </c>
      <c r="QL106" t="s">
        <v>753</v>
      </c>
      <c r="QM106">
        <v>12</v>
      </c>
      <c r="QN106">
        <v>5</v>
      </c>
      <c r="QO106">
        <v>142</v>
      </c>
      <c r="QP106">
        <v>87</v>
      </c>
      <c r="QQ106" t="s">
        <v>753</v>
      </c>
      <c r="QR106" t="s">
        <v>753</v>
      </c>
      <c r="QS106" t="s">
        <v>753</v>
      </c>
      <c r="QT106" t="s">
        <v>753</v>
      </c>
      <c r="QU106">
        <v>182</v>
      </c>
      <c r="QV106" t="s">
        <v>753</v>
      </c>
      <c r="QW106">
        <v>204</v>
      </c>
      <c r="QX106">
        <v>416</v>
      </c>
      <c r="QY106">
        <v>1</v>
      </c>
      <c r="QZ106" t="s">
        <v>753</v>
      </c>
      <c r="RA106">
        <v>17</v>
      </c>
      <c r="RB106">
        <v>7</v>
      </c>
      <c r="RC106">
        <v>48</v>
      </c>
      <c r="RD106" t="s">
        <v>753</v>
      </c>
      <c r="RE106" t="s">
        <v>753</v>
      </c>
      <c r="RF106">
        <v>3</v>
      </c>
      <c r="RG106" t="s">
        <v>753</v>
      </c>
      <c r="RH106">
        <v>19</v>
      </c>
      <c r="RI106">
        <v>1</v>
      </c>
      <c r="RJ106" t="s">
        <v>753</v>
      </c>
      <c r="RK106" t="s">
        <v>753</v>
      </c>
      <c r="RL106" t="s">
        <v>753</v>
      </c>
      <c r="RM106">
        <v>7</v>
      </c>
      <c r="RN106" t="s">
        <v>753</v>
      </c>
      <c r="RO106">
        <v>2</v>
      </c>
      <c r="RP106" t="s">
        <v>753</v>
      </c>
      <c r="RQ106">
        <v>1</v>
      </c>
      <c r="RR106" t="s">
        <v>753</v>
      </c>
      <c r="RS106" t="s">
        <v>753</v>
      </c>
      <c r="RT106" t="s">
        <v>753</v>
      </c>
      <c r="RU106" t="s">
        <v>753</v>
      </c>
      <c r="RV106" t="s">
        <v>753</v>
      </c>
      <c r="RW106" t="s">
        <v>753</v>
      </c>
      <c r="RX106">
        <v>13</v>
      </c>
      <c r="RY106" t="s">
        <v>753</v>
      </c>
      <c r="RZ106" t="s">
        <v>753</v>
      </c>
      <c r="SA106">
        <v>8</v>
      </c>
      <c r="SB106" t="s">
        <v>753</v>
      </c>
      <c r="SC106" t="s">
        <v>753</v>
      </c>
      <c r="SD106">
        <v>1</v>
      </c>
      <c r="SE106">
        <v>1</v>
      </c>
      <c r="SF106">
        <v>1</v>
      </c>
      <c r="SG106" t="s">
        <v>753</v>
      </c>
      <c r="SH106" t="s">
        <v>753</v>
      </c>
      <c r="SI106">
        <v>18</v>
      </c>
      <c r="SJ106" t="s">
        <v>753</v>
      </c>
      <c r="SK106" t="s">
        <v>753</v>
      </c>
      <c r="SL106" t="s">
        <v>753</v>
      </c>
      <c r="SM106" t="s">
        <v>753</v>
      </c>
      <c r="SN106" t="s">
        <v>753</v>
      </c>
      <c r="SO106">
        <v>1</v>
      </c>
      <c r="SP106" t="s">
        <v>753</v>
      </c>
      <c r="SQ106" t="s">
        <v>753</v>
      </c>
      <c r="SR106">
        <v>4</v>
      </c>
      <c r="SS106" t="s">
        <v>753</v>
      </c>
      <c r="ST106" t="s">
        <v>753</v>
      </c>
      <c r="SU106">
        <v>1</v>
      </c>
      <c r="SV106">
        <v>83</v>
      </c>
      <c r="SW106" t="s">
        <v>753</v>
      </c>
      <c r="SX106" t="s">
        <v>753</v>
      </c>
      <c r="SY106">
        <v>38</v>
      </c>
      <c r="SZ106" t="s">
        <v>753</v>
      </c>
      <c r="TA106">
        <v>13</v>
      </c>
      <c r="TB106">
        <v>93</v>
      </c>
      <c r="TC106">
        <v>155</v>
      </c>
      <c r="TD106">
        <v>122</v>
      </c>
      <c r="TE106">
        <v>154</v>
      </c>
      <c r="TF106">
        <v>47</v>
      </c>
      <c r="TG106">
        <v>48</v>
      </c>
      <c r="TH106">
        <v>88</v>
      </c>
      <c r="TI106">
        <v>8</v>
      </c>
      <c r="TJ106" t="s">
        <v>753</v>
      </c>
      <c r="TK106">
        <v>117</v>
      </c>
      <c r="TL106">
        <v>154</v>
      </c>
      <c r="TM106">
        <v>106</v>
      </c>
      <c r="TN106">
        <v>49</v>
      </c>
      <c r="TO106">
        <v>75</v>
      </c>
      <c r="TP106">
        <v>76</v>
      </c>
      <c r="TQ106">
        <v>34</v>
      </c>
      <c r="TR106">
        <v>7</v>
      </c>
      <c r="TS106">
        <v>96</v>
      </c>
      <c r="TT106">
        <v>161</v>
      </c>
      <c r="TU106">
        <v>179</v>
      </c>
      <c r="TV106">
        <v>45</v>
      </c>
      <c r="TW106">
        <v>5</v>
      </c>
      <c r="TX106">
        <v>88</v>
      </c>
      <c r="TY106">
        <v>63</v>
      </c>
      <c r="TZ106" t="s">
        <v>753</v>
      </c>
      <c r="UA106">
        <v>99</v>
      </c>
      <c r="UB106">
        <v>51</v>
      </c>
      <c r="UC106">
        <v>128</v>
      </c>
      <c r="UD106">
        <v>97</v>
      </c>
      <c r="UE106">
        <v>79</v>
      </c>
      <c r="UF106">
        <v>50</v>
      </c>
      <c r="UG106">
        <v>80</v>
      </c>
      <c r="UH106">
        <v>36</v>
      </c>
      <c r="UI106">
        <v>31</v>
      </c>
      <c r="UJ106">
        <v>46</v>
      </c>
      <c r="UK106">
        <v>91</v>
      </c>
      <c r="UL106" t="s">
        <v>753</v>
      </c>
      <c r="UM106">
        <v>77</v>
      </c>
      <c r="UN106">
        <v>66</v>
      </c>
      <c r="UO106">
        <v>76</v>
      </c>
      <c r="UP106">
        <v>63</v>
      </c>
      <c r="UQ106">
        <v>101</v>
      </c>
      <c r="UR106">
        <v>44</v>
      </c>
      <c r="US106">
        <v>3</v>
      </c>
      <c r="UT106" t="s">
        <v>753</v>
      </c>
      <c r="UU106">
        <v>32</v>
      </c>
      <c r="UV106">
        <v>17</v>
      </c>
      <c r="UW106">
        <v>37</v>
      </c>
      <c r="UX106">
        <v>2</v>
      </c>
      <c r="UY106" t="s">
        <v>753</v>
      </c>
      <c r="UZ106">
        <v>9</v>
      </c>
      <c r="VA106">
        <v>1</v>
      </c>
      <c r="VB106" t="s">
        <v>753</v>
      </c>
      <c r="VC106">
        <v>1</v>
      </c>
      <c r="VD106">
        <v>51</v>
      </c>
      <c r="VE106">
        <v>7</v>
      </c>
      <c r="VF106">
        <v>1</v>
      </c>
      <c r="VG106">
        <v>2</v>
      </c>
      <c r="VH106" t="s">
        <v>753</v>
      </c>
      <c r="VI106">
        <v>1</v>
      </c>
      <c r="VJ106" t="s">
        <v>753</v>
      </c>
      <c r="VK106" t="s">
        <v>753</v>
      </c>
      <c r="VL106" t="s">
        <v>753</v>
      </c>
      <c r="VM106">
        <v>1</v>
      </c>
      <c r="VN106">
        <v>1</v>
      </c>
      <c r="VO106" t="s">
        <v>753</v>
      </c>
      <c r="VP106">
        <v>9</v>
      </c>
      <c r="VQ106">
        <v>1</v>
      </c>
      <c r="VR106">
        <v>1</v>
      </c>
      <c r="VS106">
        <v>2</v>
      </c>
      <c r="VT106">
        <v>81</v>
      </c>
      <c r="VU106" t="s">
        <v>753</v>
      </c>
      <c r="VV106" t="s">
        <v>753</v>
      </c>
      <c r="VW106">
        <v>11</v>
      </c>
      <c r="VX106">
        <v>31</v>
      </c>
      <c r="VY106" t="s">
        <v>753</v>
      </c>
      <c r="VZ106" t="s">
        <v>753</v>
      </c>
      <c r="WA106" t="s">
        <v>753</v>
      </c>
      <c r="WB106" t="s">
        <v>753</v>
      </c>
      <c r="WC106">
        <v>38</v>
      </c>
      <c r="WD106" t="s">
        <v>753</v>
      </c>
      <c r="WE106">
        <v>1</v>
      </c>
      <c r="WF106" t="s">
        <v>753</v>
      </c>
      <c r="WG106">
        <v>58</v>
      </c>
      <c r="WH106">
        <v>99</v>
      </c>
      <c r="WI106">
        <v>28</v>
      </c>
      <c r="WJ106">
        <v>96</v>
      </c>
      <c r="WK106">
        <v>86</v>
      </c>
      <c r="WL106">
        <v>7</v>
      </c>
      <c r="WM106">
        <v>39</v>
      </c>
      <c r="WN106">
        <v>27</v>
      </c>
      <c r="WO106">
        <v>46</v>
      </c>
      <c r="WP106">
        <v>8</v>
      </c>
      <c r="WQ106">
        <v>18</v>
      </c>
      <c r="WR106">
        <v>79</v>
      </c>
      <c r="WS106">
        <v>36</v>
      </c>
      <c r="WT106">
        <v>118</v>
      </c>
      <c r="WU106">
        <v>86</v>
      </c>
      <c r="WV106">
        <v>85</v>
      </c>
      <c r="WW106">
        <v>99</v>
      </c>
      <c r="WX106">
        <v>65</v>
      </c>
      <c r="WY106">
        <v>26</v>
      </c>
      <c r="WZ106">
        <v>42</v>
      </c>
      <c r="XA106" t="s">
        <v>753</v>
      </c>
      <c r="XB106">
        <v>130</v>
      </c>
      <c r="XC106">
        <v>39</v>
      </c>
      <c r="XD106">
        <v>34</v>
      </c>
      <c r="XE106">
        <v>41</v>
      </c>
      <c r="XF106">
        <v>65</v>
      </c>
      <c r="XG106">
        <v>50</v>
      </c>
      <c r="XH106">
        <v>77</v>
      </c>
      <c r="XI106">
        <v>140</v>
      </c>
      <c r="XJ106">
        <v>23</v>
      </c>
      <c r="XK106">
        <v>117</v>
      </c>
      <c r="XL106">
        <v>59</v>
      </c>
      <c r="XM106">
        <v>6</v>
      </c>
      <c r="XN106">
        <v>47</v>
      </c>
      <c r="XO106">
        <v>68</v>
      </c>
      <c r="XP106">
        <v>92</v>
      </c>
      <c r="XQ106">
        <v>14</v>
      </c>
      <c r="XR106">
        <v>51</v>
      </c>
      <c r="XS106">
        <v>85</v>
      </c>
      <c r="XT106">
        <v>99</v>
      </c>
      <c r="XU106">
        <v>37</v>
      </c>
      <c r="XV106">
        <v>78</v>
      </c>
      <c r="XW106">
        <v>46</v>
      </c>
      <c r="XX106">
        <v>47</v>
      </c>
      <c r="XY106">
        <v>17</v>
      </c>
      <c r="XZ106">
        <v>40</v>
      </c>
      <c r="YA106">
        <v>12</v>
      </c>
      <c r="YB106">
        <v>46</v>
      </c>
      <c r="YC106">
        <v>104</v>
      </c>
      <c r="YD106">
        <v>39</v>
      </c>
      <c r="YE106">
        <v>60</v>
      </c>
      <c r="YF106">
        <v>43</v>
      </c>
      <c r="YG106">
        <v>70</v>
      </c>
      <c r="YH106">
        <v>52</v>
      </c>
      <c r="YI106">
        <v>92</v>
      </c>
      <c r="YJ106">
        <v>66</v>
      </c>
      <c r="YK106">
        <v>37</v>
      </c>
      <c r="YL106">
        <v>40</v>
      </c>
      <c r="YM106">
        <v>79</v>
      </c>
      <c r="YN106">
        <v>65</v>
      </c>
      <c r="YO106">
        <v>33</v>
      </c>
      <c r="YP106">
        <v>47</v>
      </c>
      <c r="YQ106">
        <v>32</v>
      </c>
      <c r="YR106">
        <v>33</v>
      </c>
      <c r="YS106">
        <v>6</v>
      </c>
      <c r="YT106">
        <v>60</v>
      </c>
      <c r="YU106">
        <v>22</v>
      </c>
      <c r="YV106">
        <v>24</v>
      </c>
      <c r="YW106">
        <v>45</v>
      </c>
      <c r="YX106">
        <v>11</v>
      </c>
      <c r="YY106">
        <v>12</v>
      </c>
      <c r="YZ106">
        <v>78</v>
      </c>
      <c r="ZA106">
        <v>88</v>
      </c>
      <c r="ZB106">
        <v>74</v>
      </c>
      <c r="ZC106">
        <v>65</v>
      </c>
      <c r="ZD106">
        <v>31</v>
      </c>
      <c r="ZE106">
        <v>1</v>
      </c>
      <c r="ZF106">
        <v>16</v>
      </c>
      <c r="ZG106">
        <v>19</v>
      </c>
      <c r="ZH106">
        <v>22</v>
      </c>
      <c r="ZI106">
        <v>29</v>
      </c>
      <c r="ZJ106">
        <v>45</v>
      </c>
      <c r="ZK106">
        <v>33</v>
      </c>
      <c r="ZL106">
        <v>15</v>
      </c>
      <c r="ZM106">
        <v>44</v>
      </c>
      <c r="ZN106">
        <v>39</v>
      </c>
      <c r="ZO106">
        <v>38</v>
      </c>
      <c r="ZP106">
        <v>90</v>
      </c>
      <c r="ZQ106">
        <v>32</v>
      </c>
      <c r="ZR106">
        <v>83</v>
      </c>
      <c r="ZS106">
        <v>94</v>
      </c>
      <c r="ZT106">
        <v>44</v>
      </c>
      <c r="ZU106">
        <v>8</v>
      </c>
      <c r="ZV106">
        <v>38</v>
      </c>
      <c r="ZW106">
        <v>30</v>
      </c>
      <c r="ZX106">
        <v>40</v>
      </c>
      <c r="ZY106">
        <v>5</v>
      </c>
      <c r="ZZ106" t="s">
        <v>753</v>
      </c>
      <c r="AAA106">
        <v>44</v>
      </c>
      <c r="AAB106">
        <v>39</v>
      </c>
      <c r="AAC106">
        <v>23</v>
      </c>
      <c r="AAD106">
        <v>12</v>
      </c>
      <c r="AAE106">
        <v>41</v>
      </c>
      <c r="AAF106">
        <v>15</v>
      </c>
      <c r="AAG106">
        <v>48</v>
      </c>
      <c r="AAH106">
        <v>40</v>
      </c>
      <c r="AAI106">
        <v>100</v>
      </c>
      <c r="AAJ106">
        <v>63</v>
      </c>
      <c r="AAK106">
        <v>41</v>
      </c>
      <c r="AAL106">
        <v>73</v>
      </c>
      <c r="AAM106">
        <v>12</v>
      </c>
      <c r="AAN106">
        <v>17</v>
      </c>
      <c r="AAO106">
        <v>66</v>
      </c>
      <c r="AAP106">
        <v>68</v>
      </c>
      <c r="AAQ106">
        <v>37</v>
      </c>
      <c r="AAR106">
        <v>35</v>
      </c>
      <c r="AAS106">
        <v>18</v>
      </c>
      <c r="AAT106">
        <v>49</v>
      </c>
      <c r="AAU106">
        <v>18</v>
      </c>
      <c r="AAV106" t="s">
        <v>753</v>
      </c>
      <c r="AAW106" t="s">
        <v>753</v>
      </c>
      <c r="AAX106" t="s">
        <v>753</v>
      </c>
      <c r="AAY106" t="s">
        <v>753</v>
      </c>
      <c r="AAZ106">
        <v>1</v>
      </c>
      <c r="ABA106">
        <v>48</v>
      </c>
      <c r="ABB106">
        <v>40</v>
      </c>
      <c r="ABC106">
        <v>40</v>
      </c>
      <c r="ABD106">
        <v>71</v>
      </c>
      <c r="ABE106">
        <v>67</v>
      </c>
      <c r="ABF106">
        <v>1</v>
      </c>
      <c r="ABG106">
        <v>1</v>
      </c>
      <c r="ABH106">
        <v>1</v>
      </c>
      <c r="ABI106">
        <v>110</v>
      </c>
      <c r="ABJ106">
        <v>44</v>
      </c>
      <c r="ABK106" t="s">
        <v>753</v>
      </c>
      <c r="ABL106">
        <v>89</v>
      </c>
      <c r="ABM106">
        <v>128</v>
      </c>
      <c r="ABN106">
        <v>1</v>
      </c>
      <c r="ABO106">
        <v>178</v>
      </c>
      <c r="ABP106" t="s">
        <v>753</v>
      </c>
      <c r="ABQ106">
        <v>223</v>
      </c>
      <c r="ABR106">
        <v>122</v>
      </c>
      <c r="ABS106">
        <v>1</v>
      </c>
      <c r="ABT106" t="s">
        <v>753</v>
      </c>
      <c r="ABU106" t="s">
        <v>753</v>
      </c>
      <c r="ABV106" t="s">
        <v>753</v>
      </c>
      <c r="ABW106" t="s">
        <v>753</v>
      </c>
      <c r="ABX106" t="s">
        <v>753</v>
      </c>
      <c r="ABZ106">
        <f t="shared" si="3"/>
        <v>29091</v>
      </c>
      <c r="ACA106">
        <f t="shared" si="4"/>
        <v>354</v>
      </c>
      <c r="ACB106">
        <f t="shared" si="5"/>
        <v>316</v>
      </c>
    </row>
    <row r="107" spans="1:756" x14ac:dyDescent="0.2">
      <c r="A107" t="s">
        <v>858</v>
      </c>
      <c r="B107">
        <v>130</v>
      </c>
      <c r="C107" t="s">
        <v>753</v>
      </c>
      <c r="D107" t="s">
        <v>753</v>
      </c>
      <c r="E107" t="s">
        <v>753</v>
      </c>
      <c r="F107" t="s">
        <v>753</v>
      </c>
      <c r="G107">
        <v>19</v>
      </c>
      <c r="H107">
        <v>37</v>
      </c>
      <c r="I107">
        <v>2</v>
      </c>
      <c r="J107">
        <v>0</v>
      </c>
      <c r="K107">
        <v>27</v>
      </c>
      <c r="L107" t="s">
        <v>753</v>
      </c>
      <c r="M107" t="s">
        <v>753</v>
      </c>
      <c r="N107">
        <v>5</v>
      </c>
      <c r="O107">
        <v>46</v>
      </c>
      <c r="P107" t="s">
        <v>753</v>
      </c>
      <c r="Q107">
        <v>2</v>
      </c>
      <c r="R107">
        <v>222</v>
      </c>
      <c r="S107" t="s">
        <v>753</v>
      </c>
      <c r="T107" t="s">
        <v>753</v>
      </c>
      <c r="U107" t="s">
        <v>753</v>
      </c>
      <c r="V107">
        <v>1</v>
      </c>
      <c r="W107">
        <v>11</v>
      </c>
      <c r="X107">
        <v>5</v>
      </c>
      <c r="Y107">
        <v>2</v>
      </c>
      <c r="Z107" t="s">
        <v>753</v>
      </c>
      <c r="AA107" t="s">
        <v>753</v>
      </c>
      <c r="AB107">
        <v>1</v>
      </c>
      <c r="AC107">
        <v>8</v>
      </c>
      <c r="AD107" t="s">
        <v>753</v>
      </c>
      <c r="AE107" t="s">
        <v>753</v>
      </c>
      <c r="AF107" t="s">
        <v>753</v>
      </c>
      <c r="AG107" t="s">
        <v>753</v>
      </c>
      <c r="AH107">
        <v>18</v>
      </c>
      <c r="AI107" t="s">
        <v>753</v>
      </c>
      <c r="AJ107">
        <v>17</v>
      </c>
      <c r="AK107">
        <v>51</v>
      </c>
      <c r="AL107" t="s">
        <v>753</v>
      </c>
      <c r="AM107" t="s">
        <v>753</v>
      </c>
      <c r="AN107" t="s">
        <v>753</v>
      </c>
      <c r="AO107" t="s">
        <v>753</v>
      </c>
      <c r="AP107">
        <v>2</v>
      </c>
      <c r="AQ107">
        <v>12</v>
      </c>
      <c r="AR107">
        <v>1</v>
      </c>
      <c r="AS107">
        <v>3</v>
      </c>
      <c r="AT107">
        <v>50</v>
      </c>
      <c r="AU107">
        <v>5</v>
      </c>
      <c r="AV107" t="s">
        <v>753</v>
      </c>
      <c r="AW107">
        <v>2</v>
      </c>
      <c r="AX107">
        <v>4</v>
      </c>
      <c r="AY107" t="s">
        <v>753</v>
      </c>
      <c r="AZ107">
        <v>1</v>
      </c>
      <c r="BA107" t="s">
        <v>753</v>
      </c>
      <c r="BB107" t="s">
        <v>753</v>
      </c>
      <c r="BC107" t="s">
        <v>753</v>
      </c>
      <c r="BD107" t="s">
        <v>753</v>
      </c>
      <c r="BE107" t="s">
        <v>753</v>
      </c>
      <c r="BF107" t="s">
        <v>753</v>
      </c>
      <c r="BG107" t="s">
        <v>753</v>
      </c>
      <c r="BH107" t="s">
        <v>753</v>
      </c>
      <c r="BI107" t="s">
        <v>753</v>
      </c>
      <c r="BJ107" t="s">
        <v>753</v>
      </c>
      <c r="BK107" t="s">
        <v>753</v>
      </c>
      <c r="BL107" t="s">
        <v>753</v>
      </c>
      <c r="BM107">
        <v>3</v>
      </c>
      <c r="BN107" t="s">
        <v>753</v>
      </c>
      <c r="BO107" t="s">
        <v>753</v>
      </c>
      <c r="BP107" t="s">
        <v>753</v>
      </c>
      <c r="BQ107" t="s">
        <v>753</v>
      </c>
      <c r="BR107" t="s">
        <v>753</v>
      </c>
      <c r="BS107" t="s">
        <v>753</v>
      </c>
      <c r="BT107">
        <v>1</v>
      </c>
      <c r="BU107">
        <v>1</v>
      </c>
      <c r="BV107">
        <v>2</v>
      </c>
      <c r="BW107" t="s">
        <v>753</v>
      </c>
      <c r="BX107" t="s">
        <v>753</v>
      </c>
      <c r="BY107">
        <v>1</v>
      </c>
      <c r="BZ107">
        <v>3</v>
      </c>
      <c r="CA107">
        <v>1</v>
      </c>
      <c r="CB107" t="s">
        <v>753</v>
      </c>
      <c r="CC107">
        <v>4</v>
      </c>
      <c r="CD107" t="s">
        <v>753</v>
      </c>
      <c r="CE107">
        <v>3</v>
      </c>
      <c r="CF107" t="s">
        <v>753</v>
      </c>
      <c r="CG107">
        <v>6</v>
      </c>
      <c r="CH107" t="s">
        <v>753</v>
      </c>
      <c r="CI107" t="s">
        <v>753</v>
      </c>
      <c r="CJ107" t="s">
        <v>753</v>
      </c>
      <c r="CK107" t="s">
        <v>753</v>
      </c>
      <c r="CL107">
        <v>5</v>
      </c>
      <c r="CM107" t="s">
        <v>753</v>
      </c>
      <c r="CN107" t="s">
        <v>753</v>
      </c>
      <c r="CO107" t="s">
        <v>753</v>
      </c>
      <c r="CP107" t="s">
        <v>753</v>
      </c>
      <c r="CQ107" t="s">
        <v>753</v>
      </c>
      <c r="CR107" t="s">
        <v>753</v>
      </c>
      <c r="CS107">
        <v>3</v>
      </c>
      <c r="CT107">
        <v>1</v>
      </c>
      <c r="CU107" t="s">
        <v>753</v>
      </c>
      <c r="CV107">
        <v>7</v>
      </c>
      <c r="CW107" t="s">
        <v>753</v>
      </c>
      <c r="CX107" t="s">
        <v>753</v>
      </c>
      <c r="CY107" t="s">
        <v>753</v>
      </c>
      <c r="CZ107">
        <v>3</v>
      </c>
      <c r="DA107">
        <v>10</v>
      </c>
      <c r="DB107" t="s">
        <v>753</v>
      </c>
      <c r="DC107" t="s">
        <v>753</v>
      </c>
      <c r="DD107" t="s">
        <v>753</v>
      </c>
      <c r="DE107">
        <v>5</v>
      </c>
      <c r="DF107">
        <v>23</v>
      </c>
      <c r="DG107" t="s">
        <v>753</v>
      </c>
      <c r="DH107">
        <v>1</v>
      </c>
      <c r="DI107">
        <v>1</v>
      </c>
      <c r="DJ107">
        <v>4</v>
      </c>
      <c r="DK107" t="s">
        <v>753</v>
      </c>
      <c r="DL107" t="s">
        <v>753</v>
      </c>
      <c r="DM107" t="s">
        <v>753</v>
      </c>
      <c r="DN107" t="s">
        <v>753</v>
      </c>
      <c r="DO107" t="s">
        <v>753</v>
      </c>
      <c r="DP107" t="s">
        <v>753</v>
      </c>
      <c r="DQ107">
        <v>3</v>
      </c>
      <c r="DR107" t="s">
        <v>753</v>
      </c>
      <c r="DS107" t="s">
        <v>753</v>
      </c>
      <c r="DT107" t="s">
        <v>753</v>
      </c>
      <c r="DU107">
        <v>2</v>
      </c>
      <c r="DV107" t="s">
        <v>753</v>
      </c>
      <c r="DW107" t="s">
        <v>753</v>
      </c>
      <c r="DX107" t="s">
        <v>753</v>
      </c>
      <c r="DY107" t="s">
        <v>753</v>
      </c>
      <c r="DZ107" t="s">
        <v>753</v>
      </c>
      <c r="EA107">
        <v>3</v>
      </c>
      <c r="EB107" t="s">
        <v>753</v>
      </c>
      <c r="EC107" t="s">
        <v>753</v>
      </c>
      <c r="ED107" t="s">
        <v>753</v>
      </c>
      <c r="EE107" t="s">
        <v>753</v>
      </c>
      <c r="EF107" t="s">
        <v>753</v>
      </c>
      <c r="EG107" t="s">
        <v>753</v>
      </c>
      <c r="EH107" t="s">
        <v>753</v>
      </c>
      <c r="EI107">
        <v>3</v>
      </c>
      <c r="EJ107" t="s">
        <v>753</v>
      </c>
      <c r="EK107">
        <v>27</v>
      </c>
      <c r="EL107" t="s">
        <v>753</v>
      </c>
      <c r="EM107">
        <v>4</v>
      </c>
      <c r="EN107">
        <v>1</v>
      </c>
      <c r="EO107" t="s">
        <v>753</v>
      </c>
      <c r="EP107" t="s">
        <v>753</v>
      </c>
      <c r="EQ107" t="s">
        <v>753</v>
      </c>
      <c r="ER107" t="s">
        <v>753</v>
      </c>
      <c r="ES107">
        <v>1</v>
      </c>
      <c r="ET107">
        <v>9</v>
      </c>
      <c r="EU107" t="s">
        <v>753</v>
      </c>
      <c r="EV107" t="s">
        <v>753</v>
      </c>
      <c r="EW107" t="s">
        <v>753</v>
      </c>
      <c r="EX107" t="s">
        <v>753</v>
      </c>
      <c r="EY107" t="s">
        <v>753</v>
      </c>
      <c r="EZ107">
        <v>2</v>
      </c>
      <c r="FA107">
        <v>1</v>
      </c>
      <c r="FB107" t="s">
        <v>753</v>
      </c>
      <c r="FC107">
        <v>1</v>
      </c>
      <c r="FD107">
        <v>1</v>
      </c>
      <c r="FE107" t="s">
        <v>753</v>
      </c>
      <c r="FF107" t="s">
        <v>753</v>
      </c>
      <c r="FG107" t="s">
        <v>753</v>
      </c>
      <c r="FH107" t="s">
        <v>753</v>
      </c>
      <c r="FI107" t="s">
        <v>753</v>
      </c>
      <c r="FJ107">
        <v>8</v>
      </c>
      <c r="FK107" t="s">
        <v>753</v>
      </c>
      <c r="FL107" t="s">
        <v>753</v>
      </c>
      <c r="FM107" t="s">
        <v>753</v>
      </c>
      <c r="FN107">
        <v>4</v>
      </c>
      <c r="FO107" t="s">
        <v>753</v>
      </c>
      <c r="FP107" t="s">
        <v>753</v>
      </c>
      <c r="FQ107">
        <v>7</v>
      </c>
      <c r="FR107">
        <v>8</v>
      </c>
      <c r="FS107">
        <v>10</v>
      </c>
      <c r="FT107">
        <v>1</v>
      </c>
      <c r="FU107" t="s">
        <v>753</v>
      </c>
      <c r="FV107" t="s">
        <v>753</v>
      </c>
      <c r="FW107" t="s">
        <v>753</v>
      </c>
      <c r="FX107" t="s">
        <v>753</v>
      </c>
      <c r="FY107">
        <v>3</v>
      </c>
      <c r="FZ107">
        <v>1</v>
      </c>
      <c r="GA107">
        <v>1</v>
      </c>
      <c r="GB107">
        <v>1</v>
      </c>
      <c r="GC107" t="s">
        <v>753</v>
      </c>
      <c r="GD107" t="s">
        <v>753</v>
      </c>
      <c r="GE107" t="s">
        <v>753</v>
      </c>
      <c r="GF107" t="s">
        <v>753</v>
      </c>
      <c r="GG107" t="s">
        <v>753</v>
      </c>
      <c r="GH107" t="s">
        <v>753</v>
      </c>
      <c r="GI107" t="s">
        <v>753</v>
      </c>
      <c r="GJ107" t="s">
        <v>753</v>
      </c>
      <c r="GK107">
        <v>1</v>
      </c>
      <c r="GL107" t="s">
        <v>753</v>
      </c>
      <c r="GM107">
        <v>3</v>
      </c>
      <c r="GN107">
        <v>9</v>
      </c>
      <c r="GO107">
        <v>9</v>
      </c>
      <c r="GP107" t="s">
        <v>753</v>
      </c>
      <c r="GQ107" t="s">
        <v>753</v>
      </c>
      <c r="GR107" t="s">
        <v>753</v>
      </c>
      <c r="GS107" t="s">
        <v>753</v>
      </c>
      <c r="GT107">
        <v>2</v>
      </c>
      <c r="GU107">
        <v>3</v>
      </c>
      <c r="GV107" t="s">
        <v>753</v>
      </c>
      <c r="GW107" t="s">
        <v>753</v>
      </c>
      <c r="GX107">
        <v>3</v>
      </c>
      <c r="GY107">
        <v>1</v>
      </c>
      <c r="GZ107">
        <v>17</v>
      </c>
      <c r="HA107">
        <v>5</v>
      </c>
      <c r="HB107">
        <v>85</v>
      </c>
      <c r="HC107">
        <v>36</v>
      </c>
      <c r="HD107">
        <v>2</v>
      </c>
      <c r="HE107">
        <v>1</v>
      </c>
      <c r="HF107" t="s">
        <v>753</v>
      </c>
      <c r="HG107" t="s">
        <v>753</v>
      </c>
      <c r="HH107" t="s">
        <v>753</v>
      </c>
      <c r="HI107" t="s">
        <v>753</v>
      </c>
      <c r="HJ107" t="s">
        <v>753</v>
      </c>
      <c r="HK107" t="s">
        <v>753</v>
      </c>
      <c r="HL107" t="s">
        <v>753</v>
      </c>
      <c r="HM107" t="s">
        <v>753</v>
      </c>
      <c r="HN107" t="s">
        <v>753</v>
      </c>
      <c r="HO107" t="s">
        <v>753</v>
      </c>
      <c r="HP107">
        <v>3</v>
      </c>
      <c r="HQ107">
        <v>28</v>
      </c>
      <c r="HR107">
        <v>8</v>
      </c>
      <c r="HS107">
        <v>27</v>
      </c>
      <c r="HT107" t="s">
        <v>753</v>
      </c>
      <c r="HU107" t="s">
        <v>753</v>
      </c>
      <c r="HV107">
        <v>5</v>
      </c>
      <c r="HW107" t="s">
        <v>753</v>
      </c>
      <c r="HX107" t="s">
        <v>753</v>
      </c>
      <c r="HY107">
        <v>2</v>
      </c>
      <c r="HZ107">
        <v>23</v>
      </c>
      <c r="IA107">
        <v>4</v>
      </c>
      <c r="IB107" t="s">
        <v>753</v>
      </c>
      <c r="IC107" t="s">
        <v>753</v>
      </c>
      <c r="ID107" t="s">
        <v>753</v>
      </c>
      <c r="IE107" t="s">
        <v>753</v>
      </c>
      <c r="IF107" t="s">
        <v>753</v>
      </c>
      <c r="IG107">
        <v>7</v>
      </c>
      <c r="IH107" t="s">
        <v>753</v>
      </c>
      <c r="II107" t="s">
        <v>753</v>
      </c>
      <c r="IJ107" t="s">
        <v>753</v>
      </c>
      <c r="IK107" t="s">
        <v>753</v>
      </c>
      <c r="IL107">
        <v>6</v>
      </c>
      <c r="IM107" t="s">
        <v>753</v>
      </c>
      <c r="IN107" t="s">
        <v>753</v>
      </c>
      <c r="IO107">
        <v>37</v>
      </c>
      <c r="IP107" t="s">
        <v>753</v>
      </c>
      <c r="IQ107" t="s">
        <v>753</v>
      </c>
      <c r="IR107" t="s">
        <v>753</v>
      </c>
      <c r="IS107" t="s">
        <v>753</v>
      </c>
      <c r="IT107" t="s">
        <v>753</v>
      </c>
      <c r="IU107">
        <v>19</v>
      </c>
      <c r="IV107" t="s">
        <v>753</v>
      </c>
      <c r="IW107" t="s">
        <v>753</v>
      </c>
      <c r="IX107" t="s">
        <v>753</v>
      </c>
      <c r="IY107" t="s">
        <v>753</v>
      </c>
      <c r="IZ107" t="s">
        <v>753</v>
      </c>
      <c r="JA107" t="s">
        <v>753</v>
      </c>
      <c r="JB107" t="s">
        <v>753</v>
      </c>
      <c r="JC107" t="s">
        <v>753</v>
      </c>
      <c r="JD107" t="s">
        <v>753</v>
      </c>
      <c r="JE107" t="s">
        <v>753</v>
      </c>
      <c r="JF107" t="s">
        <v>753</v>
      </c>
      <c r="JG107" t="s">
        <v>753</v>
      </c>
      <c r="JH107" t="s">
        <v>753</v>
      </c>
      <c r="JI107" t="s">
        <v>753</v>
      </c>
      <c r="JJ107" t="s">
        <v>753</v>
      </c>
      <c r="JK107" t="s">
        <v>753</v>
      </c>
      <c r="JL107">
        <v>2</v>
      </c>
      <c r="JM107">
        <v>3</v>
      </c>
      <c r="JN107" t="s">
        <v>753</v>
      </c>
      <c r="JO107" t="s">
        <v>753</v>
      </c>
      <c r="JP107" t="s">
        <v>753</v>
      </c>
      <c r="JQ107" t="s">
        <v>753</v>
      </c>
      <c r="JR107" t="s">
        <v>753</v>
      </c>
      <c r="JS107" t="s">
        <v>753</v>
      </c>
      <c r="JT107" t="s">
        <v>753</v>
      </c>
      <c r="JU107" t="s">
        <v>753</v>
      </c>
      <c r="JV107">
        <v>1</v>
      </c>
      <c r="JW107">
        <v>19</v>
      </c>
      <c r="JX107">
        <v>4</v>
      </c>
      <c r="JY107" t="s">
        <v>753</v>
      </c>
      <c r="JZ107">
        <v>11</v>
      </c>
      <c r="KA107" t="s">
        <v>753</v>
      </c>
      <c r="KB107">
        <v>13</v>
      </c>
      <c r="KC107" t="s">
        <v>753</v>
      </c>
      <c r="KD107" t="s">
        <v>753</v>
      </c>
      <c r="KE107" t="s">
        <v>753</v>
      </c>
      <c r="KF107" t="s">
        <v>753</v>
      </c>
      <c r="KG107" t="s">
        <v>753</v>
      </c>
      <c r="KH107">
        <v>1</v>
      </c>
      <c r="KI107">
        <v>8</v>
      </c>
      <c r="KJ107" t="s">
        <v>753</v>
      </c>
      <c r="KK107">
        <v>4</v>
      </c>
      <c r="KL107">
        <v>2</v>
      </c>
      <c r="KM107" t="s">
        <v>753</v>
      </c>
      <c r="KN107" t="s">
        <v>753</v>
      </c>
      <c r="KO107" t="s">
        <v>753</v>
      </c>
      <c r="KP107" t="s">
        <v>753</v>
      </c>
      <c r="KQ107" t="s">
        <v>753</v>
      </c>
      <c r="KR107" t="s">
        <v>753</v>
      </c>
      <c r="KS107" t="s">
        <v>753</v>
      </c>
      <c r="KT107" t="s">
        <v>753</v>
      </c>
      <c r="KU107">
        <v>13</v>
      </c>
      <c r="KV107" t="s">
        <v>753</v>
      </c>
      <c r="KW107">
        <v>1</v>
      </c>
      <c r="KX107" t="s">
        <v>753</v>
      </c>
      <c r="KY107" t="s">
        <v>753</v>
      </c>
      <c r="KZ107">
        <v>25</v>
      </c>
      <c r="LA107">
        <v>8</v>
      </c>
      <c r="LB107">
        <v>10</v>
      </c>
      <c r="LC107">
        <v>2</v>
      </c>
      <c r="LD107">
        <v>14</v>
      </c>
      <c r="LE107" t="s">
        <v>753</v>
      </c>
      <c r="LF107">
        <v>12</v>
      </c>
      <c r="LG107">
        <v>4</v>
      </c>
      <c r="LH107">
        <v>39</v>
      </c>
      <c r="LI107" t="s">
        <v>753</v>
      </c>
      <c r="LJ107" t="s">
        <v>753</v>
      </c>
      <c r="LK107">
        <v>1</v>
      </c>
      <c r="LL107">
        <v>23</v>
      </c>
      <c r="LM107">
        <v>1</v>
      </c>
      <c r="LN107" t="s">
        <v>753</v>
      </c>
      <c r="LO107">
        <v>48</v>
      </c>
      <c r="LP107" t="s">
        <v>753</v>
      </c>
      <c r="LQ107" t="s">
        <v>753</v>
      </c>
      <c r="LR107">
        <v>5</v>
      </c>
      <c r="LS107">
        <v>61</v>
      </c>
      <c r="LT107">
        <v>16</v>
      </c>
      <c r="LU107">
        <v>13</v>
      </c>
      <c r="LV107">
        <v>49</v>
      </c>
      <c r="LW107">
        <v>5</v>
      </c>
      <c r="LX107">
        <v>5</v>
      </c>
      <c r="LY107" t="s">
        <v>753</v>
      </c>
      <c r="LZ107">
        <v>2</v>
      </c>
      <c r="MA107" t="s">
        <v>753</v>
      </c>
      <c r="MB107" t="s">
        <v>753</v>
      </c>
      <c r="MC107" t="s">
        <v>753</v>
      </c>
      <c r="MD107" t="s">
        <v>753</v>
      </c>
      <c r="ME107" t="s">
        <v>753</v>
      </c>
      <c r="MF107">
        <v>37</v>
      </c>
      <c r="MG107">
        <v>24</v>
      </c>
      <c r="MH107">
        <v>1</v>
      </c>
      <c r="MI107" t="s">
        <v>753</v>
      </c>
      <c r="MJ107" t="s">
        <v>753</v>
      </c>
      <c r="MK107" t="s">
        <v>753</v>
      </c>
      <c r="ML107">
        <v>9</v>
      </c>
      <c r="MM107" t="s">
        <v>753</v>
      </c>
      <c r="MN107" t="s">
        <v>753</v>
      </c>
      <c r="MO107" t="s">
        <v>753</v>
      </c>
      <c r="MP107" t="s">
        <v>753</v>
      </c>
      <c r="MQ107">
        <v>5</v>
      </c>
      <c r="MR107">
        <v>8</v>
      </c>
      <c r="MS107" t="s">
        <v>753</v>
      </c>
      <c r="MT107" t="s">
        <v>753</v>
      </c>
      <c r="MU107">
        <v>29</v>
      </c>
      <c r="MV107" t="s">
        <v>753</v>
      </c>
      <c r="MW107" t="s">
        <v>753</v>
      </c>
      <c r="MX107" t="s">
        <v>753</v>
      </c>
      <c r="MY107" t="s">
        <v>753</v>
      </c>
      <c r="MZ107" t="s">
        <v>753</v>
      </c>
      <c r="NA107">
        <v>1</v>
      </c>
      <c r="NB107" t="s">
        <v>753</v>
      </c>
      <c r="NC107">
        <v>48</v>
      </c>
      <c r="ND107">
        <v>28</v>
      </c>
      <c r="NE107">
        <v>19</v>
      </c>
      <c r="NF107" t="s">
        <v>753</v>
      </c>
      <c r="NG107">
        <v>66</v>
      </c>
      <c r="NH107" t="s">
        <v>753</v>
      </c>
      <c r="NI107">
        <v>2</v>
      </c>
      <c r="NJ107" t="s">
        <v>753</v>
      </c>
      <c r="NK107" t="s">
        <v>753</v>
      </c>
      <c r="NL107" t="s">
        <v>753</v>
      </c>
      <c r="NM107">
        <v>4</v>
      </c>
      <c r="NN107">
        <v>56</v>
      </c>
      <c r="NO107" t="s">
        <v>753</v>
      </c>
      <c r="NP107" t="s">
        <v>753</v>
      </c>
      <c r="NQ107">
        <v>40</v>
      </c>
      <c r="NR107" t="s">
        <v>753</v>
      </c>
      <c r="NS107">
        <v>12</v>
      </c>
      <c r="NT107">
        <v>1</v>
      </c>
      <c r="NU107" t="s">
        <v>753</v>
      </c>
      <c r="NV107" t="s">
        <v>753</v>
      </c>
      <c r="NW107" t="s">
        <v>753</v>
      </c>
      <c r="NX107" t="s">
        <v>753</v>
      </c>
      <c r="NY107">
        <v>48</v>
      </c>
      <c r="NZ107">
        <v>2</v>
      </c>
      <c r="OA107" t="s">
        <v>753</v>
      </c>
      <c r="OB107">
        <v>20</v>
      </c>
      <c r="OC107">
        <v>29</v>
      </c>
      <c r="OD107">
        <v>80</v>
      </c>
      <c r="OE107" t="s">
        <v>753</v>
      </c>
      <c r="OF107" t="s">
        <v>753</v>
      </c>
      <c r="OG107">
        <v>56</v>
      </c>
      <c r="OH107">
        <v>143</v>
      </c>
      <c r="OI107">
        <v>1</v>
      </c>
      <c r="OJ107">
        <v>69</v>
      </c>
      <c r="OK107" t="s">
        <v>753</v>
      </c>
      <c r="OL107" t="s">
        <v>753</v>
      </c>
      <c r="OM107">
        <v>0</v>
      </c>
      <c r="ON107">
        <v>20</v>
      </c>
      <c r="OO107" t="s">
        <v>753</v>
      </c>
      <c r="OP107" t="s">
        <v>753</v>
      </c>
      <c r="OQ107" t="s">
        <v>753</v>
      </c>
      <c r="OR107">
        <v>28</v>
      </c>
      <c r="OS107" t="s">
        <v>753</v>
      </c>
      <c r="OT107" t="s">
        <v>753</v>
      </c>
      <c r="OU107">
        <v>10</v>
      </c>
      <c r="OV107">
        <v>125</v>
      </c>
      <c r="OW107">
        <v>149</v>
      </c>
      <c r="OX107" t="s">
        <v>753</v>
      </c>
      <c r="OY107" t="s">
        <v>753</v>
      </c>
      <c r="OZ107">
        <v>44</v>
      </c>
      <c r="PA107" t="s">
        <v>753</v>
      </c>
      <c r="PB107" t="s">
        <v>753</v>
      </c>
      <c r="PC107">
        <v>1</v>
      </c>
      <c r="PD107">
        <v>1</v>
      </c>
      <c r="PE107" t="s">
        <v>753</v>
      </c>
      <c r="PF107" t="s">
        <v>753</v>
      </c>
      <c r="PG107" t="s">
        <v>753</v>
      </c>
      <c r="PH107" t="s">
        <v>753</v>
      </c>
      <c r="PI107" t="s">
        <v>753</v>
      </c>
      <c r="PJ107" t="s">
        <v>753</v>
      </c>
      <c r="PK107" t="s">
        <v>753</v>
      </c>
      <c r="PL107" t="s">
        <v>753</v>
      </c>
      <c r="PM107" t="s">
        <v>753</v>
      </c>
      <c r="PN107" t="s">
        <v>753</v>
      </c>
      <c r="PO107">
        <v>5</v>
      </c>
      <c r="PP107" t="s">
        <v>753</v>
      </c>
      <c r="PQ107" t="s">
        <v>753</v>
      </c>
      <c r="PR107" t="s">
        <v>753</v>
      </c>
      <c r="PS107" t="s">
        <v>753</v>
      </c>
      <c r="PT107">
        <v>24</v>
      </c>
      <c r="PU107">
        <v>1</v>
      </c>
      <c r="PV107" t="s">
        <v>753</v>
      </c>
      <c r="PW107" t="s">
        <v>753</v>
      </c>
      <c r="PX107" t="s">
        <v>753</v>
      </c>
      <c r="PY107" t="s">
        <v>753</v>
      </c>
      <c r="PZ107" t="s">
        <v>753</v>
      </c>
      <c r="QA107" t="s">
        <v>753</v>
      </c>
      <c r="QB107">
        <v>2</v>
      </c>
      <c r="QC107" t="s">
        <v>753</v>
      </c>
      <c r="QD107" t="s">
        <v>753</v>
      </c>
      <c r="QE107" t="s">
        <v>753</v>
      </c>
      <c r="QF107" t="s">
        <v>753</v>
      </c>
      <c r="QG107" t="s">
        <v>753</v>
      </c>
      <c r="QH107" t="s">
        <v>753</v>
      </c>
      <c r="QI107" t="s">
        <v>753</v>
      </c>
      <c r="QJ107" t="s">
        <v>753</v>
      </c>
      <c r="QK107" t="s">
        <v>753</v>
      </c>
      <c r="QL107" t="s">
        <v>753</v>
      </c>
      <c r="QM107">
        <v>3</v>
      </c>
      <c r="QN107">
        <v>1</v>
      </c>
      <c r="QO107">
        <v>33</v>
      </c>
      <c r="QP107">
        <v>10</v>
      </c>
      <c r="QQ107" t="s">
        <v>753</v>
      </c>
      <c r="QR107" t="s">
        <v>753</v>
      </c>
      <c r="QS107" t="s">
        <v>753</v>
      </c>
      <c r="QT107" t="s">
        <v>753</v>
      </c>
      <c r="QU107">
        <v>22</v>
      </c>
      <c r="QV107" t="s">
        <v>753</v>
      </c>
      <c r="QW107">
        <v>41</v>
      </c>
      <c r="QX107">
        <v>54</v>
      </c>
      <c r="QY107" t="s">
        <v>753</v>
      </c>
      <c r="QZ107" t="s">
        <v>753</v>
      </c>
      <c r="RA107">
        <v>1</v>
      </c>
      <c r="RB107">
        <v>1</v>
      </c>
      <c r="RC107">
        <v>42</v>
      </c>
      <c r="RD107" t="s">
        <v>753</v>
      </c>
      <c r="RE107" t="s">
        <v>753</v>
      </c>
      <c r="RF107">
        <v>2</v>
      </c>
      <c r="RG107" t="s">
        <v>753</v>
      </c>
      <c r="RH107" t="s">
        <v>753</v>
      </c>
      <c r="RI107" t="s">
        <v>753</v>
      </c>
      <c r="RJ107" t="s">
        <v>753</v>
      </c>
      <c r="RK107" t="s">
        <v>753</v>
      </c>
      <c r="RL107" t="s">
        <v>753</v>
      </c>
      <c r="RM107" t="s">
        <v>753</v>
      </c>
      <c r="RN107" t="s">
        <v>753</v>
      </c>
      <c r="RO107" t="s">
        <v>753</v>
      </c>
      <c r="RP107" t="s">
        <v>753</v>
      </c>
      <c r="RQ107" t="s">
        <v>753</v>
      </c>
      <c r="RR107" t="s">
        <v>753</v>
      </c>
      <c r="RS107" t="s">
        <v>753</v>
      </c>
      <c r="RT107" t="s">
        <v>753</v>
      </c>
      <c r="RU107" t="s">
        <v>753</v>
      </c>
      <c r="RV107" t="s">
        <v>753</v>
      </c>
      <c r="RW107" t="s">
        <v>753</v>
      </c>
      <c r="RX107" t="s">
        <v>753</v>
      </c>
      <c r="RY107" t="s">
        <v>753</v>
      </c>
      <c r="RZ107" t="s">
        <v>753</v>
      </c>
      <c r="SA107" t="s">
        <v>753</v>
      </c>
      <c r="SB107" t="s">
        <v>753</v>
      </c>
      <c r="SC107" t="s">
        <v>753</v>
      </c>
      <c r="SD107" t="s">
        <v>753</v>
      </c>
      <c r="SE107" t="s">
        <v>753</v>
      </c>
      <c r="SF107" t="s">
        <v>753</v>
      </c>
      <c r="SG107" t="s">
        <v>753</v>
      </c>
      <c r="SH107" t="s">
        <v>753</v>
      </c>
      <c r="SI107">
        <v>2</v>
      </c>
      <c r="SJ107">
        <v>1</v>
      </c>
      <c r="SK107" t="s">
        <v>753</v>
      </c>
      <c r="SL107" t="s">
        <v>753</v>
      </c>
      <c r="SM107" t="s">
        <v>753</v>
      </c>
      <c r="SN107" t="s">
        <v>753</v>
      </c>
      <c r="SO107">
        <v>2</v>
      </c>
      <c r="SP107" t="s">
        <v>753</v>
      </c>
      <c r="SQ107" t="s">
        <v>753</v>
      </c>
      <c r="SR107">
        <v>1</v>
      </c>
      <c r="SS107" t="s">
        <v>753</v>
      </c>
      <c r="ST107" t="s">
        <v>753</v>
      </c>
      <c r="SU107" t="s">
        <v>753</v>
      </c>
      <c r="SV107">
        <v>1</v>
      </c>
      <c r="SW107" t="s">
        <v>753</v>
      </c>
      <c r="SX107" t="s">
        <v>753</v>
      </c>
      <c r="SY107">
        <v>2</v>
      </c>
      <c r="SZ107" t="s">
        <v>753</v>
      </c>
      <c r="TA107">
        <v>1</v>
      </c>
      <c r="TB107">
        <v>1</v>
      </c>
      <c r="TC107">
        <v>38</v>
      </c>
      <c r="TD107">
        <v>9</v>
      </c>
      <c r="TE107">
        <v>13</v>
      </c>
      <c r="TF107">
        <v>2</v>
      </c>
      <c r="TG107">
        <v>3</v>
      </c>
      <c r="TH107">
        <v>6</v>
      </c>
      <c r="TI107" t="s">
        <v>753</v>
      </c>
      <c r="TJ107" t="s">
        <v>753</v>
      </c>
      <c r="TK107">
        <v>24</v>
      </c>
      <c r="TL107">
        <v>6</v>
      </c>
      <c r="TM107">
        <v>1</v>
      </c>
      <c r="TN107" t="s">
        <v>753</v>
      </c>
      <c r="TO107">
        <v>2</v>
      </c>
      <c r="TP107">
        <v>6</v>
      </c>
      <c r="TQ107">
        <v>1</v>
      </c>
      <c r="TR107" t="s">
        <v>753</v>
      </c>
      <c r="TS107">
        <v>6</v>
      </c>
      <c r="TT107">
        <v>7</v>
      </c>
      <c r="TU107">
        <v>6</v>
      </c>
      <c r="TV107" t="s">
        <v>753</v>
      </c>
      <c r="TW107" t="s">
        <v>753</v>
      </c>
      <c r="TX107">
        <v>5</v>
      </c>
      <c r="TY107">
        <v>1</v>
      </c>
      <c r="TZ107">
        <v>1</v>
      </c>
      <c r="UA107">
        <v>6</v>
      </c>
      <c r="UB107">
        <v>8</v>
      </c>
      <c r="UC107">
        <v>1</v>
      </c>
      <c r="UD107">
        <v>5</v>
      </c>
      <c r="UE107">
        <v>2</v>
      </c>
      <c r="UF107">
        <v>1</v>
      </c>
      <c r="UG107" t="s">
        <v>753</v>
      </c>
      <c r="UH107">
        <v>2</v>
      </c>
      <c r="UI107">
        <v>1</v>
      </c>
      <c r="UJ107">
        <v>4</v>
      </c>
      <c r="UK107">
        <v>14</v>
      </c>
      <c r="UL107" t="s">
        <v>753</v>
      </c>
      <c r="UM107">
        <v>3</v>
      </c>
      <c r="UN107">
        <v>1</v>
      </c>
      <c r="UO107">
        <v>2</v>
      </c>
      <c r="UP107">
        <v>4</v>
      </c>
      <c r="UQ107">
        <v>3</v>
      </c>
      <c r="UR107">
        <v>4</v>
      </c>
      <c r="US107">
        <v>1</v>
      </c>
      <c r="UT107" t="s">
        <v>753</v>
      </c>
      <c r="UU107" t="s">
        <v>753</v>
      </c>
      <c r="UV107" t="s">
        <v>753</v>
      </c>
      <c r="UW107">
        <v>1</v>
      </c>
      <c r="UX107" t="s">
        <v>753</v>
      </c>
      <c r="UY107" t="s">
        <v>753</v>
      </c>
      <c r="UZ107">
        <v>1</v>
      </c>
      <c r="VA107" t="s">
        <v>753</v>
      </c>
      <c r="VB107" t="s">
        <v>753</v>
      </c>
      <c r="VC107" t="s">
        <v>753</v>
      </c>
      <c r="VD107" t="s">
        <v>753</v>
      </c>
      <c r="VE107" t="s">
        <v>753</v>
      </c>
      <c r="VF107" t="s">
        <v>753</v>
      </c>
      <c r="VG107" t="s">
        <v>753</v>
      </c>
      <c r="VH107" t="s">
        <v>753</v>
      </c>
      <c r="VI107" t="s">
        <v>753</v>
      </c>
      <c r="VJ107" t="s">
        <v>753</v>
      </c>
      <c r="VK107" t="s">
        <v>753</v>
      </c>
      <c r="VL107" t="s">
        <v>753</v>
      </c>
      <c r="VM107" t="s">
        <v>753</v>
      </c>
      <c r="VN107" t="s">
        <v>753</v>
      </c>
      <c r="VO107" t="s">
        <v>753</v>
      </c>
      <c r="VP107">
        <v>1</v>
      </c>
      <c r="VQ107" t="s">
        <v>753</v>
      </c>
      <c r="VR107" t="s">
        <v>753</v>
      </c>
      <c r="VS107" t="s">
        <v>753</v>
      </c>
      <c r="VT107">
        <v>2</v>
      </c>
      <c r="VU107" t="s">
        <v>753</v>
      </c>
      <c r="VV107" t="s">
        <v>753</v>
      </c>
      <c r="VW107" t="s">
        <v>753</v>
      </c>
      <c r="VX107" t="s">
        <v>753</v>
      </c>
      <c r="VY107" t="s">
        <v>753</v>
      </c>
      <c r="VZ107" t="s">
        <v>753</v>
      </c>
      <c r="WA107" t="s">
        <v>753</v>
      </c>
      <c r="WB107" t="s">
        <v>753</v>
      </c>
      <c r="WC107" t="s">
        <v>753</v>
      </c>
      <c r="WD107" t="s">
        <v>753</v>
      </c>
      <c r="WE107" t="s">
        <v>753</v>
      </c>
      <c r="WF107" t="s">
        <v>753</v>
      </c>
      <c r="WG107">
        <v>2</v>
      </c>
      <c r="WH107">
        <v>31</v>
      </c>
      <c r="WI107">
        <v>1</v>
      </c>
      <c r="WJ107">
        <v>2</v>
      </c>
      <c r="WK107">
        <v>7</v>
      </c>
      <c r="WL107" t="s">
        <v>753</v>
      </c>
      <c r="WM107">
        <v>41</v>
      </c>
      <c r="WN107">
        <v>1</v>
      </c>
      <c r="WO107">
        <v>7</v>
      </c>
      <c r="WP107" t="s">
        <v>753</v>
      </c>
      <c r="WQ107" t="s">
        <v>753</v>
      </c>
      <c r="WR107" t="s">
        <v>753</v>
      </c>
      <c r="WS107">
        <v>1</v>
      </c>
      <c r="WT107">
        <v>15</v>
      </c>
      <c r="WU107">
        <v>6</v>
      </c>
      <c r="WV107">
        <v>21</v>
      </c>
      <c r="WW107">
        <v>1</v>
      </c>
      <c r="WX107">
        <v>1</v>
      </c>
      <c r="WY107">
        <v>2</v>
      </c>
      <c r="WZ107">
        <v>3</v>
      </c>
      <c r="XA107" t="s">
        <v>753</v>
      </c>
      <c r="XB107">
        <v>5</v>
      </c>
      <c r="XC107" t="s">
        <v>753</v>
      </c>
      <c r="XD107">
        <v>3</v>
      </c>
      <c r="XE107">
        <v>4</v>
      </c>
      <c r="XF107" t="s">
        <v>753</v>
      </c>
      <c r="XG107">
        <v>2</v>
      </c>
      <c r="XH107">
        <v>8</v>
      </c>
      <c r="XI107">
        <v>2</v>
      </c>
      <c r="XJ107" t="s">
        <v>753</v>
      </c>
      <c r="XK107">
        <v>6</v>
      </c>
      <c r="XL107">
        <v>1</v>
      </c>
      <c r="XM107" t="s">
        <v>753</v>
      </c>
      <c r="XN107" t="s">
        <v>753</v>
      </c>
      <c r="XO107">
        <v>3</v>
      </c>
      <c r="XP107">
        <v>12</v>
      </c>
      <c r="XQ107">
        <v>1</v>
      </c>
      <c r="XR107">
        <v>1</v>
      </c>
      <c r="XS107">
        <v>8</v>
      </c>
      <c r="XT107">
        <v>10</v>
      </c>
      <c r="XU107">
        <v>1</v>
      </c>
      <c r="XV107">
        <v>2</v>
      </c>
      <c r="XW107">
        <v>1</v>
      </c>
      <c r="XX107">
        <v>1</v>
      </c>
      <c r="XY107" t="s">
        <v>753</v>
      </c>
      <c r="XZ107">
        <v>1</v>
      </c>
      <c r="YA107" t="s">
        <v>753</v>
      </c>
      <c r="YB107">
        <v>3</v>
      </c>
      <c r="YC107">
        <v>5</v>
      </c>
      <c r="YD107">
        <v>2</v>
      </c>
      <c r="YE107">
        <v>1</v>
      </c>
      <c r="YF107">
        <v>4</v>
      </c>
      <c r="YG107">
        <v>2</v>
      </c>
      <c r="YH107">
        <v>1</v>
      </c>
      <c r="YI107">
        <v>6</v>
      </c>
      <c r="YJ107">
        <v>7</v>
      </c>
      <c r="YK107">
        <v>6</v>
      </c>
      <c r="YL107">
        <v>1</v>
      </c>
      <c r="YM107">
        <v>13</v>
      </c>
      <c r="YN107">
        <v>2</v>
      </c>
      <c r="YO107">
        <v>1</v>
      </c>
      <c r="YP107">
        <v>2</v>
      </c>
      <c r="YQ107" t="s">
        <v>753</v>
      </c>
      <c r="YR107" t="s">
        <v>753</v>
      </c>
      <c r="YS107" t="s">
        <v>753</v>
      </c>
      <c r="YT107">
        <v>2</v>
      </c>
      <c r="YU107">
        <v>1</v>
      </c>
      <c r="YV107" t="s">
        <v>753</v>
      </c>
      <c r="YW107">
        <v>2</v>
      </c>
      <c r="YX107" t="s">
        <v>753</v>
      </c>
      <c r="YY107">
        <v>1</v>
      </c>
      <c r="YZ107">
        <v>4</v>
      </c>
      <c r="ZA107">
        <v>9</v>
      </c>
      <c r="ZB107">
        <v>26</v>
      </c>
      <c r="ZC107">
        <v>2</v>
      </c>
      <c r="ZD107">
        <v>3</v>
      </c>
      <c r="ZE107" t="s">
        <v>753</v>
      </c>
      <c r="ZF107">
        <v>2</v>
      </c>
      <c r="ZG107">
        <v>1</v>
      </c>
      <c r="ZH107" t="s">
        <v>753</v>
      </c>
      <c r="ZI107" t="s">
        <v>753</v>
      </c>
      <c r="ZJ107">
        <v>5</v>
      </c>
      <c r="ZK107">
        <v>2</v>
      </c>
      <c r="ZL107" t="s">
        <v>753</v>
      </c>
      <c r="ZM107">
        <v>1</v>
      </c>
      <c r="ZN107" t="s">
        <v>753</v>
      </c>
      <c r="ZO107">
        <v>1</v>
      </c>
      <c r="ZP107">
        <v>17</v>
      </c>
      <c r="ZQ107">
        <v>1</v>
      </c>
      <c r="ZR107">
        <v>3</v>
      </c>
      <c r="ZS107">
        <v>4</v>
      </c>
      <c r="ZT107">
        <v>5</v>
      </c>
      <c r="ZU107">
        <v>1</v>
      </c>
      <c r="ZV107">
        <v>2</v>
      </c>
      <c r="ZW107" t="s">
        <v>753</v>
      </c>
      <c r="ZX107">
        <v>1</v>
      </c>
      <c r="ZY107" t="s">
        <v>753</v>
      </c>
      <c r="ZZ107" t="s">
        <v>753</v>
      </c>
      <c r="AAA107">
        <v>6</v>
      </c>
      <c r="AAB107">
        <v>3</v>
      </c>
      <c r="AAC107">
        <v>9</v>
      </c>
      <c r="AAD107">
        <v>3</v>
      </c>
      <c r="AAE107">
        <v>4</v>
      </c>
      <c r="AAF107" t="s">
        <v>753</v>
      </c>
      <c r="AAG107" t="s">
        <v>753</v>
      </c>
      <c r="AAH107" t="s">
        <v>753</v>
      </c>
      <c r="AAI107">
        <v>2</v>
      </c>
      <c r="AAJ107">
        <v>1</v>
      </c>
      <c r="AAK107">
        <v>1</v>
      </c>
      <c r="AAL107">
        <v>9</v>
      </c>
      <c r="AAM107" t="s">
        <v>753</v>
      </c>
      <c r="AAN107" t="s">
        <v>753</v>
      </c>
      <c r="AAO107">
        <v>8</v>
      </c>
      <c r="AAP107">
        <v>4</v>
      </c>
      <c r="AAQ107" t="s">
        <v>753</v>
      </c>
      <c r="AAR107" t="s">
        <v>753</v>
      </c>
      <c r="AAS107" t="s">
        <v>753</v>
      </c>
      <c r="AAT107" t="s">
        <v>753</v>
      </c>
      <c r="AAU107">
        <v>2</v>
      </c>
      <c r="AAV107" t="s">
        <v>753</v>
      </c>
      <c r="AAW107" t="s">
        <v>753</v>
      </c>
      <c r="AAX107" t="s">
        <v>753</v>
      </c>
      <c r="AAY107" t="s">
        <v>753</v>
      </c>
      <c r="AAZ107" t="s">
        <v>753</v>
      </c>
      <c r="ABA107">
        <v>2</v>
      </c>
      <c r="ABB107">
        <v>10</v>
      </c>
      <c r="ABC107">
        <v>3</v>
      </c>
      <c r="ABD107">
        <v>4</v>
      </c>
      <c r="ABE107">
        <v>9</v>
      </c>
      <c r="ABF107" t="s">
        <v>753</v>
      </c>
      <c r="ABG107" t="s">
        <v>753</v>
      </c>
      <c r="ABH107" t="s">
        <v>753</v>
      </c>
      <c r="ABI107">
        <v>9</v>
      </c>
      <c r="ABJ107">
        <v>1</v>
      </c>
      <c r="ABK107" t="s">
        <v>753</v>
      </c>
      <c r="ABL107">
        <v>7</v>
      </c>
      <c r="ABM107">
        <v>13</v>
      </c>
      <c r="ABN107" t="s">
        <v>753</v>
      </c>
      <c r="ABO107">
        <v>22</v>
      </c>
      <c r="ABP107" t="s">
        <v>753</v>
      </c>
      <c r="ABQ107">
        <v>9</v>
      </c>
      <c r="ABR107">
        <v>11</v>
      </c>
      <c r="ABS107" t="s">
        <v>753</v>
      </c>
      <c r="ABT107" t="s">
        <v>753</v>
      </c>
      <c r="ABU107" t="s">
        <v>753</v>
      </c>
      <c r="ABV107" t="s">
        <v>753</v>
      </c>
      <c r="ABW107" t="s">
        <v>753</v>
      </c>
      <c r="ABX107" t="s">
        <v>753</v>
      </c>
      <c r="ABZ107">
        <f t="shared" si="3"/>
        <v>3706</v>
      </c>
      <c r="ACA107">
        <f t="shared" si="4"/>
        <v>85</v>
      </c>
      <c r="ACB107">
        <f t="shared" si="5"/>
        <v>53</v>
      </c>
    </row>
    <row r="108" spans="1:756" x14ac:dyDescent="0.2">
      <c r="A108" t="s">
        <v>859</v>
      </c>
      <c r="B108">
        <v>130</v>
      </c>
      <c r="C108" t="s">
        <v>753</v>
      </c>
      <c r="D108" t="s">
        <v>753</v>
      </c>
      <c r="E108" t="s">
        <v>753</v>
      </c>
      <c r="F108">
        <v>10</v>
      </c>
      <c r="G108">
        <v>138</v>
      </c>
      <c r="H108">
        <v>455</v>
      </c>
      <c r="I108">
        <v>45</v>
      </c>
      <c r="J108">
        <v>1</v>
      </c>
      <c r="K108">
        <v>135</v>
      </c>
      <c r="L108" t="s">
        <v>753</v>
      </c>
      <c r="M108" t="s">
        <v>753</v>
      </c>
      <c r="N108">
        <v>13</v>
      </c>
      <c r="O108">
        <v>267</v>
      </c>
      <c r="P108">
        <v>1</v>
      </c>
      <c r="Q108">
        <v>57</v>
      </c>
      <c r="R108">
        <v>878</v>
      </c>
      <c r="S108">
        <v>9</v>
      </c>
      <c r="T108" t="s">
        <v>753</v>
      </c>
      <c r="U108" t="s">
        <v>753</v>
      </c>
      <c r="V108">
        <v>17</v>
      </c>
      <c r="W108">
        <v>89</v>
      </c>
      <c r="X108">
        <v>65</v>
      </c>
      <c r="Y108">
        <v>15</v>
      </c>
      <c r="Z108" t="s">
        <v>753</v>
      </c>
      <c r="AA108" t="s">
        <v>753</v>
      </c>
      <c r="AB108">
        <v>14</v>
      </c>
      <c r="AC108">
        <v>60</v>
      </c>
      <c r="AD108" t="s">
        <v>753</v>
      </c>
      <c r="AE108" t="s">
        <v>753</v>
      </c>
      <c r="AF108" t="s">
        <v>753</v>
      </c>
      <c r="AG108" t="s">
        <v>753</v>
      </c>
      <c r="AH108">
        <v>149</v>
      </c>
      <c r="AI108">
        <v>4</v>
      </c>
      <c r="AJ108">
        <v>120</v>
      </c>
      <c r="AK108">
        <v>233</v>
      </c>
      <c r="AL108" t="s">
        <v>753</v>
      </c>
      <c r="AM108">
        <v>1</v>
      </c>
      <c r="AN108" t="s">
        <v>753</v>
      </c>
      <c r="AO108" t="s">
        <v>753</v>
      </c>
      <c r="AP108">
        <v>20</v>
      </c>
      <c r="AQ108">
        <v>99</v>
      </c>
      <c r="AR108">
        <v>42</v>
      </c>
      <c r="AS108">
        <v>23</v>
      </c>
      <c r="AT108">
        <v>169</v>
      </c>
      <c r="AU108">
        <v>36</v>
      </c>
      <c r="AV108" t="s">
        <v>753</v>
      </c>
      <c r="AW108">
        <v>17</v>
      </c>
      <c r="AX108">
        <v>69</v>
      </c>
      <c r="AY108">
        <v>15</v>
      </c>
      <c r="AZ108">
        <v>24</v>
      </c>
      <c r="BA108">
        <v>2</v>
      </c>
      <c r="BB108">
        <v>31</v>
      </c>
      <c r="BC108" t="s">
        <v>753</v>
      </c>
      <c r="BD108">
        <v>9</v>
      </c>
      <c r="BE108" t="s">
        <v>753</v>
      </c>
      <c r="BF108" t="s">
        <v>753</v>
      </c>
      <c r="BG108" t="s">
        <v>753</v>
      </c>
      <c r="BH108" t="s">
        <v>753</v>
      </c>
      <c r="BI108">
        <v>2</v>
      </c>
      <c r="BJ108" t="s">
        <v>753</v>
      </c>
      <c r="BK108">
        <v>5</v>
      </c>
      <c r="BL108" t="s">
        <v>753</v>
      </c>
      <c r="BM108">
        <v>32</v>
      </c>
      <c r="BN108">
        <v>1</v>
      </c>
      <c r="BO108">
        <v>10</v>
      </c>
      <c r="BP108">
        <v>14</v>
      </c>
      <c r="BQ108" t="s">
        <v>753</v>
      </c>
      <c r="BR108">
        <v>8</v>
      </c>
      <c r="BS108">
        <v>14</v>
      </c>
      <c r="BT108">
        <v>5</v>
      </c>
      <c r="BU108">
        <v>2</v>
      </c>
      <c r="BV108">
        <v>36</v>
      </c>
      <c r="BW108">
        <v>2</v>
      </c>
      <c r="BX108">
        <v>9</v>
      </c>
      <c r="BY108">
        <v>42</v>
      </c>
      <c r="BZ108">
        <v>62</v>
      </c>
      <c r="CA108">
        <v>29</v>
      </c>
      <c r="CB108">
        <v>42</v>
      </c>
      <c r="CC108">
        <v>30</v>
      </c>
      <c r="CD108">
        <v>23</v>
      </c>
      <c r="CE108">
        <v>62</v>
      </c>
      <c r="CF108" t="s">
        <v>753</v>
      </c>
      <c r="CG108">
        <v>60</v>
      </c>
      <c r="CH108">
        <v>5</v>
      </c>
      <c r="CI108" t="s">
        <v>753</v>
      </c>
      <c r="CJ108" t="s">
        <v>753</v>
      </c>
      <c r="CK108">
        <v>40</v>
      </c>
      <c r="CL108">
        <v>79</v>
      </c>
      <c r="CM108">
        <v>1</v>
      </c>
      <c r="CN108" t="s">
        <v>753</v>
      </c>
      <c r="CO108" t="s">
        <v>753</v>
      </c>
      <c r="CP108" t="s">
        <v>753</v>
      </c>
      <c r="CQ108" t="s">
        <v>753</v>
      </c>
      <c r="CR108">
        <v>1</v>
      </c>
      <c r="CS108">
        <v>42</v>
      </c>
      <c r="CT108">
        <v>31</v>
      </c>
      <c r="CU108">
        <v>22</v>
      </c>
      <c r="CV108">
        <v>51</v>
      </c>
      <c r="CW108">
        <v>1</v>
      </c>
      <c r="CX108" t="s">
        <v>753</v>
      </c>
      <c r="CY108" t="s">
        <v>753</v>
      </c>
      <c r="CZ108">
        <v>39</v>
      </c>
      <c r="DA108">
        <v>65</v>
      </c>
      <c r="DB108" t="s">
        <v>753</v>
      </c>
      <c r="DC108" t="s">
        <v>753</v>
      </c>
      <c r="DD108">
        <v>1</v>
      </c>
      <c r="DE108">
        <v>90</v>
      </c>
      <c r="DF108">
        <v>98</v>
      </c>
      <c r="DG108" t="s">
        <v>753</v>
      </c>
      <c r="DH108">
        <v>32</v>
      </c>
      <c r="DI108">
        <v>16</v>
      </c>
      <c r="DJ108">
        <v>42</v>
      </c>
      <c r="DK108" t="s">
        <v>753</v>
      </c>
      <c r="DL108" t="s">
        <v>753</v>
      </c>
      <c r="DM108" t="s">
        <v>753</v>
      </c>
      <c r="DN108" t="s">
        <v>753</v>
      </c>
      <c r="DO108" t="s">
        <v>753</v>
      </c>
      <c r="DP108">
        <v>21</v>
      </c>
      <c r="DQ108">
        <v>64</v>
      </c>
      <c r="DR108" t="s">
        <v>753</v>
      </c>
      <c r="DS108">
        <v>1</v>
      </c>
      <c r="DT108">
        <v>1</v>
      </c>
      <c r="DU108">
        <v>13</v>
      </c>
      <c r="DV108" t="s">
        <v>753</v>
      </c>
      <c r="DW108" t="s">
        <v>753</v>
      </c>
      <c r="DX108">
        <v>1</v>
      </c>
      <c r="DY108">
        <v>1</v>
      </c>
      <c r="DZ108" t="s">
        <v>753</v>
      </c>
      <c r="EA108">
        <v>38</v>
      </c>
      <c r="EB108">
        <v>1</v>
      </c>
      <c r="EC108">
        <v>1</v>
      </c>
      <c r="ED108">
        <v>1</v>
      </c>
      <c r="EE108">
        <v>1</v>
      </c>
      <c r="EF108" t="s">
        <v>753</v>
      </c>
      <c r="EG108" t="s">
        <v>753</v>
      </c>
      <c r="EH108" t="s">
        <v>753</v>
      </c>
      <c r="EI108">
        <v>10</v>
      </c>
      <c r="EJ108" t="s">
        <v>753</v>
      </c>
      <c r="EK108">
        <v>224</v>
      </c>
      <c r="EL108" t="s">
        <v>753</v>
      </c>
      <c r="EM108">
        <v>60</v>
      </c>
      <c r="EN108" t="s">
        <v>753</v>
      </c>
      <c r="EO108">
        <v>2</v>
      </c>
      <c r="EP108" t="s">
        <v>753</v>
      </c>
      <c r="EQ108" t="s">
        <v>753</v>
      </c>
      <c r="ER108">
        <v>1</v>
      </c>
      <c r="ES108">
        <v>9</v>
      </c>
      <c r="ET108">
        <v>80</v>
      </c>
      <c r="EU108" t="s">
        <v>753</v>
      </c>
      <c r="EV108" t="s">
        <v>753</v>
      </c>
      <c r="EW108" t="s">
        <v>753</v>
      </c>
      <c r="EX108">
        <v>1</v>
      </c>
      <c r="EY108" t="s">
        <v>753</v>
      </c>
      <c r="EZ108">
        <v>21</v>
      </c>
      <c r="FA108">
        <v>1</v>
      </c>
      <c r="FB108">
        <v>21</v>
      </c>
      <c r="FC108">
        <v>1</v>
      </c>
      <c r="FD108">
        <v>1</v>
      </c>
      <c r="FE108">
        <v>6</v>
      </c>
      <c r="FF108" t="s">
        <v>753</v>
      </c>
      <c r="FG108" t="s">
        <v>753</v>
      </c>
      <c r="FH108" t="s">
        <v>753</v>
      </c>
      <c r="FI108">
        <v>1</v>
      </c>
      <c r="FJ108">
        <v>113</v>
      </c>
      <c r="FK108" t="s">
        <v>753</v>
      </c>
      <c r="FL108" t="s">
        <v>753</v>
      </c>
      <c r="FM108" t="s">
        <v>753</v>
      </c>
      <c r="FN108">
        <v>33</v>
      </c>
      <c r="FO108">
        <v>2</v>
      </c>
      <c r="FP108" t="s">
        <v>753</v>
      </c>
      <c r="FQ108">
        <v>68</v>
      </c>
      <c r="FR108">
        <v>43</v>
      </c>
      <c r="FS108">
        <v>144</v>
      </c>
      <c r="FT108">
        <v>3</v>
      </c>
      <c r="FU108" t="s">
        <v>753</v>
      </c>
      <c r="FV108" t="s">
        <v>753</v>
      </c>
      <c r="FW108">
        <v>4</v>
      </c>
      <c r="FX108" t="s">
        <v>753</v>
      </c>
      <c r="FY108">
        <v>7</v>
      </c>
      <c r="FZ108">
        <v>18</v>
      </c>
      <c r="GA108">
        <v>35</v>
      </c>
      <c r="GB108">
        <v>10</v>
      </c>
      <c r="GC108" t="s">
        <v>753</v>
      </c>
      <c r="GD108" t="s">
        <v>753</v>
      </c>
      <c r="GE108" t="s">
        <v>753</v>
      </c>
      <c r="GF108" t="s">
        <v>753</v>
      </c>
      <c r="GG108" t="s">
        <v>753</v>
      </c>
      <c r="GH108" t="s">
        <v>753</v>
      </c>
      <c r="GI108" t="s">
        <v>753</v>
      </c>
      <c r="GJ108" t="s">
        <v>753</v>
      </c>
      <c r="GK108">
        <v>45</v>
      </c>
      <c r="GL108" t="s">
        <v>753</v>
      </c>
      <c r="GM108">
        <v>27</v>
      </c>
      <c r="GN108">
        <v>77</v>
      </c>
      <c r="GO108">
        <v>118</v>
      </c>
      <c r="GP108">
        <v>1</v>
      </c>
      <c r="GQ108">
        <v>20</v>
      </c>
      <c r="GR108" t="s">
        <v>753</v>
      </c>
      <c r="GS108" t="s">
        <v>753</v>
      </c>
      <c r="GT108">
        <v>34</v>
      </c>
      <c r="GU108">
        <v>3</v>
      </c>
      <c r="GV108" t="s">
        <v>753</v>
      </c>
      <c r="GW108">
        <v>32</v>
      </c>
      <c r="GX108">
        <v>52</v>
      </c>
      <c r="GY108">
        <v>16</v>
      </c>
      <c r="GZ108">
        <v>144</v>
      </c>
      <c r="HA108">
        <v>56</v>
      </c>
      <c r="HB108">
        <v>279</v>
      </c>
      <c r="HC108">
        <v>259</v>
      </c>
      <c r="HD108">
        <v>51</v>
      </c>
      <c r="HE108">
        <v>13</v>
      </c>
      <c r="HF108" t="s">
        <v>753</v>
      </c>
      <c r="HG108" t="s">
        <v>753</v>
      </c>
      <c r="HH108" t="s">
        <v>753</v>
      </c>
      <c r="HI108" t="s">
        <v>753</v>
      </c>
      <c r="HJ108" t="s">
        <v>753</v>
      </c>
      <c r="HK108" t="s">
        <v>753</v>
      </c>
      <c r="HL108" t="s">
        <v>753</v>
      </c>
      <c r="HM108">
        <v>1</v>
      </c>
      <c r="HN108" t="s">
        <v>753</v>
      </c>
      <c r="HO108">
        <v>3</v>
      </c>
      <c r="HP108">
        <v>39</v>
      </c>
      <c r="HQ108">
        <v>204</v>
      </c>
      <c r="HR108">
        <v>35</v>
      </c>
      <c r="HS108">
        <v>144</v>
      </c>
      <c r="HT108" t="s">
        <v>753</v>
      </c>
      <c r="HU108">
        <v>2</v>
      </c>
      <c r="HV108">
        <v>35</v>
      </c>
      <c r="HW108" t="s">
        <v>753</v>
      </c>
      <c r="HX108" t="s">
        <v>753</v>
      </c>
      <c r="HY108">
        <v>12</v>
      </c>
      <c r="HZ108">
        <v>97</v>
      </c>
      <c r="IA108">
        <v>52</v>
      </c>
      <c r="IB108" t="s">
        <v>753</v>
      </c>
      <c r="IC108">
        <v>2</v>
      </c>
      <c r="ID108" t="s">
        <v>753</v>
      </c>
      <c r="IE108" t="s">
        <v>753</v>
      </c>
      <c r="IF108">
        <v>3</v>
      </c>
      <c r="IG108">
        <v>54</v>
      </c>
      <c r="IH108" t="s">
        <v>753</v>
      </c>
      <c r="II108" t="s">
        <v>753</v>
      </c>
      <c r="IJ108" t="s">
        <v>753</v>
      </c>
      <c r="IK108" t="s">
        <v>753</v>
      </c>
      <c r="IL108">
        <v>84</v>
      </c>
      <c r="IM108" t="s">
        <v>753</v>
      </c>
      <c r="IN108" t="s">
        <v>753</v>
      </c>
      <c r="IO108">
        <v>285</v>
      </c>
      <c r="IP108" t="s">
        <v>753</v>
      </c>
      <c r="IQ108" t="s">
        <v>753</v>
      </c>
      <c r="IR108" t="s">
        <v>753</v>
      </c>
      <c r="IS108" t="s">
        <v>753</v>
      </c>
      <c r="IT108" t="s">
        <v>753</v>
      </c>
      <c r="IU108">
        <v>117</v>
      </c>
      <c r="IV108" t="s">
        <v>753</v>
      </c>
      <c r="IW108" t="s">
        <v>753</v>
      </c>
      <c r="IX108">
        <v>1</v>
      </c>
      <c r="IY108" t="s">
        <v>753</v>
      </c>
      <c r="IZ108">
        <v>1</v>
      </c>
      <c r="JA108" t="s">
        <v>753</v>
      </c>
      <c r="JB108" t="s">
        <v>753</v>
      </c>
      <c r="JC108">
        <v>1</v>
      </c>
      <c r="JD108">
        <v>1</v>
      </c>
      <c r="JE108">
        <v>2</v>
      </c>
      <c r="JF108" t="s">
        <v>753</v>
      </c>
      <c r="JG108" t="s">
        <v>753</v>
      </c>
      <c r="JH108" t="s">
        <v>753</v>
      </c>
      <c r="JI108" t="s">
        <v>753</v>
      </c>
      <c r="JJ108">
        <v>5</v>
      </c>
      <c r="JK108" t="s">
        <v>753</v>
      </c>
      <c r="JL108">
        <v>51</v>
      </c>
      <c r="JM108">
        <v>83</v>
      </c>
      <c r="JN108">
        <v>1</v>
      </c>
      <c r="JO108" t="s">
        <v>753</v>
      </c>
      <c r="JP108">
        <v>3</v>
      </c>
      <c r="JQ108" t="s">
        <v>753</v>
      </c>
      <c r="JR108" t="s">
        <v>753</v>
      </c>
      <c r="JS108" t="s">
        <v>753</v>
      </c>
      <c r="JT108">
        <v>1</v>
      </c>
      <c r="JU108">
        <v>18</v>
      </c>
      <c r="JV108" t="s">
        <v>753</v>
      </c>
      <c r="JW108">
        <v>318</v>
      </c>
      <c r="JX108">
        <v>38</v>
      </c>
      <c r="JY108" t="s">
        <v>753</v>
      </c>
      <c r="JZ108">
        <v>35</v>
      </c>
      <c r="KA108" t="s">
        <v>753</v>
      </c>
      <c r="KB108">
        <v>88</v>
      </c>
      <c r="KC108" t="s">
        <v>753</v>
      </c>
      <c r="KD108" t="s">
        <v>753</v>
      </c>
      <c r="KE108" t="s">
        <v>753</v>
      </c>
      <c r="KF108">
        <v>1</v>
      </c>
      <c r="KG108">
        <v>1</v>
      </c>
      <c r="KH108">
        <v>39</v>
      </c>
      <c r="KI108">
        <v>90</v>
      </c>
      <c r="KJ108" t="s">
        <v>753</v>
      </c>
      <c r="KK108">
        <v>56</v>
      </c>
      <c r="KL108">
        <v>11</v>
      </c>
      <c r="KM108" t="s">
        <v>753</v>
      </c>
      <c r="KN108" t="s">
        <v>753</v>
      </c>
      <c r="KO108" t="s">
        <v>753</v>
      </c>
      <c r="KP108" t="s">
        <v>753</v>
      </c>
      <c r="KQ108">
        <v>5</v>
      </c>
      <c r="KR108">
        <v>10</v>
      </c>
      <c r="KS108">
        <v>5</v>
      </c>
      <c r="KT108" t="s">
        <v>753</v>
      </c>
      <c r="KU108">
        <v>99</v>
      </c>
      <c r="KV108">
        <v>1</v>
      </c>
      <c r="KW108">
        <v>16</v>
      </c>
      <c r="KX108">
        <v>26</v>
      </c>
      <c r="KY108" t="s">
        <v>753</v>
      </c>
      <c r="KZ108">
        <v>239</v>
      </c>
      <c r="LA108">
        <v>60</v>
      </c>
      <c r="LB108">
        <v>117</v>
      </c>
      <c r="LC108">
        <v>15</v>
      </c>
      <c r="LD108">
        <v>83</v>
      </c>
      <c r="LE108" t="s">
        <v>753</v>
      </c>
      <c r="LF108">
        <v>125</v>
      </c>
      <c r="LG108">
        <v>57</v>
      </c>
      <c r="LH108">
        <v>114</v>
      </c>
      <c r="LI108">
        <v>4</v>
      </c>
      <c r="LJ108" t="s">
        <v>753</v>
      </c>
      <c r="LK108" t="s">
        <v>753</v>
      </c>
      <c r="LL108">
        <v>82</v>
      </c>
      <c r="LM108" t="s">
        <v>753</v>
      </c>
      <c r="LN108" t="s">
        <v>753</v>
      </c>
      <c r="LO108">
        <v>240</v>
      </c>
      <c r="LP108" t="s">
        <v>753</v>
      </c>
      <c r="LQ108" t="s">
        <v>753</v>
      </c>
      <c r="LR108">
        <v>24</v>
      </c>
      <c r="LS108">
        <v>212</v>
      </c>
      <c r="LT108">
        <v>194</v>
      </c>
      <c r="LU108">
        <v>65</v>
      </c>
      <c r="LV108">
        <v>168</v>
      </c>
      <c r="LW108">
        <v>29</v>
      </c>
      <c r="LX108">
        <v>19</v>
      </c>
      <c r="LY108" t="s">
        <v>753</v>
      </c>
      <c r="LZ108">
        <v>26</v>
      </c>
      <c r="MA108" t="s">
        <v>753</v>
      </c>
      <c r="MB108" t="s">
        <v>753</v>
      </c>
      <c r="MC108">
        <v>26</v>
      </c>
      <c r="MD108" t="s">
        <v>753</v>
      </c>
      <c r="ME108" t="s">
        <v>753</v>
      </c>
      <c r="MF108">
        <v>182</v>
      </c>
      <c r="MG108">
        <v>64</v>
      </c>
      <c r="MH108">
        <v>3</v>
      </c>
      <c r="MI108">
        <v>2</v>
      </c>
      <c r="MJ108">
        <v>9</v>
      </c>
      <c r="MK108" t="s">
        <v>753</v>
      </c>
      <c r="ML108">
        <v>70</v>
      </c>
      <c r="MM108">
        <v>2</v>
      </c>
      <c r="MN108" t="s">
        <v>753</v>
      </c>
      <c r="MO108">
        <v>2</v>
      </c>
      <c r="MP108" t="s">
        <v>753</v>
      </c>
      <c r="MQ108">
        <v>1</v>
      </c>
      <c r="MR108">
        <v>29</v>
      </c>
      <c r="MS108" t="s">
        <v>753</v>
      </c>
      <c r="MT108" t="s">
        <v>753</v>
      </c>
      <c r="MU108">
        <v>131</v>
      </c>
      <c r="MV108" t="s">
        <v>753</v>
      </c>
      <c r="MW108" t="s">
        <v>753</v>
      </c>
      <c r="MX108" t="s">
        <v>753</v>
      </c>
      <c r="MY108" t="s">
        <v>753</v>
      </c>
      <c r="MZ108" t="s">
        <v>753</v>
      </c>
      <c r="NA108">
        <v>30</v>
      </c>
      <c r="NB108" t="s">
        <v>753</v>
      </c>
      <c r="NC108">
        <v>290</v>
      </c>
      <c r="ND108">
        <v>172</v>
      </c>
      <c r="NE108">
        <v>246</v>
      </c>
      <c r="NF108" t="s">
        <v>753</v>
      </c>
      <c r="NG108">
        <v>386</v>
      </c>
      <c r="NH108" t="s">
        <v>753</v>
      </c>
      <c r="NI108">
        <v>17</v>
      </c>
      <c r="NJ108" t="s">
        <v>753</v>
      </c>
      <c r="NK108" t="s">
        <v>753</v>
      </c>
      <c r="NL108" t="s">
        <v>753</v>
      </c>
      <c r="NM108">
        <v>43</v>
      </c>
      <c r="NN108">
        <v>312</v>
      </c>
      <c r="NO108" t="s">
        <v>753</v>
      </c>
      <c r="NP108" t="s">
        <v>753</v>
      </c>
      <c r="NQ108">
        <v>250</v>
      </c>
      <c r="NR108">
        <v>1</v>
      </c>
      <c r="NS108">
        <v>201</v>
      </c>
      <c r="NT108">
        <v>15</v>
      </c>
      <c r="NU108" t="s">
        <v>753</v>
      </c>
      <c r="NV108">
        <v>1</v>
      </c>
      <c r="NW108" t="s">
        <v>753</v>
      </c>
      <c r="NX108" t="s">
        <v>753</v>
      </c>
      <c r="NY108">
        <v>196</v>
      </c>
      <c r="NZ108">
        <v>13</v>
      </c>
      <c r="OA108" t="s">
        <v>753</v>
      </c>
      <c r="OB108">
        <v>74</v>
      </c>
      <c r="OC108">
        <v>89</v>
      </c>
      <c r="OD108">
        <v>525</v>
      </c>
      <c r="OE108">
        <v>1</v>
      </c>
      <c r="OF108">
        <v>2</v>
      </c>
      <c r="OG108">
        <v>230</v>
      </c>
      <c r="OH108">
        <v>570</v>
      </c>
      <c r="OI108">
        <v>8</v>
      </c>
      <c r="OJ108">
        <v>231</v>
      </c>
      <c r="OK108">
        <v>1</v>
      </c>
      <c r="OL108">
        <v>1</v>
      </c>
      <c r="OM108" t="s">
        <v>753</v>
      </c>
      <c r="ON108">
        <v>230</v>
      </c>
      <c r="OO108" t="s">
        <v>753</v>
      </c>
      <c r="OP108" t="s">
        <v>753</v>
      </c>
      <c r="OQ108">
        <v>1</v>
      </c>
      <c r="OR108">
        <v>153</v>
      </c>
      <c r="OS108" t="s">
        <v>753</v>
      </c>
      <c r="OT108">
        <v>7</v>
      </c>
      <c r="OU108">
        <v>100</v>
      </c>
      <c r="OV108">
        <v>624</v>
      </c>
      <c r="OW108">
        <v>798</v>
      </c>
      <c r="OX108" t="s">
        <v>753</v>
      </c>
      <c r="OY108">
        <v>17</v>
      </c>
      <c r="OZ108">
        <v>249</v>
      </c>
      <c r="PA108" t="s">
        <v>753</v>
      </c>
      <c r="PB108" t="s">
        <v>753</v>
      </c>
      <c r="PC108">
        <v>6</v>
      </c>
      <c r="PD108">
        <v>28</v>
      </c>
      <c r="PE108">
        <v>32</v>
      </c>
      <c r="PF108">
        <v>2</v>
      </c>
      <c r="PG108" t="s">
        <v>753</v>
      </c>
      <c r="PH108" t="s">
        <v>753</v>
      </c>
      <c r="PI108" t="s">
        <v>753</v>
      </c>
      <c r="PJ108" t="s">
        <v>753</v>
      </c>
      <c r="PK108" t="s">
        <v>753</v>
      </c>
      <c r="PL108">
        <v>1</v>
      </c>
      <c r="PM108" t="s">
        <v>753</v>
      </c>
      <c r="PN108" t="s">
        <v>753</v>
      </c>
      <c r="PO108">
        <v>16</v>
      </c>
      <c r="PP108" t="s">
        <v>753</v>
      </c>
      <c r="PQ108" t="s">
        <v>753</v>
      </c>
      <c r="PR108" t="s">
        <v>753</v>
      </c>
      <c r="PS108" t="s">
        <v>753</v>
      </c>
      <c r="PT108">
        <v>82</v>
      </c>
      <c r="PU108">
        <v>9</v>
      </c>
      <c r="PV108" t="s">
        <v>753</v>
      </c>
      <c r="PW108">
        <v>1</v>
      </c>
      <c r="PX108" t="s">
        <v>753</v>
      </c>
      <c r="PY108" t="s">
        <v>753</v>
      </c>
      <c r="PZ108" t="s">
        <v>753</v>
      </c>
      <c r="QA108" t="s">
        <v>753</v>
      </c>
      <c r="QB108">
        <v>44</v>
      </c>
      <c r="QC108">
        <v>1</v>
      </c>
      <c r="QD108" t="s">
        <v>753</v>
      </c>
      <c r="QE108" t="s">
        <v>753</v>
      </c>
      <c r="QF108" t="s">
        <v>753</v>
      </c>
      <c r="QG108" t="s">
        <v>753</v>
      </c>
      <c r="QH108" t="s">
        <v>753</v>
      </c>
      <c r="QI108" t="s">
        <v>753</v>
      </c>
      <c r="QJ108" t="s">
        <v>753</v>
      </c>
      <c r="QK108" t="s">
        <v>753</v>
      </c>
      <c r="QL108" t="s">
        <v>753</v>
      </c>
      <c r="QM108">
        <v>12</v>
      </c>
      <c r="QN108">
        <v>2</v>
      </c>
      <c r="QO108">
        <v>184</v>
      </c>
      <c r="QP108">
        <v>52</v>
      </c>
      <c r="QQ108" t="s">
        <v>753</v>
      </c>
      <c r="QR108" t="s">
        <v>753</v>
      </c>
      <c r="QS108" t="s">
        <v>753</v>
      </c>
      <c r="QT108" t="s">
        <v>753</v>
      </c>
      <c r="QU108">
        <v>187</v>
      </c>
      <c r="QV108">
        <v>1</v>
      </c>
      <c r="QW108">
        <v>231</v>
      </c>
      <c r="QX108">
        <v>501</v>
      </c>
      <c r="QY108">
        <v>2</v>
      </c>
      <c r="QZ108" t="s">
        <v>753</v>
      </c>
      <c r="RA108">
        <v>7</v>
      </c>
      <c r="RB108">
        <v>6</v>
      </c>
      <c r="RC108">
        <v>167</v>
      </c>
      <c r="RD108" t="s">
        <v>753</v>
      </c>
      <c r="RE108" t="s">
        <v>753</v>
      </c>
      <c r="RF108">
        <v>1</v>
      </c>
      <c r="RG108" t="s">
        <v>753</v>
      </c>
      <c r="RH108">
        <v>4</v>
      </c>
      <c r="RI108" t="s">
        <v>753</v>
      </c>
      <c r="RJ108" t="s">
        <v>753</v>
      </c>
      <c r="RK108" t="s">
        <v>753</v>
      </c>
      <c r="RL108" t="s">
        <v>753</v>
      </c>
      <c r="RM108">
        <v>8</v>
      </c>
      <c r="RN108" t="s">
        <v>753</v>
      </c>
      <c r="RO108">
        <v>15</v>
      </c>
      <c r="RP108" t="s">
        <v>753</v>
      </c>
      <c r="RQ108" t="s">
        <v>753</v>
      </c>
      <c r="RR108" t="s">
        <v>753</v>
      </c>
      <c r="RS108">
        <v>2</v>
      </c>
      <c r="RT108" t="s">
        <v>753</v>
      </c>
      <c r="RU108" t="s">
        <v>753</v>
      </c>
      <c r="RV108" t="s">
        <v>753</v>
      </c>
      <c r="RW108" t="s">
        <v>753</v>
      </c>
      <c r="RX108">
        <v>4</v>
      </c>
      <c r="RY108" t="s">
        <v>753</v>
      </c>
      <c r="RZ108" t="s">
        <v>753</v>
      </c>
      <c r="SA108">
        <v>6</v>
      </c>
      <c r="SB108" t="s">
        <v>753</v>
      </c>
      <c r="SC108" t="s">
        <v>753</v>
      </c>
      <c r="SD108" t="s">
        <v>753</v>
      </c>
      <c r="SE108" t="s">
        <v>753</v>
      </c>
      <c r="SF108" t="s">
        <v>753</v>
      </c>
      <c r="SG108">
        <v>1</v>
      </c>
      <c r="SH108" t="s">
        <v>753</v>
      </c>
      <c r="SI108">
        <v>2</v>
      </c>
      <c r="SJ108">
        <v>3</v>
      </c>
      <c r="SK108" t="s">
        <v>753</v>
      </c>
      <c r="SL108" t="s">
        <v>753</v>
      </c>
      <c r="SM108">
        <v>1</v>
      </c>
      <c r="SN108">
        <v>1</v>
      </c>
      <c r="SO108">
        <v>1</v>
      </c>
      <c r="SP108" t="s">
        <v>753</v>
      </c>
      <c r="SQ108" t="s">
        <v>753</v>
      </c>
      <c r="SR108">
        <v>8</v>
      </c>
      <c r="SS108" t="s">
        <v>753</v>
      </c>
      <c r="ST108" t="s">
        <v>753</v>
      </c>
      <c r="SU108" t="s">
        <v>753</v>
      </c>
      <c r="SV108">
        <v>65</v>
      </c>
      <c r="SW108" t="s">
        <v>753</v>
      </c>
      <c r="SX108" t="s">
        <v>753</v>
      </c>
      <c r="SY108">
        <v>21</v>
      </c>
      <c r="SZ108" t="s">
        <v>753</v>
      </c>
      <c r="TA108">
        <v>1</v>
      </c>
      <c r="TB108">
        <v>27</v>
      </c>
      <c r="TC108">
        <v>146</v>
      </c>
      <c r="TD108">
        <v>37</v>
      </c>
      <c r="TE108">
        <v>44</v>
      </c>
      <c r="TF108">
        <v>16</v>
      </c>
      <c r="TG108">
        <v>28</v>
      </c>
      <c r="TH108">
        <v>31</v>
      </c>
      <c r="TI108" t="s">
        <v>753</v>
      </c>
      <c r="TJ108">
        <v>1</v>
      </c>
      <c r="TK108">
        <v>68</v>
      </c>
      <c r="TL108">
        <v>57</v>
      </c>
      <c r="TM108">
        <v>36</v>
      </c>
      <c r="TN108">
        <v>11</v>
      </c>
      <c r="TO108">
        <v>21</v>
      </c>
      <c r="TP108">
        <v>29</v>
      </c>
      <c r="TQ108">
        <v>3</v>
      </c>
      <c r="TR108">
        <v>1</v>
      </c>
      <c r="TS108">
        <v>42</v>
      </c>
      <c r="TT108">
        <v>37</v>
      </c>
      <c r="TU108">
        <v>70</v>
      </c>
      <c r="TV108">
        <v>13</v>
      </c>
      <c r="TW108">
        <v>2</v>
      </c>
      <c r="TX108">
        <v>38</v>
      </c>
      <c r="TY108">
        <v>24</v>
      </c>
      <c r="TZ108" t="s">
        <v>753</v>
      </c>
      <c r="UA108">
        <v>52</v>
      </c>
      <c r="UB108">
        <v>58</v>
      </c>
      <c r="UC108">
        <v>48</v>
      </c>
      <c r="UD108">
        <v>32</v>
      </c>
      <c r="UE108">
        <v>26</v>
      </c>
      <c r="UF108">
        <v>22</v>
      </c>
      <c r="UG108">
        <v>24</v>
      </c>
      <c r="UH108">
        <v>8</v>
      </c>
      <c r="UI108">
        <v>3</v>
      </c>
      <c r="UJ108">
        <v>28</v>
      </c>
      <c r="UK108">
        <v>58</v>
      </c>
      <c r="UL108" t="s">
        <v>753</v>
      </c>
      <c r="UM108">
        <v>19</v>
      </c>
      <c r="UN108">
        <v>34</v>
      </c>
      <c r="UO108">
        <v>53</v>
      </c>
      <c r="UP108">
        <v>17</v>
      </c>
      <c r="UQ108">
        <v>44</v>
      </c>
      <c r="UR108">
        <v>21</v>
      </c>
      <c r="US108">
        <v>1</v>
      </c>
      <c r="UT108" t="s">
        <v>753</v>
      </c>
      <c r="UU108">
        <v>8</v>
      </c>
      <c r="UV108">
        <v>8</v>
      </c>
      <c r="UW108">
        <v>17</v>
      </c>
      <c r="UX108">
        <v>2</v>
      </c>
      <c r="UY108" t="s">
        <v>753</v>
      </c>
      <c r="UZ108">
        <v>5</v>
      </c>
      <c r="VA108" t="s">
        <v>753</v>
      </c>
      <c r="VB108" t="s">
        <v>753</v>
      </c>
      <c r="VC108">
        <v>1</v>
      </c>
      <c r="VD108">
        <v>20</v>
      </c>
      <c r="VE108">
        <v>2</v>
      </c>
      <c r="VF108" t="s">
        <v>753</v>
      </c>
      <c r="VG108" t="s">
        <v>753</v>
      </c>
      <c r="VH108" t="s">
        <v>753</v>
      </c>
      <c r="VI108" t="s">
        <v>753</v>
      </c>
      <c r="VJ108" t="s">
        <v>753</v>
      </c>
      <c r="VK108" t="s">
        <v>753</v>
      </c>
      <c r="VL108" t="s">
        <v>753</v>
      </c>
      <c r="VM108">
        <v>4</v>
      </c>
      <c r="VN108" t="s">
        <v>753</v>
      </c>
      <c r="VO108" t="s">
        <v>753</v>
      </c>
      <c r="VP108">
        <v>7</v>
      </c>
      <c r="VQ108">
        <v>3</v>
      </c>
      <c r="VR108">
        <v>1</v>
      </c>
      <c r="VS108" t="s">
        <v>753</v>
      </c>
      <c r="VT108">
        <v>21</v>
      </c>
      <c r="VU108" t="s">
        <v>753</v>
      </c>
      <c r="VV108" t="s">
        <v>753</v>
      </c>
      <c r="VW108">
        <v>6</v>
      </c>
      <c r="VX108">
        <v>8</v>
      </c>
      <c r="VY108" t="s">
        <v>753</v>
      </c>
      <c r="VZ108" t="s">
        <v>753</v>
      </c>
      <c r="WA108" t="s">
        <v>753</v>
      </c>
      <c r="WB108" t="s">
        <v>753</v>
      </c>
      <c r="WC108">
        <v>14</v>
      </c>
      <c r="WD108" t="s">
        <v>753</v>
      </c>
      <c r="WE108">
        <v>5</v>
      </c>
      <c r="WF108" t="s">
        <v>753</v>
      </c>
      <c r="WG108">
        <v>34</v>
      </c>
      <c r="WH108">
        <v>164</v>
      </c>
      <c r="WI108">
        <v>6</v>
      </c>
      <c r="WJ108">
        <v>39</v>
      </c>
      <c r="WK108">
        <v>73</v>
      </c>
      <c r="WL108">
        <v>2</v>
      </c>
      <c r="WM108">
        <v>138</v>
      </c>
      <c r="WN108">
        <v>30</v>
      </c>
      <c r="WO108">
        <v>38</v>
      </c>
      <c r="WP108">
        <v>1</v>
      </c>
      <c r="WQ108">
        <v>4</v>
      </c>
      <c r="WR108">
        <v>8</v>
      </c>
      <c r="WS108">
        <v>14</v>
      </c>
      <c r="WT108">
        <v>90</v>
      </c>
      <c r="WU108">
        <v>46</v>
      </c>
      <c r="WV108">
        <v>65</v>
      </c>
      <c r="WW108">
        <v>35</v>
      </c>
      <c r="WX108">
        <v>21</v>
      </c>
      <c r="WY108">
        <v>6</v>
      </c>
      <c r="WZ108">
        <v>12</v>
      </c>
      <c r="XA108" t="s">
        <v>753</v>
      </c>
      <c r="XB108">
        <v>41</v>
      </c>
      <c r="XC108">
        <v>10</v>
      </c>
      <c r="XD108">
        <v>15</v>
      </c>
      <c r="XE108">
        <v>10</v>
      </c>
      <c r="XF108">
        <v>12</v>
      </c>
      <c r="XG108">
        <v>11</v>
      </c>
      <c r="XH108">
        <v>31</v>
      </c>
      <c r="XI108">
        <v>46</v>
      </c>
      <c r="XJ108">
        <v>6</v>
      </c>
      <c r="XK108">
        <v>43</v>
      </c>
      <c r="XL108">
        <v>23</v>
      </c>
      <c r="XM108" t="s">
        <v>753</v>
      </c>
      <c r="XN108">
        <v>8</v>
      </c>
      <c r="XO108">
        <v>12</v>
      </c>
      <c r="XP108">
        <v>45</v>
      </c>
      <c r="XQ108" t="s">
        <v>753</v>
      </c>
      <c r="XR108">
        <v>20</v>
      </c>
      <c r="XS108">
        <v>55</v>
      </c>
      <c r="XT108">
        <v>38</v>
      </c>
      <c r="XU108">
        <v>10</v>
      </c>
      <c r="XV108">
        <v>37</v>
      </c>
      <c r="XW108">
        <v>7</v>
      </c>
      <c r="XX108">
        <v>15</v>
      </c>
      <c r="XY108">
        <v>2</v>
      </c>
      <c r="XZ108">
        <v>8</v>
      </c>
      <c r="YA108">
        <v>7</v>
      </c>
      <c r="YB108">
        <v>7</v>
      </c>
      <c r="YC108">
        <v>43</v>
      </c>
      <c r="YD108">
        <v>19</v>
      </c>
      <c r="YE108">
        <v>11</v>
      </c>
      <c r="YF108">
        <v>10</v>
      </c>
      <c r="YG108">
        <v>27</v>
      </c>
      <c r="YH108">
        <v>8</v>
      </c>
      <c r="YI108">
        <v>61</v>
      </c>
      <c r="YJ108">
        <v>28</v>
      </c>
      <c r="YK108">
        <v>10</v>
      </c>
      <c r="YL108">
        <v>14</v>
      </c>
      <c r="YM108">
        <v>52</v>
      </c>
      <c r="YN108">
        <v>15</v>
      </c>
      <c r="YO108">
        <v>9</v>
      </c>
      <c r="YP108">
        <v>21</v>
      </c>
      <c r="YQ108">
        <v>6</v>
      </c>
      <c r="YR108">
        <v>9</v>
      </c>
      <c r="YS108" t="s">
        <v>753</v>
      </c>
      <c r="YT108">
        <v>28</v>
      </c>
      <c r="YU108">
        <v>8</v>
      </c>
      <c r="YV108">
        <v>5</v>
      </c>
      <c r="YW108">
        <v>11</v>
      </c>
      <c r="YX108">
        <v>3</v>
      </c>
      <c r="YY108">
        <v>2</v>
      </c>
      <c r="YZ108">
        <v>27</v>
      </c>
      <c r="ZA108">
        <v>46</v>
      </c>
      <c r="ZB108">
        <v>108</v>
      </c>
      <c r="ZC108">
        <v>26</v>
      </c>
      <c r="ZD108">
        <v>41</v>
      </c>
      <c r="ZE108" t="s">
        <v>753</v>
      </c>
      <c r="ZF108">
        <v>6</v>
      </c>
      <c r="ZG108">
        <v>4</v>
      </c>
      <c r="ZH108">
        <v>12</v>
      </c>
      <c r="ZI108">
        <v>17</v>
      </c>
      <c r="ZJ108">
        <v>18</v>
      </c>
      <c r="ZK108">
        <v>61</v>
      </c>
      <c r="ZL108">
        <v>2</v>
      </c>
      <c r="ZM108">
        <v>13</v>
      </c>
      <c r="ZN108">
        <v>13</v>
      </c>
      <c r="ZO108">
        <v>11</v>
      </c>
      <c r="ZP108">
        <v>70</v>
      </c>
      <c r="ZQ108">
        <v>17</v>
      </c>
      <c r="ZR108">
        <v>14</v>
      </c>
      <c r="ZS108">
        <v>25</v>
      </c>
      <c r="ZT108">
        <v>58</v>
      </c>
      <c r="ZU108">
        <v>3</v>
      </c>
      <c r="ZV108">
        <v>11</v>
      </c>
      <c r="ZW108">
        <v>10</v>
      </c>
      <c r="ZX108">
        <v>18</v>
      </c>
      <c r="ZY108">
        <v>4</v>
      </c>
      <c r="ZZ108" t="s">
        <v>753</v>
      </c>
      <c r="AAA108">
        <v>61</v>
      </c>
      <c r="AAB108">
        <v>26</v>
      </c>
      <c r="AAC108">
        <v>62</v>
      </c>
      <c r="AAD108">
        <v>20</v>
      </c>
      <c r="AAE108">
        <v>57</v>
      </c>
      <c r="AAF108">
        <v>16</v>
      </c>
      <c r="AAG108">
        <v>23</v>
      </c>
      <c r="AAH108">
        <v>5</v>
      </c>
      <c r="AAI108">
        <v>29</v>
      </c>
      <c r="AAJ108">
        <v>16</v>
      </c>
      <c r="AAK108">
        <v>15</v>
      </c>
      <c r="AAL108">
        <v>86</v>
      </c>
      <c r="AAM108">
        <v>3</v>
      </c>
      <c r="AAN108" t="s">
        <v>753</v>
      </c>
      <c r="AAO108">
        <v>31</v>
      </c>
      <c r="AAP108">
        <v>39</v>
      </c>
      <c r="AAQ108">
        <v>5</v>
      </c>
      <c r="AAR108">
        <v>8</v>
      </c>
      <c r="AAS108">
        <v>10</v>
      </c>
      <c r="AAT108">
        <v>5</v>
      </c>
      <c r="AAU108">
        <v>29</v>
      </c>
      <c r="AAV108" t="s">
        <v>753</v>
      </c>
      <c r="AAW108" t="s">
        <v>753</v>
      </c>
      <c r="AAX108">
        <v>4</v>
      </c>
      <c r="AAY108">
        <v>1</v>
      </c>
      <c r="AAZ108">
        <v>1</v>
      </c>
      <c r="ABA108">
        <v>50</v>
      </c>
      <c r="ABB108">
        <v>94</v>
      </c>
      <c r="ABC108">
        <v>49</v>
      </c>
      <c r="ABD108">
        <v>70</v>
      </c>
      <c r="ABE108">
        <v>45</v>
      </c>
      <c r="ABF108">
        <v>1</v>
      </c>
      <c r="ABG108">
        <v>1</v>
      </c>
      <c r="ABH108" t="s">
        <v>753</v>
      </c>
      <c r="ABI108">
        <v>119</v>
      </c>
      <c r="ABJ108">
        <v>34</v>
      </c>
      <c r="ABK108" t="s">
        <v>753</v>
      </c>
      <c r="ABL108">
        <v>132</v>
      </c>
      <c r="ABM108">
        <v>176</v>
      </c>
      <c r="ABN108">
        <v>4</v>
      </c>
      <c r="ABO108">
        <v>94</v>
      </c>
      <c r="ABP108" t="s">
        <v>753</v>
      </c>
      <c r="ABQ108">
        <v>111</v>
      </c>
      <c r="ABR108">
        <v>150</v>
      </c>
      <c r="ABS108" t="s">
        <v>753</v>
      </c>
      <c r="ABT108" t="s">
        <v>753</v>
      </c>
      <c r="ABU108" t="s">
        <v>753</v>
      </c>
      <c r="ABV108" t="s">
        <v>753</v>
      </c>
      <c r="ABW108" t="s">
        <v>753</v>
      </c>
      <c r="ABX108">
        <v>1</v>
      </c>
      <c r="ABZ108">
        <f t="shared" si="3"/>
        <v>24665</v>
      </c>
      <c r="ACA108">
        <f t="shared" si="4"/>
        <v>311</v>
      </c>
      <c r="ACB108">
        <f t="shared" si="5"/>
        <v>241</v>
      </c>
    </row>
    <row r="109" spans="1:756" x14ac:dyDescent="0.2">
      <c r="A109" t="s">
        <v>860</v>
      </c>
      <c r="B109">
        <v>130</v>
      </c>
      <c r="C109" t="s">
        <v>753</v>
      </c>
      <c r="D109" t="s">
        <v>753</v>
      </c>
      <c r="E109" t="s">
        <v>753</v>
      </c>
      <c r="F109">
        <v>2</v>
      </c>
      <c r="G109">
        <v>273</v>
      </c>
      <c r="H109">
        <v>856</v>
      </c>
      <c r="I109">
        <v>441</v>
      </c>
      <c r="J109">
        <v>220</v>
      </c>
      <c r="K109">
        <v>158</v>
      </c>
      <c r="L109" t="s">
        <v>753</v>
      </c>
      <c r="M109" t="s">
        <v>753</v>
      </c>
      <c r="N109">
        <v>120</v>
      </c>
      <c r="O109">
        <v>272</v>
      </c>
      <c r="P109" t="s">
        <v>753</v>
      </c>
      <c r="Q109">
        <v>274</v>
      </c>
      <c r="R109">
        <v>735</v>
      </c>
      <c r="S109">
        <v>2</v>
      </c>
      <c r="T109" t="s">
        <v>753</v>
      </c>
      <c r="U109" t="s">
        <v>753</v>
      </c>
      <c r="V109">
        <v>69</v>
      </c>
      <c r="W109">
        <v>143</v>
      </c>
      <c r="X109">
        <v>89</v>
      </c>
      <c r="Y109">
        <v>4</v>
      </c>
      <c r="Z109" t="s">
        <v>753</v>
      </c>
      <c r="AA109" t="s">
        <v>753</v>
      </c>
      <c r="AB109">
        <v>6</v>
      </c>
      <c r="AC109">
        <v>98</v>
      </c>
      <c r="AD109" t="s">
        <v>753</v>
      </c>
      <c r="AE109" t="s">
        <v>753</v>
      </c>
      <c r="AF109" t="s">
        <v>753</v>
      </c>
      <c r="AG109" t="s">
        <v>753</v>
      </c>
      <c r="AH109">
        <v>84</v>
      </c>
      <c r="AI109" t="s">
        <v>753</v>
      </c>
      <c r="AJ109">
        <v>293</v>
      </c>
      <c r="AK109">
        <v>141</v>
      </c>
      <c r="AL109" t="s">
        <v>753</v>
      </c>
      <c r="AM109" t="s">
        <v>753</v>
      </c>
      <c r="AN109" t="s">
        <v>753</v>
      </c>
      <c r="AO109" t="s">
        <v>753</v>
      </c>
      <c r="AP109">
        <v>49</v>
      </c>
      <c r="AQ109">
        <v>103</v>
      </c>
      <c r="AR109">
        <v>29</v>
      </c>
      <c r="AS109">
        <v>10</v>
      </c>
      <c r="AT109">
        <v>135</v>
      </c>
      <c r="AU109">
        <v>12</v>
      </c>
      <c r="AV109" t="s">
        <v>753</v>
      </c>
      <c r="AW109">
        <v>3</v>
      </c>
      <c r="AX109">
        <v>137</v>
      </c>
      <c r="AY109">
        <v>48</v>
      </c>
      <c r="AZ109">
        <v>9</v>
      </c>
      <c r="BA109">
        <v>1</v>
      </c>
      <c r="BB109">
        <v>15</v>
      </c>
      <c r="BC109" t="s">
        <v>753</v>
      </c>
      <c r="BD109" t="s">
        <v>753</v>
      </c>
      <c r="BE109" t="s">
        <v>753</v>
      </c>
      <c r="BF109" t="s">
        <v>753</v>
      </c>
      <c r="BG109" t="s">
        <v>753</v>
      </c>
      <c r="BH109" t="s">
        <v>753</v>
      </c>
      <c r="BI109">
        <v>1</v>
      </c>
      <c r="BJ109" t="s">
        <v>753</v>
      </c>
      <c r="BK109">
        <v>1</v>
      </c>
      <c r="BL109">
        <v>1</v>
      </c>
      <c r="BM109">
        <v>89</v>
      </c>
      <c r="BN109" t="s">
        <v>753</v>
      </c>
      <c r="BO109">
        <v>6</v>
      </c>
      <c r="BP109">
        <v>14</v>
      </c>
      <c r="BQ109">
        <v>1</v>
      </c>
      <c r="BR109" t="s">
        <v>753</v>
      </c>
      <c r="BS109">
        <v>4</v>
      </c>
      <c r="BT109">
        <v>3</v>
      </c>
      <c r="BU109">
        <v>1</v>
      </c>
      <c r="BV109">
        <v>42</v>
      </c>
      <c r="BW109" t="s">
        <v>753</v>
      </c>
      <c r="BX109">
        <v>1</v>
      </c>
      <c r="BY109">
        <v>100</v>
      </c>
      <c r="BZ109">
        <v>134</v>
      </c>
      <c r="CA109">
        <v>64</v>
      </c>
      <c r="CB109">
        <v>87</v>
      </c>
      <c r="CC109">
        <v>6</v>
      </c>
      <c r="CD109">
        <v>10</v>
      </c>
      <c r="CE109">
        <v>228</v>
      </c>
      <c r="CF109" t="s">
        <v>753</v>
      </c>
      <c r="CG109">
        <v>82</v>
      </c>
      <c r="CH109" t="s">
        <v>753</v>
      </c>
      <c r="CI109" t="s">
        <v>753</v>
      </c>
      <c r="CJ109" t="s">
        <v>753</v>
      </c>
      <c r="CK109">
        <v>8</v>
      </c>
      <c r="CL109">
        <v>186</v>
      </c>
      <c r="CM109" t="s">
        <v>753</v>
      </c>
      <c r="CN109" t="s">
        <v>753</v>
      </c>
      <c r="CO109" t="s">
        <v>753</v>
      </c>
      <c r="CP109" t="s">
        <v>753</v>
      </c>
      <c r="CQ109" t="s">
        <v>753</v>
      </c>
      <c r="CR109" t="s">
        <v>753</v>
      </c>
      <c r="CS109">
        <v>124</v>
      </c>
      <c r="CT109">
        <v>67</v>
      </c>
      <c r="CU109" t="s">
        <v>753</v>
      </c>
      <c r="CV109">
        <v>85</v>
      </c>
      <c r="CW109" t="s">
        <v>753</v>
      </c>
      <c r="CX109">
        <v>1</v>
      </c>
      <c r="CY109">
        <v>1</v>
      </c>
      <c r="CZ109">
        <v>88</v>
      </c>
      <c r="DA109">
        <v>126</v>
      </c>
      <c r="DB109" t="s">
        <v>753</v>
      </c>
      <c r="DC109" t="s">
        <v>753</v>
      </c>
      <c r="DD109" t="s">
        <v>753</v>
      </c>
      <c r="DE109">
        <v>119</v>
      </c>
      <c r="DF109">
        <v>81</v>
      </c>
      <c r="DG109" t="s">
        <v>753</v>
      </c>
      <c r="DH109">
        <v>109</v>
      </c>
      <c r="DI109">
        <v>4</v>
      </c>
      <c r="DJ109">
        <v>96</v>
      </c>
      <c r="DK109" t="s">
        <v>753</v>
      </c>
      <c r="DL109" t="s">
        <v>753</v>
      </c>
      <c r="DM109" t="s">
        <v>753</v>
      </c>
      <c r="DN109">
        <v>1</v>
      </c>
      <c r="DO109">
        <v>1</v>
      </c>
      <c r="DP109">
        <v>38</v>
      </c>
      <c r="DQ109">
        <v>45</v>
      </c>
      <c r="DR109" t="s">
        <v>753</v>
      </c>
      <c r="DS109" t="s">
        <v>753</v>
      </c>
      <c r="DT109" t="s">
        <v>753</v>
      </c>
      <c r="DU109">
        <v>2</v>
      </c>
      <c r="DV109" t="s">
        <v>753</v>
      </c>
      <c r="DW109" t="s">
        <v>753</v>
      </c>
      <c r="DX109" t="s">
        <v>753</v>
      </c>
      <c r="DY109" t="s">
        <v>753</v>
      </c>
      <c r="DZ109" t="s">
        <v>753</v>
      </c>
      <c r="EA109">
        <v>121</v>
      </c>
      <c r="EB109">
        <v>3</v>
      </c>
      <c r="EC109" t="s">
        <v>753</v>
      </c>
      <c r="ED109" t="s">
        <v>753</v>
      </c>
      <c r="EE109" t="s">
        <v>753</v>
      </c>
      <c r="EF109" t="s">
        <v>753</v>
      </c>
      <c r="EG109" t="s">
        <v>753</v>
      </c>
      <c r="EH109" t="s">
        <v>753</v>
      </c>
      <c r="EI109">
        <v>3</v>
      </c>
      <c r="EJ109">
        <v>2</v>
      </c>
      <c r="EK109">
        <v>230</v>
      </c>
      <c r="EL109" t="s">
        <v>753</v>
      </c>
      <c r="EM109">
        <v>15</v>
      </c>
      <c r="EN109" t="s">
        <v>753</v>
      </c>
      <c r="EO109" t="s">
        <v>753</v>
      </c>
      <c r="EP109" t="s">
        <v>753</v>
      </c>
      <c r="EQ109" t="s">
        <v>753</v>
      </c>
      <c r="ER109" t="s">
        <v>753</v>
      </c>
      <c r="ES109">
        <v>3</v>
      </c>
      <c r="ET109">
        <v>34</v>
      </c>
      <c r="EU109" t="s">
        <v>753</v>
      </c>
      <c r="EV109" t="s">
        <v>753</v>
      </c>
      <c r="EW109" t="s">
        <v>753</v>
      </c>
      <c r="EX109">
        <v>1</v>
      </c>
      <c r="EY109" t="s">
        <v>753</v>
      </c>
      <c r="EZ109">
        <v>1</v>
      </c>
      <c r="FA109" t="s">
        <v>753</v>
      </c>
      <c r="FB109">
        <v>22</v>
      </c>
      <c r="FC109">
        <v>1</v>
      </c>
      <c r="FD109" t="s">
        <v>753</v>
      </c>
      <c r="FE109">
        <v>1</v>
      </c>
      <c r="FF109" t="s">
        <v>753</v>
      </c>
      <c r="FG109" t="s">
        <v>753</v>
      </c>
      <c r="FH109" t="s">
        <v>753</v>
      </c>
      <c r="FI109" t="s">
        <v>753</v>
      </c>
      <c r="FJ109">
        <v>31</v>
      </c>
      <c r="FK109" t="s">
        <v>753</v>
      </c>
      <c r="FL109" t="s">
        <v>753</v>
      </c>
      <c r="FM109" t="s">
        <v>753</v>
      </c>
      <c r="FN109">
        <v>77</v>
      </c>
      <c r="FO109" t="s">
        <v>753</v>
      </c>
      <c r="FP109" t="s">
        <v>753</v>
      </c>
      <c r="FQ109">
        <v>99</v>
      </c>
      <c r="FR109">
        <v>90</v>
      </c>
      <c r="FS109">
        <v>217</v>
      </c>
      <c r="FT109">
        <v>1</v>
      </c>
      <c r="FU109" t="s">
        <v>753</v>
      </c>
      <c r="FV109" t="s">
        <v>753</v>
      </c>
      <c r="FW109" t="s">
        <v>753</v>
      </c>
      <c r="FX109" t="s">
        <v>753</v>
      </c>
      <c r="FY109">
        <v>19</v>
      </c>
      <c r="FZ109">
        <v>60</v>
      </c>
      <c r="GA109">
        <v>163</v>
      </c>
      <c r="GB109">
        <v>18</v>
      </c>
      <c r="GC109" t="s">
        <v>753</v>
      </c>
      <c r="GD109" t="s">
        <v>753</v>
      </c>
      <c r="GE109" t="s">
        <v>753</v>
      </c>
      <c r="GF109" t="s">
        <v>753</v>
      </c>
      <c r="GG109" t="s">
        <v>753</v>
      </c>
      <c r="GH109" t="s">
        <v>753</v>
      </c>
      <c r="GI109" t="s">
        <v>753</v>
      </c>
      <c r="GJ109" t="s">
        <v>753</v>
      </c>
      <c r="GK109">
        <v>11</v>
      </c>
      <c r="GL109" t="s">
        <v>753</v>
      </c>
      <c r="GM109">
        <v>2</v>
      </c>
      <c r="GN109">
        <v>51</v>
      </c>
      <c r="GO109">
        <v>75</v>
      </c>
      <c r="GP109">
        <v>1</v>
      </c>
      <c r="GQ109">
        <v>4</v>
      </c>
      <c r="GR109" t="s">
        <v>753</v>
      </c>
      <c r="GS109" t="s">
        <v>753</v>
      </c>
      <c r="GT109">
        <v>4</v>
      </c>
      <c r="GU109">
        <v>1</v>
      </c>
      <c r="GV109">
        <v>1</v>
      </c>
      <c r="GW109">
        <v>4</v>
      </c>
      <c r="GX109">
        <v>121</v>
      </c>
      <c r="GY109">
        <v>4</v>
      </c>
      <c r="GZ109">
        <v>198</v>
      </c>
      <c r="HA109">
        <v>15</v>
      </c>
      <c r="HB109">
        <v>228</v>
      </c>
      <c r="HC109">
        <v>195</v>
      </c>
      <c r="HD109">
        <v>40</v>
      </c>
      <c r="HE109">
        <v>7</v>
      </c>
      <c r="HF109" t="s">
        <v>753</v>
      </c>
      <c r="HG109" t="s">
        <v>753</v>
      </c>
      <c r="HH109" t="s">
        <v>753</v>
      </c>
      <c r="HI109" t="s">
        <v>753</v>
      </c>
      <c r="HJ109" t="s">
        <v>753</v>
      </c>
      <c r="HK109" t="s">
        <v>753</v>
      </c>
      <c r="HL109" t="s">
        <v>753</v>
      </c>
      <c r="HM109">
        <v>1</v>
      </c>
      <c r="HN109" t="s">
        <v>753</v>
      </c>
      <c r="HO109" t="s">
        <v>753</v>
      </c>
      <c r="HP109">
        <v>123</v>
      </c>
      <c r="HQ109">
        <v>266</v>
      </c>
      <c r="HR109">
        <v>20</v>
      </c>
      <c r="HS109">
        <v>135</v>
      </c>
      <c r="HT109" t="s">
        <v>753</v>
      </c>
      <c r="HU109" t="s">
        <v>753</v>
      </c>
      <c r="HV109">
        <v>14</v>
      </c>
      <c r="HW109" t="s">
        <v>753</v>
      </c>
      <c r="HX109" t="s">
        <v>753</v>
      </c>
      <c r="HY109">
        <v>37</v>
      </c>
      <c r="HZ109">
        <v>191</v>
      </c>
      <c r="IA109">
        <v>66</v>
      </c>
      <c r="IB109" t="s">
        <v>753</v>
      </c>
      <c r="IC109" t="s">
        <v>753</v>
      </c>
      <c r="ID109" t="s">
        <v>753</v>
      </c>
      <c r="IE109" t="s">
        <v>753</v>
      </c>
      <c r="IF109">
        <v>1</v>
      </c>
      <c r="IG109">
        <v>43</v>
      </c>
      <c r="IH109" t="s">
        <v>753</v>
      </c>
      <c r="II109" t="s">
        <v>753</v>
      </c>
      <c r="IJ109">
        <v>1</v>
      </c>
      <c r="IK109" t="s">
        <v>753</v>
      </c>
      <c r="IL109">
        <v>71</v>
      </c>
      <c r="IM109" t="s">
        <v>753</v>
      </c>
      <c r="IN109" t="s">
        <v>753</v>
      </c>
      <c r="IO109">
        <v>203</v>
      </c>
      <c r="IP109" t="s">
        <v>753</v>
      </c>
      <c r="IQ109" t="s">
        <v>753</v>
      </c>
      <c r="IR109" t="s">
        <v>753</v>
      </c>
      <c r="IS109">
        <v>2</v>
      </c>
      <c r="IT109" t="s">
        <v>753</v>
      </c>
      <c r="IU109">
        <v>162</v>
      </c>
      <c r="IV109" t="s">
        <v>753</v>
      </c>
      <c r="IW109" t="s">
        <v>753</v>
      </c>
      <c r="IX109">
        <v>1</v>
      </c>
      <c r="IY109">
        <v>1</v>
      </c>
      <c r="IZ109" t="s">
        <v>753</v>
      </c>
      <c r="JA109" t="s">
        <v>753</v>
      </c>
      <c r="JB109" t="s">
        <v>753</v>
      </c>
      <c r="JC109" t="s">
        <v>753</v>
      </c>
      <c r="JD109" t="s">
        <v>753</v>
      </c>
      <c r="JE109" t="s">
        <v>753</v>
      </c>
      <c r="JF109" t="s">
        <v>753</v>
      </c>
      <c r="JG109">
        <v>1</v>
      </c>
      <c r="JH109" t="s">
        <v>753</v>
      </c>
      <c r="JI109" t="s">
        <v>753</v>
      </c>
      <c r="JJ109" t="s">
        <v>753</v>
      </c>
      <c r="JK109" t="s">
        <v>753</v>
      </c>
      <c r="JL109">
        <v>17</v>
      </c>
      <c r="JM109">
        <v>17</v>
      </c>
      <c r="JN109">
        <v>1</v>
      </c>
      <c r="JO109" t="s">
        <v>753</v>
      </c>
      <c r="JP109">
        <v>3</v>
      </c>
      <c r="JQ109" t="s">
        <v>753</v>
      </c>
      <c r="JR109" t="s">
        <v>753</v>
      </c>
      <c r="JS109" t="s">
        <v>753</v>
      </c>
      <c r="JT109" t="s">
        <v>753</v>
      </c>
      <c r="JU109">
        <v>27</v>
      </c>
      <c r="JV109" t="s">
        <v>753</v>
      </c>
      <c r="JW109">
        <v>51</v>
      </c>
      <c r="JX109">
        <v>52</v>
      </c>
      <c r="JY109" t="s">
        <v>753</v>
      </c>
      <c r="JZ109">
        <v>20</v>
      </c>
      <c r="KA109" t="s">
        <v>753</v>
      </c>
      <c r="KB109">
        <v>135</v>
      </c>
      <c r="KC109" t="s">
        <v>753</v>
      </c>
      <c r="KD109" t="s">
        <v>753</v>
      </c>
      <c r="KE109" t="s">
        <v>753</v>
      </c>
      <c r="KF109" t="s">
        <v>753</v>
      </c>
      <c r="KG109">
        <v>5</v>
      </c>
      <c r="KH109">
        <v>7</v>
      </c>
      <c r="KI109">
        <v>18</v>
      </c>
      <c r="KJ109" t="s">
        <v>753</v>
      </c>
      <c r="KK109">
        <v>12</v>
      </c>
      <c r="KL109">
        <v>2</v>
      </c>
      <c r="KM109" t="s">
        <v>753</v>
      </c>
      <c r="KN109">
        <v>1</v>
      </c>
      <c r="KO109" t="s">
        <v>753</v>
      </c>
      <c r="KP109" t="s">
        <v>753</v>
      </c>
      <c r="KQ109">
        <v>2</v>
      </c>
      <c r="KR109">
        <v>3</v>
      </c>
      <c r="KS109">
        <v>2</v>
      </c>
      <c r="KT109" t="s">
        <v>753</v>
      </c>
      <c r="KU109">
        <v>113</v>
      </c>
      <c r="KV109" t="s">
        <v>753</v>
      </c>
      <c r="KW109">
        <v>10</v>
      </c>
      <c r="KX109">
        <v>3</v>
      </c>
      <c r="KY109" t="s">
        <v>753</v>
      </c>
      <c r="KZ109">
        <v>24</v>
      </c>
      <c r="LA109">
        <v>80</v>
      </c>
      <c r="LB109">
        <v>20</v>
      </c>
      <c r="LC109">
        <v>5</v>
      </c>
      <c r="LD109">
        <v>140</v>
      </c>
      <c r="LE109" t="s">
        <v>753</v>
      </c>
      <c r="LF109">
        <v>101</v>
      </c>
      <c r="LG109">
        <v>111</v>
      </c>
      <c r="LH109">
        <v>89</v>
      </c>
      <c r="LI109">
        <v>2</v>
      </c>
      <c r="LJ109" t="s">
        <v>753</v>
      </c>
      <c r="LK109">
        <v>1</v>
      </c>
      <c r="LL109">
        <v>76</v>
      </c>
      <c r="LM109">
        <v>1</v>
      </c>
      <c r="LN109" t="s">
        <v>753</v>
      </c>
      <c r="LO109">
        <v>161</v>
      </c>
      <c r="LP109" t="s">
        <v>753</v>
      </c>
      <c r="LQ109" t="s">
        <v>753</v>
      </c>
      <c r="LR109">
        <v>6</v>
      </c>
      <c r="LS109">
        <v>163</v>
      </c>
      <c r="LT109">
        <v>54</v>
      </c>
      <c r="LU109">
        <v>74</v>
      </c>
      <c r="LV109">
        <v>133</v>
      </c>
      <c r="LW109">
        <v>5</v>
      </c>
      <c r="LX109">
        <v>10</v>
      </c>
      <c r="LY109" t="s">
        <v>753</v>
      </c>
      <c r="LZ109">
        <v>3</v>
      </c>
      <c r="MA109" t="s">
        <v>753</v>
      </c>
      <c r="MB109" t="s">
        <v>753</v>
      </c>
      <c r="MC109">
        <v>12</v>
      </c>
      <c r="MD109">
        <v>1</v>
      </c>
      <c r="ME109" t="s">
        <v>753</v>
      </c>
      <c r="MF109">
        <v>122</v>
      </c>
      <c r="MG109">
        <v>97</v>
      </c>
      <c r="MH109">
        <v>1</v>
      </c>
      <c r="MI109">
        <v>1</v>
      </c>
      <c r="MJ109">
        <v>6</v>
      </c>
      <c r="MK109">
        <v>1</v>
      </c>
      <c r="ML109">
        <v>38</v>
      </c>
      <c r="MM109">
        <v>1</v>
      </c>
      <c r="MN109" t="s">
        <v>753</v>
      </c>
      <c r="MO109">
        <v>1</v>
      </c>
      <c r="MP109" t="s">
        <v>753</v>
      </c>
      <c r="MQ109">
        <v>2</v>
      </c>
      <c r="MR109">
        <v>17</v>
      </c>
      <c r="MS109" t="s">
        <v>753</v>
      </c>
      <c r="MT109" t="s">
        <v>753</v>
      </c>
      <c r="MU109">
        <v>100</v>
      </c>
      <c r="MV109" t="s">
        <v>753</v>
      </c>
      <c r="MW109" t="s">
        <v>753</v>
      </c>
      <c r="MX109" t="s">
        <v>753</v>
      </c>
      <c r="MY109" t="s">
        <v>753</v>
      </c>
      <c r="MZ109">
        <v>1</v>
      </c>
      <c r="NA109">
        <v>13</v>
      </c>
      <c r="NB109" t="s">
        <v>753</v>
      </c>
      <c r="NC109">
        <v>332</v>
      </c>
      <c r="ND109">
        <v>203</v>
      </c>
      <c r="NE109">
        <v>33</v>
      </c>
      <c r="NF109" t="s">
        <v>753</v>
      </c>
      <c r="NG109">
        <v>293</v>
      </c>
      <c r="NH109" t="s">
        <v>753</v>
      </c>
      <c r="NI109">
        <v>31</v>
      </c>
      <c r="NJ109" t="s">
        <v>753</v>
      </c>
      <c r="NK109" t="s">
        <v>753</v>
      </c>
      <c r="NL109" t="s">
        <v>753</v>
      </c>
      <c r="NM109">
        <v>77</v>
      </c>
      <c r="NN109">
        <v>645</v>
      </c>
      <c r="NO109" t="s">
        <v>753</v>
      </c>
      <c r="NP109" t="s">
        <v>753</v>
      </c>
      <c r="NQ109">
        <v>360</v>
      </c>
      <c r="NR109">
        <v>1</v>
      </c>
      <c r="NS109">
        <v>81</v>
      </c>
      <c r="NT109">
        <v>39</v>
      </c>
      <c r="NU109" t="s">
        <v>753</v>
      </c>
      <c r="NV109" t="s">
        <v>753</v>
      </c>
      <c r="NW109" t="s">
        <v>753</v>
      </c>
      <c r="NX109" t="s">
        <v>753</v>
      </c>
      <c r="NY109">
        <v>173</v>
      </c>
      <c r="NZ109">
        <v>70</v>
      </c>
      <c r="OA109" t="s">
        <v>753</v>
      </c>
      <c r="OB109">
        <v>69</v>
      </c>
      <c r="OC109">
        <v>85</v>
      </c>
      <c r="OD109">
        <v>430</v>
      </c>
      <c r="OE109" t="s">
        <v>753</v>
      </c>
      <c r="OF109" t="s">
        <v>753</v>
      </c>
      <c r="OG109">
        <v>129</v>
      </c>
      <c r="OH109">
        <v>533</v>
      </c>
      <c r="OI109" t="s">
        <v>753</v>
      </c>
      <c r="OJ109">
        <v>212</v>
      </c>
      <c r="OK109" t="s">
        <v>753</v>
      </c>
      <c r="OL109" t="s">
        <v>753</v>
      </c>
      <c r="OM109">
        <v>42</v>
      </c>
      <c r="ON109">
        <v>124</v>
      </c>
      <c r="OO109" t="s">
        <v>753</v>
      </c>
      <c r="OP109" t="s">
        <v>753</v>
      </c>
      <c r="OQ109">
        <v>1</v>
      </c>
      <c r="OR109">
        <v>50</v>
      </c>
      <c r="OS109" t="s">
        <v>753</v>
      </c>
      <c r="OT109">
        <v>1</v>
      </c>
      <c r="OU109">
        <v>19</v>
      </c>
      <c r="OV109">
        <v>307</v>
      </c>
      <c r="OW109">
        <v>625</v>
      </c>
      <c r="OX109" t="s">
        <v>753</v>
      </c>
      <c r="OY109">
        <v>43</v>
      </c>
      <c r="OZ109">
        <v>258</v>
      </c>
      <c r="PA109">
        <v>1</v>
      </c>
      <c r="PB109" t="s">
        <v>753</v>
      </c>
      <c r="PC109">
        <v>3</v>
      </c>
      <c r="PD109">
        <v>4</v>
      </c>
      <c r="PE109">
        <v>4</v>
      </c>
      <c r="PF109" t="s">
        <v>753</v>
      </c>
      <c r="PG109" t="s">
        <v>753</v>
      </c>
      <c r="PH109" t="s">
        <v>753</v>
      </c>
      <c r="PI109" t="s">
        <v>753</v>
      </c>
      <c r="PJ109" t="s">
        <v>753</v>
      </c>
      <c r="PK109" t="s">
        <v>753</v>
      </c>
      <c r="PL109" t="s">
        <v>753</v>
      </c>
      <c r="PM109" t="s">
        <v>753</v>
      </c>
      <c r="PN109" t="s">
        <v>753</v>
      </c>
      <c r="PO109">
        <v>34</v>
      </c>
      <c r="PP109" t="s">
        <v>753</v>
      </c>
      <c r="PQ109" t="s">
        <v>753</v>
      </c>
      <c r="PR109" t="s">
        <v>753</v>
      </c>
      <c r="PS109">
        <v>1</v>
      </c>
      <c r="PT109">
        <v>106</v>
      </c>
      <c r="PU109">
        <v>54</v>
      </c>
      <c r="PV109" t="s">
        <v>753</v>
      </c>
      <c r="PW109">
        <v>1</v>
      </c>
      <c r="PX109" t="s">
        <v>753</v>
      </c>
      <c r="PY109" t="s">
        <v>753</v>
      </c>
      <c r="PZ109" t="s">
        <v>753</v>
      </c>
      <c r="QA109" t="s">
        <v>753</v>
      </c>
      <c r="QB109">
        <v>9</v>
      </c>
      <c r="QC109" t="s">
        <v>753</v>
      </c>
      <c r="QD109" t="s">
        <v>753</v>
      </c>
      <c r="QE109" t="s">
        <v>753</v>
      </c>
      <c r="QF109" t="s">
        <v>753</v>
      </c>
      <c r="QG109">
        <v>1</v>
      </c>
      <c r="QH109" t="s">
        <v>753</v>
      </c>
      <c r="QI109" t="s">
        <v>753</v>
      </c>
      <c r="QJ109" t="s">
        <v>753</v>
      </c>
      <c r="QK109" t="s">
        <v>753</v>
      </c>
      <c r="QL109" t="s">
        <v>753</v>
      </c>
      <c r="QM109">
        <v>23</v>
      </c>
      <c r="QN109">
        <v>1</v>
      </c>
      <c r="QO109">
        <v>158</v>
      </c>
      <c r="QP109">
        <v>132</v>
      </c>
      <c r="QQ109" t="s">
        <v>753</v>
      </c>
      <c r="QR109" t="s">
        <v>753</v>
      </c>
      <c r="QS109" t="s">
        <v>753</v>
      </c>
      <c r="QT109" t="s">
        <v>753</v>
      </c>
      <c r="QU109">
        <v>272</v>
      </c>
      <c r="QV109" t="s">
        <v>753</v>
      </c>
      <c r="QW109">
        <v>135</v>
      </c>
      <c r="QX109">
        <v>173</v>
      </c>
      <c r="QY109">
        <v>1</v>
      </c>
      <c r="QZ109" t="s">
        <v>753</v>
      </c>
      <c r="RA109">
        <v>1</v>
      </c>
      <c r="RB109">
        <v>5</v>
      </c>
      <c r="RC109">
        <v>195</v>
      </c>
      <c r="RD109" t="s">
        <v>753</v>
      </c>
      <c r="RE109" t="s">
        <v>753</v>
      </c>
      <c r="RF109">
        <v>1</v>
      </c>
      <c r="RG109">
        <v>1</v>
      </c>
      <c r="RH109">
        <v>4</v>
      </c>
      <c r="RI109">
        <v>1</v>
      </c>
      <c r="RJ109" t="s">
        <v>753</v>
      </c>
      <c r="RK109" t="s">
        <v>753</v>
      </c>
      <c r="RL109" t="s">
        <v>753</v>
      </c>
      <c r="RM109">
        <v>2</v>
      </c>
      <c r="RN109" t="s">
        <v>753</v>
      </c>
      <c r="RO109">
        <v>2</v>
      </c>
      <c r="RP109" t="s">
        <v>753</v>
      </c>
      <c r="RQ109" t="s">
        <v>753</v>
      </c>
      <c r="RR109" t="s">
        <v>753</v>
      </c>
      <c r="RS109">
        <v>1</v>
      </c>
      <c r="RT109" t="s">
        <v>753</v>
      </c>
      <c r="RU109" t="s">
        <v>753</v>
      </c>
      <c r="RV109">
        <v>1</v>
      </c>
      <c r="RW109" t="s">
        <v>753</v>
      </c>
      <c r="RX109" t="s">
        <v>753</v>
      </c>
      <c r="RY109" t="s">
        <v>753</v>
      </c>
      <c r="RZ109" t="s">
        <v>753</v>
      </c>
      <c r="SA109" t="s">
        <v>753</v>
      </c>
      <c r="SB109" t="s">
        <v>753</v>
      </c>
      <c r="SC109" t="s">
        <v>753</v>
      </c>
      <c r="SD109" t="s">
        <v>753</v>
      </c>
      <c r="SE109">
        <v>1</v>
      </c>
      <c r="SF109">
        <v>2</v>
      </c>
      <c r="SG109">
        <v>1</v>
      </c>
      <c r="SH109" t="s">
        <v>753</v>
      </c>
      <c r="SI109" t="s">
        <v>753</v>
      </c>
      <c r="SJ109" t="s">
        <v>753</v>
      </c>
      <c r="SK109" t="s">
        <v>753</v>
      </c>
      <c r="SL109" t="s">
        <v>753</v>
      </c>
      <c r="SM109" t="s">
        <v>753</v>
      </c>
      <c r="SN109" t="s">
        <v>753</v>
      </c>
      <c r="SO109">
        <v>1</v>
      </c>
      <c r="SP109" t="s">
        <v>753</v>
      </c>
      <c r="SQ109">
        <v>1</v>
      </c>
      <c r="SR109">
        <v>1</v>
      </c>
      <c r="SS109" t="s">
        <v>753</v>
      </c>
      <c r="ST109">
        <v>1</v>
      </c>
      <c r="SU109" t="s">
        <v>753</v>
      </c>
      <c r="SV109">
        <v>45</v>
      </c>
      <c r="SW109" t="s">
        <v>753</v>
      </c>
      <c r="SX109" t="s">
        <v>753</v>
      </c>
      <c r="SY109">
        <v>4</v>
      </c>
      <c r="SZ109">
        <v>1</v>
      </c>
      <c r="TA109" t="s">
        <v>753</v>
      </c>
      <c r="TB109">
        <v>110</v>
      </c>
      <c r="TC109">
        <v>101</v>
      </c>
      <c r="TD109">
        <v>72</v>
      </c>
      <c r="TE109">
        <v>91</v>
      </c>
      <c r="TF109">
        <v>21</v>
      </c>
      <c r="TG109">
        <v>22</v>
      </c>
      <c r="TH109">
        <v>51</v>
      </c>
      <c r="TI109">
        <v>4</v>
      </c>
      <c r="TJ109">
        <v>2</v>
      </c>
      <c r="TK109">
        <v>122</v>
      </c>
      <c r="TL109">
        <v>73</v>
      </c>
      <c r="TM109">
        <v>41</v>
      </c>
      <c r="TN109">
        <v>41</v>
      </c>
      <c r="TO109">
        <v>52</v>
      </c>
      <c r="TP109">
        <v>48</v>
      </c>
      <c r="TQ109">
        <v>11</v>
      </c>
      <c r="TR109">
        <v>3</v>
      </c>
      <c r="TS109">
        <v>59</v>
      </c>
      <c r="TT109">
        <v>81</v>
      </c>
      <c r="TU109">
        <v>172</v>
      </c>
      <c r="TV109">
        <v>41</v>
      </c>
      <c r="TW109" t="s">
        <v>753</v>
      </c>
      <c r="TX109">
        <v>48</v>
      </c>
      <c r="TY109">
        <v>24</v>
      </c>
      <c r="TZ109">
        <v>1</v>
      </c>
      <c r="UA109">
        <v>50</v>
      </c>
      <c r="UB109">
        <v>14</v>
      </c>
      <c r="UC109">
        <v>37</v>
      </c>
      <c r="UD109">
        <v>54</v>
      </c>
      <c r="UE109">
        <v>46</v>
      </c>
      <c r="UF109">
        <v>54</v>
      </c>
      <c r="UG109">
        <v>68</v>
      </c>
      <c r="UH109">
        <v>54</v>
      </c>
      <c r="UI109">
        <v>29</v>
      </c>
      <c r="UJ109">
        <v>58</v>
      </c>
      <c r="UK109">
        <v>69</v>
      </c>
      <c r="UL109" t="s">
        <v>753</v>
      </c>
      <c r="UM109">
        <v>62</v>
      </c>
      <c r="UN109">
        <v>25</v>
      </c>
      <c r="UO109">
        <v>8</v>
      </c>
      <c r="UP109">
        <v>59</v>
      </c>
      <c r="UQ109">
        <v>54</v>
      </c>
      <c r="UR109">
        <v>47</v>
      </c>
      <c r="US109">
        <v>6</v>
      </c>
      <c r="UT109" t="s">
        <v>753</v>
      </c>
      <c r="UU109">
        <v>21</v>
      </c>
      <c r="UV109">
        <v>17</v>
      </c>
      <c r="UW109">
        <v>25</v>
      </c>
      <c r="UX109" t="s">
        <v>753</v>
      </c>
      <c r="UY109">
        <v>1</v>
      </c>
      <c r="UZ109">
        <v>2</v>
      </c>
      <c r="VA109" t="s">
        <v>753</v>
      </c>
      <c r="VB109" t="s">
        <v>753</v>
      </c>
      <c r="VC109" t="s">
        <v>753</v>
      </c>
      <c r="VD109">
        <v>24</v>
      </c>
      <c r="VE109">
        <v>4</v>
      </c>
      <c r="VF109">
        <v>1</v>
      </c>
      <c r="VG109">
        <v>1</v>
      </c>
      <c r="VH109" t="s">
        <v>753</v>
      </c>
      <c r="VI109" t="s">
        <v>753</v>
      </c>
      <c r="VJ109" t="s">
        <v>753</v>
      </c>
      <c r="VK109" t="s">
        <v>753</v>
      </c>
      <c r="VL109" t="s">
        <v>753</v>
      </c>
      <c r="VM109">
        <v>1</v>
      </c>
      <c r="VN109">
        <v>1</v>
      </c>
      <c r="VO109" t="s">
        <v>753</v>
      </c>
      <c r="VP109" t="s">
        <v>753</v>
      </c>
      <c r="VQ109">
        <v>2</v>
      </c>
      <c r="VR109" t="s">
        <v>753</v>
      </c>
      <c r="VS109">
        <v>1</v>
      </c>
      <c r="VT109">
        <v>44</v>
      </c>
      <c r="VU109">
        <v>1</v>
      </c>
      <c r="VV109" t="s">
        <v>753</v>
      </c>
      <c r="VW109">
        <v>2</v>
      </c>
      <c r="VX109">
        <v>9</v>
      </c>
      <c r="VY109" t="s">
        <v>753</v>
      </c>
      <c r="VZ109">
        <v>1</v>
      </c>
      <c r="WA109">
        <v>1</v>
      </c>
      <c r="WB109" t="s">
        <v>753</v>
      </c>
      <c r="WC109">
        <v>29</v>
      </c>
      <c r="WD109">
        <v>1</v>
      </c>
      <c r="WE109" t="s">
        <v>753</v>
      </c>
      <c r="WF109" t="s">
        <v>753</v>
      </c>
      <c r="WG109">
        <v>36</v>
      </c>
      <c r="WH109">
        <v>189</v>
      </c>
      <c r="WI109">
        <v>47</v>
      </c>
      <c r="WJ109">
        <v>164</v>
      </c>
      <c r="WK109">
        <v>150</v>
      </c>
      <c r="WL109">
        <v>18</v>
      </c>
      <c r="WM109">
        <v>205</v>
      </c>
      <c r="WN109">
        <v>104</v>
      </c>
      <c r="WO109">
        <v>114</v>
      </c>
      <c r="WP109">
        <v>3</v>
      </c>
      <c r="WQ109">
        <v>9</v>
      </c>
      <c r="WR109">
        <v>25</v>
      </c>
      <c r="WS109">
        <v>7</v>
      </c>
      <c r="WT109">
        <v>138</v>
      </c>
      <c r="WU109">
        <v>51</v>
      </c>
      <c r="WV109">
        <v>54</v>
      </c>
      <c r="WW109">
        <v>76</v>
      </c>
      <c r="WX109">
        <v>50</v>
      </c>
      <c r="WY109">
        <v>38</v>
      </c>
      <c r="WZ109">
        <v>32</v>
      </c>
      <c r="XA109" t="s">
        <v>753</v>
      </c>
      <c r="XB109">
        <v>66</v>
      </c>
      <c r="XC109">
        <v>30</v>
      </c>
      <c r="XD109">
        <v>26</v>
      </c>
      <c r="XE109">
        <v>25</v>
      </c>
      <c r="XF109">
        <v>34</v>
      </c>
      <c r="XG109">
        <v>37</v>
      </c>
      <c r="XH109">
        <v>72</v>
      </c>
      <c r="XI109">
        <v>108</v>
      </c>
      <c r="XJ109">
        <v>9</v>
      </c>
      <c r="XK109">
        <v>84</v>
      </c>
      <c r="XL109">
        <v>56</v>
      </c>
      <c r="XM109">
        <v>8</v>
      </c>
      <c r="XN109">
        <v>30</v>
      </c>
      <c r="XO109">
        <v>36</v>
      </c>
      <c r="XP109">
        <v>14</v>
      </c>
      <c r="XQ109">
        <v>3</v>
      </c>
      <c r="XR109">
        <v>40</v>
      </c>
      <c r="XS109">
        <v>97</v>
      </c>
      <c r="XT109">
        <v>59</v>
      </c>
      <c r="XU109">
        <v>18</v>
      </c>
      <c r="XV109">
        <v>85</v>
      </c>
      <c r="XW109">
        <v>33</v>
      </c>
      <c r="XX109">
        <v>50</v>
      </c>
      <c r="XY109">
        <v>13</v>
      </c>
      <c r="XZ109">
        <v>19</v>
      </c>
      <c r="YA109">
        <v>1</v>
      </c>
      <c r="YB109">
        <v>35</v>
      </c>
      <c r="YC109">
        <v>106</v>
      </c>
      <c r="YD109">
        <v>47</v>
      </c>
      <c r="YE109">
        <v>47</v>
      </c>
      <c r="YF109">
        <v>47</v>
      </c>
      <c r="YG109">
        <v>40</v>
      </c>
      <c r="YH109">
        <v>35</v>
      </c>
      <c r="YI109">
        <v>99</v>
      </c>
      <c r="YJ109">
        <v>57</v>
      </c>
      <c r="YK109">
        <v>12</v>
      </c>
      <c r="YL109">
        <v>41</v>
      </c>
      <c r="YM109">
        <v>73</v>
      </c>
      <c r="YN109">
        <v>58</v>
      </c>
      <c r="YO109">
        <v>27</v>
      </c>
      <c r="YP109">
        <v>66</v>
      </c>
      <c r="YQ109">
        <v>14</v>
      </c>
      <c r="YR109">
        <v>32</v>
      </c>
      <c r="YS109">
        <v>3</v>
      </c>
      <c r="YT109">
        <v>32</v>
      </c>
      <c r="YU109">
        <v>41</v>
      </c>
      <c r="YV109">
        <v>19</v>
      </c>
      <c r="YW109">
        <v>42</v>
      </c>
      <c r="YX109">
        <v>21</v>
      </c>
      <c r="YY109">
        <v>18</v>
      </c>
      <c r="YZ109">
        <v>85</v>
      </c>
      <c r="ZA109">
        <v>59</v>
      </c>
      <c r="ZB109">
        <v>68</v>
      </c>
      <c r="ZC109">
        <v>51</v>
      </c>
      <c r="ZD109">
        <v>36</v>
      </c>
      <c r="ZE109">
        <v>1</v>
      </c>
      <c r="ZF109">
        <v>19</v>
      </c>
      <c r="ZG109">
        <v>24</v>
      </c>
      <c r="ZH109">
        <v>12</v>
      </c>
      <c r="ZI109">
        <v>3</v>
      </c>
      <c r="ZJ109">
        <v>61</v>
      </c>
      <c r="ZK109">
        <v>51</v>
      </c>
      <c r="ZL109">
        <v>9</v>
      </c>
      <c r="ZM109">
        <v>39</v>
      </c>
      <c r="ZN109">
        <v>50</v>
      </c>
      <c r="ZO109">
        <v>48</v>
      </c>
      <c r="ZP109">
        <v>50</v>
      </c>
      <c r="ZQ109">
        <v>36</v>
      </c>
      <c r="ZR109">
        <v>43</v>
      </c>
      <c r="ZS109">
        <v>136</v>
      </c>
      <c r="ZT109">
        <v>80</v>
      </c>
      <c r="ZU109">
        <v>2</v>
      </c>
      <c r="ZV109">
        <v>48</v>
      </c>
      <c r="ZW109">
        <v>28</v>
      </c>
      <c r="ZX109">
        <v>25</v>
      </c>
      <c r="ZY109" t="s">
        <v>753</v>
      </c>
      <c r="ZZ109" t="s">
        <v>753</v>
      </c>
      <c r="AAA109">
        <v>74</v>
      </c>
      <c r="AAB109">
        <v>54</v>
      </c>
      <c r="AAC109">
        <v>61</v>
      </c>
      <c r="AAD109">
        <v>53</v>
      </c>
      <c r="AAE109">
        <v>10</v>
      </c>
      <c r="AAF109">
        <v>15</v>
      </c>
      <c r="AAG109">
        <v>73</v>
      </c>
      <c r="AAH109">
        <v>30</v>
      </c>
      <c r="AAI109">
        <v>133</v>
      </c>
      <c r="AAJ109">
        <v>39</v>
      </c>
      <c r="AAK109">
        <v>61</v>
      </c>
      <c r="AAL109">
        <v>126</v>
      </c>
      <c r="AAM109">
        <v>15</v>
      </c>
      <c r="AAN109">
        <v>8</v>
      </c>
      <c r="AAO109">
        <v>34</v>
      </c>
      <c r="AAP109">
        <v>86</v>
      </c>
      <c r="AAQ109">
        <v>33</v>
      </c>
      <c r="AAR109">
        <v>18</v>
      </c>
      <c r="AAS109">
        <v>15</v>
      </c>
      <c r="AAT109">
        <v>49</v>
      </c>
      <c r="AAU109">
        <v>29</v>
      </c>
      <c r="AAV109" t="s">
        <v>753</v>
      </c>
      <c r="AAW109" t="s">
        <v>753</v>
      </c>
      <c r="AAX109">
        <v>2</v>
      </c>
      <c r="AAY109" t="s">
        <v>753</v>
      </c>
      <c r="AAZ109">
        <v>1</v>
      </c>
      <c r="ABA109">
        <v>16</v>
      </c>
      <c r="ABB109">
        <v>45</v>
      </c>
      <c r="ABC109">
        <v>14</v>
      </c>
      <c r="ABD109">
        <v>20</v>
      </c>
      <c r="ABE109">
        <v>152</v>
      </c>
      <c r="ABF109" t="s">
        <v>753</v>
      </c>
      <c r="ABG109">
        <v>1</v>
      </c>
      <c r="ABH109" t="s">
        <v>753</v>
      </c>
      <c r="ABI109">
        <v>201</v>
      </c>
      <c r="ABJ109">
        <v>13</v>
      </c>
      <c r="ABK109" t="s">
        <v>753</v>
      </c>
      <c r="ABL109">
        <v>107</v>
      </c>
      <c r="ABM109">
        <v>109</v>
      </c>
      <c r="ABN109">
        <v>1</v>
      </c>
      <c r="ABO109">
        <v>311</v>
      </c>
      <c r="ABP109" t="s">
        <v>753</v>
      </c>
      <c r="ABQ109">
        <v>400</v>
      </c>
      <c r="ABR109">
        <v>276</v>
      </c>
      <c r="ABS109" t="s">
        <v>753</v>
      </c>
      <c r="ABT109" t="s">
        <v>753</v>
      </c>
      <c r="ABU109" t="s">
        <v>753</v>
      </c>
      <c r="ABV109" t="s">
        <v>753</v>
      </c>
      <c r="ABW109" t="s">
        <v>753</v>
      </c>
      <c r="ABX109" t="s">
        <v>753</v>
      </c>
      <c r="ABZ109">
        <f t="shared" si="3"/>
        <v>28824</v>
      </c>
      <c r="ACA109">
        <f t="shared" si="4"/>
        <v>308</v>
      </c>
      <c r="ACB109">
        <f t="shared" si="5"/>
        <v>265</v>
      </c>
    </row>
    <row r="110" spans="1:756" x14ac:dyDescent="0.2">
      <c r="A110" t="s">
        <v>861</v>
      </c>
      <c r="B110">
        <v>130</v>
      </c>
      <c r="C110" t="s">
        <v>753</v>
      </c>
      <c r="D110" t="s">
        <v>753</v>
      </c>
      <c r="E110" t="s">
        <v>753</v>
      </c>
      <c r="F110" t="s">
        <v>753</v>
      </c>
      <c r="G110">
        <v>115</v>
      </c>
      <c r="H110">
        <v>523</v>
      </c>
      <c r="I110">
        <v>207</v>
      </c>
      <c r="J110">
        <v>100</v>
      </c>
      <c r="K110">
        <v>80</v>
      </c>
      <c r="L110" t="s">
        <v>753</v>
      </c>
      <c r="M110" t="s">
        <v>753</v>
      </c>
      <c r="N110">
        <v>25</v>
      </c>
      <c r="O110">
        <v>115</v>
      </c>
      <c r="P110" t="s">
        <v>753</v>
      </c>
      <c r="Q110">
        <v>53</v>
      </c>
      <c r="R110">
        <v>235</v>
      </c>
      <c r="S110">
        <v>3</v>
      </c>
      <c r="T110" t="s">
        <v>753</v>
      </c>
      <c r="U110" t="s">
        <v>753</v>
      </c>
      <c r="V110">
        <v>12</v>
      </c>
      <c r="W110">
        <v>40</v>
      </c>
      <c r="X110">
        <v>30</v>
      </c>
      <c r="Y110">
        <v>5</v>
      </c>
      <c r="Z110" t="s">
        <v>753</v>
      </c>
      <c r="AA110" t="s">
        <v>753</v>
      </c>
      <c r="AB110">
        <v>2</v>
      </c>
      <c r="AC110">
        <v>28</v>
      </c>
      <c r="AD110" t="s">
        <v>753</v>
      </c>
      <c r="AE110" t="s">
        <v>753</v>
      </c>
      <c r="AF110">
        <v>1</v>
      </c>
      <c r="AG110" t="s">
        <v>753</v>
      </c>
      <c r="AH110">
        <v>84</v>
      </c>
      <c r="AI110" t="s">
        <v>753</v>
      </c>
      <c r="AJ110">
        <v>61</v>
      </c>
      <c r="AK110">
        <v>79</v>
      </c>
      <c r="AL110" t="s">
        <v>753</v>
      </c>
      <c r="AM110" t="s">
        <v>753</v>
      </c>
      <c r="AN110" t="s">
        <v>753</v>
      </c>
      <c r="AO110" t="s">
        <v>753</v>
      </c>
      <c r="AP110">
        <v>6</v>
      </c>
      <c r="AQ110">
        <v>51</v>
      </c>
      <c r="AR110">
        <v>16</v>
      </c>
      <c r="AS110">
        <v>4</v>
      </c>
      <c r="AT110">
        <v>24</v>
      </c>
      <c r="AU110">
        <v>6</v>
      </c>
      <c r="AV110" t="s">
        <v>753</v>
      </c>
      <c r="AW110">
        <v>1</v>
      </c>
      <c r="AX110">
        <v>16</v>
      </c>
      <c r="AY110">
        <v>8</v>
      </c>
      <c r="AZ110">
        <v>1</v>
      </c>
      <c r="BA110">
        <v>2</v>
      </c>
      <c r="BB110">
        <v>14</v>
      </c>
      <c r="BC110" t="s">
        <v>753</v>
      </c>
      <c r="BD110" t="s">
        <v>753</v>
      </c>
      <c r="BE110" t="s">
        <v>753</v>
      </c>
      <c r="BF110" t="s">
        <v>753</v>
      </c>
      <c r="BG110" t="s">
        <v>753</v>
      </c>
      <c r="BH110" t="s">
        <v>753</v>
      </c>
      <c r="BI110" t="s">
        <v>753</v>
      </c>
      <c r="BJ110" t="s">
        <v>753</v>
      </c>
      <c r="BK110" t="s">
        <v>753</v>
      </c>
      <c r="BL110">
        <v>1</v>
      </c>
      <c r="BM110">
        <v>40</v>
      </c>
      <c r="BN110" t="s">
        <v>753</v>
      </c>
      <c r="BO110">
        <v>1</v>
      </c>
      <c r="BP110">
        <v>7</v>
      </c>
      <c r="BQ110" t="s">
        <v>753</v>
      </c>
      <c r="BR110">
        <v>1</v>
      </c>
      <c r="BS110">
        <v>2</v>
      </c>
      <c r="BT110">
        <v>3</v>
      </c>
      <c r="BU110" t="s">
        <v>753</v>
      </c>
      <c r="BV110">
        <v>17</v>
      </c>
      <c r="BW110" t="s">
        <v>753</v>
      </c>
      <c r="BX110">
        <v>2</v>
      </c>
      <c r="BY110">
        <v>53</v>
      </c>
      <c r="BZ110">
        <v>49</v>
      </c>
      <c r="CA110">
        <v>25</v>
      </c>
      <c r="CB110">
        <v>26</v>
      </c>
      <c r="CC110">
        <v>13</v>
      </c>
      <c r="CD110" t="s">
        <v>753</v>
      </c>
      <c r="CE110">
        <v>41</v>
      </c>
      <c r="CF110" t="s">
        <v>753</v>
      </c>
      <c r="CG110">
        <v>20</v>
      </c>
      <c r="CH110" t="s">
        <v>753</v>
      </c>
      <c r="CI110" t="s">
        <v>753</v>
      </c>
      <c r="CJ110" t="s">
        <v>753</v>
      </c>
      <c r="CK110">
        <v>3</v>
      </c>
      <c r="CL110">
        <v>45</v>
      </c>
      <c r="CM110" t="s">
        <v>753</v>
      </c>
      <c r="CN110" t="s">
        <v>753</v>
      </c>
      <c r="CO110" t="s">
        <v>753</v>
      </c>
      <c r="CP110" t="s">
        <v>753</v>
      </c>
      <c r="CQ110" t="s">
        <v>753</v>
      </c>
      <c r="CR110" t="s">
        <v>753</v>
      </c>
      <c r="CS110">
        <v>18</v>
      </c>
      <c r="CT110">
        <v>16</v>
      </c>
      <c r="CU110" t="s">
        <v>753</v>
      </c>
      <c r="CV110">
        <v>18</v>
      </c>
      <c r="CW110" t="s">
        <v>753</v>
      </c>
      <c r="CX110" t="s">
        <v>753</v>
      </c>
      <c r="CY110" t="s">
        <v>753</v>
      </c>
      <c r="CZ110">
        <v>48</v>
      </c>
      <c r="DA110">
        <v>42</v>
      </c>
      <c r="DB110" t="s">
        <v>753</v>
      </c>
      <c r="DC110" t="s">
        <v>753</v>
      </c>
      <c r="DD110" t="s">
        <v>753</v>
      </c>
      <c r="DE110">
        <v>25</v>
      </c>
      <c r="DF110">
        <v>32</v>
      </c>
      <c r="DG110" t="s">
        <v>753</v>
      </c>
      <c r="DH110">
        <v>16</v>
      </c>
      <c r="DI110">
        <v>3</v>
      </c>
      <c r="DJ110">
        <v>36</v>
      </c>
      <c r="DK110" t="s">
        <v>753</v>
      </c>
      <c r="DL110" t="s">
        <v>753</v>
      </c>
      <c r="DM110" t="s">
        <v>753</v>
      </c>
      <c r="DN110" t="s">
        <v>753</v>
      </c>
      <c r="DO110" t="s">
        <v>753</v>
      </c>
      <c r="DP110">
        <v>8</v>
      </c>
      <c r="DQ110">
        <v>15</v>
      </c>
      <c r="DR110" t="s">
        <v>753</v>
      </c>
      <c r="DS110" t="s">
        <v>753</v>
      </c>
      <c r="DT110" t="s">
        <v>753</v>
      </c>
      <c r="DU110">
        <v>5</v>
      </c>
      <c r="DV110" t="s">
        <v>753</v>
      </c>
      <c r="DW110" t="s">
        <v>753</v>
      </c>
      <c r="DX110">
        <v>1</v>
      </c>
      <c r="DY110">
        <v>1</v>
      </c>
      <c r="DZ110" t="s">
        <v>753</v>
      </c>
      <c r="EA110">
        <v>42</v>
      </c>
      <c r="EB110">
        <v>2</v>
      </c>
      <c r="EC110">
        <v>1</v>
      </c>
      <c r="ED110" t="s">
        <v>753</v>
      </c>
      <c r="EE110" t="s">
        <v>753</v>
      </c>
      <c r="EF110" t="s">
        <v>753</v>
      </c>
      <c r="EG110" t="s">
        <v>753</v>
      </c>
      <c r="EH110" t="s">
        <v>753</v>
      </c>
      <c r="EI110">
        <v>3</v>
      </c>
      <c r="EJ110">
        <v>1</v>
      </c>
      <c r="EK110">
        <v>94</v>
      </c>
      <c r="EL110" t="s">
        <v>753</v>
      </c>
      <c r="EM110">
        <v>23</v>
      </c>
      <c r="EN110" t="s">
        <v>753</v>
      </c>
      <c r="EO110" t="s">
        <v>753</v>
      </c>
      <c r="EP110" t="s">
        <v>753</v>
      </c>
      <c r="EQ110" t="s">
        <v>753</v>
      </c>
      <c r="ER110" t="s">
        <v>753</v>
      </c>
      <c r="ES110" t="s">
        <v>753</v>
      </c>
      <c r="ET110">
        <v>33</v>
      </c>
      <c r="EU110" t="s">
        <v>753</v>
      </c>
      <c r="EV110" t="s">
        <v>753</v>
      </c>
      <c r="EW110" t="s">
        <v>753</v>
      </c>
      <c r="EX110">
        <v>1</v>
      </c>
      <c r="EY110" t="s">
        <v>753</v>
      </c>
      <c r="EZ110">
        <v>1</v>
      </c>
      <c r="FA110" t="s">
        <v>753</v>
      </c>
      <c r="FB110">
        <v>17</v>
      </c>
      <c r="FC110" t="s">
        <v>753</v>
      </c>
      <c r="FD110" t="s">
        <v>753</v>
      </c>
      <c r="FE110">
        <v>3</v>
      </c>
      <c r="FF110" t="s">
        <v>753</v>
      </c>
      <c r="FG110" t="s">
        <v>753</v>
      </c>
      <c r="FH110" t="s">
        <v>753</v>
      </c>
      <c r="FI110" t="s">
        <v>753</v>
      </c>
      <c r="FJ110">
        <v>13</v>
      </c>
      <c r="FK110" t="s">
        <v>753</v>
      </c>
      <c r="FL110" t="s">
        <v>753</v>
      </c>
      <c r="FM110" t="s">
        <v>753</v>
      </c>
      <c r="FN110">
        <v>21</v>
      </c>
      <c r="FO110" t="s">
        <v>753</v>
      </c>
      <c r="FP110" t="s">
        <v>753</v>
      </c>
      <c r="FQ110">
        <v>17</v>
      </c>
      <c r="FR110">
        <v>28</v>
      </c>
      <c r="FS110">
        <v>84</v>
      </c>
      <c r="FT110">
        <v>1</v>
      </c>
      <c r="FU110" t="s">
        <v>753</v>
      </c>
      <c r="FV110" t="s">
        <v>753</v>
      </c>
      <c r="FW110">
        <v>2</v>
      </c>
      <c r="FX110" t="s">
        <v>753</v>
      </c>
      <c r="FY110">
        <v>14</v>
      </c>
      <c r="FZ110">
        <v>9</v>
      </c>
      <c r="GA110">
        <v>64</v>
      </c>
      <c r="GB110">
        <v>15</v>
      </c>
      <c r="GC110" t="s">
        <v>753</v>
      </c>
      <c r="GD110" t="s">
        <v>753</v>
      </c>
      <c r="GE110" t="s">
        <v>753</v>
      </c>
      <c r="GF110" t="s">
        <v>753</v>
      </c>
      <c r="GG110" t="s">
        <v>753</v>
      </c>
      <c r="GH110" t="s">
        <v>753</v>
      </c>
      <c r="GI110" t="s">
        <v>753</v>
      </c>
      <c r="GJ110" t="s">
        <v>753</v>
      </c>
      <c r="GK110">
        <v>2</v>
      </c>
      <c r="GL110" t="s">
        <v>753</v>
      </c>
      <c r="GM110">
        <v>5</v>
      </c>
      <c r="GN110">
        <v>17</v>
      </c>
      <c r="GO110">
        <v>39</v>
      </c>
      <c r="GP110">
        <v>1</v>
      </c>
      <c r="GQ110">
        <v>7</v>
      </c>
      <c r="GR110" t="s">
        <v>753</v>
      </c>
      <c r="GS110" t="s">
        <v>753</v>
      </c>
      <c r="GT110">
        <v>1</v>
      </c>
      <c r="GU110" t="s">
        <v>753</v>
      </c>
      <c r="GV110" t="s">
        <v>753</v>
      </c>
      <c r="GW110" t="s">
        <v>753</v>
      </c>
      <c r="GX110">
        <v>35</v>
      </c>
      <c r="GY110">
        <v>2</v>
      </c>
      <c r="GZ110">
        <v>91</v>
      </c>
      <c r="HA110">
        <v>4</v>
      </c>
      <c r="HB110">
        <v>114</v>
      </c>
      <c r="HC110">
        <v>103</v>
      </c>
      <c r="HD110">
        <v>9</v>
      </c>
      <c r="HE110">
        <v>7</v>
      </c>
      <c r="HF110" t="s">
        <v>753</v>
      </c>
      <c r="HG110" t="s">
        <v>753</v>
      </c>
      <c r="HH110" t="s">
        <v>753</v>
      </c>
      <c r="HI110" t="s">
        <v>753</v>
      </c>
      <c r="HJ110" t="s">
        <v>753</v>
      </c>
      <c r="HK110" t="s">
        <v>753</v>
      </c>
      <c r="HL110" t="s">
        <v>753</v>
      </c>
      <c r="HM110">
        <v>1</v>
      </c>
      <c r="HN110" t="s">
        <v>753</v>
      </c>
      <c r="HO110">
        <v>5</v>
      </c>
      <c r="HP110">
        <v>23</v>
      </c>
      <c r="HQ110">
        <v>57</v>
      </c>
      <c r="HR110">
        <v>8</v>
      </c>
      <c r="HS110">
        <v>35</v>
      </c>
      <c r="HT110" t="s">
        <v>753</v>
      </c>
      <c r="HU110" t="s">
        <v>753</v>
      </c>
      <c r="HV110">
        <v>14</v>
      </c>
      <c r="HW110" t="s">
        <v>753</v>
      </c>
      <c r="HX110" t="s">
        <v>753</v>
      </c>
      <c r="HY110">
        <v>11</v>
      </c>
      <c r="HZ110">
        <v>54</v>
      </c>
      <c r="IA110">
        <v>37</v>
      </c>
      <c r="IB110" t="s">
        <v>753</v>
      </c>
      <c r="IC110" t="s">
        <v>753</v>
      </c>
      <c r="ID110" t="s">
        <v>753</v>
      </c>
      <c r="IE110" t="s">
        <v>753</v>
      </c>
      <c r="IF110">
        <v>1</v>
      </c>
      <c r="IG110">
        <v>11</v>
      </c>
      <c r="IH110" t="s">
        <v>753</v>
      </c>
      <c r="II110" t="s">
        <v>753</v>
      </c>
      <c r="IJ110" t="s">
        <v>753</v>
      </c>
      <c r="IK110" t="s">
        <v>753</v>
      </c>
      <c r="IL110">
        <v>61</v>
      </c>
      <c r="IM110" t="s">
        <v>753</v>
      </c>
      <c r="IN110" t="s">
        <v>753</v>
      </c>
      <c r="IO110">
        <v>68</v>
      </c>
      <c r="IP110" t="s">
        <v>753</v>
      </c>
      <c r="IQ110" t="s">
        <v>753</v>
      </c>
      <c r="IR110" t="s">
        <v>753</v>
      </c>
      <c r="IS110" t="s">
        <v>753</v>
      </c>
      <c r="IT110" t="s">
        <v>753</v>
      </c>
      <c r="IU110">
        <v>80</v>
      </c>
      <c r="IV110" t="s">
        <v>753</v>
      </c>
      <c r="IW110" t="s">
        <v>753</v>
      </c>
      <c r="IX110" t="s">
        <v>753</v>
      </c>
      <c r="IY110" t="s">
        <v>753</v>
      </c>
      <c r="IZ110" t="s">
        <v>753</v>
      </c>
      <c r="JA110" t="s">
        <v>753</v>
      </c>
      <c r="JB110" t="s">
        <v>753</v>
      </c>
      <c r="JC110" t="s">
        <v>753</v>
      </c>
      <c r="JD110" t="s">
        <v>753</v>
      </c>
      <c r="JE110" t="s">
        <v>753</v>
      </c>
      <c r="JF110" t="s">
        <v>753</v>
      </c>
      <c r="JG110" t="s">
        <v>753</v>
      </c>
      <c r="JH110" t="s">
        <v>753</v>
      </c>
      <c r="JI110" t="s">
        <v>753</v>
      </c>
      <c r="JJ110">
        <v>1</v>
      </c>
      <c r="JK110" t="s">
        <v>753</v>
      </c>
      <c r="JL110">
        <v>10</v>
      </c>
      <c r="JM110">
        <v>7</v>
      </c>
      <c r="JN110" t="s">
        <v>753</v>
      </c>
      <c r="JO110" t="s">
        <v>753</v>
      </c>
      <c r="JP110">
        <v>2</v>
      </c>
      <c r="JQ110" t="s">
        <v>753</v>
      </c>
      <c r="JR110" t="s">
        <v>753</v>
      </c>
      <c r="JS110" t="s">
        <v>753</v>
      </c>
      <c r="JT110" t="s">
        <v>753</v>
      </c>
      <c r="JU110">
        <v>14</v>
      </c>
      <c r="JV110" t="s">
        <v>753</v>
      </c>
      <c r="JW110">
        <v>28</v>
      </c>
      <c r="JX110">
        <v>16</v>
      </c>
      <c r="JY110" t="s">
        <v>753</v>
      </c>
      <c r="JZ110">
        <v>4</v>
      </c>
      <c r="KA110" t="s">
        <v>753</v>
      </c>
      <c r="KB110">
        <v>28</v>
      </c>
      <c r="KC110" t="s">
        <v>753</v>
      </c>
      <c r="KD110" t="s">
        <v>753</v>
      </c>
      <c r="KE110" t="s">
        <v>753</v>
      </c>
      <c r="KF110">
        <v>2</v>
      </c>
      <c r="KG110">
        <v>1</v>
      </c>
      <c r="KH110">
        <v>6</v>
      </c>
      <c r="KI110">
        <v>6</v>
      </c>
      <c r="KJ110" t="s">
        <v>753</v>
      </c>
      <c r="KK110">
        <v>4</v>
      </c>
      <c r="KL110">
        <v>4</v>
      </c>
      <c r="KM110" t="s">
        <v>753</v>
      </c>
      <c r="KN110" t="s">
        <v>753</v>
      </c>
      <c r="KO110" t="s">
        <v>753</v>
      </c>
      <c r="KP110" t="s">
        <v>753</v>
      </c>
      <c r="KQ110">
        <v>1</v>
      </c>
      <c r="KR110">
        <v>2</v>
      </c>
      <c r="KS110">
        <v>1</v>
      </c>
      <c r="KT110">
        <v>1</v>
      </c>
      <c r="KU110">
        <v>30</v>
      </c>
      <c r="KV110" t="s">
        <v>753</v>
      </c>
      <c r="KW110">
        <v>6</v>
      </c>
      <c r="KX110">
        <v>1</v>
      </c>
      <c r="KY110" t="s">
        <v>753</v>
      </c>
      <c r="KZ110">
        <v>12</v>
      </c>
      <c r="LA110">
        <v>20</v>
      </c>
      <c r="LB110">
        <v>6</v>
      </c>
      <c r="LC110" t="s">
        <v>753</v>
      </c>
      <c r="LD110">
        <v>24</v>
      </c>
      <c r="LE110" t="s">
        <v>753</v>
      </c>
      <c r="LF110">
        <v>28</v>
      </c>
      <c r="LG110">
        <v>28</v>
      </c>
      <c r="LH110">
        <v>35</v>
      </c>
      <c r="LI110" t="s">
        <v>753</v>
      </c>
      <c r="LJ110" t="s">
        <v>753</v>
      </c>
      <c r="LK110" t="s">
        <v>753</v>
      </c>
      <c r="LL110">
        <v>22</v>
      </c>
      <c r="LM110" t="s">
        <v>753</v>
      </c>
      <c r="LN110" t="s">
        <v>753</v>
      </c>
      <c r="LO110">
        <v>51</v>
      </c>
      <c r="LP110" t="s">
        <v>753</v>
      </c>
      <c r="LQ110" t="s">
        <v>753</v>
      </c>
      <c r="LR110">
        <v>2</v>
      </c>
      <c r="LS110">
        <v>48</v>
      </c>
      <c r="LT110">
        <v>13</v>
      </c>
      <c r="LU110">
        <v>24</v>
      </c>
      <c r="LV110">
        <v>31</v>
      </c>
      <c r="LW110" t="s">
        <v>753</v>
      </c>
      <c r="LX110">
        <v>3</v>
      </c>
      <c r="LY110" t="s">
        <v>753</v>
      </c>
      <c r="LZ110" t="s">
        <v>753</v>
      </c>
      <c r="MA110" t="s">
        <v>753</v>
      </c>
      <c r="MB110" t="s">
        <v>753</v>
      </c>
      <c r="MC110">
        <v>10</v>
      </c>
      <c r="MD110" t="s">
        <v>753</v>
      </c>
      <c r="ME110" t="s">
        <v>753</v>
      </c>
      <c r="MF110">
        <v>37</v>
      </c>
      <c r="MG110">
        <v>55</v>
      </c>
      <c r="MH110">
        <v>2</v>
      </c>
      <c r="MI110" t="s">
        <v>753</v>
      </c>
      <c r="MJ110">
        <v>1</v>
      </c>
      <c r="MK110" t="s">
        <v>753</v>
      </c>
      <c r="ML110">
        <v>27</v>
      </c>
      <c r="MM110" t="s">
        <v>753</v>
      </c>
      <c r="MN110">
        <v>1</v>
      </c>
      <c r="MO110">
        <v>2</v>
      </c>
      <c r="MP110" t="s">
        <v>753</v>
      </c>
      <c r="MQ110">
        <v>3</v>
      </c>
      <c r="MR110">
        <v>12</v>
      </c>
      <c r="MS110" t="s">
        <v>753</v>
      </c>
      <c r="MT110" t="s">
        <v>753</v>
      </c>
      <c r="MU110">
        <v>30</v>
      </c>
      <c r="MV110" t="s">
        <v>753</v>
      </c>
      <c r="MW110" t="s">
        <v>753</v>
      </c>
      <c r="MX110">
        <v>1</v>
      </c>
      <c r="MY110" t="s">
        <v>753</v>
      </c>
      <c r="MZ110" t="s">
        <v>753</v>
      </c>
      <c r="NA110">
        <v>2</v>
      </c>
      <c r="NB110" t="s">
        <v>753</v>
      </c>
      <c r="NC110">
        <v>93</v>
      </c>
      <c r="ND110">
        <v>54</v>
      </c>
      <c r="NE110">
        <v>38</v>
      </c>
      <c r="NF110" t="s">
        <v>753</v>
      </c>
      <c r="NG110">
        <v>250</v>
      </c>
      <c r="NH110">
        <v>1</v>
      </c>
      <c r="NI110">
        <v>13</v>
      </c>
      <c r="NJ110" t="s">
        <v>753</v>
      </c>
      <c r="NK110" t="s">
        <v>753</v>
      </c>
      <c r="NL110" t="s">
        <v>753</v>
      </c>
      <c r="NM110">
        <v>39</v>
      </c>
      <c r="NN110">
        <v>167</v>
      </c>
      <c r="NO110" t="s">
        <v>753</v>
      </c>
      <c r="NP110" t="s">
        <v>753</v>
      </c>
      <c r="NQ110">
        <v>189</v>
      </c>
      <c r="NR110" t="s">
        <v>753</v>
      </c>
      <c r="NS110">
        <v>51</v>
      </c>
      <c r="NT110">
        <v>7</v>
      </c>
      <c r="NU110" t="s">
        <v>753</v>
      </c>
      <c r="NV110" t="s">
        <v>753</v>
      </c>
      <c r="NW110" t="s">
        <v>753</v>
      </c>
      <c r="NX110" t="s">
        <v>753</v>
      </c>
      <c r="NY110">
        <v>65</v>
      </c>
      <c r="NZ110">
        <v>16</v>
      </c>
      <c r="OA110" t="s">
        <v>753</v>
      </c>
      <c r="OB110">
        <v>34</v>
      </c>
      <c r="OC110">
        <v>50</v>
      </c>
      <c r="OD110">
        <v>131</v>
      </c>
      <c r="OE110">
        <v>1</v>
      </c>
      <c r="OF110" t="s">
        <v>753</v>
      </c>
      <c r="OG110">
        <v>43</v>
      </c>
      <c r="OH110">
        <v>202</v>
      </c>
      <c r="OI110" t="s">
        <v>753</v>
      </c>
      <c r="OJ110">
        <v>56</v>
      </c>
      <c r="OK110" t="s">
        <v>753</v>
      </c>
      <c r="OL110" t="s">
        <v>753</v>
      </c>
      <c r="OM110">
        <v>8</v>
      </c>
      <c r="ON110">
        <v>69</v>
      </c>
      <c r="OO110" t="s">
        <v>753</v>
      </c>
      <c r="OP110" t="s">
        <v>753</v>
      </c>
      <c r="OQ110" t="s">
        <v>753</v>
      </c>
      <c r="OR110">
        <v>13</v>
      </c>
      <c r="OS110" t="s">
        <v>753</v>
      </c>
      <c r="OT110">
        <v>1</v>
      </c>
      <c r="OU110">
        <v>5</v>
      </c>
      <c r="OV110">
        <v>260</v>
      </c>
      <c r="OW110">
        <v>367</v>
      </c>
      <c r="OX110" t="s">
        <v>753</v>
      </c>
      <c r="OY110">
        <v>19</v>
      </c>
      <c r="OZ110">
        <v>130</v>
      </c>
      <c r="PA110" t="s">
        <v>753</v>
      </c>
      <c r="PB110" t="s">
        <v>753</v>
      </c>
      <c r="PC110" t="s">
        <v>753</v>
      </c>
      <c r="PD110">
        <v>10</v>
      </c>
      <c r="PE110">
        <v>8</v>
      </c>
      <c r="PF110" t="s">
        <v>753</v>
      </c>
      <c r="PG110" t="s">
        <v>753</v>
      </c>
      <c r="PH110" t="s">
        <v>753</v>
      </c>
      <c r="PI110" t="s">
        <v>753</v>
      </c>
      <c r="PJ110" t="s">
        <v>753</v>
      </c>
      <c r="PK110" t="s">
        <v>753</v>
      </c>
      <c r="PL110">
        <v>1</v>
      </c>
      <c r="PM110" t="s">
        <v>753</v>
      </c>
      <c r="PN110" t="s">
        <v>753</v>
      </c>
      <c r="PO110">
        <v>6</v>
      </c>
      <c r="PP110" t="s">
        <v>753</v>
      </c>
      <c r="PQ110" t="s">
        <v>753</v>
      </c>
      <c r="PR110" t="s">
        <v>753</v>
      </c>
      <c r="PS110" t="s">
        <v>753</v>
      </c>
      <c r="PT110">
        <v>45</v>
      </c>
      <c r="PU110">
        <v>25</v>
      </c>
      <c r="PV110" t="s">
        <v>753</v>
      </c>
      <c r="PW110">
        <v>1</v>
      </c>
      <c r="PX110" t="s">
        <v>753</v>
      </c>
      <c r="PY110" t="s">
        <v>753</v>
      </c>
      <c r="PZ110" t="s">
        <v>753</v>
      </c>
      <c r="QA110" t="s">
        <v>753</v>
      </c>
      <c r="QB110">
        <v>1</v>
      </c>
      <c r="QC110" t="s">
        <v>753</v>
      </c>
      <c r="QD110" t="s">
        <v>753</v>
      </c>
      <c r="QE110" t="s">
        <v>753</v>
      </c>
      <c r="QF110">
        <v>2</v>
      </c>
      <c r="QG110" t="s">
        <v>753</v>
      </c>
      <c r="QH110" t="s">
        <v>753</v>
      </c>
      <c r="QI110" t="s">
        <v>753</v>
      </c>
      <c r="QJ110" t="s">
        <v>753</v>
      </c>
      <c r="QK110" t="s">
        <v>753</v>
      </c>
      <c r="QL110" t="s">
        <v>753</v>
      </c>
      <c r="QM110">
        <v>6</v>
      </c>
      <c r="QN110" t="s">
        <v>753</v>
      </c>
      <c r="QO110">
        <v>47</v>
      </c>
      <c r="QP110">
        <v>19</v>
      </c>
      <c r="QQ110" t="s">
        <v>753</v>
      </c>
      <c r="QR110" t="s">
        <v>753</v>
      </c>
      <c r="QS110">
        <v>1</v>
      </c>
      <c r="QT110" t="s">
        <v>753</v>
      </c>
      <c r="QU110">
        <v>53</v>
      </c>
      <c r="QV110">
        <v>1</v>
      </c>
      <c r="QW110">
        <v>85</v>
      </c>
      <c r="QX110">
        <v>68</v>
      </c>
      <c r="QY110">
        <v>1</v>
      </c>
      <c r="QZ110" t="s">
        <v>753</v>
      </c>
      <c r="RA110" t="s">
        <v>753</v>
      </c>
      <c r="RB110" t="s">
        <v>753</v>
      </c>
      <c r="RC110">
        <v>101</v>
      </c>
      <c r="RD110" t="s">
        <v>753</v>
      </c>
      <c r="RE110">
        <v>1</v>
      </c>
      <c r="RF110" t="s">
        <v>753</v>
      </c>
      <c r="RG110" t="s">
        <v>753</v>
      </c>
      <c r="RH110" t="s">
        <v>753</v>
      </c>
      <c r="RI110">
        <v>1</v>
      </c>
      <c r="RJ110" t="s">
        <v>753</v>
      </c>
      <c r="RK110" t="s">
        <v>753</v>
      </c>
      <c r="RL110" t="s">
        <v>753</v>
      </c>
      <c r="RM110" t="s">
        <v>753</v>
      </c>
      <c r="RN110" t="s">
        <v>753</v>
      </c>
      <c r="RO110" t="s">
        <v>753</v>
      </c>
      <c r="RP110">
        <v>1</v>
      </c>
      <c r="RQ110">
        <v>1</v>
      </c>
      <c r="RR110" t="s">
        <v>753</v>
      </c>
      <c r="RS110" t="s">
        <v>753</v>
      </c>
      <c r="RT110" t="s">
        <v>753</v>
      </c>
      <c r="RU110" t="s">
        <v>753</v>
      </c>
      <c r="RV110" t="s">
        <v>753</v>
      </c>
      <c r="RW110" t="s">
        <v>753</v>
      </c>
      <c r="RX110">
        <v>1</v>
      </c>
      <c r="RY110" t="s">
        <v>753</v>
      </c>
      <c r="RZ110" t="s">
        <v>753</v>
      </c>
      <c r="SA110">
        <v>2</v>
      </c>
      <c r="SB110" t="s">
        <v>753</v>
      </c>
      <c r="SC110" t="s">
        <v>753</v>
      </c>
      <c r="SD110" t="s">
        <v>753</v>
      </c>
      <c r="SE110" t="s">
        <v>753</v>
      </c>
      <c r="SF110" t="s">
        <v>753</v>
      </c>
      <c r="SG110" t="s">
        <v>753</v>
      </c>
      <c r="SH110" t="s">
        <v>753</v>
      </c>
      <c r="SI110">
        <v>3</v>
      </c>
      <c r="SJ110">
        <v>1</v>
      </c>
      <c r="SK110" t="s">
        <v>753</v>
      </c>
      <c r="SL110">
        <v>1</v>
      </c>
      <c r="SM110" t="s">
        <v>753</v>
      </c>
      <c r="SN110" t="s">
        <v>753</v>
      </c>
      <c r="SO110" t="s">
        <v>753</v>
      </c>
      <c r="SP110" t="s">
        <v>753</v>
      </c>
      <c r="SQ110">
        <v>1</v>
      </c>
      <c r="SR110">
        <v>2</v>
      </c>
      <c r="SS110" t="s">
        <v>753</v>
      </c>
      <c r="ST110" t="s">
        <v>753</v>
      </c>
      <c r="SU110" t="s">
        <v>753</v>
      </c>
      <c r="SV110">
        <v>36</v>
      </c>
      <c r="SW110" t="s">
        <v>753</v>
      </c>
      <c r="SX110" t="s">
        <v>753</v>
      </c>
      <c r="SY110">
        <v>3</v>
      </c>
      <c r="SZ110" t="s">
        <v>753</v>
      </c>
      <c r="TA110" t="s">
        <v>753</v>
      </c>
      <c r="TB110">
        <v>28</v>
      </c>
      <c r="TC110">
        <v>19</v>
      </c>
      <c r="TD110">
        <v>36</v>
      </c>
      <c r="TE110">
        <v>14</v>
      </c>
      <c r="TF110">
        <v>7</v>
      </c>
      <c r="TG110">
        <v>6</v>
      </c>
      <c r="TH110">
        <v>27</v>
      </c>
      <c r="TI110" t="s">
        <v>753</v>
      </c>
      <c r="TJ110" t="s">
        <v>753</v>
      </c>
      <c r="TK110">
        <v>22</v>
      </c>
      <c r="TL110">
        <v>8</v>
      </c>
      <c r="TM110">
        <v>10</v>
      </c>
      <c r="TN110">
        <v>16</v>
      </c>
      <c r="TO110">
        <v>24</v>
      </c>
      <c r="TP110">
        <v>18</v>
      </c>
      <c r="TQ110">
        <v>3</v>
      </c>
      <c r="TR110" t="s">
        <v>753</v>
      </c>
      <c r="TS110">
        <v>10</v>
      </c>
      <c r="TT110">
        <v>48</v>
      </c>
      <c r="TU110">
        <v>28</v>
      </c>
      <c r="TV110">
        <v>20</v>
      </c>
      <c r="TW110" t="s">
        <v>753</v>
      </c>
      <c r="TX110">
        <v>13</v>
      </c>
      <c r="TY110">
        <v>11</v>
      </c>
      <c r="TZ110">
        <v>1</v>
      </c>
      <c r="UA110">
        <v>17</v>
      </c>
      <c r="UB110">
        <v>2</v>
      </c>
      <c r="UC110">
        <v>11</v>
      </c>
      <c r="UD110">
        <v>16</v>
      </c>
      <c r="UE110">
        <v>10</v>
      </c>
      <c r="UF110">
        <v>28</v>
      </c>
      <c r="UG110">
        <v>26</v>
      </c>
      <c r="UH110">
        <v>28</v>
      </c>
      <c r="UI110">
        <v>7</v>
      </c>
      <c r="UJ110">
        <v>33</v>
      </c>
      <c r="UK110">
        <v>43</v>
      </c>
      <c r="UL110" t="s">
        <v>753</v>
      </c>
      <c r="UM110">
        <v>15</v>
      </c>
      <c r="UN110">
        <v>7</v>
      </c>
      <c r="UO110">
        <v>5</v>
      </c>
      <c r="UP110">
        <v>11</v>
      </c>
      <c r="UQ110">
        <v>24</v>
      </c>
      <c r="UR110">
        <v>11</v>
      </c>
      <c r="US110" t="s">
        <v>753</v>
      </c>
      <c r="UT110" t="s">
        <v>753</v>
      </c>
      <c r="UU110">
        <v>13</v>
      </c>
      <c r="UV110">
        <v>3</v>
      </c>
      <c r="UW110">
        <v>4</v>
      </c>
      <c r="UX110" t="s">
        <v>753</v>
      </c>
      <c r="UY110">
        <v>1</v>
      </c>
      <c r="UZ110" t="s">
        <v>753</v>
      </c>
      <c r="VA110" t="s">
        <v>753</v>
      </c>
      <c r="VB110" t="s">
        <v>753</v>
      </c>
      <c r="VC110" t="s">
        <v>753</v>
      </c>
      <c r="VD110">
        <v>21</v>
      </c>
      <c r="VE110">
        <v>3</v>
      </c>
      <c r="VF110">
        <v>1</v>
      </c>
      <c r="VG110" t="s">
        <v>753</v>
      </c>
      <c r="VH110" t="s">
        <v>753</v>
      </c>
      <c r="VI110" t="s">
        <v>753</v>
      </c>
      <c r="VJ110" t="s">
        <v>753</v>
      </c>
      <c r="VK110" t="s">
        <v>753</v>
      </c>
      <c r="VL110">
        <v>1</v>
      </c>
      <c r="VM110" t="s">
        <v>753</v>
      </c>
      <c r="VN110" t="s">
        <v>753</v>
      </c>
      <c r="VO110" t="s">
        <v>753</v>
      </c>
      <c r="VP110">
        <v>1</v>
      </c>
      <c r="VQ110" t="s">
        <v>753</v>
      </c>
      <c r="VR110" t="s">
        <v>753</v>
      </c>
      <c r="VS110" t="s">
        <v>753</v>
      </c>
      <c r="VT110">
        <v>13</v>
      </c>
      <c r="VU110" t="s">
        <v>753</v>
      </c>
      <c r="VV110" t="s">
        <v>753</v>
      </c>
      <c r="VW110">
        <v>2</v>
      </c>
      <c r="VX110">
        <v>10</v>
      </c>
      <c r="VY110" t="s">
        <v>753</v>
      </c>
      <c r="VZ110" t="s">
        <v>753</v>
      </c>
      <c r="WA110">
        <v>1</v>
      </c>
      <c r="WB110" t="s">
        <v>753</v>
      </c>
      <c r="WC110">
        <v>9</v>
      </c>
      <c r="WD110" t="s">
        <v>753</v>
      </c>
      <c r="WE110" t="s">
        <v>753</v>
      </c>
      <c r="WF110" t="s">
        <v>753</v>
      </c>
      <c r="WG110">
        <v>41</v>
      </c>
      <c r="WH110">
        <v>50</v>
      </c>
      <c r="WI110">
        <v>13</v>
      </c>
      <c r="WJ110">
        <v>35</v>
      </c>
      <c r="WK110">
        <v>66</v>
      </c>
      <c r="WL110">
        <v>2</v>
      </c>
      <c r="WM110">
        <v>60</v>
      </c>
      <c r="WN110">
        <v>47</v>
      </c>
      <c r="WO110">
        <v>42</v>
      </c>
      <c r="WP110">
        <v>1</v>
      </c>
      <c r="WQ110">
        <v>3</v>
      </c>
      <c r="WR110">
        <v>1</v>
      </c>
      <c r="WS110">
        <v>1</v>
      </c>
      <c r="WT110">
        <v>78</v>
      </c>
      <c r="WU110">
        <v>20</v>
      </c>
      <c r="WV110">
        <v>20</v>
      </c>
      <c r="WW110">
        <v>15</v>
      </c>
      <c r="WX110">
        <v>15</v>
      </c>
      <c r="WY110">
        <v>8</v>
      </c>
      <c r="WZ110">
        <v>7</v>
      </c>
      <c r="XA110" t="s">
        <v>753</v>
      </c>
      <c r="XB110">
        <v>49</v>
      </c>
      <c r="XC110">
        <v>11</v>
      </c>
      <c r="XD110">
        <v>11</v>
      </c>
      <c r="XE110">
        <v>12</v>
      </c>
      <c r="XF110">
        <v>13</v>
      </c>
      <c r="XG110">
        <v>4</v>
      </c>
      <c r="XH110">
        <v>17</v>
      </c>
      <c r="XI110">
        <v>63</v>
      </c>
      <c r="XJ110">
        <v>6</v>
      </c>
      <c r="XK110">
        <v>39</v>
      </c>
      <c r="XL110">
        <v>13</v>
      </c>
      <c r="XM110">
        <v>1</v>
      </c>
      <c r="XN110">
        <v>19</v>
      </c>
      <c r="XO110">
        <v>9</v>
      </c>
      <c r="XP110">
        <v>5</v>
      </c>
      <c r="XQ110">
        <v>1</v>
      </c>
      <c r="XR110">
        <v>7</v>
      </c>
      <c r="XS110">
        <v>24</v>
      </c>
      <c r="XT110">
        <v>39</v>
      </c>
      <c r="XU110">
        <v>1</v>
      </c>
      <c r="XV110">
        <v>28</v>
      </c>
      <c r="XW110">
        <v>4</v>
      </c>
      <c r="XX110">
        <v>10</v>
      </c>
      <c r="XY110">
        <v>6</v>
      </c>
      <c r="XZ110">
        <v>8</v>
      </c>
      <c r="YA110">
        <v>1</v>
      </c>
      <c r="YB110">
        <v>11</v>
      </c>
      <c r="YC110">
        <v>27</v>
      </c>
      <c r="YD110">
        <v>7</v>
      </c>
      <c r="YE110">
        <v>14</v>
      </c>
      <c r="YF110">
        <v>19</v>
      </c>
      <c r="YG110">
        <v>13</v>
      </c>
      <c r="YH110">
        <v>16</v>
      </c>
      <c r="YI110">
        <v>25</v>
      </c>
      <c r="YJ110">
        <v>26</v>
      </c>
      <c r="YK110">
        <v>6</v>
      </c>
      <c r="YL110">
        <v>8</v>
      </c>
      <c r="YM110">
        <v>13</v>
      </c>
      <c r="YN110">
        <v>17</v>
      </c>
      <c r="YO110">
        <v>3</v>
      </c>
      <c r="YP110">
        <v>19</v>
      </c>
      <c r="YQ110">
        <v>5</v>
      </c>
      <c r="YR110">
        <v>7</v>
      </c>
      <c r="YS110" t="s">
        <v>753</v>
      </c>
      <c r="YT110">
        <v>8</v>
      </c>
      <c r="YU110">
        <v>13</v>
      </c>
      <c r="YV110">
        <v>4</v>
      </c>
      <c r="YW110">
        <v>6</v>
      </c>
      <c r="YX110">
        <v>2</v>
      </c>
      <c r="YY110">
        <v>2</v>
      </c>
      <c r="YZ110">
        <v>24</v>
      </c>
      <c r="ZA110">
        <v>15</v>
      </c>
      <c r="ZB110">
        <v>14</v>
      </c>
      <c r="ZC110">
        <v>30</v>
      </c>
      <c r="ZD110">
        <v>8</v>
      </c>
      <c r="ZE110" t="s">
        <v>753</v>
      </c>
      <c r="ZF110">
        <v>6</v>
      </c>
      <c r="ZG110">
        <v>12</v>
      </c>
      <c r="ZH110">
        <v>8</v>
      </c>
      <c r="ZI110" t="s">
        <v>753</v>
      </c>
      <c r="ZJ110">
        <v>14</v>
      </c>
      <c r="ZK110">
        <v>23</v>
      </c>
      <c r="ZL110">
        <v>5</v>
      </c>
      <c r="ZM110">
        <v>5</v>
      </c>
      <c r="ZN110">
        <v>14</v>
      </c>
      <c r="ZO110">
        <v>20</v>
      </c>
      <c r="ZP110">
        <v>36</v>
      </c>
      <c r="ZQ110">
        <v>10</v>
      </c>
      <c r="ZR110">
        <v>10</v>
      </c>
      <c r="ZS110">
        <v>42</v>
      </c>
      <c r="ZT110">
        <v>48</v>
      </c>
      <c r="ZU110" t="s">
        <v>753</v>
      </c>
      <c r="ZV110">
        <v>7</v>
      </c>
      <c r="ZW110">
        <v>11</v>
      </c>
      <c r="ZX110">
        <v>10</v>
      </c>
      <c r="ZY110">
        <v>1</v>
      </c>
      <c r="ZZ110" t="s">
        <v>753</v>
      </c>
      <c r="AAA110">
        <v>18</v>
      </c>
      <c r="AAB110">
        <v>33</v>
      </c>
      <c r="AAC110">
        <v>48</v>
      </c>
      <c r="AAD110">
        <v>12</v>
      </c>
      <c r="AAE110">
        <v>5</v>
      </c>
      <c r="AAF110">
        <v>14</v>
      </c>
      <c r="AAG110">
        <v>41</v>
      </c>
      <c r="AAH110">
        <v>8</v>
      </c>
      <c r="AAI110">
        <v>24</v>
      </c>
      <c r="AAJ110">
        <v>12</v>
      </c>
      <c r="AAK110">
        <v>27</v>
      </c>
      <c r="AAL110">
        <v>26</v>
      </c>
      <c r="AAM110">
        <v>7</v>
      </c>
      <c r="AAN110">
        <v>1</v>
      </c>
      <c r="AAO110">
        <v>9</v>
      </c>
      <c r="AAP110">
        <v>28</v>
      </c>
      <c r="AAQ110">
        <v>3</v>
      </c>
      <c r="AAR110">
        <v>4</v>
      </c>
      <c r="AAS110">
        <v>2</v>
      </c>
      <c r="AAT110">
        <v>5</v>
      </c>
      <c r="AAU110">
        <v>7</v>
      </c>
      <c r="AAV110" t="s">
        <v>753</v>
      </c>
      <c r="AAW110" t="s">
        <v>753</v>
      </c>
      <c r="AAX110" t="s">
        <v>753</v>
      </c>
      <c r="AAY110">
        <v>1</v>
      </c>
      <c r="AAZ110">
        <v>1</v>
      </c>
      <c r="ABA110">
        <v>5</v>
      </c>
      <c r="ABB110">
        <v>43</v>
      </c>
      <c r="ABC110">
        <v>11</v>
      </c>
      <c r="ABD110">
        <v>39</v>
      </c>
      <c r="ABE110">
        <v>68</v>
      </c>
      <c r="ABF110" t="s">
        <v>753</v>
      </c>
      <c r="ABG110">
        <v>1</v>
      </c>
      <c r="ABH110" t="s">
        <v>753</v>
      </c>
      <c r="ABI110">
        <v>56</v>
      </c>
      <c r="ABJ110">
        <v>8</v>
      </c>
      <c r="ABK110" t="s">
        <v>753</v>
      </c>
      <c r="ABL110">
        <v>95</v>
      </c>
      <c r="ABM110">
        <v>95</v>
      </c>
      <c r="ABN110">
        <v>1</v>
      </c>
      <c r="ABO110">
        <v>65</v>
      </c>
      <c r="ABP110" t="s">
        <v>753</v>
      </c>
      <c r="ABQ110">
        <v>90</v>
      </c>
      <c r="ABR110">
        <v>74</v>
      </c>
      <c r="ABS110" t="s">
        <v>753</v>
      </c>
      <c r="ABT110" t="s">
        <v>753</v>
      </c>
      <c r="ABU110" t="s">
        <v>753</v>
      </c>
      <c r="ABV110" t="s">
        <v>753</v>
      </c>
      <c r="ABW110" t="s">
        <v>753</v>
      </c>
      <c r="ABX110" t="s">
        <v>753</v>
      </c>
      <c r="ABZ110">
        <f t="shared" si="3"/>
        <v>10887</v>
      </c>
      <c r="ACA110">
        <f t="shared" si="4"/>
        <v>237</v>
      </c>
      <c r="ACB110">
        <f t="shared" si="5"/>
        <v>152</v>
      </c>
    </row>
    <row r="111" spans="1:756" x14ac:dyDescent="0.2">
      <c r="A111" t="s">
        <v>862</v>
      </c>
      <c r="B111">
        <v>130</v>
      </c>
      <c r="C111" t="s">
        <v>753</v>
      </c>
      <c r="D111" t="s">
        <v>753</v>
      </c>
      <c r="E111" t="s">
        <v>753</v>
      </c>
      <c r="F111" t="s">
        <v>753</v>
      </c>
      <c r="G111">
        <v>48</v>
      </c>
      <c r="H111">
        <v>203</v>
      </c>
      <c r="I111">
        <v>185</v>
      </c>
      <c r="J111">
        <v>40</v>
      </c>
      <c r="K111">
        <v>62</v>
      </c>
      <c r="L111" t="s">
        <v>753</v>
      </c>
      <c r="M111" t="s">
        <v>753</v>
      </c>
      <c r="N111">
        <v>15</v>
      </c>
      <c r="O111">
        <v>101</v>
      </c>
      <c r="P111" t="s">
        <v>753</v>
      </c>
      <c r="Q111">
        <v>18</v>
      </c>
      <c r="R111">
        <v>331</v>
      </c>
      <c r="S111" t="s">
        <v>753</v>
      </c>
      <c r="T111" t="s">
        <v>753</v>
      </c>
      <c r="U111" t="s">
        <v>753</v>
      </c>
      <c r="V111">
        <v>5</v>
      </c>
      <c r="W111">
        <v>41</v>
      </c>
      <c r="X111">
        <v>28</v>
      </c>
      <c r="Y111">
        <v>1</v>
      </c>
      <c r="Z111" t="s">
        <v>753</v>
      </c>
      <c r="AA111" t="s">
        <v>753</v>
      </c>
      <c r="AB111" t="s">
        <v>753</v>
      </c>
      <c r="AC111">
        <v>18</v>
      </c>
      <c r="AD111" t="s">
        <v>753</v>
      </c>
      <c r="AE111" t="s">
        <v>753</v>
      </c>
      <c r="AF111" t="s">
        <v>753</v>
      </c>
      <c r="AG111" t="s">
        <v>753</v>
      </c>
      <c r="AH111">
        <v>38</v>
      </c>
      <c r="AI111">
        <v>1</v>
      </c>
      <c r="AJ111">
        <v>63</v>
      </c>
      <c r="AK111">
        <v>82</v>
      </c>
      <c r="AL111" t="s">
        <v>753</v>
      </c>
      <c r="AM111" t="s">
        <v>753</v>
      </c>
      <c r="AN111" t="s">
        <v>753</v>
      </c>
      <c r="AO111" t="s">
        <v>753</v>
      </c>
      <c r="AP111">
        <v>10</v>
      </c>
      <c r="AQ111">
        <v>43</v>
      </c>
      <c r="AR111">
        <v>11</v>
      </c>
      <c r="AS111">
        <v>2</v>
      </c>
      <c r="AT111">
        <v>58</v>
      </c>
      <c r="AU111">
        <v>4</v>
      </c>
      <c r="AV111" t="s">
        <v>753</v>
      </c>
      <c r="AW111">
        <v>1</v>
      </c>
      <c r="AX111">
        <v>24</v>
      </c>
      <c r="AY111">
        <v>5</v>
      </c>
      <c r="AZ111">
        <v>5</v>
      </c>
      <c r="BA111" t="s">
        <v>753</v>
      </c>
      <c r="BB111">
        <v>5</v>
      </c>
      <c r="BC111" t="s">
        <v>753</v>
      </c>
      <c r="BD111" t="s">
        <v>753</v>
      </c>
      <c r="BE111" t="s">
        <v>753</v>
      </c>
      <c r="BF111" t="s">
        <v>753</v>
      </c>
      <c r="BG111" t="s">
        <v>753</v>
      </c>
      <c r="BH111" t="s">
        <v>753</v>
      </c>
      <c r="BI111" t="s">
        <v>753</v>
      </c>
      <c r="BJ111" t="s">
        <v>753</v>
      </c>
      <c r="BK111" t="s">
        <v>753</v>
      </c>
      <c r="BL111" t="s">
        <v>753</v>
      </c>
      <c r="BM111">
        <v>11</v>
      </c>
      <c r="BN111" t="s">
        <v>753</v>
      </c>
      <c r="BO111">
        <v>3</v>
      </c>
      <c r="BP111">
        <v>3</v>
      </c>
      <c r="BQ111" t="s">
        <v>753</v>
      </c>
      <c r="BR111">
        <v>2</v>
      </c>
      <c r="BS111">
        <v>2</v>
      </c>
      <c r="BT111">
        <v>3</v>
      </c>
      <c r="BU111" t="s">
        <v>753</v>
      </c>
      <c r="BV111">
        <v>7</v>
      </c>
      <c r="BW111" t="s">
        <v>753</v>
      </c>
      <c r="BX111" t="s">
        <v>753</v>
      </c>
      <c r="BY111">
        <v>23</v>
      </c>
      <c r="BZ111">
        <v>16</v>
      </c>
      <c r="CA111">
        <v>11</v>
      </c>
      <c r="CB111">
        <v>13</v>
      </c>
      <c r="CC111">
        <v>2</v>
      </c>
      <c r="CD111">
        <v>2</v>
      </c>
      <c r="CE111">
        <v>20</v>
      </c>
      <c r="CF111" t="s">
        <v>753</v>
      </c>
      <c r="CG111">
        <v>11</v>
      </c>
      <c r="CH111">
        <v>1</v>
      </c>
      <c r="CI111" t="s">
        <v>753</v>
      </c>
      <c r="CJ111" t="s">
        <v>753</v>
      </c>
      <c r="CK111">
        <v>3</v>
      </c>
      <c r="CL111">
        <v>17</v>
      </c>
      <c r="CM111" t="s">
        <v>753</v>
      </c>
      <c r="CN111" t="s">
        <v>753</v>
      </c>
      <c r="CO111" t="s">
        <v>753</v>
      </c>
      <c r="CP111" t="s">
        <v>753</v>
      </c>
      <c r="CQ111" t="s">
        <v>753</v>
      </c>
      <c r="CR111" t="s">
        <v>753</v>
      </c>
      <c r="CS111">
        <v>23</v>
      </c>
      <c r="CT111">
        <v>18</v>
      </c>
      <c r="CU111">
        <v>1</v>
      </c>
      <c r="CV111">
        <v>15</v>
      </c>
      <c r="CW111">
        <v>1</v>
      </c>
      <c r="CX111" t="s">
        <v>753</v>
      </c>
      <c r="CY111" t="s">
        <v>753</v>
      </c>
      <c r="CZ111">
        <v>27</v>
      </c>
      <c r="DA111">
        <v>22</v>
      </c>
      <c r="DB111" t="s">
        <v>753</v>
      </c>
      <c r="DC111" t="s">
        <v>753</v>
      </c>
      <c r="DD111" t="s">
        <v>753</v>
      </c>
      <c r="DE111">
        <v>38</v>
      </c>
      <c r="DF111">
        <v>33</v>
      </c>
      <c r="DG111" t="s">
        <v>753</v>
      </c>
      <c r="DH111">
        <v>11</v>
      </c>
      <c r="DI111">
        <v>1</v>
      </c>
      <c r="DJ111">
        <v>18</v>
      </c>
      <c r="DK111" t="s">
        <v>753</v>
      </c>
      <c r="DL111" t="s">
        <v>753</v>
      </c>
      <c r="DM111" t="s">
        <v>753</v>
      </c>
      <c r="DN111" t="s">
        <v>753</v>
      </c>
      <c r="DO111" t="s">
        <v>753</v>
      </c>
      <c r="DP111">
        <v>4</v>
      </c>
      <c r="DQ111">
        <v>8</v>
      </c>
      <c r="DR111" t="s">
        <v>753</v>
      </c>
      <c r="DS111" t="s">
        <v>753</v>
      </c>
      <c r="DT111" t="s">
        <v>753</v>
      </c>
      <c r="DU111">
        <v>3</v>
      </c>
      <c r="DV111" t="s">
        <v>753</v>
      </c>
      <c r="DW111" t="s">
        <v>753</v>
      </c>
      <c r="DX111" t="s">
        <v>753</v>
      </c>
      <c r="DY111" t="s">
        <v>753</v>
      </c>
      <c r="DZ111" t="s">
        <v>753</v>
      </c>
      <c r="EA111">
        <v>19</v>
      </c>
      <c r="EB111" t="s">
        <v>753</v>
      </c>
      <c r="EC111" t="s">
        <v>753</v>
      </c>
      <c r="ED111">
        <v>1</v>
      </c>
      <c r="EE111" t="s">
        <v>753</v>
      </c>
      <c r="EF111" t="s">
        <v>753</v>
      </c>
      <c r="EG111" t="s">
        <v>753</v>
      </c>
      <c r="EH111" t="s">
        <v>753</v>
      </c>
      <c r="EI111">
        <v>4</v>
      </c>
      <c r="EJ111" t="s">
        <v>753</v>
      </c>
      <c r="EK111">
        <v>81</v>
      </c>
      <c r="EL111" t="s">
        <v>753</v>
      </c>
      <c r="EM111">
        <v>4</v>
      </c>
      <c r="EN111" t="s">
        <v>753</v>
      </c>
      <c r="EO111" t="s">
        <v>753</v>
      </c>
      <c r="EP111" t="s">
        <v>753</v>
      </c>
      <c r="EQ111" t="s">
        <v>753</v>
      </c>
      <c r="ER111" t="s">
        <v>753</v>
      </c>
      <c r="ES111">
        <v>3</v>
      </c>
      <c r="ET111">
        <v>16</v>
      </c>
      <c r="EU111" t="s">
        <v>753</v>
      </c>
      <c r="EV111" t="s">
        <v>753</v>
      </c>
      <c r="EW111" t="s">
        <v>753</v>
      </c>
      <c r="EX111" t="s">
        <v>753</v>
      </c>
      <c r="EY111" t="s">
        <v>753</v>
      </c>
      <c r="EZ111">
        <v>1</v>
      </c>
      <c r="FA111" t="s">
        <v>753</v>
      </c>
      <c r="FB111">
        <v>10</v>
      </c>
      <c r="FC111">
        <v>1</v>
      </c>
      <c r="FD111" t="s">
        <v>753</v>
      </c>
      <c r="FE111" t="s">
        <v>753</v>
      </c>
      <c r="FF111" t="s">
        <v>753</v>
      </c>
      <c r="FG111" t="s">
        <v>753</v>
      </c>
      <c r="FH111" t="s">
        <v>753</v>
      </c>
      <c r="FI111" t="s">
        <v>753</v>
      </c>
      <c r="FJ111">
        <v>10</v>
      </c>
      <c r="FK111" t="s">
        <v>753</v>
      </c>
      <c r="FL111" t="s">
        <v>753</v>
      </c>
      <c r="FM111" t="s">
        <v>753</v>
      </c>
      <c r="FN111">
        <v>8</v>
      </c>
      <c r="FO111">
        <v>1</v>
      </c>
      <c r="FP111" t="s">
        <v>753</v>
      </c>
      <c r="FQ111">
        <v>17</v>
      </c>
      <c r="FR111">
        <v>25</v>
      </c>
      <c r="FS111">
        <v>31</v>
      </c>
      <c r="FT111">
        <v>2</v>
      </c>
      <c r="FU111" t="s">
        <v>753</v>
      </c>
      <c r="FV111" t="s">
        <v>753</v>
      </c>
      <c r="FW111" t="s">
        <v>753</v>
      </c>
      <c r="FX111" t="s">
        <v>753</v>
      </c>
      <c r="FY111" t="s">
        <v>753</v>
      </c>
      <c r="FZ111">
        <v>11</v>
      </c>
      <c r="GA111">
        <v>18</v>
      </c>
      <c r="GB111">
        <v>3</v>
      </c>
      <c r="GC111" t="s">
        <v>753</v>
      </c>
      <c r="GD111" t="s">
        <v>753</v>
      </c>
      <c r="GE111" t="s">
        <v>753</v>
      </c>
      <c r="GF111" t="s">
        <v>753</v>
      </c>
      <c r="GG111" t="s">
        <v>753</v>
      </c>
      <c r="GH111" t="s">
        <v>753</v>
      </c>
      <c r="GI111" t="s">
        <v>753</v>
      </c>
      <c r="GJ111" t="s">
        <v>753</v>
      </c>
      <c r="GK111">
        <v>5</v>
      </c>
      <c r="GL111" t="s">
        <v>753</v>
      </c>
      <c r="GM111">
        <v>1</v>
      </c>
      <c r="GN111">
        <v>12</v>
      </c>
      <c r="GO111">
        <v>14</v>
      </c>
      <c r="GP111">
        <v>3</v>
      </c>
      <c r="GQ111">
        <v>1</v>
      </c>
      <c r="GR111" t="s">
        <v>753</v>
      </c>
      <c r="GS111" t="s">
        <v>753</v>
      </c>
      <c r="GT111">
        <v>1</v>
      </c>
      <c r="GU111">
        <v>3</v>
      </c>
      <c r="GV111" t="s">
        <v>753</v>
      </c>
      <c r="GW111">
        <v>1</v>
      </c>
      <c r="GX111">
        <v>22</v>
      </c>
      <c r="GY111">
        <v>1</v>
      </c>
      <c r="GZ111">
        <v>59</v>
      </c>
      <c r="HA111">
        <v>7</v>
      </c>
      <c r="HB111">
        <v>130</v>
      </c>
      <c r="HC111">
        <v>58</v>
      </c>
      <c r="HD111">
        <v>5</v>
      </c>
      <c r="HE111">
        <v>3</v>
      </c>
      <c r="HF111" t="s">
        <v>753</v>
      </c>
      <c r="HG111" t="s">
        <v>753</v>
      </c>
      <c r="HH111" t="s">
        <v>753</v>
      </c>
      <c r="HI111" t="s">
        <v>753</v>
      </c>
      <c r="HJ111" t="s">
        <v>753</v>
      </c>
      <c r="HK111" t="s">
        <v>753</v>
      </c>
      <c r="HL111" t="s">
        <v>753</v>
      </c>
      <c r="HM111" t="s">
        <v>753</v>
      </c>
      <c r="HN111" t="s">
        <v>753</v>
      </c>
      <c r="HO111">
        <v>2</v>
      </c>
      <c r="HP111">
        <v>19</v>
      </c>
      <c r="HQ111">
        <v>86</v>
      </c>
      <c r="HR111">
        <v>18</v>
      </c>
      <c r="HS111">
        <v>44</v>
      </c>
      <c r="HT111" t="s">
        <v>753</v>
      </c>
      <c r="HU111" t="s">
        <v>753</v>
      </c>
      <c r="HV111">
        <v>6</v>
      </c>
      <c r="HW111" t="s">
        <v>753</v>
      </c>
      <c r="HX111" t="s">
        <v>753</v>
      </c>
      <c r="HY111">
        <v>7</v>
      </c>
      <c r="HZ111">
        <v>49</v>
      </c>
      <c r="IA111">
        <v>19</v>
      </c>
      <c r="IB111" t="s">
        <v>753</v>
      </c>
      <c r="IC111" t="s">
        <v>753</v>
      </c>
      <c r="ID111" t="s">
        <v>753</v>
      </c>
      <c r="IE111" t="s">
        <v>753</v>
      </c>
      <c r="IF111">
        <v>1</v>
      </c>
      <c r="IG111">
        <v>5</v>
      </c>
      <c r="IH111" t="s">
        <v>753</v>
      </c>
      <c r="II111" t="s">
        <v>753</v>
      </c>
      <c r="IJ111" t="s">
        <v>753</v>
      </c>
      <c r="IK111" t="s">
        <v>753</v>
      </c>
      <c r="IL111">
        <v>17</v>
      </c>
      <c r="IM111" t="s">
        <v>753</v>
      </c>
      <c r="IN111" t="s">
        <v>753</v>
      </c>
      <c r="IO111">
        <v>77</v>
      </c>
      <c r="IP111" t="s">
        <v>753</v>
      </c>
      <c r="IQ111" t="s">
        <v>753</v>
      </c>
      <c r="IR111" t="s">
        <v>753</v>
      </c>
      <c r="IS111" t="s">
        <v>753</v>
      </c>
      <c r="IT111" t="s">
        <v>753</v>
      </c>
      <c r="IU111">
        <v>39</v>
      </c>
      <c r="IV111" t="s">
        <v>753</v>
      </c>
      <c r="IW111" t="s">
        <v>753</v>
      </c>
      <c r="IX111" t="s">
        <v>753</v>
      </c>
      <c r="IY111" t="s">
        <v>753</v>
      </c>
      <c r="IZ111" t="s">
        <v>753</v>
      </c>
      <c r="JA111" t="s">
        <v>753</v>
      </c>
      <c r="JB111" t="s">
        <v>753</v>
      </c>
      <c r="JC111" t="s">
        <v>753</v>
      </c>
      <c r="JD111" t="s">
        <v>753</v>
      </c>
      <c r="JE111" t="s">
        <v>753</v>
      </c>
      <c r="JF111" t="s">
        <v>753</v>
      </c>
      <c r="JG111" t="s">
        <v>753</v>
      </c>
      <c r="JH111" t="s">
        <v>753</v>
      </c>
      <c r="JI111" t="s">
        <v>753</v>
      </c>
      <c r="JJ111" t="s">
        <v>753</v>
      </c>
      <c r="JK111" t="s">
        <v>753</v>
      </c>
      <c r="JL111">
        <v>5</v>
      </c>
      <c r="JM111">
        <v>5</v>
      </c>
      <c r="JN111" t="s">
        <v>753</v>
      </c>
      <c r="JO111" t="s">
        <v>753</v>
      </c>
      <c r="JP111">
        <v>1</v>
      </c>
      <c r="JQ111" t="s">
        <v>753</v>
      </c>
      <c r="JR111" t="s">
        <v>753</v>
      </c>
      <c r="JS111" t="s">
        <v>753</v>
      </c>
      <c r="JT111" t="s">
        <v>753</v>
      </c>
      <c r="JU111">
        <v>5</v>
      </c>
      <c r="JV111" t="s">
        <v>753</v>
      </c>
      <c r="JW111">
        <v>21</v>
      </c>
      <c r="JX111">
        <v>11</v>
      </c>
      <c r="JY111" t="s">
        <v>753</v>
      </c>
      <c r="JZ111">
        <v>14</v>
      </c>
      <c r="KA111" t="s">
        <v>753</v>
      </c>
      <c r="KB111">
        <v>34</v>
      </c>
      <c r="KC111" t="s">
        <v>753</v>
      </c>
      <c r="KD111" t="s">
        <v>753</v>
      </c>
      <c r="KE111" t="s">
        <v>753</v>
      </c>
      <c r="KF111" t="s">
        <v>753</v>
      </c>
      <c r="KG111">
        <v>2</v>
      </c>
      <c r="KH111">
        <v>1</v>
      </c>
      <c r="KI111">
        <v>6</v>
      </c>
      <c r="KJ111" t="s">
        <v>753</v>
      </c>
      <c r="KK111">
        <v>12</v>
      </c>
      <c r="KL111">
        <v>1</v>
      </c>
      <c r="KM111" t="s">
        <v>753</v>
      </c>
      <c r="KN111">
        <v>3</v>
      </c>
      <c r="KO111" t="s">
        <v>753</v>
      </c>
      <c r="KP111" t="s">
        <v>753</v>
      </c>
      <c r="KQ111" t="s">
        <v>753</v>
      </c>
      <c r="KR111" t="s">
        <v>753</v>
      </c>
      <c r="KS111">
        <v>2</v>
      </c>
      <c r="KT111" t="s">
        <v>753</v>
      </c>
      <c r="KU111">
        <v>37</v>
      </c>
      <c r="KV111">
        <v>1</v>
      </c>
      <c r="KW111">
        <v>2</v>
      </c>
      <c r="KX111" t="s">
        <v>753</v>
      </c>
      <c r="KY111" t="s">
        <v>753</v>
      </c>
      <c r="KZ111">
        <v>25</v>
      </c>
      <c r="LA111">
        <v>26</v>
      </c>
      <c r="LB111">
        <v>6</v>
      </c>
      <c r="LC111">
        <v>1</v>
      </c>
      <c r="LD111">
        <v>36</v>
      </c>
      <c r="LE111" t="s">
        <v>753</v>
      </c>
      <c r="LF111">
        <v>14</v>
      </c>
      <c r="LG111">
        <v>24</v>
      </c>
      <c r="LH111">
        <v>56</v>
      </c>
      <c r="LI111">
        <v>1</v>
      </c>
      <c r="LJ111" t="s">
        <v>753</v>
      </c>
      <c r="LK111" t="s">
        <v>753</v>
      </c>
      <c r="LL111">
        <v>27</v>
      </c>
      <c r="LM111">
        <v>1</v>
      </c>
      <c r="LN111" t="s">
        <v>753</v>
      </c>
      <c r="LO111">
        <v>108</v>
      </c>
      <c r="LP111" t="s">
        <v>753</v>
      </c>
      <c r="LQ111" t="s">
        <v>753</v>
      </c>
      <c r="LR111">
        <v>3</v>
      </c>
      <c r="LS111">
        <v>73</v>
      </c>
      <c r="LT111">
        <v>13</v>
      </c>
      <c r="LU111">
        <v>25</v>
      </c>
      <c r="LV111">
        <v>63</v>
      </c>
      <c r="LW111">
        <v>5</v>
      </c>
      <c r="LX111">
        <v>5</v>
      </c>
      <c r="LY111" t="s">
        <v>753</v>
      </c>
      <c r="LZ111">
        <v>5</v>
      </c>
      <c r="MA111" t="s">
        <v>753</v>
      </c>
      <c r="MB111" t="s">
        <v>753</v>
      </c>
      <c r="MC111">
        <v>2</v>
      </c>
      <c r="MD111" t="s">
        <v>753</v>
      </c>
      <c r="ME111" t="s">
        <v>753</v>
      </c>
      <c r="MF111">
        <v>70</v>
      </c>
      <c r="MG111">
        <v>30</v>
      </c>
      <c r="MH111">
        <v>1</v>
      </c>
      <c r="MI111">
        <v>2</v>
      </c>
      <c r="MJ111">
        <v>2</v>
      </c>
      <c r="MK111" t="s">
        <v>753</v>
      </c>
      <c r="ML111">
        <v>21</v>
      </c>
      <c r="MM111" t="s">
        <v>753</v>
      </c>
      <c r="MN111" t="s">
        <v>753</v>
      </c>
      <c r="MO111" t="s">
        <v>753</v>
      </c>
      <c r="MP111">
        <v>1</v>
      </c>
      <c r="MQ111">
        <v>2</v>
      </c>
      <c r="MR111">
        <v>12</v>
      </c>
      <c r="MS111" t="s">
        <v>753</v>
      </c>
      <c r="MT111" t="s">
        <v>753</v>
      </c>
      <c r="MU111">
        <v>54</v>
      </c>
      <c r="MV111" t="s">
        <v>753</v>
      </c>
      <c r="MW111" t="s">
        <v>753</v>
      </c>
      <c r="MX111" t="s">
        <v>753</v>
      </c>
      <c r="MY111" t="s">
        <v>753</v>
      </c>
      <c r="MZ111" t="s">
        <v>753</v>
      </c>
      <c r="NA111">
        <v>3</v>
      </c>
      <c r="NB111" t="s">
        <v>753</v>
      </c>
      <c r="NC111">
        <v>116</v>
      </c>
      <c r="ND111">
        <v>60</v>
      </c>
      <c r="NE111">
        <v>26</v>
      </c>
      <c r="NF111" t="s">
        <v>753</v>
      </c>
      <c r="NG111">
        <v>116</v>
      </c>
      <c r="NH111" t="s">
        <v>753</v>
      </c>
      <c r="NI111">
        <v>3</v>
      </c>
      <c r="NJ111" t="s">
        <v>753</v>
      </c>
      <c r="NK111" t="s">
        <v>753</v>
      </c>
      <c r="NL111" t="s">
        <v>753</v>
      </c>
      <c r="NM111">
        <v>21</v>
      </c>
      <c r="NN111">
        <v>186</v>
      </c>
      <c r="NO111" t="s">
        <v>753</v>
      </c>
      <c r="NP111" t="s">
        <v>753</v>
      </c>
      <c r="NQ111">
        <v>132</v>
      </c>
      <c r="NR111" t="s">
        <v>753</v>
      </c>
      <c r="NS111">
        <v>39</v>
      </c>
      <c r="NT111">
        <v>15</v>
      </c>
      <c r="NU111" t="s">
        <v>753</v>
      </c>
      <c r="NV111" t="s">
        <v>753</v>
      </c>
      <c r="NW111" t="s">
        <v>753</v>
      </c>
      <c r="NX111" t="s">
        <v>753</v>
      </c>
      <c r="NY111">
        <v>96</v>
      </c>
      <c r="NZ111">
        <v>6</v>
      </c>
      <c r="OA111" t="s">
        <v>753</v>
      </c>
      <c r="OB111">
        <v>25</v>
      </c>
      <c r="OC111">
        <v>42</v>
      </c>
      <c r="OD111">
        <v>151</v>
      </c>
      <c r="OE111" t="s">
        <v>753</v>
      </c>
      <c r="OF111" t="s">
        <v>753</v>
      </c>
      <c r="OG111">
        <v>81</v>
      </c>
      <c r="OH111">
        <v>171</v>
      </c>
      <c r="OI111">
        <v>3</v>
      </c>
      <c r="OJ111">
        <v>105</v>
      </c>
      <c r="OK111" t="s">
        <v>753</v>
      </c>
      <c r="OL111" t="s">
        <v>753</v>
      </c>
      <c r="OM111">
        <v>5</v>
      </c>
      <c r="ON111">
        <v>53</v>
      </c>
      <c r="OO111" t="s">
        <v>753</v>
      </c>
      <c r="OP111" t="s">
        <v>753</v>
      </c>
      <c r="OQ111" t="s">
        <v>753</v>
      </c>
      <c r="OR111">
        <v>33</v>
      </c>
      <c r="OS111" t="s">
        <v>753</v>
      </c>
      <c r="OT111" t="s">
        <v>753</v>
      </c>
      <c r="OU111">
        <v>6</v>
      </c>
      <c r="OV111">
        <v>147</v>
      </c>
      <c r="OW111">
        <v>330</v>
      </c>
      <c r="OX111" t="s">
        <v>753</v>
      </c>
      <c r="OY111">
        <v>7</v>
      </c>
      <c r="OZ111">
        <v>89</v>
      </c>
      <c r="PA111" t="s">
        <v>753</v>
      </c>
      <c r="PB111" t="s">
        <v>753</v>
      </c>
      <c r="PC111">
        <v>2</v>
      </c>
      <c r="PD111" t="s">
        <v>753</v>
      </c>
      <c r="PE111">
        <v>1</v>
      </c>
      <c r="PF111" t="s">
        <v>753</v>
      </c>
      <c r="PG111" t="s">
        <v>753</v>
      </c>
      <c r="PH111" t="s">
        <v>753</v>
      </c>
      <c r="PI111" t="s">
        <v>753</v>
      </c>
      <c r="PJ111" t="s">
        <v>753</v>
      </c>
      <c r="PK111" t="s">
        <v>753</v>
      </c>
      <c r="PL111" t="s">
        <v>753</v>
      </c>
      <c r="PM111" t="s">
        <v>753</v>
      </c>
      <c r="PN111" t="s">
        <v>753</v>
      </c>
      <c r="PO111">
        <v>3</v>
      </c>
      <c r="PP111" t="s">
        <v>753</v>
      </c>
      <c r="PQ111" t="s">
        <v>753</v>
      </c>
      <c r="PR111" t="s">
        <v>753</v>
      </c>
      <c r="PS111">
        <v>1</v>
      </c>
      <c r="PT111">
        <v>58</v>
      </c>
      <c r="PU111">
        <v>8</v>
      </c>
      <c r="PV111" t="s">
        <v>753</v>
      </c>
      <c r="PW111" t="s">
        <v>753</v>
      </c>
      <c r="PX111" t="s">
        <v>753</v>
      </c>
      <c r="PY111" t="s">
        <v>753</v>
      </c>
      <c r="PZ111" t="s">
        <v>753</v>
      </c>
      <c r="QA111" t="s">
        <v>753</v>
      </c>
      <c r="QB111">
        <v>5</v>
      </c>
      <c r="QC111" t="s">
        <v>753</v>
      </c>
      <c r="QD111" t="s">
        <v>753</v>
      </c>
      <c r="QE111" t="s">
        <v>753</v>
      </c>
      <c r="QF111" t="s">
        <v>753</v>
      </c>
      <c r="QG111" t="s">
        <v>753</v>
      </c>
      <c r="QH111" t="s">
        <v>753</v>
      </c>
      <c r="QI111" t="s">
        <v>753</v>
      </c>
      <c r="QJ111" t="s">
        <v>753</v>
      </c>
      <c r="QK111" t="s">
        <v>753</v>
      </c>
      <c r="QL111" t="s">
        <v>753</v>
      </c>
      <c r="QM111">
        <v>7</v>
      </c>
      <c r="QN111">
        <v>1</v>
      </c>
      <c r="QO111">
        <v>49</v>
      </c>
      <c r="QP111">
        <v>40</v>
      </c>
      <c r="QQ111" t="s">
        <v>753</v>
      </c>
      <c r="QR111" t="s">
        <v>753</v>
      </c>
      <c r="QS111" t="s">
        <v>753</v>
      </c>
      <c r="QT111">
        <v>1</v>
      </c>
      <c r="QU111">
        <v>81</v>
      </c>
      <c r="QV111" t="s">
        <v>753</v>
      </c>
      <c r="QW111">
        <v>42</v>
      </c>
      <c r="QX111">
        <v>64</v>
      </c>
      <c r="QY111" t="s">
        <v>753</v>
      </c>
      <c r="QZ111" t="s">
        <v>753</v>
      </c>
      <c r="RA111">
        <v>2</v>
      </c>
      <c r="RB111">
        <v>1</v>
      </c>
      <c r="RC111">
        <v>68</v>
      </c>
      <c r="RD111">
        <v>1</v>
      </c>
      <c r="RE111" t="s">
        <v>753</v>
      </c>
      <c r="RF111" t="s">
        <v>753</v>
      </c>
      <c r="RG111" t="s">
        <v>753</v>
      </c>
      <c r="RH111">
        <v>2</v>
      </c>
      <c r="RI111" t="s">
        <v>753</v>
      </c>
      <c r="RJ111" t="s">
        <v>753</v>
      </c>
      <c r="RK111" t="s">
        <v>753</v>
      </c>
      <c r="RL111" t="s">
        <v>753</v>
      </c>
      <c r="RM111" t="s">
        <v>753</v>
      </c>
      <c r="RN111" t="s">
        <v>753</v>
      </c>
      <c r="RO111">
        <v>1</v>
      </c>
      <c r="RP111" t="s">
        <v>753</v>
      </c>
      <c r="RQ111" t="s">
        <v>753</v>
      </c>
      <c r="RR111" t="s">
        <v>753</v>
      </c>
      <c r="RS111" t="s">
        <v>753</v>
      </c>
      <c r="RT111" t="s">
        <v>753</v>
      </c>
      <c r="RU111" t="s">
        <v>753</v>
      </c>
      <c r="RV111" t="s">
        <v>753</v>
      </c>
      <c r="RW111" t="s">
        <v>753</v>
      </c>
      <c r="RX111" t="s">
        <v>753</v>
      </c>
      <c r="RY111" t="s">
        <v>753</v>
      </c>
      <c r="RZ111" t="s">
        <v>753</v>
      </c>
      <c r="SA111" t="s">
        <v>753</v>
      </c>
      <c r="SB111" t="s">
        <v>753</v>
      </c>
      <c r="SC111" t="s">
        <v>753</v>
      </c>
      <c r="SD111" t="s">
        <v>753</v>
      </c>
      <c r="SE111">
        <v>1</v>
      </c>
      <c r="SF111" t="s">
        <v>753</v>
      </c>
      <c r="SG111" t="s">
        <v>753</v>
      </c>
      <c r="SH111" t="s">
        <v>753</v>
      </c>
      <c r="SI111" t="s">
        <v>753</v>
      </c>
      <c r="SJ111" t="s">
        <v>753</v>
      </c>
      <c r="SK111" t="s">
        <v>753</v>
      </c>
      <c r="SL111" t="s">
        <v>753</v>
      </c>
      <c r="SM111" t="s">
        <v>753</v>
      </c>
      <c r="SN111" t="s">
        <v>753</v>
      </c>
      <c r="SO111" t="s">
        <v>753</v>
      </c>
      <c r="SP111" t="s">
        <v>753</v>
      </c>
      <c r="SQ111" t="s">
        <v>753</v>
      </c>
      <c r="SR111" t="s">
        <v>753</v>
      </c>
      <c r="SS111">
        <v>1</v>
      </c>
      <c r="ST111" t="s">
        <v>753</v>
      </c>
      <c r="SU111" t="s">
        <v>753</v>
      </c>
      <c r="SV111">
        <v>8</v>
      </c>
      <c r="SW111">
        <v>1</v>
      </c>
      <c r="SX111" t="s">
        <v>753</v>
      </c>
      <c r="SY111">
        <v>2</v>
      </c>
      <c r="SZ111" t="s">
        <v>753</v>
      </c>
      <c r="TA111" t="s">
        <v>753</v>
      </c>
      <c r="TB111">
        <v>6</v>
      </c>
      <c r="TC111">
        <v>59</v>
      </c>
      <c r="TD111">
        <v>17</v>
      </c>
      <c r="TE111">
        <v>17</v>
      </c>
      <c r="TF111">
        <v>7</v>
      </c>
      <c r="TG111">
        <v>8</v>
      </c>
      <c r="TH111">
        <v>13</v>
      </c>
      <c r="TI111">
        <v>2</v>
      </c>
      <c r="TJ111" t="s">
        <v>753</v>
      </c>
      <c r="TK111">
        <v>24</v>
      </c>
      <c r="TL111">
        <v>27</v>
      </c>
      <c r="TM111">
        <v>7</v>
      </c>
      <c r="TN111">
        <v>12</v>
      </c>
      <c r="TO111">
        <v>16</v>
      </c>
      <c r="TP111">
        <v>19</v>
      </c>
      <c r="TQ111">
        <v>3</v>
      </c>
      <c r="TR111">
        <v>3</v>
      </c>
      <c r="TS111">
        <v>14</v>
      </c>
      <c r="TT111">
        <v>23</v>
      </c>
      <c r="TU111">
        <v>21</v>
      </c>
      <c r="TV111">
        <v>8</v>
      </c>
      <c r="TW111" t="s">
        <v>753</v>
      </c>
      <c r="TX111">
        <v>6</v>
      </c>
      <c r="TY111">
        <v>2</v>
      </c>
      <c r="TZ111" t="s">
        <v>753</v>
      </c>
      <c r="UA111">
        <v>22</v>
      </c>
      <c r="UB111">
        <v>6</v>
      </c>
      <c r="UC111">
        <v>25</v>
      </c>
      <c r="UD111">
        <v>8</v>
      </c>
      <c r="UE111">
        <v>15</v>
      </c>
      <c r="UF111">
        <v>10</v>
      </c>
      <c r="UG111">
        <v>12</v>
      </c>
      <c r="UH111">
        <v>6</v>
      </c>
      <c r="UI111">
        <v>4</v>
      </c>
      <c r="UJ111">
        <v>13</v>
      </c>
      <c r="UK111">
        <v>18</v>
      </c>
      <c r="UL111" t="s">
        <v>753</v>
      </c>
      <c r="UM111">
        <v>12</v>
      </c>
      <c r="UN111">
        <v>8</v>
      </c>
      <c r="UO111">
        <v>1</v>
      </c>
      <c r="UP111">
        <v>5</v>
      </c>
      <c r="UQ111">
        <v>19</v>
      </c>
      <c r="UR111">
        <v>13</v>
      </c>
      <c r="US111" t="s">
        <v>753</v>
      </c>
      <c r="UT111" t="s">
        <v>753</v>
      </c>
      <c r="UU111" t="s">
        <v>753</v>
      </c>
      <c r="UV111">
        <v>2</v>
      </c>
      <c r="UW111">
        <v>4</v>
      </c>
      <c r="UX111" t="s">
        <v>753</v>
      </c>
      <c r="UY111">
        <v>2</v>
      </c>
      <c r="UZ111">
        <v>1</v>
      </c>
      <c r="VA111" t="s">
        <v>753</v>
      </c>
      <c r="VB111" t="s">
        <v>753</v>
      </c>
      <c r="VC111" t="s">
        <v>753</v>
      </c>
      <c r="VD111">
        <v>10</v>
      </c>
      <c r="VE111">
        <v>1</v>
      </c>
      <c r="VF111" t="s">
        <v>753</v>
      </c>
      <c r="VG111" t="s">
        <v>753</v>
      </c>
      <c r="VH111" t="s">
        <v>753</v>
      </c>
      <c r="VI111" t="s">
        <v>753</v>
      </c>
      <c r="VJ111" t="s">
        <v>753</v>
      </c>
      <c r="VK111" t="s">
        <v>753</v>
      </c>
      <c r="VL111" t="s">
        <v>753</v>
      </c>
      <c r="VM111">
        <v>2</v>
      </c>
      <c r="VN111" t="s">
        <v>753</v>
      </c>
      <c r="VO111" t="s">
        <v>753</v>
      </c>
      <c r="VP111">
        <v>2</v>
      </c>
      <c r="VQ111" t="s">
        <v>753</v>
      </c>
      <c r="VR111" t="s">
        <v>753</v>
      </c>
      <c r="VS111" t="s">
        <v>753</v>
      </c>
      <c r="VT111">
        <v>6</v>
      </c>
      <c r="VU111" t="s">
        <v>753</v>
      </c>
      <c r="VV111" t="s">
        <v>753</v>
      </c>
      <c r="VW111">
        <v>1</v>
      </c>
      <c r="VX111">
        <v>3</v>
      </c>
      <c r="VY111" t="s">
        <v>753</v>
      </c>
      <c r="VZ111" t="s">
        <v>753</v>
      </c>
      <c r="WA111" t="s">
        <v>753</v>
      </c>
      <c r="WB111" t="s">
        <v>753</v>
      </c>
      <c r="WC111">
        <v>8</v>
      </c>
      <c r="WD111" t="s">
        <v>753</v>
      </c>
      <c r="WE111" t="s">
        <v>753</v>
      </c>
      <c r="WF111" t="s">
        <v>753</v>
      </c>
      <c r="WG111">
        <v>14</v>
      </c>
      <c r="WH111">
        <v>64</v>
      </c>
      <c r="WI111">
        <v>3</v>
      </c>
      <c r="WJ111">
        <v>23</v>
      </c>
      <c r="WK111">
        <v>38</v>
      </c>
      <c r="WL111">
        <v>3</v>
      </c>
      <c r="WM111">
        <v>65</v>
      </c>
      <c r="WN111">
        <v>9</v>
      </c>
      <c r="WO111">
        <v>15</v>
      </c>
      <c r="WP111" t="s">
        <v>753</v>
      </c>
      <c r="WQ111">
        <v>1</v>
      </c>
      <c r="WR111">
        <v>2</v>
      </c>
      <c r="WS111">
        <v>4</v>
      </c>
      <c r="WT111">
        <v>36</v>
      </c>
      <c r="WU111">
        <v>18</v>
      </c>
      <c r="WV111">
        <v>49</v>
      </c>
      <c r="WW111">
        <v>13</v>
      </c>
      <c r="WX111">
        <v>6</v>
      </c>
      <c r="WY111" t="s">
        <v>753</v>
      </c>
      <c r="WZ111">
        <v>3</v>
      </c>
      <c r="XA111">
        <v>1</v>
      </c>
      <c r="XB111">
        <v>10</v>
      </c>
      <c r="XC111">
        <v>1</v>
      </c>
      <c r="XD111">
        <v>7</v>
      </c>
      <c r="XE111">
        <v>7</v>
      </c>
      <c r="XF111">
        <v>2</v>
      </c>
      <c r="XG111">
        <v>7</v>
      </c>
      <c r="XH111">
        <v>14</v>
      </c>
      <c r="XI111">
        <v>21</v>
      </c>
      <c r="XJ111">
        <v>1</v>
      </c>
      <c r="XK111">
        <v>21</v>
      </c>
      <c r="XL111">
        <v>11</v>
      </c>
      <c r="XM111" t="s">
        <v>753</v>
      </c>
      <c r="XN111">
        <v>3</v>
      </c>
      <c r="XO111">
        <v>4</v>
      </c>
      <c r="XP111">
        <v>18</v>
      </c>
      <c r="XQ111">
        <v>1</v>
      </c>
      <c r="XR111">
        <v>8</v>
      </c>
      <c r="XS111">
        <v>25</v>
      </c>
      <c r="XT111">
        <v>14</v>
      </c>
      <c r="XU111">
        <v>1</v>
      </c>
      <c r="XV111">
        <v>9</v>
      </c>
      <c r="XW111">
        <v>5</v>
      </c>
      <c r="XX111">
        <v>14</v>
      </c>
      <c r="XY111">
        <v>1</v>
      </c>
      <c r="XZ111">
        <v>6</v>
      </c>
      <c r="YA111">
        <v>2</v>
      </c>
      <c r="YB111">
        <v>7</v>
      </c>
      <c r="YC111">
        <v>21</v>
      </c>
      <c r="YD111">
        <v>6</v>
      </c>
      <c r="YE111">
        <v>5</v>
      </c>
      <c r="YF111">
        <v>5</v>
      </c>
      <c r="YG111">
        <v>11</v>
      </c>
      <c r="YH111">
        <v>2</v>
      </c>
      <c r="YI111">
        <v>15</v>
      </c>
      <c r="YJ111">
        <v>17</v>
      </c>
      <c r="YK111">
        <v>9</v>
      </c>
      <c r="YL111">
        <v>5</v>
      </c>
      <c r="YM111">
        <v>34</v>
      </c>
      <c r="YN111">
        <v>8</v>
      </c>
      <c r="YO111">
        <v>1</v>
      </c>
      <c r="YP111">
        <v>17</v>
      </c>
      <c r="YQ111">
        <v>3</v>
      </c>
      <c r="YR111">
        <v>4</v>
      </c>
      <c r="YS111">
        <v>1</v>
      </c>
      <c r="YT111">
        <v>8</v>
      </c>
      <c r="YU111">
        <v>5</v>
      </c>
      <c r="YV111">
        <v>1</v>
      </c>
      <c r="YW111">
        <v>3</v>
      </c>
      <c r="YX111">
        <v>1</v>
      </c>
      <c r="YY111">
        <v>2</v>
      </c>
      <c r="YZ111">
        <v>11</v>
      </c>
      <c r="ZA111">
        <v>32</v>
      </c>
      <c r="ZB111">
        <v>27</v>
      </c>
      <c r="ZC111">
        <v>18</v>
      </c>
      <c r="ZD111">
        <v>14</v>
      </c>
      <c r="ZE111" t="s">
        <v>753</v>
      </c>
      <c r="ZF111">
        <v>1</v>
      </c>
      <c r="ZG111">
        <v>4</v>
      </c>
      <c r="ZH111">
        <v>4</v>
      </c>
      <c r="ZI111">
        <v>1</v>
      </c>
      <c r="ZJ111">
        <v>11</v>
      </c>
      <c r="ZK111">
        <v>13</v>
      </c>
      <c r="ZL111">
        <v>1</v>
      </c>
      <c r="ZM111">
        <v>3</v>
      </c>
      <c r="ZN111">
        <v>6</v>
      </c>
      <c r="ZO111">
        <v>10</v>
      </c>
      <c r="ZP111">
        <v>38</v>
      </c>
      <c r="ZQ111">
        <v>6</v>
      </c>
      <c r="ZR111">
        <v>9</v>
      </c>
      <c r="ZS111">
        <v>29</v>
      </c>
      <c r="ZT111">
        <v>26</v>
      </c>
      <c r="ZU111" t="s">
        <v>753</v>
      </c>
      <c r="ZV111">
        <v>3</v>
      </c>
      <c r="ZW111">
        <v>5</v>
      </c>
      <c r="ZX111">
        <v>3</v>
      </c>
      <c r="ZY111" t="s">
        <v>753</v>
      </c>
      <c r="ZZ111" t="s">
        <v>753</v>
      </c>
      <c r="AAA111">
        <v>19</v>
      </c>
      <c r="AAB111">
        <v>12</v>
      </c>
      <c r="AAC111">
        <v>24</v>
      </c>
      <c r="AAD111">
        <v>17</v>
      </c>
      <c r="AAE111">
        <v>3</v>
      </c>
      <c r="AAF111">
        <v>4</v>
      </c>
      <c r="AAG111">
        <v>10</v>
      </c>
      <c r="AAH111">
        <v>5</v>
      </c>
      <c r="AAI111">
        <v>13</v>
      </c>
      <c r="AAJ111">
        <v>7</v>
      </c>
      <c r="AAK111">
        <v>3</v>
      </c>
      <c r="AAL111">
        <v>24</v>
      </c>
      <c r="AAM111">
        <v>3</v>
      </c>
      <c r="AAN111">
        <v>2</v>
      </c>
      <c r="AAO111">
        <v>27</v>
      </c>
      <c r="AAP111">
        <v>18</v>
      </c>
      <c r="AAQ111">
        <v>3</v>
      </c>
      <c r="AAR111">
        <v>3</v>
      </c>
      <c r="AAS111">
        <v>7</v>
      </c>
      <c r="AAT111">
        <v>7</v>
      </c>
      <c r="AAU111">
        <v>7</v>
      </c>
      <c r="AAV111" t="s">
        <v>753</v>
      </c>
      <c r="AAW111" t="s">
        <v>753</v>
      </c>
      <c r="AAX111">
        <v>2</v>
      </c>
      <c r="AAY111" t="s">
        <v>753</v>
      </c>
      <c r="AAZ111">
        <v>1</v>
      </c>
      <c r="ABA111">
        <v>10</v>
      </c>
      <c r="ABB111">
        <v>18</v>
      </c>
      <c r="ABC111">
        <v>5</v>
      </c>
      <c r="ABD111">
        <v>13</v>
      </c>
      <c r="ABE111">
        <v>25</v>
      </c>
      <c r="ABF111" t="s">
        <v>753</v>
      </c>
      <c r="ABG111" t="s">
        <v>753</v>
      </c>
      <c r="ABH111" t="s">
        <v>753</v>
      </c>
      <c r="ABI111">
        <v>69</v>
      </c>
      <c r="ABJ111">
        <v>7</v>
      </c>
      <c r="ABK111" t="s">
        <v>753</v>
      </c>
      <c r="ABL111">
        <v>25</v>
      </c>
      <c r="ABM111">
        <v>24</v>
      </c>
      <c r="ABN111" t="s">
        <v>753</v>
      </c>
      <c r="ABO111">
        <v>71</v>
      </c>
      <c r="ABP111" t="s">
        <v>753</v>
      </c>
      <c r="ABQ111">
        <v>57</v>
      </c>
      <c r="ABR111">
        <v>64</v>
      </c>
      <c r="ABS111" t="s">
        <v>753</v>
      </c>
      <c r="ABT111" t="s">
        <v>753</v>
      </c>
      <c r="ABU111" t="s">
        <v>753</v>
      </c>
      <c r="ABV111" t="s">
        <v>753</v>
      </c>
      <c r="ABW111" t="s">
        <v>753</v>
      </c>
      <c r="ABX111" t="s">
        <v>753</v>
      </c>
      <c r="ABZ111">
        <f t="shared" si="3"/>
        <v>8405</v>
      </c>
      <c r="ACA111">
        <f t="shared" si="4"/>
        <v>191</v>
      </c>
      <c r="ACB111">
        <f t="shared" si="5"/>
        <v>111</v>
      </c>
    </row>
    <row r="112" spans="1:756" x14ac:dyDescent="0.2">
      <c r="A112" t="s">
        <v>863</v>
      </c>
      <c r="B112">
        <v>130</v>
      </c>
      <c r="C112" t="s">
        <v>753</v>
      </c>
      <c r="D112" t="s">
        <v>753</v>
      </c>
      <c r="E112" t="s">
        <v>753</v>
      </c>
      <c r="F112">
        <v>69</v>
      </c>
      <c r="G112">
        <v>325</v>
      </c>
      <c r="H112">
        <v>1768</v>
      </c>
      <c r="I112">
        <v>620</v>
      </c>
      <c r="J112">
        <v>371</v>
      </c>
      <c r="K112">
        <v>291</v>
      </c>
      <c r="L112" t="s">
        <v>753</v>
      </c>
      <c r="M112" t="s">
        <v>753</v>
      </c>
      <c r="N112">
        <v>180</v>
      </c>
      <c r="O112">
        <v>187</v>
      </c>
      <c r="P112">
        <v>3</v>
      </c>
      <c r="Q112">
        <v>428</v>
      </c>
      <c r="R112">
        <v>937</v>
      </c>
      <c r="S112">
        <v>14</v>
      </c>
      <c r="T112" t="s">
        <v>753</v>
      </c>
      <c r="U112" t="s">
        <v>753</v>
      </c>
      <c r="V112">
        <v>108</v>
      </c>
      <c r="W112">
        <v>166</v>
      </c>
      <c r="X112">
        <v>194</v>
      </c>
      <c r="Y112">
        <v>51</v>
      </c>
      <c r="Z112" t="s">
        <v>753</v>
      </c>
      <c r="AA112" t="s">
        <v>753</v>
      </c>
      <c r="AB112">
        <v>55</v>
      </c>
      <c r="AC112">
        <v>207</v>
      </c>
      <c r="AD112" t="s">
        <v>753</v>
      </c>
      <c r="AE112" t="s">
        <v>753</v>
      </c>
      <c r="AF112" t="s">
        <v>753</v>
      </c>
      <c r="AG112" t="s">
        <v>753</v>
      </c>
      <c r="AH112">
        <v>247</v>
      </c>
      <c r="AI112">
        <v>2</v>
      </c>
      <c r="AJ112">
        <v>449</v>
      </c>
      <c r="AK112">
        <v>251</v>
      </c>
      <c r="AL112" t="s">
        <v>753</v>
      </c>
      <c r="AM112" t="s">
        <v>753</v>
      </c>
      <c r="AN112" t="s">
        <v>753</v>
      </c>
      <c r="AO112" t="s">
        <v>753</v>
      </c>
      <c r="AP112">
        <v>75</v>
      </c>
      <c r="AQ112">
        <v>142</v>
      </c>
      <c r="AR112">
        <v>167</v>
      </c>
      <c r="AS112">
        <v>76</v>
      </c>
      <c r="AT112">
        <v>221</v>
      </c>
      <c r="AU112">
        <v>131</v>
      </c>
      <c r="AV112" t="s">
        <v>753</v>
      </c>
      <c r="AW112">
        <v>52</v>
      </c>
      <c r="AX112">
        <v>276</v>
      </c>
      <c r="AY112">
        <v>93</v>
      </c>
      <c r="AZ112">
        <v>71</v>
      </c>
      <c r="BA112">
        <v>4</v>
      </c>
      <c r="BB112">
        <v>205</v>
      </c>
      <c r="BC112">
        <v>3</v>
      </c>
      <c r="BD112">
        <v>28</v>
      </c>
      <c r="BE112" t="s">
        <v>753</v>
      </c>
      <c r="BF112" t="s">
        <v>753</v>
      </c>
      <c r="BG112" t="s">
        <v>753</v>
      </c>
      <c r="BH112" t="s">
        <v>753</v>
      </c>
      <c r="BI112">
        <v>3</v>
      </c>
      <c r="BJ112" t="s">
        <v>753</v>
      </c>
      <c r="BK112">
        <v>8</v>
      </c>
      <c r="BL112" t="s">
        <v>753</v>
      </c>
      <c r="BM112">
        <v>171</v>
      </c>
      <c r="BN112">
        <v>1</v>
      </c>
      <c r="BO112">
        <v>58</v>
      </c>
      <c r="BP112">
        <v>73</v>
      </c>
      <c r="BQ112" t="s">
        <v>753</v>
      </c>
      <c r="BR112">
        <v>35</v>
      </c>
      <c r="BS112">
        <v>74</v>
      </c>
      <c r="BT112">
        <v>36</v>
      </c>
      <c r="BU112">
        <v>2</v>
      </c>
      <c r="BV112">
        <v>88</v>
      </c>
      <c r="BW112">
        <v>16</v>
      </c>
      <c r="BX112">
        <v>41</v>
      </c>
      <c r="BY112">
        <v>127</v>
      </c>
      <c r="BZ112">
        <v>218</v>
      </c>
      <c r="CA112">
        <v>105</v>
      </c>
      <c r="CB112">
        <v>162</v>
      </c>
      <c r="CC112">
        <v>107</v>
      </c>
      <c r="CD112">
        <v>64</v>
      </c>
      <c r="CE112">
        <v>241</v>
      </c>
      <c r="CF112">
        <v>1</v>
      </c>
      <c r="CG112">
        <v>194</v>
      </c>
      <c r="CH112">
        <v>39</v>
      </c>
      <c r="CI112">
        <v>2</v>
      </c>
      <c r="CJ112" t="s">
        <v>753</v>
      </c>
      <c r="CK112">
        <v>171</v>
      </c>
      <c r="CL112">
        <v>246</v>
      </c>
      <c r="CM112" t="s">
        <v>753</v>
      </c>
      <c r="CN112" t="s">
        <v>753</v>
      </c>
      <c r="CO112" t="s">
        <v>753</v>
      </c>
      <c r="CP112" t="s">
        <v>753</v>
      </c>
      <c r="CQ112" t="s">
        <v>753</v>
      </c>
      <c r="CR112" t="s">
        <v>753</v>
      </c>
      <c r="CS112">
        <v>268</v>
      </c>
      <c r="CT112">
        <v>168</v>
      </c>
      <c r="CU112">
        <v>41</v>
      </c>
      <c r="CV112">
        <v>230</v>
      </c>
      <c r="CW112">
        <v>7</v>
      </c>
      <c r="CX112" t="s">
        <v>753</v>
      </c>
      <c r="CY112" t="s">
        <v>753</v>
      </c>
      <c r="CZ112">
        <v>131</v>
      </c>
      <c r="DA112">
        <v>195</v>
      </c>
      <c r="DB112" t="s">
        <v>753</v>
      </c>
      <c r="DC112" t="s">
        <v>753</v>
      </c>
      <c r="DD112" t="s">
        <v>753</v>
      </c>
      <c r="DE112">
        <v>257</v>
      </c>
      <c r="DF112">
        <v>200</v>
      </c>
      <c r="DG112" t="s">
        <v>753</v>
      </c>
      <c r="DH112">
        <v>176</v>
      </c>
      <c r="DI112">
        <v>63</v>
      </c>
      <c r="DJ112">
        <v>169</v>
      </c>
      <c r="DK112" t="s">
        <v>753</v>
      </c>
      <c r="DL112">
        <v>1</v>
      </c>
      <c r="DM112" t="s">
        <v>753</v>
      </c>
      <c r="DN112" t="s">
        <v>753</v>
      </c>
      <c r="DO112" t="s">
        <v>753</v>
      </c>
      <c r="DP112">
        <v>83</v>
      </c>
      <c r="DQ112">
        <v>179</v>
      </c>
      <c r="DR112" t="s">
        <v>753</v>
      </c>
      <c r="DS112" t="s">
        <v>753</v>
      </c>
      <c r="DT112" t="s">
        <v>753</v>
      </c>
      <c r="DU112">
        <v>52</v>
      </c>
      <c r="DV112" t="s">
        <v>753</v>
      </c>
      <c r="DW112" t="s">
        <v>753</v>
      </c>
      <c r="DX112" t="s">
        <v>753</v>
      </c>
      <c r="DY112">
        <v>8</v>
      </c>
      <c r="DZ112" t="s">
        <v>753</v>
      </c>
      <c r="EA112">
        <v>156</v>
      </c>
      <c r="EB112">
        <v>4</v>
      </c>
      <c r="EC112">
        <v>1</v>
      </c>
      <c r="ED112" t="s">
        <v>753</v>
      </c>
      <c r="EE112" t="s">
        <v>753</v>
      </c>
      <c r="EF112" t="s">
        <v>753</v>
      </c>
      <c r="EG112" t="s">
        <v>753</v>
      </c>
      <c r="EH112" t="s">
        <v>753</v>
      </c>
      <c r="EI112">
        <v>64</v>
      </c>
      <c r="EJ112">
        <v>1</v>
      </c>
      <c r="EK112">
        <v>531</v>
      </c>
      <c r="EL112" t="s">
        <v>753</v>
      </c>
      <c r="EM112">
        <v>209</v>
      </c>
      <c r="EN112" t="s">
        <v>753</v>
      </c>
      <c r="EO112" t="s">
        <v>753</v>
      </c>
      <c r="EP112" t="s">
        <v>753</v>
      </c>
      <c r="EQ112" t="s">
        <v>753</v>
      </c>
      <c r="ER112">
        <v>1</v>
      </c>
      <c r="ES112">
        <v>8</v>
      </c>
      <c r="ET112">
        <v>178</v>
      </c>
      <c r="EU112" t="s">
        <v>753</v>
      </c>
      <c r="EV112" t="s">
        <v>753</v>
      </c>
      <c r="EW112" t="s">
        <v>753</v>
      </c>
      <c r="EX112">
        <v>4</v>
      </c>
      <c r="EY112" t="s">
        <v>753</v>
      </c>
      <c r="EZ112">
        <v>44</v>
      </c>
      <c r="FA112">
        <v>5</v>
      </c>
      <c r="FB112">
        <v>116</v>
      </c>
      <c r="FC112">
        <v>3</v>
      </c>
      <c r="FD112">
        <v>2</v>
      </c>
      <c r="FE112">
        <v>23</v>
      </c>
      <c r="FF112" t="s">
        <v>753</v>
      </c>
      <c r="FG112" t="s">
        <v>753</v>
      </c>
      <c r="FH112" t="s">
        <v>753</v>
      </c>
      <c r="FI112">
        <v>1</v>
      </c>
      <c r="FJ112">
        <v>274</v>
      </c>
      <c r="FK112" t="s">
        <v>753</v>
      </c>
      <c r="FL112" t="s">
        <v>753</v>
      </c>
      <c r="FM112" t="s">
        <v>753</v>
      </c>
      <c r="FN112">
        <v>95</v>
      </c>
      <c r="FO112">
        <v>5</v>
      </c>
      <c r="FP112" t="s">
        <v>753</v>
      </c>
      <c r="FQ112">
        <v>162</v>
      </c>
      <c r="FR112">
        <v>213</v>
      </c>
      <c r="FS112">
        <v>407</v>
      </c>
      <c r="FT112">
        <v>61</v>
      </c>
      <c r="FU112" t="s">
        <v>753</v>
      </c>
      <c r="FV112" t="s">
        <v>753</v>
      </c>
      <c r="FW112">
        <v>30</v>
      </c>
      <c r="FX112" t="s">
        <v>753</v>
      </c>
      <c r="FY112">
        <v>64</v>
      </c>
      <c r="FZ112">
        <v>102</v>
      </c>
      <c r="GA112">
        <v>202</v>
      </c>
      <c r="GB112">
        <v>90</v>
      </c>
      <c r="GC112" t="s">
        <v>753</v>
      </c>
      <c r="GD112" t="s">
        <v>753</v>
      </c>
      <c r="GE112" t="s">
        <v>753</v>
      </c>
      <c r="GF112" t="s">
        <v>753</v>
      </c>
      <c r="GG112" t="s">
        <v>753</v>
      </c>
      <c r="GH112" t="s">
        <v>753</v>
      </c>
      <c r="GI112" t="s">
        <v>753</v>
      </c>
      <c r="GJ112" t="s">
        <v>753</v>
      </c>
      <c r="GK112">
        <v>103</v>
      </c>
      <c r="GL112" t="s">
        <v>753</v>
      </c>
      <c r="GM112">
        <v>82</v>
      </c>
      <c r="GN112">
        <v>176</v>
      </c>
      <c r="GO112">
        <v>274</v>
      </c>
      <c r="GP112">
        <v>10</v>
      </c>
      <c r="GQ112">
        <v>92</v>
      </c>
      <c r="GR112" t="s">
        <v>753</v>
      </c>
      <c r="GS112" t="s">
        <v>753</v>
      </c>
      <c r="GT112">
        <v>38</v>
      </c>
      <c r="GU112">
        <v>4</v>
      </c>
      <c r="GV112" t="s">
        <v>753</v>
      </c>
      <c r="GW112">
        <v>64</v>
      </c>
      <c r="GX112">
        <v>189</v>
      </c>
      <c r="GY112">
        <v>23</v>
      </c>
      <c r="GZ112">
        <v>324</v>
      </c>
      <c r="HA112">
        <v>56</v>
      </c>
      <c r="HB112">
        <v>406</v>
      </c>
      <c r="HC112">
        <v>376</v>
      </c>
      <c r="HD112">
        <v>219</v>
      </c>
      <c r="HE112">
        <v>256</v>
      </c>
      <c r="HF112" t="s">
        <v>753</v>
      </c>
      <c r="HG112" t="s">
        <v>753</v>
      </c>
      <c r="HH112" t="s">
        <v>753</v>
      </c>
      <c r="HI112" t="s">
        <v>753</v>
      </c>
      <c r="HJ112" t="s">
        <v>753</v>
      </c>
      <c r="HK112" t="s">
        <v>753</v>
      </c>
      <c r="HL112" t="s">
        <v>753</v>
      </c>
      <c r="HM112">
        <v>4</v>
      </c>
      <c r="HN112" t="s">
        <v>753</v>
      </c>
      <c r="HO112">
        <v>20</v>
      </c>
      <c r="HP112">
        <v>106</v>
      </c>
      <c r="HQ112">
        <v>362</v>
      </c>
      <c r="HR112">
        <v>59</v>
      </c>
      <c r="HS112">
        <v>141</v>
      </c>
      <c r="HT112" t="s">
        <v>753</v>
      </c>
      <c r="HU112">
        <v>1</v>
      </c>
      <c r="HV112">
        <v>104</v>
      </c>
      <c r="HW112" t="s">
        <v>753</v>
      </c>
      <c r="HX112" t="s">
        <v>753</v>
      </c>
      <c r="HY112">
        <v>37</v>
      </c>
      <c r="HZ112">
        <v>162</v>
      </c>
      <c r="IA112">
        <v>252</v>
      </c>
      <c r="IB112" t="s">
        <v>753</v>
      </c>
      <c r="IC112">
        <v>4</v>
      </c>
      <c r="ID112" t="s">
        <v>753</v>
      </c>
      <c r="IE112" t="s">
        <v>753</v>
      </c>
      <c r="IF112">
        <v>15</v>
      </c>
      <c r="IG112">
        <v>133</v>
      </c>
      <c r="IH112" t="s">
        <v>753</v>
      </c>
      <c r="II112" t="s">
        <v>753</v>
      </c>
      <c r="IJ112" t="s">
        <v>753</v>
      </c>
      <c r="IK112" t="s">
        <v>753</v>
      </c>
      <c r="IL112">
        <v>260</v>
      </c>
      <c r="IM112" t="s">
        <v>753</v>
      </c>
      <c r="IN112" t="s">
        <v>753</v>
      </c>
      <c r="IO112">
        <v>435</v>
      </c>
      <c r="IP112" t="s">
        <v>753</v>
      </c>
      <c r="IQ112" t="s">
        <v>753</v>
      </c>
      <c r="IR112" t="s">
        <v>753</v>
      </c>
      <c r="IS112">
        <v>1</v>
      </c>
      <c r="IT112" t="s">
        <v>753</v>
      </c>
      <c r="IU112">
        <v>233</v>
      </c>
      <c r="IV112" t="s">
        <v>753</v>
      </c>
      <c r="IW112" t="s">
        <v>753</v>
      </c>
      <c r="IX112">
        <v>5</v>
      </c>
      <c r="IY112" t="s">
        <v>753</v>
      </c>
      <c r="IZ112" t="s">
        <v>753</v>
      </c>
      <c r="JA112" t="s">
        <v>753</v>
      </c>
      <c r="JB112">
        <v>1</v>
      </c>
      <c r="JC112">
        <v>1</v>
      </c>
      <c r="JD112">
        <v>2</v>
      </c>
      <c r="JE112" t="s">
        <v>753</v>
      </c>
      <c r="JF112" t="s">
        <v>753</v>
      </c>
      <c r="JG112">
        <v>1</v>
      </c>
      <c r="JH112" t="s">
        <v>753</v>
      </c>
      <c r="JI112" t="s">
        <v>753</v>
      </c>
      <c r="JJ112">
        <v>13</v>
      </c>
      <c r="JK112">
        <v>2</v>
      </c>
      <c r="JL112">
        <v>169</v>
      </c>
      <c r="JM112">
        <v>206</v>
      </c>
      <c r="JN112">
        <v>6</v>
      </c>
      <c r="JO112" t="s">
        <v>753</v>
      </c>
      <c r="JP112">
        <v>42</v>
      </c>
      <c r="JQ112">
        <v>3</v>
      </c>
      <c r="JR112">
        <v>1</v>
      </c>
      <c r="JS112" t="s">
        <v>753</v>
      </c>
      <c r="JT112" t="s">
        <v>753</v>
      </c>
      <c r="JU112">
        <v>66</v>
      </c>
      <c r="JV112">
        <v>1</v>
      </c>
      <c r="JW112">
        <v>658</v>
      </c>
      <c r="JX112">
        <v>75</v>
      </c>
      <c r="JY112" t="s">
        <v>753</v>
      </c>
      <c r="JZ112">
        <v>17</v>
      </c>
      <c r="KA112" t="s">
        <v>753</v>
      </c>
      <c r="KB112">
        <v>123</v>
      </c>
      <c r="KC112">
        <v>1</v>
      </c>
      <c r="KD112">
        <v>1</v>
      </c>
      <c r="KE112" t="s">
        <v>753</v>
      </c>
      <c r="KF112">
        <v>3</v>
      </c>
      <c r="KG112">
        <v>9</v>
      </c>
      <c r="KH112">
        <v>32</v>
      </c>
      <c r="KI112">
        <v>108</v>
      </c>
      <c r="KJ112" t="s">
        <v>753</v>
      </c>
      <c r="KK112">
        <v>58</v>
      </c>
      <c r="KL112">
        <v>19</v>
      </c>
      <c r="KM112" t="s">
        <v>753</v>
      </c>
      <c r="KN112">
        <v>1</v>
      </c>
      <c r="KO112" t="s">
        <v>753</v>
      </c>
      <c r="KP112" t="s">
        <v>753</v>
      </c>
      <c r="KQ112">
        <v>1</v>
      </c>
      <c r="KR112">
        <v>18</v>
      </c>
      <c r="KS112">
        <v>7</v>
      </c>
      <c r="KT112" t="s">
        <v>753</v>
      </c>
      <c r="KU112">
        <v>89</v>
      </c>
      <c r="KV112">
        <v>1</v>
      </c>
      <c r="KW112">
        <v>8</v>
      </c>
      <c r="KX112">
        <v>33</v>
      </c>
      <c r="KY112">
        <v>2</v>
      </c>
      <c r="KZ112">
        <v>361</v>
      </c>
      <c r="LA112">
        <v>145</v>
      </c>
      <c r="LB112">
        <v>141</v>
      </c>
      <c r="LC112">
        <v>7</v>
      </c>
      <c r="LD112">
        <v>109</v>
      </c>
      <c r="LE112">
        <v>3</v>
      </c>
      <c r="LF112">
        <v>274</v>
      </c>
      <c r="LG112">
        <v>96</v>
      </c>
      <c r="LH112">
        <v>148</v>
      </c>
      <c r="LI112">
        <v>1</v>
      </c>
      <c r="LJ112" t="s">
        <v>753</v>
      </c>
      <c r="LK112" t="s">
        <v>753</v>
      </c>
      <c r="LL112">
        <v>118</v>
      </c>
      <c r="LM112">
        <v>1</v>
      </c>
      <c r="LN112" t="s">
        <v>753</v>
      </c>
      <c r="LO112">
        <v>241</v>
      </c>
      <c r="LP112" t="s">
        <v>753</v>
      </c>
      <c r="LQ112" t="s">
        <v>753</v>
      </c>
      <c r="LR112">
        <v>41</v>
      </c>
      <c r="LS112">
        <v>208</v>
      </c>
      <c r="LT112">
        <v>319</v>
      </c>
      <c r="LU112">
        <v>107</v>
      </c>
      <c r="LV112">
        <v>163</v>
      </c>
      <c r="LW112">
        <v>19</v>
      </c>
      <c r="LX112">
        <v>21</v>
      </c>
      <c r="LY112" t="s">
        <v>753</v>
      </c>
      <c r="LZ112">
        <v>33</v>
      </c>
      <c r="MA112">
        <v>1</v>
      </c>
      <c r="MB112">
        <v>1</v>
      </c>
      <c r="MC112">
        <v>46</v>
      </c>
      <c r="MD112">
        <v>1</v>
      </c>
      <c r="ME112" t="s">
        <v>753</v>
      </c>
      <c r="MF112">
        <v>217</v>
      </c>
      <c r="MG112">
        <v>104</v>
      </c>
      <c r="MH112" t="s">
        <v>753</v>
      </c>
      <c r="MI112">
        <v>1</v>
      </c>
      <c r="MJ112">
        <v>9</v>
      </c>
      <c r="MK112">
        <v>1</v>
      </c>
      <c r="ML112">
        <v>86</v>
      </c>
      <c r="MM112">
        <v>6</v>
      </c>
      <c r="MN112">
        <v>2</v>
      </c>
      <c r="MO112">
        <v>1</v>
      </c>
      <c r="MP112">
        <v>1</v>
      </c>
      <c r="MQ112">
        <v>1</v>
      </c>
      <c r="MR112">
        <v>39</v>
      </c>
      <c r="MS112" t="s">
        <v>753</v>
      </c>
      <c r="MT112">
        <v>1</v>
      </c>
      <c r="MU112">
        <v>162</v>
      </c>
      <c r="MV112">
        <v>1</v>
      </c>
      <c r="MW112">
        <v>1</v>
      </c>
      <c r="MX112" t="s">
        <v>753</v>
      </c>
      <c r="MY112" t="s">
        <v>753</v>
      </c>
      <c r="MZ112" t="s">
        <v>753</v>
      </c>
      <c r="NA112">
        <v>64</v>
      </c>
      <c r="NB112">
        <v>1</v>
      </c>
      <c r="NC112">
        <v>287</v>
      </c>
      <c r="ND112">
        <v>317</v>
      </c>
      <c r="NE112">
        <v>611</v>
      </c>
      <c r="NF112" t="s">
        <v>753</v>
      </c>
      <c r="NG112">
        <v>1171</v>
      </c>
      <c r="NH112" t="s">
        <v>753</v>
      </c>
      <c r="NI112">
        <v>72</v>
      </c>
      <c r="NJ112" t="s">
        <v>753</v>
      </c>
      <c r="NK112" t="s">
        <v>753</v>
      </c>
      <c r="NL112" t="s">
        <v>753</v>
      </c>
      <c r="NM112">
        <v>144</v>
      </c>
      <c r="NN112">
        <v>734</v>
      </c>
      <c r="NO112" t="s">
        <v>753</v>
      </c>
      <c r="NP112" t="s">
        <v>753</v>
      </c>
      <c r="NQ112">
        <v>471</v>
      </c>
      <c r="NR112">
        <v>1</v>
      </c>
      <c r="NS112">
        <v>610</v>
      </c>
      <c r="NT112">
        <v>85</v>
      </c>
      <c r="NU112" t="s">
        <v>753</v>
      </c>
      <c r="NV112">
        <v>1</v>
      </c>
      <c r="NW112" t="s">
        <v>753</v>
      </c>
      <c r="NX112" t="s">
        <v>753</v>
      </c>
      <c r="NY112">
        <v>205</v>
      </c>
      <c r="NZ112">
        <v>117</v>
      </c>
      <c r="OA112">
        <v>3</v>
      </c>
      <c r="OB112">
        <v>84</v>
      </c>
      <c r="OC112">
        <v>138</v>
      </c>
      <c r="OD112">
        <v>739</v>
      </c>
      <c r="OE112">
        <v>2</v>
      </c>
      <c r="OF112">
        <v>1</v>
      </c>
      <c r="OG112">
        <v>250</v>
      </c>
      <c r="OH112">
        <v>551</v>
      </c>
      <c r="OI112">
        <v>12</v>
      </c>
      <c r="OJ112">
        <v>284</v>
      </c>
      <c r="OK112">
        <v>1</v>
      </c>
      <c r="OL112" t="s">
        <v>753</v>
      </c>
      <c r="OM112">
        <v>65</v>
      </c>
      <c r="ON112">
        <v>682</v>
      </c>
      <c r="OO112" t="s">
        <v>753</v>
      </c>
      <c r="OP112" t="s">
        <v>753</v>
      </c>
      <c r="OQ112" t="s">
        <v>753</v>
      </c>
      <c r="OR112">
        <v>164</v>
      </c>
      <c r="OS112" t="s">
        <v>753</v>
      </c>
      <c r="OT112">
        <v>8</v>
      </c>
      <c r="OU112">
        <v>95</v>
      </c>
      <c r="OV112">
        <v>1022</v>
      </c>
      <c r="OW112">
        <v>1306</v>
      </c>
      <c r="OX112" t="s">
        <v>753</v>
      </c>
      <c r="OY112">
        <v>52</v>
      </c>
      <c r="OZ112">
        <v>308</v>
      </c>
      <c r="PA112" t="s">
        <v>753</v>
      </c>
      <c r="PB112">
        <v>2</v>
      </c>
      <c r="PC112">
        <v>8</v>
      </c>
      <c r="PD112">
        <v>85</v>
      </c>
      <c r="PE112">
        <v>118</v>
      </c>
      <c r="PF112">
        <v>1</v>
      </c>
      <c r="PG112" t="s">
        <v>753</v>
      </c>
      <c r="PH112" t="s">
        <v>753</v>
      </c>
      <c r="PI112" t="s">
        <v>753</v>
      </c>
      <c r="PJ112" t="s">
        <v>753</v>
      </c>
      <c r="PK112" t="s">
        <v>753</v>
      </c>
      <c r="PL112" t="s">
        <v>753</v>
      </c>
      <c r="PM112" t="s">
        <v>753</v>
      </c>
      <c r="PN112">
        <v>1</v>
      </c>
      <c r="PO112">
        <v>66</v>
      </c>
      <c r="PP112">
        <v>1</v>
      </c>
      <c r="PQ112" t="s">
        <v>753</v>
      </c>
      <c r="PR112" t="s">
        <v>753</v>
      </c>
      <c r="PS112">
        <v>1</v>
      </c>
      <c r="PT112">
        <v>104</v>
      </c>
      <c r="PU112">
        <v>35</v>
      </c>
      <c r="PV112">
        <v>1</v>
      </c>
      <c r="PW112">
        <v>2</v>
      </c>
      <c r="PX112" t="s">
        <v>753</v>
      </c>
      <c r="PY112" t="s">
        <v>753</v>
      </c>
      <c r="PZ112" t="s">
        <v>753</v>
      </c>
      <c r="QA112" t="s">
        <v>753</v>
      </c>
      <c r="QB112">
        <v>65</v>
      </c>
      <c r="QC112" t="s">
        <v>753</v>
      </c>
      <c r="QD112" t="s">
        <v>753</v>
      </c>
      <c r="QE112">
        <v>1</v>
      </c>
      <c r="QF112">
        <v>2</v>
      </c>
      <c r="QG112" t="s">
        <v>753</v>
      </c>
      <c r="QH112" t="s">
        <v>753</v>
      </c>
      <c r="QI112">
        <v>1</v>
      </c>
      <c r="QJ112" t="s">
        <v>753</v>
      </c>
      <c r="QK112" t="s">
        <v>753</v>
      </c>
      <c r="QL112">
        <v>2</v>
      </c>
      <c r="QM112">
        <v>24</v>
      </c>
      <c r="QN112">
        <v>1</v>
      </c>
      <c r="QO112">
        <v>279</v>
      </c>
      <c r="QP112">
        <v>171</v>
      </c>
      <c r="QQ112" t="s">
        <v>753</v>
      </c>
      <c r="QR112">
        <v>1</v>
      </c>
      <c r="QS112" t="s">
        <v>753</v>
      </c>
      <c r="QT112">
        <v>1</v>
      </c>
      <c r="QU112">
        <v>362</v>
      </c>
      <c r="QV112" t="s">
        <v>753</v>
      </c>
      <c r="QW112">
        <v>281</v>
      </c>
      <c r="QX112">
        <v>636</v>
      </c>
      <c r="QY112" t="s">
        <v>753</v>
      </c>
      <c r="QZ112" t="s">
        <v>753</v>
      </c>
      <c r="RA112">
        <v>19</v>
      </c>
      <c r="RB112">
        <v>11</v>
      </c>
      <c r="RC112">
        <v>177</v>
      </c>
      <c r="RD112">
        <v>1</v>
      </c>
      <c r="RE112" t="s">
        <v>753</v>
      </c>
      <c r="RF112">
        <v>1</v>
      </c>
      <c r="RG112">
        <v>4</v>
      </c>
      <c r="RH112">
        <v>22</v>
      </c>
      <c r="RI112" t="s">
        <v>753</v>
      </c>
      <c r="RJ112" t="s">
        <v>753</v>
      </c>
      <c r="RK112" t="s">
        <v>753</v>
      </c>
      <c r="RL112" t="s">
        <v>753</v>
      </c>
      <c r="RM112">
        <v>11</v>
      </c>
      <c r="RN112" t="s">
        <v>753</v>
      </c>
      <c r="RO112">
        <v>7</v>
      </c>
      <c r="RP112" t="s">
        <v>753</v>
      </c>
      <c r="RQ112" t="s">
        <v>753</v>
      </c>
      <c r="RR112" t="s">
        <v>753</v>
      </c>
      <c r="RS112" t="s">
        <v>753</v>
      </c>
      <c r="RT112" t="s">
        <v>753</v>
      </c>
      <c r="RU112">
        <v>1</v>
      </c>
      <c r="RV112" t="s">
        <v>753</v>
      </c>
      <c r="RW112" t="s">
        <v>753</v>
      </c>
      <c r="RX112">
        <v>13</v>
      </c>
      <c r="RY112">
        <v>1</v>
      </c>
      <c r="RZ112">
        <v>1</v>
      </c>
      <c r="SA112">
        <v>18</v>
      </c>
      <c r="SB112">
        <v>1</v>
      </c>
      <c r="SC112" t="s">
        <v>753</v>
      </c>
      <c r="SD112" t="s">
        <v>753</v>
      </c>
      <c r="SE112" t="s">
        <v>753</v>
      </c>
      <c r="SF112">
        <v>2</v>
      </c>
      <c r="SG112">
        <v>2</v>
      </c>
      <c r="SH112">
        <v>1</v>
      </c>
      <c r="SI112">
        <v>26</v>
      </c>
      <c r="SJ112">
        <v>2</v>
      </c>
      <c r="SK112" t="s">
        <v>753</v>
      </c>
      <c r="SL112">
        <v>1</v>
      </c>
      <c r="SM112">
        <v>1</v>
      </c>
      <c r="SN112" t="s">
        <v>753</v>
      </c>
      <c r="SO112">
        <v>1</v>
      </c>
      <c r="SP112" t="s">
        <v>753</v>
      </c>
      <c r="SQ112">
        <v>2</v>
      </c>
      <c r="SR112">
        <v>15</v>
      </c>
      <c r="SS112">
        <v>1</v>
      </c>
      <c r="ST112" t="s">
        <v>753</v>
      </c>
      <c r="SU112" t="s">
        <v>753</v>
      </c>
      <c r="SV112">
        <v>142</v>
      </c>
      <c r="SW112">
        <v>3</v>
      </c>
      <c r="SX112" t="s">
        <v>753</v>
      </c>
      <c r="SY112">
        <v>59</v>
      </c>
      <c r="SZ112">
        <v>1</v>
      </c>
      <c r="TA112">
        <v>12</v>
      </c>
      <c r="TB112">
        <v>185</v>
      </c>
      <c r="TC112">
        <v>189</v>
      </c>
      <c r="TD112">
        <v>122</v>
      </c>
      <c r="TE112">
        <v>138</v>
      </c>
      <c r="TF112">
        <v>56</v>
      </c>
      <c r="TG112">
        <v>32</v>
      </c>
      <c r="TH112">
        <v>115</v>
      </c>
      <c r="TI112">
        <v>9</v>
      </c>
      <c r="TJ112">
        <v>1</v>
      </c>
      <c r="TK112">
        <v>178</v>
      </c>
      <c r="TL112">
        <v>193</v>
      </c>
      <c r="TM112">
        <v>133</v>
      </c>
      <c r="TN112">
        <v>76</v>
      </c>
      <c r="TO112">
        <v>116</v>
      </c>
      <c r="TP112">
        <v>108</v>
      </c>
      <c r="TQ112">
        <v>26</v>
      </c>
      <c r="TR112">
        <v>8</v>
      </c>
      <c r="TS112">
        <v>87</v>
      </c>
      <c r="TT112">
        <v>209</v>
      </c>
      <c r="TU112">
        <v>370</v>
      </c>
      <c r="TV112">
        <v>76</v>
      </c>
      <c r="TW112">
        <v>2</v>
      </c>
      <c r="TX112">
        <v>107</v>
      </c>
      <c r="TY112">
        <v>109</v>
      </c>
      <c r="TZ112">
        <v>2</v>
      </c>
      <c r="UA112">
        <v>105</v>
      </c>
      <c r="UB112">
        <v>87</v>
      </c>
      <c r="UC112">
        <v>183</v>
      </c>
      <c r="UD112">
        <v>124</v>
      </c>
      <c r="UE112">
        <v>99</v>
      </c>
      <c r="UF112">
        <v>58</v>
      </c>
      <c r="UG112">
        <v>122</v>
      </c>
      <c r="UH112">
        <v>94</v>
      </c>
      <c r="UI112">
        <v>44</v>
      </c>
      <c r="UJ112">
        <v>92</v>
      </c>
      <c r="UK112">
        <v>119</v>
      </c>
      <c r="UL112">
        <v>1</v>
      </c>
      <c r="UM112">
        <v>105</v>
      </c>
      <c r="UN112">
        <v>69</v>
      </c>
      <c r="UO112">
        <v>122</v>
      </c>
      <c r="UP112">
        <v>112</v>
      </c>
      <c r="UQ112">
        <v>112</v>
      </c>
      <c r="UR112">
        <v>96</v>
      </c>
      <c r="US112">
        <v>12</v>
      </c>
      <c r="UT112" t="s">
        <v>753</v>
      </c>
      <c r="UU112">
        <v>65</v>
      </c>
      <c r="UV112">
        <v>23</v>
      </c>
      <c r="UW112">
        <v>69</v>
      </c>
      <c r="UX112">
        <v>6</v>
      </c>
      <c r="UY112">
        <v>2</v>
      </c>
      <c r="UZ112">
        <v>14</v>
      </c>
      <c r="VA112" t="s">
        <v>753</v>
      </c>
      <c r="VB112" t="s">
        <v>753</v>
      </c>
      <c r="VC112">
        <v>2</v>
      </c>
      <c r="VD112">
        <v>80</v>
      </c>
      <c r="VE112">
        <v>15</v>
      </c>
      <c r="VF112" t="s">
        <v>753</v>
      </c>
      <c r="VG112">
        <v>1</v>
      </c>
      <c r="VH112">
        <v>1</v>
      </c>
      <c r="VI112">
        <v>2</v>
      </c>
      <c r="VJ112" t="s">
        <v>753</v>
      </c>
      <c r="VK112" t="s">
        <v>753</v>
      </c>
      <c r="VL112" t="s">
        <v>753</v>
      </c>
      <c r="VM112">
        <v>4</v>
      </c>
      <c r="VN112">
        <v>2</v>
      </c>
      <c r="VO112">
        <v>2</v>
      </c>
      <c r="VP112">
        <v>23</v>
      </c>
      <c r="VQ112">
        <v>4</v>
      </c>
      <c r="VR112">
        <v>1</v>
      </c>
      <c r="VS112">
        <v>1</v>
      </c>
      <c r="VT112">
        <v>127</v>
      </c>
      <c r="VU112" t="s">
        <v>753</v>
      </c>
      <c r="VV112" t="s">
        <v>753</v>
      </c>
      <c r="VW112">
        <v>11</v>
      </c>
      <c r="VX112">
        <v>39</v>
      </c>
      <c r="VY112">
        <v>1</v>
      </c>
      <c r="VZ112" t="s">
        <v>753</v>
      </c>
      <c r="WA112">
        <v>2</v>
      </c>
      <c r="WB112" t="s">
        <v>753</v>
      </c>
      <c r="WC112">
        <v>68</v>
      </c>
      <c r="WD112" t="s">
        <v>753</v>
      </c>
      <c r="WE112" t="s">
        <v>753</v>
      </c>
      <c r="WF112" t="s">
        <v>753</v>
      </c>
      <c r="WG112">
        <v>164</v>
      </c>
      <c r="WH112">
        <v>240</v>
      </c>
      <c r="WI112">
        <v>85</v>
      </c>
      <c r="WJ112">
        <v>230</v>
      </c>
      <c r="WK112">
        <v>177</v>
      </c>
      <c r="WL112">
        <v>21</v>
      </c>
      <c r="WM112">
        <v>204</v>
      </c>
      <c r="WN112">
        <v>112</v>
      </c>
      <c r="WO112">
        <v>146</v>
      </c>
      <c r="WP112">
        <v>12</v>
      </c>
      <c r="WQ112">
        <v>35</v>
      </c>
      <c r="WR112">
        <v>61</v>
      </c>
      <c r="WS112">
        <v>15</v>
      </c>
      <c r="WT112">
        <v>200</v>
      </c>
      <c r="WU112">
        <v>148</v>
      </c>
      <c r="WV112">
        <v>106</v>
      </c>
      <c r="WW112">
        <v>124</v>
      </c>
      <c r="WX112">
        <v>123</v>
      </c>
      <c r="WY112">
        <v>61</v>
      </c>
      <c r="WZ112">
        <v>74</v>
      </c>
      <c r="XA112" t="s">
        <v>753</v>
      </c>
      <c r="XB112">
        <v>147</v>
      </c>
      <c r="XC112">
        <v>67</v>
      </c>
      <c r="XD112">
        <v>58</v>
      </c>
      <c r="XE112">
        <v>56</v>
      </c>
      <c r="XF112">
        <v>74</v>
      </c>
      <c r="XG112">
        <v>81</v>
      </c>
      <c r="XH112">
        <v>125</v>
      </c>
      <c r="XI112">
        <v>245</v>
      </c>
      <c r="XJ112">
        <v>37</v>
      </c>
      <c r="XK112">
        <v>141</v>
      </c>
      <c r="XL112">
        <v>147</v>
      </c>
      <c r="XM112">
        <v>5</v>
      </c>
      <c r="XN112">
        <v>74</v>
      </c>
      <c r="XO112">
        <v>87</v>
      </c>
      <c r="XP112">
        <v>115</v>
      </c>
      <c r="XQ112">
        <v>21</v>
      </c>
      <c r="XR112">
        <v>74</v>
      </c>
      <c r="XS112">
        <v>163</v>
      </c>
      <c r="XT112">
        <v>113</v>
      </c>
      <c r="XU112">
        <v>46</v>
      </c>
      <c r="XV112">
        <v>193</v>
      </c>
      <c r="XW112">
        <v>49</v>
      </c>
      <c r="XX112">
        <v>86</v>
      </c>
      <c r="XY112">
        <v>30</v>
      </c>
      <c r="XZ112">
        <v>45</v>
      </c>
      <c r="YA112">
        <v>17</v>
      </c>
      <c r="YB112">
        <v>51</v>
      </c>
      <c r="YC112">
        <v>176</v>
      </c>
      <c r="YD112">
        <v>102</v>
      </c>
      <c r="YE112">
        <v>99</v>
      </c>
      <c r="YF112">
        <v>68</v>
      </c>
      <c r="YG112">
        <v>126</v>
      </c>
      <c r="YH112">
        <v>63</v>
      </c>
      <c r="YI112">
        <v>148</v>
      </c>
      <c r="YJ112">
        <v>111</v>
      </c>
      <c r="YK112">
        <v>34</v>
      </c>
      <c r="YL112">
        <v>55</v>
      </c>
      <c r="YM112">
        <v>138</v>
      </c>
      <c r="YN112">
        <v>109</v>
      </c>
      <c r="YO112">
        <v>62</v>
      </c>
      <c r="YP112">
        <v>90</v>
      </c>
      <c r="YQ112">
        <v>32</v>
      </c>
      <c r="YR112">
        <v>46</v>
      </c>
      <c r="YS112">
        <v>7</v>
      </c>
      <c r="YT112">
        <v>72</v>
      </c>
      <c r="YU112">
        <v>76</v>
      </c>
      <c r="YV112">
        <v>37</v>
      </c>
      <c r="YW112">
        <v>77</v>
      </c>
      <c r="YX112">
        <v>19</v>
      </c>
      <c r="YY112">
        <v>29</v>
      </c>
      <c r="YZ112">
        <v>123</v>
      </c>
      <c r="ZA112">
        <v>123</v>
      </c>
      <c r="ZB112">
        <v>106</v>
      </c>
      <c r="ZC112">
        <v>92</v>
      </c>
      <c r="ZD112">
        <v>67</v>
      </c>
      <c r="ZE112">
        <v>1</v>
      </c>
      <c r="ZF112">
        <v>37</v>
      </c>
      <c r="ZG112">
        <v>43</v>
      </c>
      <c r="ZH112">
        <v>62</v>
      </c>
      <c r="ZI112">
        <v>43</v>
      </c>
      <c r="ZJ112">
        <v>64</v>
      </c>
      <c r="ZK112">
        <v>85</v>
      </c>
      <c r="ZL112">
        <v>16</v>
      </c>
      <c r="ZM112">
        <v>86</v>
      </c>
      <c r="ZN112">
        <v>80</v>
      </c>
      <c r="ZO112">
        <v>96</v>
      </c>
      <c r="ZP112">
        <v>120</v>
      </c>
      <c r="ZQ112">
        <v>82</v>
      </c>
      <c r="ZR112">
        <v>93</v>
      </c>
      <c r="ZS112">
        <v>172</v>
      </c>
      <c r="ZT112">
        <v>143</v>
      </c>
      <c r="ZU112">
        <v>16</v>
      </c>
      <c r="ZV112">
        <v>54</v>
      </c>
      <c r="ZW112">
        <v>71</v>
      </c>
      <c r="ZX112">
        <v>75</v>
      </c>
      <c r="ZY112">
        <v>13</v>
      </c>
      <c r="ZZ112" t="s">
        <v>753</v>
      </c>
      <c r="AAA112">
        <v>119</v>
      </c>
      <c r="AAB112">
        <v>119</v>
      </c>
      <c r="AAC112">
        <v>81</v>
      </c>
      <c r="AAD112">
        <v>71</v>
      </c>
      <c r="AAE112">
        <v>117</v>
      </c>
      <c r="AAF112">
        <v>41</v>
      </c>
      <c r="AAG112">
        <v>85</v>
      </c>
      <c r="AAH112">
        <v>71</v>
      </c>
      <c r="AAI112">
        <v>194</v>
      </c>
      <c r="AAJ112">
        <v>95</v>
      </c>
      <c r="AAK112">
        <v>69</v>
      </c>
      <c r="AAL112">
        <v>149</v>
      </c>
      <c r="AAM112">
        <v>24</v>
      </c>
      <c r="AAN112">
        <v>16</v>
      </c>
      <c r="AAO112">
        <v>95</v>
      </c>
      <c r="AAP112">
        <v>120</v>
      </c>
      <c r="AAQ112">
        <v>71</v>
      </c>
      <c r="AAR112">
        <v>25</v>
      </c>
      <c r="AAS112">
        <v>28</v>
      </c>
      <c r="AAT112">
        <v>63</v>
      </c>
      <c r="AAU112">
        <v>62</v>
      </c>
      <c r="AAV112" t="s">
        <v>753</v>
      </c>
      <c r="AAW112" t="s">
        <v>753</v>
      </c>
      <c r="AAX112">
        <v>2</v>
      </c>
      <c r="AAY112">
        <v>2</v>
      </c>
      <c r="AAZ112">
        <v>2</v>
      </c>
      <c r="ABA112">
        <v>105</v>
      </c>
      <c r="ABB112">
        <v>156</v>
      </c>
      <c r="ABC112">
        <v>147</v>
      </c>
      <c r="ABD112">
        <v>211</v>
      </c>
      <c r="ABE112">
        <v>222</v>
      </c>
      <c r="ABF112" t="s">
        <v>753</v>
      </c>
      <c r="ABG112">
        <v>5</v>
      </c>
      <c r="ABH112">
        <v>3</v>
      </c>
      <c r="ABI112">
        <v>311</v>
      </c>
      <c r="ABJ112">
        <v>124</v>
      </c>
      <c r="ABK112" t="s">
        <v>753</v>
      </c>
      <c r="ABL112">
        <v>339</v>
      </c>
      <c r="ABM112">
        <v>451</v>
      </c>
      <c r="ABN112">
        <v>6</v>
      </c>
      <c r="ABO112">
        <v>394</v>
      </c>
      <c r="ABP112" t="s">
        <v>753</v>
      </c>
      <c r="ABQ112">
        <v>509</v>
      </c>
      <c r="ABR112">
        <v>415</v>
      </c>
      <c r="ABS112" t="s">
        <v>753</v>
      </c>
      <c r="ABT112" t="s">
        <v>753</v>
      </c>
      <c r="ABU112" t="s">
        <v>753</v>
      </c>
      <c r="ABV112" t="s">
        <v>753</v>
      </c>
      <c r="ABW112">
        <v>1</v>
      </c>
      <c r="ABX112">
        <v>1</v>
      </c>
      <c r="ABZ112">
        <f t="shared" si="3"/>
        <v>58058</v>
      </c>
      <c r="ACA112">
        <f t="shared" si="4"/>
        <v>381</v>
      </c>
      <c r="ACB112">
        <f t="shared" si="5"/>
        <v>352</v>
      </c>
    </row>
    <row r="113" spans="1:756" x14ac:dyDescent="0.2">
      <c r="A113" t="s">
        <v>864</v>
      </c>
      <c r="B113">
        <v>130</v>
      </c>
      <c r="C113" t="s">
        <v>753</v>
      </c>
      <c r="D113" t="s">
        <v>753</v>
      </c>
      <c r="E113" t="s">
        <v>753</v>
      </c>
      <c r="F113">
        <v>1</v>
      </c>
      <c r="G113">
        <v>98</v>
      </c>
      <c r="H113">
        <v>316</v>
      </c>
      <c r="I113">
        <v>222</v>
      </c>
      <c r="J113">
        <v>37</v>
      </c>
      <c r="K113">
        <v>92</v>
      </c>
      <c r="L113" t="s">
        <v>753</v>
      </c>
      <c r="M113" t="s">
        <v>753</v>
      </c>
      <c r="N113">
        <v>22</v>
      </c>
      <c r="O113">
        <v>146</v>
      </c>
      <c r="P113">
        <v>1</v>
      </c>
      <c r="Q113">
        <v>36</v>
      </c>
      <c r="R113">
        <v>487</v>
      </c>
      <c r="S113" t="s">
        <v>753</v>
      </c>
      <c r="T113" t="s">
        <v>753</v>
      </c>
      <c r="U113" t="s">
        <v>753</v>
      </c>
      <c r="V113">
        <v>19</v>
      </c>
      <c r="W113">
        <v>53</v>
      </c>
      <c r="X113">
        <v>27</v>
      </c>
      <c r="Y113">
        <v>3</v>
      </c>
      <c r="Z113" t="s">
        <v>753</v>
      </c>
      <c r="AA113" t="s">
        <v>753</v>
      </c>
      <c r="AB113">
        <v>4</v>
      </c>
      <c r="AC113">
        <v>29</v>
      </c>
      <c r="AD113" t="s">
        <v>753</v>
      </c>
      <c r="AE113" t="s">
        <v>753</v>
      </c>
      <c r="AF113" t="s">
        <v>753</v>
      </c>
      <c r="AG113" t="s">
        <v>753</v>
      </c>
      <c r="AH113">
        <v>45</v>
      </c>
      <c r="AI113" t="s">
        <v>753</v>
      </c>
      <c r="AJ113">
        <v>78</v>
      </c>
      <c r="AK113">
        <v>147</v>
      </c>
      <c r="AL113" t="s">
        <v>753</v>
      </c>
      <c r="AM113" t="s">
        <v>753</v>
      </c>
      <c r="AN113" t="s">
        <v>753</v>
      </c>
      <c r="AO113" t="s">
        <v>753</v>
      </c>
      <c r="AP113">
        <v>14</v>
      </c>
      <c r="AQ113">
        <v>35</v>
      </c>
      <c r="AR113">
        <v>11</v>
      </c>
      <c r="AS113">
        <v>3</v>
      </c>
      <c r="AT113">
        <v>78</v>
      </c>
      <c r="AU113">
        <v>7</v>
      </c>
      <c r="AV113" t="s">
        <v>753</v>
      </c>
      <c r="AW113" t="s">
        <v>753</v>
      </c>
      <c r="AX113">
        <v>26</v>
      </c>
      <c r="AY113">
        <v>5</v>
      </c>
      <c r="AZ113">
        <v>6</v>
      </c>
      <c r="BA113" t="s">
        <v>753</v>
      </c>
      <c r="BB113">
        <v>12</v>
      </c>
      <c r="BC113" t="s">
        <v>753</v>
      </c>
      <c r="BD113">
        <v>1</v>
      </c>
      <c r="BE113" t="s">
        <v>753</v>
      </c>
      <c r="BF113" t="s">
        <v>753</v>
      </c>
      <c r="BG113" t="s">
        <v>753</v>
      </c>
      <c r="BH113" t="s">
        <v>753</v>
      </c>
      <c r="BI113" t="s">
        <v>753</v>
      </c>
      <c r="BJ113" t="s">
        <v>753</v>
      </c>
      <c r="BK113" t="s">
        <v>753</v>
      </c>
      <c r="BL113" t="s">
        <v>753</v>
      </c>
      <c r="BM113">
        <v>15</v>
      </c>
      <c r="BN113" t="s">
        <v>753</v>
      </c>
      <c r="BO113" t="s">
        <v>753</v>
      </c>
      <c r="BP113">
        <v>2</v>
      </c>
      <c r="BQ113" t="s">
        <v>753</v>
      </c>
      <c r="BR113">
        <v>1</v>
      </c>
      <c r="BS113">
        <v>1</v>
      </c>
      <c r="BT113">
        <v>1</v>
      </c>
      <c r="BU113" t="s">
        <v>753</v>
      </c>
      <c r="BV113">
        <v>11</v>
      </c>
      <c r="BW113" t="s">
        <v>753</v>
      </c>
      <c r="BX113">
        <v>2</v>
      </c>
      <c r="BY113">
        <v>23</v>
      </c>
      <c r="BZ113">
        <v>40</v>
      </c>
      <c r="CA113">
        <v>7</v>
      </c>
      <c r="CB113">
        <v>18</v>
      </c>
      <c r="CC113">
        <v>1</v>
      </c>
      <c r="CD113" t="s">
        <v>753</v>
      </c>
      <c r="CE113">
        <v>66</v>
      </c>
      <c r="CF113" t="s">
        <v>753</v>
      </c>
      <c r="CG113">
        <v>22</v>
      </c>
      <c r="CH113">
        <v>1</v>
      </c>
      <c r="CI113" t="s">
        <v>753</v>
      </c>
      <c r="CJ113" t="s">
        <v>753</v>
      </c>
      <c r="CK113">
        <v>4</v>
      </c>
      <c r="CL113">
        <v>26</v>
      </c>
      <c r="CM113" t="s">
        <v>753</v>
      </c>
      <c r="CN113" t="s">
        <v>753</v>
      </c>
      <c r="CO113" t="s">
        <v>753</v>
      </c>
      <c r="CP113" t="s">
        <v>753</v>
      </c>
      <c r="CQ113" t="s">
        <v>753</v>
      </c>
      <c r="CR113">
        <v>1</v>
      </c>
      <c r="CS113">
        <v>21</v>
      </c>
      <c r="CT113">
        <v>11</v>
      </c>
      <c r="CU113">
        <v>3</v>
      </c>
      <c r="CV113">
        <v>17</v>
      </c>
      <c r="CW113" t="s">
        <v>753</v>
      </c>
      <c r="CX113" t="s">
        <v>753</v>
      </c>
      <c r="CY113" t="s">
        <v>753</v>
      </c>
      <c r="CZ113">
        <v>15</v>
      </c>
      <c r="DA113">
        <v>40</v>
      </c>
      <c r="DB113" t="s">
        <v>753</v>
      </c>
      <c r="DC113" t="s">
        <v>753</v>
      </c>
      <c r="DD113" t="s">
        <v>753</v>
      </c>
      <c r="DE113">
        <v>43</v>
      </c>
      <c r="DF113">
        <v>35</v>
      </c>
      <c r="DG113" t="s">
        <v>753</v>
      </c>
      <c r="DH113">
        <v>13</v>
      </c>
      <c r="DI113">
        <v>2</v>
      </c>
      <c r="DJ113">
        <v>24</v>
      </c>
      <c r="DK113" t="s">
        <v>753</v>
      </c>
      <c r="DL113" t="s">
        <v>753</v>
      </c>
      <c r="DM113" t="s">
        <v>753</v>
      </c>
      <c r="DN113" t="s">
        <v>753</v>
      </c>
      <c r="DO113" t="s">
        <v>753</v>
      </c>
      <c r="DP113">
        <v>15</v>
      </c>
      <c r="DQ113">
        <v>18</v>
      </c>
      <c r="DR113" t="s">
        <v>753</v>
      </c>
      <c r="DS113" t="s">
        <v>753</v>
      </c>
      <c r="DT113" t="s">
        <v>753</v>
      </c>
      <c r="DU113">
        <v>2</v>
      </c>
      <c r="DV113">
        <v>1</v>
      </c>
      <c r="DW113" t="s">
        <v>753</v>
      </c>
      <c r="DX113" t="s">
        <v>753</v>
      </c>
      <c r="DY113" t="s">
        <v>753</v>
      </c>
      <c r="DZ113" t="s">
        <v>753</v>
      </c>
      <c r="EA113">
        <v>16</v>
      </c>
      <c r="EB113">
        <v>1</v>
      </c>
      <c r="EC113">
        <v>2</v>
      </c>
      <c r="ED113" t="s">
        <v>753</v>
      </c>
      <c r="EE113" t="s">
        <v>753</v>
      </c>
      <c r="EF113" t="s">
        <v>753</v>
      </c>
      <c r="EG113" t="s">
        <v>753</v>
      </c>
      <c r="EH113" t="s">
        <v>753</v>
      </c>
      <c r="EI113">
        <v>1</v>
      </c>
      <c r="EJ113">
        <v>2</v>
      </c>
      <c r="EK113">
        <v>90</v>
      </c>
      <c r="EL113" t="s">
        <v>753</v>
      </c>
      <c r="EM113">
        <v>8</v>
      </c>
      <c r="EN113" t="s">
        <v>753</v>
      </c>
      <c r="EO113" t="s">
        <v>753</v>
      </c>
      <c r="EP113" t="s">
        <v>753</v>
      </c>
      <c r="EQ113" t="s">
        <v>753</v>
      </c>
      <c r="ER113" t="s">
        <v>753</v>
      </c>
      <c r="ES113">
        <v>1</v>
      </c>
      <c r="ET113">
        <v>19</v>
      </c>
      <c r="EU113" t="s">
        <v>753</v>
      </c>
      <c r="EV113" t="s">
        <v>753</v>
      </c>
      <c r="EW113" t="s">
        <v>753</v>
      </c>
      <c r="EX113" t="s">
        <v>753</v>
      </c>
      <c r="EY113" t="s">
        <v>753</v>
      </c>
      <c r="EZ113" t="s">
        <v>753</v>
      </c>
      <c r="FA113" t="s">
        <v>753</v>
      </c>
      <c r="FB113">
        <v>5</v>
      </c>
      <c r="FC113" t="s">
        <v>753</v>
      </c>
      <c r="FD113" t="s">
        <v>753</v>
      </c>
      <c r="FE113">
        <v>1</v>
      </c>
      <c r="FF113" t="s">
        <v>753</v>
      </c>
      <c r="FG113" t="s">
        <v>753</v>
      </c>
      <c r="FH113" t="s">
        <v>753</v>
      </c>
      <c r="FI113" t="s">
        <v>753</v>
      </c>
      <c r="FJ113">
        <v>3</v>
      </c>
      <c r="FK113" t="s">
        <v>753</v>
      </c>
      <c r="FL113" t="s">
        <v>753</v>
      </c>
      <c r="FM113" t="s">
        <v>753</v>
      </c>
      <c r="FN113">
        <v>21</v>
      </c>
      <c r="FO113" t="s">
        <v>753</v>
      </c>
      <c r="FP113" t="s">
        <v>753</v>
      </c>
      <c r="FQ113">
        <v>33</v>
      </c>
      <c r="FR113">
        <v>23</v>
      </c>
      <c r="FS113">
        <v>62</v>
      </c>
      <c r="FT113">
        <v>2</v>
      </c>
      <c r="FU113" t="s">
        <v>753</v>
      </c>
      <c r="FV113" t="s">
        <v>753</v>
      </c>
      <c r="FW113">
        <v>1</v>
      </c>
      <c r="FX113" t="s">
        <v>753</v>
      </c>
      <c r="FY113">
        <v>8</v>
      </c>
      <c r="FZ113">
        <v>12</v>
      </c>
      <c r="GA113">
        <v>31</v>
      </c>
      <c r="GB113">
        <v>12</v>
      </c>
      <c r="GC113" t="s">
        <v>753</v>
      </c>
      <c r="GD113" t="s">
        <v>753</v>
      </c>
      <c r="GE113" t="s">
        <v>753</v>
      </c>
      <c r="GF113" t="s">
        <v>753</v>
      </c>
      <c r="GG113" t="s">
        <v>753</v>
      </c>
      <c r="GH113" t="s">
        <v>753</v>
      </c>
      <c r="GI113" t="s">
        <v>753</v>
      </c>
      <c r="GJ113" t="s">
        <v>753</v>
      </c>
      <c r="GK113">
        <v>6</v>
      </c>
      <c r="GL113" t="s">
        <v>753</v>
      </c>
      <c r="GM113" t="s">
        <v>753</v>
      </c>
      <c r="GN113">
        <v>28</v>
      </c>
      <c r="GO113">
        <v>26</v>
      </c>
      <c r="GP113">
        <v>1</v>
      </c>
      <c r="GQ113">
        <v>2</v>
      </c>
      <c r="GR113" t="s">
        <v>753</v>
      </c>
      <c r="GS113" t="s">
        <v>753</v>
      </c>
      <c r="GT113" t="s">
        <v>753</v>
      </c>
      <c r="GU113" t="s">
        <v>753</v>
      </c>
      <c r="GV113" t="s">
        <v>753</v>
      </c>
      <c r="GW113">
        <v>1</v>
      </c>
      <c r="GX113">
        <v>27</v>
      </c>
      <c r="GY113" t="s">
        <v>753</v>
      </c>
      <c r="GZ113">
        <v>73</v>
      </c>
      <c r="HA113">
        <v>3</v>
      </c>
      <c r="HB113">
        <v>146</v>
      </c>
      <c r="HC113">
        <v>82</v>
      </c>
      <c r="HD113">
        <v>5</v>
      </c>
      <c r="HE113">
        <v>8</v>
      </c>
      <c r="HF113" t="s">
        <v>753</v>
      </c>
      <c r="HG113" t="s">
        <v>753</v>
      </c>
      <c r="HH113" t="s">
        <v>753</v>
      </c>
      <c r="HI113" t="s">
        <v>753</v>
      </c>
      <c r="HJ113" t="s">
        <v>753</v>
      </c>
      <c r="HK113" t="s">
        <v>753</v>
      </c>
      <c r="HL113" t="s">
        <v>753</v>
      </c>
      <c r="HM113">
        <v>1</v>
      </c>
      <c r="HN113" t="s">
        <v>753</v>
      </c>
      <c r="HO113">
        <v>2</v>
      </c>
      <c r="HP113">
        <v>20</v>
      </c>
      <c r="HQ113">
        <v>112</v>
      </c>
      <c r="HR113">
        <v>26</v>
      </c>
      <c r="HS113">
        <v>64</v>
      </c>
      <c r="HT113" t="s">
        <v>753</v>
      </c>
      <c r="HU113" t="s">
        <v>753</v>
      </c>
      <c r="HV113">
        <v>6</v>
      </c>
      <c r="HW113" t="s">
        <v>753</v>
      </c>
      <c r="HX113" t="s">
        <v>753</v>
      </c>
      <c r="HY113">
        <v>12</v>
      </c>
      <c r="HZ113">
        <v>86</v>
      </c>
      <c r="IA113">
        <v>29</v>
      </c>
      <c r="IB113" t="s">
        <v>753</v>
      </c>
      <c r="IC113" t="s">
        <v>753</v>
      </c>
      <c r="ID113" t="s">
        <v>753</v>
      </c>
      <c r="IE113" t="s">
        <v>753</v>
      </c>
      <c r="IF113">
        <v>1</v>
      </c>
      <c r="IG113">
        <v>7</v>
      </c>
      <c r="IH113" t="s">
        <v>753</v>
      </c>
      <c r="II113" t="s">
        <v>753</v>
      </c>
      <c r="IJ113" t="s">
        <v>753</v>
      </c>
      <c r="IK113" t="s">
        <v>753</v>
      </c>
      <c r="IL113">
        <v>28</v>
      </c>
      <c r="IM113" t="s">
        <v>753</v>
      </c>
      <c r="IN113" t="s">
        <v>753</v>
      </c>
      <c r="IO113">
        <v>93</v>
      </c>
      <c r="IP113" t="s">
        <v>753</v>
      </c>
      <c r="IQ113" t="s">
        <v>753</v>
      </c>
      <c r="IR113" t="s">
        <v>753</v>
      </c>
      <c r="IS113" t="s">
        <v>753</v>
      </c>
      <c r="IT113" t="s">
        <v>753</v>
      </c>
      <c r="IU113">
        <v>51</v>
      </c>
      <c r="IV113" t="s">
        <v>753</v>
      </c>
      <c r="IW113" t="s">
        <v>753</v>
      </c>
      <c r="IX113" t="s">
        <v>753</v>
      </c>
      <c r="IY113" t="s">
        <v>753</v>
      </c>
      <c r="IZ113" t="s">
        <v>753</v>
      </c>
      <c r="JA113" t="s">
        <v>753</v>
      </c>
      <c r="JB113" t="s">
        <v>753</v>
      </c>
      <c r="JC113" t="s">
        <v>753</v>
      </c>
      <c r="JD113" t="s">
        <v>753</v>
      </c>
      <c r="JE113" t="s">
        <v>753</v>
      </c>
      <c r="JF113" t="s">
        <v>753</v>
      </c>
      <c r="JG113" t="s">
        <v>753</v>
      </c>
      <c r="JH113" t="s">
        <v>753</v>
      </c>
      <c r="JI113" t="s">
        <v>753</v>
      </c>
      <c r="JJ113" t="s">
        <v>753</v>
      </c>
      <c r="JK113" t="s">
        <v>753</v>
      </c>
      <c r="JL113">
        <v>10</v>
      </c>
      <c r="JM113">
        <v>2</v>
      </c>
      <c r="JN113">
        <v>1</v>
      </c>
      <c r="JO113" t="s">
        <v>753</v>
      </c>
      <c r="JP113">
        <v>2</v>
      </c>
      <c r="JQ113" t="s">
        <v>753</v>
      </c>
      <c r="JR113">
        <v>1</v>
      </c>
      <c r="JS113" t="s">
        <v>753</v>
      </c>
      <c r="JT113" t="s">
        <v>753</v>
      </c>
      <c r="JU113">
        <v>15</v>
      </c>
      <c r="JV113">
        <v>1</v>
      </c>
      <c r="JW113">
        <v>19</v>
      </c>
      <c r="JX113">
        <v>16</v>
      </c>
      <c r="JY113" t="s">
        <v>753</v>
      </c>
      <c r="JZ113">
        <v>16</v>
      </c>
      <c r="KA113" t="s">
        <v>753</v>
      </c>
      <c r="KB113">
        <v>52</v>
      </c>
      <c r="KC113">
        <v>1</v>
      </c>
      <c r="KD113" t="s">
        <v>753</v>
      </c>
      <c r="KE113" t="s">
        <v>753</v>
      </c>
      <c r="KF113" t="s">
        <v>753</v>
      </c>
      <c r="KG113">
        <v>2</v>
      </c>
      <c r="KH113">
        <v>4</v>
      </c>
      <c r="KI113">
        <v>3</v>
      </c>
      <c r="KJ113" t="s">
        <v>753</v>
      </c>
      <c r="KK113">
        <v>3</v>
      </c>
      <c r="KL113">
        <v>1</v>
      </c>
      <c r="KM113" t="s">
        <v>753</v>
      </c>
      <c r="KN113" t="s">
        <v>753</v>
      </c>
      <c r="KO113" t="s">
        <v>753</v>
      </c>
      <c r="KP113" t="s">
        <v>753</v>
      </c>
      <c r="KQ113">
        <v>2</v>
      </c>
      <c r="KR113">
        <v>2</v>
      </c>
      <c r="KS113">
        <v>3</v>
      </c>
      <c r="KT113" t="s">
        <v>753</v>
      </c>
      <c r="KU113">
        <v>54</v>
      </c>
      <c r="KV113">
        <v>1</v>
      </c>
      <c r="KW113">
        <v>3</v>
      </c>
      <c r="KX113">
        <v>2</v>
      </c>
      <c r="KY113" t="s">
        <v>753</v>
      </c>
      <c r="KZ113">
        <v>26</v>
      </c>
      <c r="LA113">
        <v>23</v>
      </c>
      <c r="LB113">
        <v>9</v>
      </c>
      <c r="LC113" t="s">
        <v>753</v>
      </c>
      <c r="LD113">
        <v>48</v>
      </c>
      <c r="LE113">
        <v>1</v>
      </c>
      <c r="LF113">
        <v>46</v>
      </c>
      <c r="LG113">
        <v>41</v>
      </c>
      <c r="LH113">
        <v>80</v>
      </c>
      <c r="LI113">
        <v>1</v>
      </c>
      <c r="LJ113" t="s">
        <v>753</v>
      </c>
      <c r="LK113" t="s">
        <v>753</v>
      </c>
      <c r="LL113">
        <v>29</v>
      </c>
      <c r="LM113" t="s">
        <v>753</v>
      </c>
      <c r="LN113" t="s">
        <v>753</v>
      </c>
      <c r="LO113">
        <v>125</v>
      </c>
      <c r="LP113" t="s">
        <v>753</v>
      </c>
      <c r="LQ113" t="s">
        <v>753</v>
      </c>
      <c r="LR113">
        <v>5</v>
      </c>
      <c r="LS113">
        <v>103</v>
      </c>
      <c r="LT113">
        <v>14</v>
      </c>
      <c r="LU113">
        <v>41</v>
      </c>
      <c r="LV113">
        <v>91</v>
      </c>
      <c r="LW113">
        <v>7</v>
      </c>
      <c r="LX113">
        <v>11</v>
      </c>
      <c r="LY113" t="s">
        <v>753</v>
      </c>
      <c r="LZ113" t="s">
        <v>753</v>
      </c>
      <c r="MA113" t="s">
        <v>753</v>
      </c>
      <c r="MB113" t="s">
        <v>753</v>
      </c>
      <c r="MC113">
        <v>2</v>
      </c>
      <c r="MD113" t="s">
        <v>753</v>
      </c>
      <c r="ME113" t="s">
        <v>753</v>
      </c>
      <c r="MF113">
        <v>88</v>
      </c>
      <c r="MG113">
        <v>51</v>
      </c>
      <c r="MH113" t="s">
        <v>753</v>
      </c>
      <c r="MI113">
        <v>3</v>
      </c>
      <c r="MJ113">
        <v>1</v>
      </c>
      <c r="MK113" t="s">
        <v>753</v>
      </c>
      <c r="ML113">
        <v>24</v>
      </c>
      <c r="MM113">
        <v>2</v>
      </c>
      <c r="MN113" t="s">
        <v>753</v>
      </c>
      <c r="MO113" t="s">
        <v>753</v>
      </c>
      <c r="MP113">
        <v>2</v>
      </c>
      <c r="MQ113">
        <v>1</v>
      </c>
      <c r="MR113">
        <v>8</v>
      </c>
      <c r="MS113" t="s">
        <v>753</v>
      </c>
      <c r="MT113" t="s">
        <v>753</v>
      </c>
      <c r="MU113">
        <v>47</v>
      </c>
      <c r="MV113" t="s">
        <v>753</v>
      </c>
      <c r="MW113" t="s">
        <v>753</v>
      </c>
      <c r="MX113" t="s">
        <v>753</v>
      </c>
      <c r="MY113" t="s">
        <v>753</v>
      </c>
      <c r="MZ113" t="s">
        <v>753</v>
      </c>
      <c r="NA113">
        <v>2</v>
      </c>
      <c r="NB113" t="s">
        <v>753</v>
      </c>
      <c r="NC113">
        <v>162</v>
      </c>
      <c r="ND113">
        <v>79</v>
      </c>
      <c r="NE113">
        <v>32</v>
      </c>
      <c r="NF113" t="s">
        <v>753</v>
      </c>
      <c r="NG113">
        <v>186</v>
      </c>
      <c r="NH113" t="s">
        <v>753</v>
      </c>
      <c r="NI113">
        <v>11</v>
      </c>
      <c r="NJ113" t="s">
        <v>753</v>
      </c>
      <c r="NK113" t="s">
        <v>753</v>
      </c>
      <c r="NL113" t="s">
        <v>753</v>
      </c>
      <c r="NM113">
        <v>36</v>
      </c>
      <c r="NN113">
        <v>282</v>
      </c>
      <c r="NO113" t="s">
        <v>753</v>
      </c>
      <c r="NP113" t="s">
        <v>753</v>
      </c>
      <c r="NQ113">
        <v>181</v>
      </c>
      <c r="NR113" t="s">
        <v>753</v>
      </c>
      <c r="NS113">
        <v>44</v>
      </c>
      <c r="NT113">
        <v>5</v>
      </c>
      <c r="NU113" t="s">
        <v>753</v>
      </c>
      <c r="NV113" t="s">
        <v>753</v>
      </c>
      <c r="NW113" t="s">
        <v>753</v>
      </c>
      <c r="NX113" t="s">
        <v>753</v>
      </c>
      <c r="NY113">
        <v>93</v>
      </c>
      <c r="NZ113">
        <v>11</v>
      </c>
      <c r="OA113">
        <v>2</v>
      </c>
      <c r="OB113">
        <v>39</v>
      </c>
      <c r="OC113">
        <v>48</v>
      </c>
      <c r="OD113">
        <v>179</v>
      </c>
      <c r="OE113" t="s">
        <v>753</v>
      </c>
      <c r="OF113" t="s">
        <v>753</v>
      </c>
      <c r="OG113">
        <v>62</v>
      </c>
      <c r="OH113">
        <v>259</v>
      </c>
      <c r="OI113">
        <v>1</v>
      </c>
      <c r="OJ113">
        <v>107</v>
      </c>
      <c r="OK113" t="s">
        <v>753</v>
      </c>
      <c r="OL113" t="s">
        <v>753</v>
      </c>
      <c r="OM113">
        <v>13</v>
      </c>
      <c r="ON113">
        <v>80</v>
      </c>
      <c r="OO113" t="s">
        <v>753</v>
      </c>
      <c r="OP113" t="s">
        <v>753</v>
      </c>
      <c r="OQ113" t="s">
        <v>753</v>
      </c>
      <c r="OR113">
        <v>36</v>
      </c>
      <c r="OS113" t="s">
        <v>753</v>
      </c>
      <c r="OT113" t="s">
        <v>753</v>
      </c>
      <c r="OU113">
        <v>6</v>
      </c>
      <c r="OV113">
        <v>180</v>
      </c>
      <c r="OW113">
        <v>350</v>
      </c>
      <c r="OX113" t="s">
        <v>753</v>
      </c>
      <c r="OY113">
        <v>12</v>
      </c>
      <c r="OZ113">
        <v>122</v>
      </c>
      <c r="PA113" t="s">
        <v>753</v>
      </c>
      <c r="PB113" t="s">
        <v>753</v>
      </c>
      <c r="PC113">
        <v>1</v>
      </c>
      <c r="PD113">
        <v>2</v>
      </c>
      <c r="PE113">
        <v>6</v>
      </c>
      <c r="PF113" t="s">
        <v>753</v>
      </c>
      <c r="PG113" t="s">
        <v>753</v>
      </c>
      <c r="PH113" t="s">
        <v>753</v>
      </c>
      <c r="PI113" t="s">
        <v>753</v>
      </c>
      <c r="PJ113" t="s">
        <v>753</v>
      </c>
      <c r="PK113" t="s">
        <v>753</v>
      </c>
      <c r="PL113" t="s">
        <v>753</v>
      </c>
      <c r="PM113" t="s">
        <v>753</v>
      </c>
      <c r="PN113">
        <v>1</v>
      </c>
      <c r="PO113">
        <v>4</v>
      </c>
      <c r="PP113" t="s">
        <v>753</v>
      </c>
      <c r="PQ113" t="s">
        <v>753</v>
      </c>
      <c r="PR113" t="s">
        <v>753</v>
      </c>
      <c r="PS113" t="s">
        <v>753</v>
      </c>
      <c r="PT113">
        <v>66</v>
      </c>
      <c r="PU113">
        <v>15</v>
      </c>
      <c r="PV113" t="s">
        <v>753</v>
      </c>
      <c r="PW113" t="s">
        <v>753</v>
      </c>
      <c r="PX113" t="s">
        <v>753</v>
      </c>
      <c r="PY113" t="s">
        <v>753</v>
      </c>
      <c r="PZ113" t="s">
        <v>753</v>
      </c>
      <c r="QA113">
        <v>1</v>
      </c>
      <c r="QB113">
        <v>2</v>
      </c>
      <c r="QC113" t="s">
        <v>753</v>
      </c>
      <c r="QD113" t="s">
        <v>753</v>
      </c>
      <c r="QE113">
        <v>1</v>
      </c>
      <c r="QF113">
        <v>1</v>
      </c>
      <c r="QG113" t="s">
        <v>753</v>
      </c>
      <c r="QH113" t="s">
        <v>753</v>
      </c>
      <c r="QI113" t="s">
        <v>753</v>
      </c>
      <c r="QJ113" t="s">
        <v>753</v>
      </c>
      <c r="QK113" t="s">
        <v>753</v>
      </c>
      <c r="QL113" t="s">
        <v>753</v>
      </c>
      <c r="QM113">
        <v>6</v>
      </c>
      <c r="QN113">
        <v>1</v>
      </c>
      <c r="QO113">
        <v>78</v>
      </c>
      <c r="QP113">
        <v>36</v>
      </c>
      <c r="QQ113" t="s">
        <v>753</v>
      </c>
      <c r="QR113" t="s">
        <v>753</v>
      </c>
      <c r="QS113" t="s">
        <v>753</v>
      </c>
      <c r="QT113" t="s">
        <v>753</v>
      </c>
      <c r="QU113">
        <v>90</v>
      </c>
      <c r="QV113" t="s">
        <v>753</v>
      </c>
      <c r="QW113">
        <v>54</v>
      </c>
      <c r="QX113">
        <v>77</v>
      </c>
      <c r="QY113" t="s">
        <v>753</v>
      </c>
      <c r="QZ113" t="s">
        <v>753</v>
      </c>
      <c r="RA113">
        <v>1</v>
      </c>
      <c r="RB113">
        <v>4</v>
      </c>
      <c r="RC113">
        <v>88</v>
      </c>
      <c r="RD113" t="s">
        <v>753</v>
      </c>
      <c r="RE113" t="s">
        <v>753</v>
      </c>
      <c r="RF113">
        <v>2</v>
      </c>
      <c r="RG113" t="s">
        <v>753</v>
      </c>
      <c r="RH113">
        <v>3</v>
      </c>
      <c r="RI113" t="s">
        <v>753</v>
      </c>
      <c r="RJ113" t="s">
        <v>753</v>
      </c>
      <c r="RK113" t="s">
        <v>753</v>
      </c>
      <c r="RL113" t="s">
        <v>753</v>
      </c>
      <c r="RM113" t="s">
        <v>753</v>
      </c>
      <c r="RN113" t="s">
        <v>753</v>
      </c>
      <c r="RO113">
        <v>1</v>
      </c>
      <c r="RP113" t="s">
        <v>753</v>
      </c>
      <c r="RQ113" t="s">
        <v>753</v>
      </c>
      <c r="RR113" t="s">
        <v>753</v>
      </c>
      <c r="RS113" t="s">
        <v>753</v>
      </c>
      <c r="RT113" t="s">
        <v>753</v>
      </c>
      <c r="RU113" t="s">
        <v>753</v>
      </c>
      <c r="RV113" t="s">
        <v>753</v>
      </c>
      <c r="RW113" t="s">
        <v>753</v>
      </c>
      <c r="RX113" t="s">
        <v>753</v>
      </c>
      <c r="RY113">
        <v>1</v>
      </c>
      <c r="RZ113">
        <v>1</v>
      </c>
      <c r="SA113" t="s">
        <v>753</v>
      </c>
      <c r="SB113">
        <v>1</v>
      </c>
      <c r="SC113" t="s">
        <v>753</v>
      </c>
      <c r="SD113" t="s">
        <v>753</v>
      </c>
      <c r="SE113" t="s">
        <v>753</v>
      </c>
      <c r="SF113" t="s">
        <v>753</v>
      </c>
      <c r="SG113" t="s">
        <v>753</v>
      </c>
      <c r="SH113" t="s">
        <v>753</v>
      </c>
      <c r="SI113" t="s">
        <v>753</v>
      </c>
      <c r="SJ113" t="s">
        <v>753</v>
      </c>
      <c r="SK113" t="s">
        <v>753</v>
      </c>
      <c r="SL113" t="s">
        <v>753</v>
      </c>
      <c r="SM113">
        <v>1</v>
      </c>
      <c r="SN113" t="s">
        <v>753</v>
      </c>
      <c r="SO113" t="s">
        <v>753</v>
      </c>
      <c r="SP113" t="s">
        <v>753</v>
      </c>
      <c r="SQ113" t="s">
        <v>753</v>
      </c>
      <c r="SR113" t="s">
        <v>753</v>
      </c>
      <c r="SS113">
        <v>1</v>
      </c>
      <c r="ST113" t="s">
        <v>753</v>
      </c>
      <c r="SU113" t="s">
        <v>753</v>
      </c>
      <c r="SV113">
        <v>13</v>
      </c>
      <c r="SW113" t="s">
        <v>753</v>
      </c>
      <c r="SX113" t="s">
        <v>753</v>
      </c>
      <c r="SY113">
        <v>1</v>
      </c>
      <c r="SZ113" t="s">
        <v>753</v>
      </c>
      <c r="TA113" t="s">
        <v>753</v>
      </c>
      <c r="TB113">
        <v>28</v>
      </c>
      <c r="TC113">
        <v>50</v>
      </c>
      <c r="TD113">
        <v>18</v>
      </c>
      <c r="TE113">
        <v>21</v>
      </c>
      <c r="TF113">
        <v>7</v>
      </c>
      <c r="TG113">
        <v>13</v>
      </c>
      <c r="TH113">
        <v>18</v>
      </c>
      <c r="TI113" t="s">
        <v>753</v>
      </c>
      <c r="TJ113" t="s">
        <v>753</v>
      </c>
      <c r="TK113">
        <v>52</v>
      </c>
      <c r="TL113">
        <v>23</v>
      </c>
      <c r="TM113">
        <v>14</v>
      </c>
      <c r="TN113">
        <v>7</v>
      </c>
      <c r="TO113">
        <v>20</v>
      </c>
      <c r="TP113">
        <v>17</v>
      </c>
      <c r="TQ113">
        <v>2</v>
      </c>
      <c r="TR113" t="s">
        <v>753</v>
      </c>
      <c r="TS113">
        <v>17</v>
      </c>
      <c r="TT113">
        <v>23</v>
      </c>
      <c r="TU113">
        <v>40</v>
      </c>
      <c r="TV113">
        <v>4</v>
      </c>
      <c r="TW113" t="s">
        <v>753</v>
      </c>
      <c r="TX113">
        <v>24</v>
      </c>
      <c r="TY113">
        <v>6</v>
      </c>
      <c r="TZ113" t="s">
        <v>753</v>
      </c>
      <c r="UA113">
        <v>20</v>
      </c>
      <c r="UB113">
        <v>5</v>
      </c>
      <c r="UC113">
        <v>23</v>
      </c>
      <c r="UD113">
        <v>18</v>
      </c>
      <c r="UE113">
        <v>12</v>
      </c>
      <c r="UF113">
        <v>8</v>
      </c>
      <c r="UG113">
        <v>11</v>
      </c>
      <c r="UH113">
        <v>12</v>
      </c>
      <c r="UI113">
        <v>6</v>
      </c>
      <c r="UJ113">
        <v>14</v>
      </c>
      <c r="UK113">
        <v>24</v>
      </c>
      <c r="UL113" t="s">
        <v>753</v>
      </c>
      <c r="UM113">
        <v>16</v>
      </c>
      <c r="UN113">
        <v>12</v>
      </c>
      <c r="UO113">
        <v>3</v>
      </c>
      <c r="UP113">
        <v>11</v>
      </c>
      <c r="UQ113">
        <v>27</v>
      </c>
      <c r="UR113">
        <v>11</v>
      </c>
      <c r="US113">
        <v>1</v>
      </c>
      <c r="UT113" t="s">
        <v>753</v>
      </c>
      <c r="UU113">
        <v>6</v>
      </c>
      <c r="UV113">
        <v>5</v>
      </c>
      <c r="UW113">
        <v>6</v>
      </c>
      <c r="UX113" t="s">
        <v>753</v>
      </c>
      <c r="UY113" t="s">
        <v>753</v>
      </c>
      <c r="UZ113" t="s">
        <v>753</v>
      </c>
      <c r="VA113" t="s">
        <v>753</v>
      </c>
      <c r="VB113" t="s">
        <v>753</v>
      </c>
      <c r="VC113">
        <v>1</v>
      </c>
      <c r="VD113">
        <v>12</v>
      </c>
      <c r="VE113">
        <v>4</v>
      </c>
      <c r="VF113" t="s">
        <v>753</v>
      </c>
      <c r="VG113" t="s">
        <v>753</v>
      </c>
      <c r="VH113" t="s">
        <v>753</v>
      </c>
      <c r="VI113" t="s">
        <v>753</v>
      </c>
      <c r="VJ113" t="s">
        <v>753</v>
      </c>
      <c r="VK113" t="s">
        <v>753</v>
      </c>
      <c r="VL113" t="s">
        <v>753</v>
      </c>
      <c r="VM113" t="s">
        <v>753</v>
      </c>
      <c r="VN113" t="s">
        <v>753</v>
      </c>
      <c r="VO113" t="s">
        <v>753</v>
      </c>
      <c r="VP113">
        <v>3</v>
      </c>
      <c r="VQ113">
        <v>1</v>
      </c>
      <c r="VR113" t="s">
        <v>753</v>
      </c>
      <c r="VS113" t="s">
        <v>753</v>
      </c>
      <c r="VT113">
        <v>11</v>
      </c>
      <c r="VU113" t="s">
        <v>753</v>
      </c>
      <c r="VV113" t="s">
        <v>753</v>
      </c>
      <c r="VW113" t="s">
        <v>753</v>
      </c>
      <c r="VX113">
        <v>4</v>
      </c>
      <c r="VY113" t="s">
        <v>753</v>
      </c>
      <c r="VZ113" t="s">
        <v>753</v>
      </c>
      <c r="WA113" t="s">
        <v>753</v>
      </c>
      <c r="WB113" t="s">
        <v>753</v>
      </c>
      <c r="WC113">
        <v>12</v>
      </c>
      <c r="WD113" t="s">
        <v>753</v>
      </c>
      <c r="WE113" t="s">
        <v>753</v>
      </c>
      <c r="WF113" t="s">
        <v>753</v>
      </c>
      <c r="WG113">
        <v>22</v>
      </c>
      <c r="WH113">
        <v>104</v>
      </c>
      <c r="WI113">
        <v>11</v>
      </c>
      <c r="WJ113">
        <v>26</v>
      </c>
      <c r="WK113">
        <v>32</v>
      </c>
      <c r="WL113">
        <v>2</v>
      </c>
      <c r="WM113">
        <v>92</v>
      </c>
      <c r="WN113">
        <v>26</v>
      </c>
      <c r="WO113">
        <v>29</v>
      </c>
      <c r="WP113" t="s">
        <v>753</v>
      </c>
      <c r="WQ113">
        <v>1</v>
      </c>
      <c r="WR113">
        <v>1</v>
      </c>
      <c r="WS113">
        <v>3</v>
      </c>
      <c r="WT113">
        <v>45</v>
      </c>
      <c r="WU113">
        <v>23</v>
      </c>
      <c r="WV113">
        <v>35</v>
      </c>
      <c r="WW113">
        <v>15</v>
      </c>
      <c r="WX113">
        <v>15</v>
      </c>
      <c r="WY113">
        <v>8</v>
      </c>
      <c r="WZ113">
        <v>6</v>
      </c>
      <c r="XA113" t="s">
        <v>753</v>
      </c>
      <c r="XB113">
        <v>24</v>
      </c>
      <c r="XC113">
        <v>8</v>
      </c>
      <c r="XD113">
        <v>7</v>
      </c>
      <c r="XE113">
        <v>6</v>
      </c>
      <c r="XF113">
        <v>7</v>
      </c>
      <c r="XG113">
        <v>4</v>
      </c>
      <c r="XH113">
        <v>19</v>
      </c>
      <c r="XI113">
        <v>21</v>
      </c>
      <c r="XJ113">
        <v>3</v>
      </c>
      <c r="XK113">
        <v>22</v>
      </c>
      <c r="XL113">
        <v>12</v>
      </c>
      <c r="XM113">
        <v>1</v>
      </c>
      <c r="XN113">
        <v>6</v>
      </c>
      <c r="XO113">
        <v>17</v>
      </c>
      <c r="XP113">
        <v>13</v>
      </c>
      <c r="XQ113">
        <v>3</v>
      </c>
      <c r="XR113">
        <v>4</v>
      </c>
      <c r="XS113">
        <v>34</v>
      </c>
      <c r="XT113">
        <v>33</v>
      </c>
      <c r="XU113">
        <v>7</v>
      </c>
      <c r="XV113">
        <v>16</v>
      </c>
      <c r="XW113">
        <v>6</v>
      </c>
      <c r="XX113">
        <v>12</v>
      </c>
      <c r="XY113" t="s">
        <v>753</v>
      </c>
      <c r="XZ113">
        <v>4</v>
      </c>
      <c r="YA113" t="s">
        <v>753</v>
      </c>
      <c r="YB113">
        <v>9</v>
      </c>
      <c r="YC113">
        <v>30</v>
      </c>
      <c r="YD113">
        <v>15</v>
      </c>
      <c r="YE113">
        <v>9</v>
      </c>
      <c r="YF113">
        <v>7</v>
      </c>
      <c r="YG113">
        <v>22</v>
      </c>
      <c r="YH113">
        <v>8</v>
      </c>
      <c r="YI113">
        <v>18</v>
      </c>
      <c r="YJ113">
        <v>15</v>
      </c>
      <c r="YK113">
        <v>3</v>
      </c>
      <c r="YL113">
        <v>7</v>
      </c>
      <c r="YM113">
        <v>46</v>
      </c>
      <c r="YN113">
        <v>16</v>
      </c>
      <c r="YO113">
        <v>3</v>
      </c>
      <c r="YP113">
        <v>21</v>
      </c>
      <c r="YQ113" t="s">
        <v>753</v>
      </c>
      <c r="YR113">
        <v>9</v>
      </c>
      <c r="YS113">
        <v>1</v>
      </c>
      <c r="YT113">
        <v>14</v>
      </c>
      <c r="YU113">
        <v>6</v>
      </c>
      <c r="YV113">
        <v>3</v>
      </c>
      <c r="YW113">
        <v>5</v>
      </c>
      <c r="YX113">
        <v>4</v>
      </c>
      <c r="YY113">
        <v>3</v>
      </c>
      <c r="YZ113">
        <v>19</v>
      </c>
      <c r="ZA113">
        <v>38</v>
      </c>
      <c r="ZB113">
        <v>29</v>
      </c>
      <c r="ZC113">
        <v>20</v>
      </c>
      <c r="ZD113">
        <v>14</v>
      </c>
      <c r="ZE113" t="s">
        <v>753</v>
      </c>
      <c r="ZF113">
        <v>3</v>
      </c>
      <c r="ZG113">
        <v>9</v>
      </c>
      <c r="ZH113">
        <v>6</v>
      </c>
      <c r="ZI113">
        <v>1</v>
      </c>
      <c r="ZJ113">
        <v>18</v>
      </c>
      <c r="ZK113">
        <v>17</v>
      </c>
      <c r="ZL113" t="s">
        <v>753</v>
      </c>
      <c r="ZM113">
        <v>7</v>
      </c>
      <c r="ZN113">
        <v>5</v>
      </c>
      <c r="ZO113">
        <v>10</v>
      </c>
      <c r="ZP113">
        <v>34</v>
      </c>
      <c r="ZQ113">
        <v>8</v>
      </c>
      <c r="ZR113">
        <v>13</v>
      </c>
      <c r="ZS113">
        <v>30</v>
      </c>
      <c r="ZT113">
        <v>35</v>
      </c>
      <c r="ZU113">
        <v>2</v>
      </c>
      <c r="ZV113">
        <v>2</v>
      </c>
      <c r="ZW113">
        <v>7</v>
      </c>
      <c r="ZX113">
        <v>7</v>
      </c>
      <c r="ZY113" t="s">
        <v>753</v>
      </c>
      <c r="ZZ113" t="s">
        <v>753</v>
      </c>
      <c r="AAA113">
        <v>41</v>
      </c>
      <c r="AAB113">
        <v>20</v>
      </c>
      <c r="AAC113">
        <v>24</v>
      </c>
      <c r="AAD113">
        <v>14</v>
      </c>
      <c r="AAE113">
        <v>7</v>
      </c>
      <c r="AAF113">
        <v>8</v>
      </c>
      <c r="AAG113">
        <v>17</v>
      </c>
      <c r="AAH113">
        <v>6</v>
      </c>
      <c r="AAI113">
        <v>29</v>
      </c>
      <c r="AAJ113">
        <v>17</v>
      </c>
      <c r="AAK113">
        <v>12</v>
      </c>
      <c r="AAL113">
        <v>38</v>
      </c>
      <c r="AAM113" t="s">
        <v>753</v>
      </c>
      <c r="AAN113">
        <v>2</v>
      </c>
      <c r="AAO113">
        <v>15</v>
      </c>
      <c r="AAP113">
        <v>34</v>
      </c>
      <c r="AAQ113">
        <v>5</v>
      </c>
      <c r="AAR113">
        <v>3</v>
      </c>
      <c r="AAS113">
        <v>4</v>
      </c>
      <c r="AAT113">
        <v>10</v>
      </c>
      <c r="AAU113">
        <v>15</v>
      </c>
      <c r="AAV113" t="s">
        <v>753</v>
      </c>
      <c r="AAW113" t="s">
        <v>753</v>
      </c>
      <c r="AAX113" t="s">
        <v>753</v>
      </c>
      <c r="AAY113" t="s">
        <v>753</v>
      </c>
      <c r="AAZ113" t="s">
        <v>753</v>
      </c>
      <c r="ABA113">
        <v>6</v>
      </c>
      <c r="ABB113">
        <v>21</v>
      </c>
      <c r="ABC113">
        <v>3</v>
      </c>
      <c r="ABD113">
        <v>8</v>
      </c>
      <c r="ABE113">
        <v>33</v>
      </c>
      <c r="ABF113" t="s">
        <v>753</v>
      </c>
      <c r="ABG113" t="s">
        <v>753</v>
      </c>
      <c r="ABH113" t="s">
        <v>753</v>
      </c>
      <c r="ABI113">
        <v>90</v>
      </c>
      <c r="ABJ113">
        <v>6</v>
      </c>
      <c r="ABK113" t="s">
        <v>753</v>
      </c>
      <c r="ABL113">
        <v>41</v>
      </c>
      <c r="ABM113">
        <v>48</v>
      </c>
      <c r="ABN113" t="s">
        <v>753</v>
      </c>
      <c r="ABO113">
        <v>67</v>
      </c>
      <c r="ABP113" t="s">
        <v>753</v>
      </c>
      <c r="ABQ113">
        <v>71</v>
      </c>
      <c r="ABR113">
        <v>81</v>
      </c>
      <c r="ABS113" t="s">
        <v>753</v>
      </c>
      <c r="ABT113" t="s">
        <v>753</v>
      </c>
      <c r="ABU113" t="s">
        <v>753</v>
      </c>
      <c r="ABV113" t="s">
        <v>753</v>
      </c>
      <c r="ABW113" t="s">
        <v>753</v>
      </c>
      <c r="ABX113" t="s">
        <v>753</v>
      </c>
      <c r="ABZ113">
        <f t="shared" si="3"/>
        <v>11081</v>
      </c>
      <c r="ACA113">
        <f t="shared" si="4"/>
        <v>221</v>
      </c>
      <c r="ACB113">
        <f t="shared" si="5"/>
        <v>145</v>
      </c>
    </row>
    <row r="114" spans="1:756" x14ac:dyDescent="0.2">
      <c r="A114" t="s">
        <v>865</v>
      </c>
      <c r="B114">
        <v>130</v>
      </c>
      <c r="C114" t="s">
        <v>753</v>
      </c>
      <c r="D114" t="s">
        <v>753</v>
      </c>
      <c r="E114" t="s">
        <v>753</v>
      </c>
      <c r="F114">
        <v>11</v>
      </c>
      <c r="G114">
        <v>216</v>
      </c>
      <c r="H114">
        <v>788</v>
      </c>
      <c r="I114">
        <v>375</v>
      </c>
      <c r="J114">
        <v>181</v>
      </c>
      <c r="K114">
        <v>180</v>
      </c>
      <c r="L114" t="s">
        <v>753</v>
      </c>
      <c r="M114" t="s">
        <v>753</v>
      </c>
      <c r="N114">
        <v>71</v>
      </c>
      <c r="O114">
        <v>251</v>
      </c>
      <c r="P114" t="s">
        <v>753</v>
      </c>
      <c r="Q114">
        <v>210</v>
      </c>
      <c r="R114">
        <v>804</v>
      </c>
      <c r="S114">
        <v>5</v>
      </c>
      <c r="T114" t="s">
        <v>753</v>
      </c>
      <c r="U114" t="s">
        <v>753</v>
      </c>
      <c r="V114">
        <v>49</v>
      </c>
      <c r="W114">
        <v>149</v>
      </c>
      <c r="X114">
        <v>134</v>
      </c>
      <c r="Y114">
        <v>24</v>
      </c>
      <c r="Z114" t="s">
        <v>753</v>
      </c>
      <c r="AA114" t="s">
        <v>753</v>
      </c>
      <c r="AB114">
        <v>15</v>
      </c>
      <c r="AC114">
        <v>97</v>
      </c>
      <c r="AD114" t="s">
        <v>753</v>
      </c>
      <c r="AE114" t="s">
        <v>753</v>
      </c>
      <c r="AF114" t="s">
        <v>753</v>
      </c>
      <c r="AG114" t="s">
        <v>753</v>
      </c>
      <c r="AH114">
        <v>225</v>
      </c>
      <c r="AI114">
        <v>5</v>
      </c>
      <c r="AJ114">
        <v>244</v>
      </c>
      <c r="AK114">
        <v>265</v>
      </c>
      <c r="AL114" t="s">
        <v>753</v>
      </c>
      <c r="AM114" t="s">
        <v>753</v>
      </c>
      <c r="AN114" t="s">
        <v>753</v>
      </c>
      <c r="AO114" t="s">
        <v>753</v>
      </c>
      <c r="AP114">
        <v>45</v>
      </c>
      <c r="AQ114">
        <v>124</v>
      </c>
      <c r="AR114">
        <v>70</v>
      </c>
      <c r="AS114">
        <v>18</v>
      </c>
      <c r="AT114">
        <v>126</v>
      </c>
      <c r="AU114">
        <v>46</v>
      </c>
      <c r="AV114" t="s">
        <v>753</v>
      </c>
      <c r="AW114">
        <v>18</v>
      </c>
      <c r="AX114">
        <v>128</v>
      </c>
      <c r="AY114">
        <v>34</v>
      </c>
      <c r="AZ114">
        <v>19</v>
      </c>
      <c r="BA114">
        <v>1</v>
      </c>
      <c r="BB114">
        <v>62</v>
      </c>
      <c r="BC114" t="s">
        <v>753</v>
      </c>
      <c r="BD114">
        <v>4</v>
      </c>
      <c r="BE114" t="s">
        <v>753</v>
      </c>
      <c r="BF114" t="s">
        <v>753</v>
      </c>
      <c r="BG114" t="s">
        <v>753</v>
      </c>
      <c r="BH114" t="s">
        <v>753</v>
      </c>
      <c r="BI114">
        <v>1</v>
      </c>
      <c r="BJ114" t="s">
        <v>753</v>
      </c>
      <c r="BK114">
        <v>1</v>
      </c>
      <c r="BL114" t="s">
        <v>753</v>
      </c>
      <c r="BM114">
        <v>97</v>
      </c>
      <c r="BN114" t="s">
        <v>753</v>
      </c>
      <c r="BO114">
        <v>26</v>
      </c>
      <c r="BP114">
        <v>28</v>
      </c>
      <c r="BQ114">
        <v>2</v>
      </c>
      <c r="BR114">
        <v>10</v>
      </c>
      <c r="BS114">
        <v>18</v>
      </c>
      <c r="BT114">
        <v>19</v>
      </c>
      <c r="BU114">
        <v>1</v>
      </c>
      <c r="BV114">
        <v>59</v>
      </c>
      <c r="BW114">
        <v>6</v>
      </c>
      <c r="BX114">
        <v>17</v>
      </c>
      <c r="BY114">
        <v>78</v>
      </c>
      <c r="BZ114">
        <v>125</v>
      </c>
      <c r="CA114">
        <v>75</v>
      </c>
      <c r="CB114">
        <v>105</v>
      </c>
      <c r="CC114">
        <v>27</v>
      </c>
      <c r="CD114">
        <v>14</v>
      </c>
      <c r="CE114">
        <v>165</v>
      </c>
      <c r="CF114" t="s">
        <v>753</v>
      </c>
      <c r="CG114">
        <v>97</v>
      </c>
      <c r="CH114">
        <v>8</v>
      </c>
      <c r="CI114" t="s">
        <v>753</v>
      </c>
      <c r="CJ114" t="s">
        <v>753</v>
      </c>
      <c r="CK114">
        <v>59</v>
      </c>
      <c r="CL114">
        <v>136</v>
      </c>
      <c r="CM114" t="s">
        <v>753</v>
      </c>
      <c r="CN114" t="s">
        <v>753</v>
      </c>
      <c r="CO114" t="s">
        <v>753</v>
      </c>
      <c r="CP114" t="s">
        <v>753</v>
      </c>
      <c r="CQ114" t="s">
        <v>753</v>
      </c>
      <c r="CR114" t="s">
        <v>753</v>
      </c>
      <c r="CS114">
        <v>142</v>
      </c>
      <c r="CT114">
        <v>71</v>
      </c>
      <c r="CU114">
        <v>10</v>
      </c>
      <c r="CV114">
        <v>101</v>
      </c>
      <c r="CW114" t="s">
        <v>753</v>
      </c>
      <c r="CX114" t="s">
        <v>753</v>
      </c>
      <c r="CY114" t="s">
        <v>753</v>
      </c>
      <c r="CZ114">
        <v>76</v>
      </c>
      <c r="DA114">
        <v>95</v>
      </c>
      <c r="DB114" t="s">
        <v>753</v>
      </c>
      <c r="DC114" t="s">
        <v>753</v>
      </c>
      <c r="DD114" t="s">
        <v>753</v>
      </c>
      <c r="DE114">
        <v>168</v>
      </c>
      <c r="DF114">
        <v>169</v>
      </c>
      <c r="DG114" t="s">
        <v>753</v>
      </c>
      <c r="DH114">
        <v>81</v>
      </c>
      <c r="DI114">
        <v>24</v>
      </c>
      <c r="DJ114">
        <v>94</v>
      </c>
      <c r="DK114" t="s">
        <v>753</v>
      </c>
      <c r="DL114" t="s">
        <v>753</v>
      </c>
      <c r="DM114" t="s">
        <v>753</v>
      </c>
      <c r="DN114" t="s">
        <v>753</v>
      </c>
      <c r="DO114" t="s">
        <v>753</v>
      </c>
      <c r="DP114">
        <v>52</v>
      </c>
      <c r="DQ114">
        <v>98</v>
      </c>
      <c r="DR114" t="s">
        <v>753</v>
      </c>
      <c r="DS114" t="s">
        <v>753</v>
      </c>
      <c r="DT114">
        <v>2</v>
      </c>
      <c r="DU114">
        <v>15</v>
      </c>
      <c r="DV114" t="s">
        <v>753</v>
      </c>
      <c r="DW114" t="s">
        <v>753</v>
      </c>
      <c r="DX114" t="s">
        <v>753</v>
      </c>
      <c r="DY114" t="s">
        <v>753</v>
      </c>
      <c r="DZ114" t="s">
        <v>753</v>
      </c>
      <c r="EA114">
        <v>88</v>
      </c>
      <c r="EB114" t="s">
        <v>753</v>
      </c>
      <c r="EC114" t="s">
        <v>753</v>
      </c>
      <c r="ED114" t="s">
        <v>753</v>
      </c>
      <c r="EE114" t="s">
        <v>753</v>
      </c>
      <c r="EF114" t="s">
        <v>753</v>
      </c>
      <c r="EG114" t="s">
        <v>753</v>
      </c>
      <c r="EH114" t="s">
        <v>753</v>
      </c>
      <c r="EI114">
        <v>23</v>
      </c>
      <c r="EJ114">
        <v>4</v>
      </c>
      <c r="EK114">
        <v>425</v>
      </c>
      <c r="EL114" t="s">
        <v>753</v>
      </c>
      <c r="EM114">
        <v>72</v>
      </c>
      <c r="EN114" t="s">
        <v>753</v>
      </c>
      <c r="EO114" t="s">
        <v>753</v>
      </c>
      <c r="EP114" t="s">
        <v>753</v>
      </c>
      <c r="EQ114" t="s">
        <v>753</v>
      </c>
      <c r="ER114" t="s">
        <v>753</v>
      </c>
      <c r="ES114">
        <v>4</v>
      </c>
      <c r="ET114">
        <v>109</v>
      </c>
      <c r="EU114" t="s">
        <v>753</v>
      </c>
      <c r="EV114" t="s">
        <v>753</v>
      </c>
      <c r="EW114" t="s">
        <v>753</v>
      </c>
      <c r="EX114" t="s">
        <v>753</v>
      </c>
      <c r="EY114" t="s">
        <v>753</v>
      </c>
      <c r="EZ114">
        <v>16</v>
      </c>
      <c r="FA114">
        <v>1</v>
      </c>
      <c r="FB114">
        <v>42</v>
      </c>
      <c r="FC114">
        <v>7</v>
      </c>
      <c r="FD114" t="s">
        <v>753</v>
      </c>
      <c r="FE114">
        <v>10</v>
      </c>
      <c r="FF114" t="s">
        <v>753</v>
      </c>
      <c r="FG114" t="s">
        <v>753</v>
      </c>
      <c r="FH114" t="s">
        <v>753</v>
      </c>
      <c r="FI114" t="s">
        <v>753</v>
      </c>
      <c r="FJ114">
        <v>134</v>
      </c>
      <c r="FK114" t="s">
        <v>753</v>
      </c>
      <c r="FL114" t="s">
        <v>753</v>
      </c>
      <c r="FM114" t="s">
        <v>753</v>
      </c>
      <c r="FN114">
        <v>80</v>
      </c>
      <c r="FO114">
        <v>1</v>
      </c>
      <c r="FP114" t="s">
        <v>753</v>
      </c>
      <c r="FQ114">
        <v>92</v>
      </c>
      <c r="FR114">
        <v>110</v>
      </c>
      <c r="FS114">
        <v>252</v>
      </c>
      <c r="FT114">
        <v>14</v>
      </c>
      <c r="FU114" t="s">
        <v>753</v>
      </c>
      <c r="FV114" t="s">
        <v>753</v>
      </c>
      <c r="FW114">
        <v>11</v>
      </c>
      <c r="FX114" t="s">
        <v>753</v>
      </c>
      <c r="FY114">
        <v>22</v>
      </c>
      <c r="FZ114">
        <v>37</v>
      </c>
      <c r="GA114">
        <v>100</v>
      </c>
      <c r="GB114">
        <v>38</v>
      </c>
      <c r="GC114" t="s">
        <v>753</v>
      </c>
      <c r="GD114" t="s">
        <v>753</v>
      </c>
      <c r="GE114" t="s">
        <v>753</v>
      </c>
      <c r="GF114" t="s">
        <v>753</v>
      </c>
      <c r="GG114" t="s">
        <v>753</v>
      </c>
      <c r="GH114" t="s">
        <v>753</v>
      </c>
      <c r="GI114" t="s">
        <v>753</v>
      </c>
      <c r="GJ114" t="s">
        <v>753</v>
      </c>
      <c r="GK114">
        <v>34</v>
      </c>
      <c r="GL114">
        <v>3</v>
      </c>
      <c r="GM114">
        <v>23</v>
      </c>
      <c r="GN114">
        <v>104</v>
      </c>
      <c r="GO114">
        <v>160</v>
      </c>
      <c r="GP114">
        <v>6</v>
      </c>
      <c r="GQ114">
        <v>22</v>
      </c>
      <c r="GR114">
        <v>1</v>
      </c>
      <c r="GS114" t="s">
        <v>753</v>
      </c>
      <c r="GT114">
        <v>24</v>
      </c>
      <c r="GU114">
        <v>1</v>
      </c>
      <c r="GV114" t="s">
        <v>753</v>
      </c>
      <c r="GW114">
        <v>14</v>
      </c>
      <c r="GX114">
        <v>122</v>
      </c>
      <c r="GY114">
        <v>5</v>
      </c>
      <c r="GZ114">
        <v>215</v>
      </c>
      <c r="HA114">
        <v>28</v>
      </c>
      <c r="HB114">
        <v>280</v>
      </c>
      <c r="HC114">
        <v>264</v>
      </c>
      <c r="HD114">
        <v>62</v>
      </c>
      <c r="HE114">
        <v>50</v>
      </c>
      <c r="HF114" t="s">
        <v>753</v>
      </c>
      <c r="HG114" t="s">
        <v>753</v>
      </c>
      <c r="HH114" t="s">
        <v>753</v>
      </c>
      <c r="HI114" t="s">
        <v>753</v>
      </c>
      <c r="HJ114" t="s">
        <v>753</v>
      </c>
      <c r="HK114" t="s">
        <v>753</v>
      </c>
      <c r="HL114" t="s">
        <v>753</v>
      </c>
      <c r="HM114">
        <v>2</v>
      </c>
      <c r="HN114" t="s">
        <v>753</v>
      </c>
      <c r="HO114">
        <v>8</v>
      </c>
      <c r="HP114">
        <v>88</v>
      </c>
      <c r="HQ114">
        <v>265</v>
      </c>
      <c r="HR114">
        <v>32</v>
      </c>
      <c r="HS114">
        <v>150</v>
      </c>
      <c r="HT114" t="s">
        <v>753</v>
      </c>
      <c r="HU114" t="s">
        <v>753</v>
      </c>
      <c r="HV114">
        <v>59</v>
      </c>
      <c r="HW114" t="s">
        <v>753</v>
      </c>
      <c r="HX114" t="s">
        <v>753</v>
      </c>
      <c r="HY114">
        <v>27</v>
      </c>
      <c r="HZ114">
        <v>219</v>
      </c>
      <c r="IA114">
        <v>108</v>
      </c>
      <c r="IB114" t="s">
        <v>753</v>
      </c>
      <c r="IC114" t="s">
        <v>753</v>
      </c>
      <c r="ID114" t="s">
        <v>753</v>
      </c>
      <c r="IE114" t="s">
        <v>753</v>
      </c>
      <c r="IF114">
        <v>2</v>
      </c>
      <c r="IG114">
        <v>77</v>
      </c>
      <c r="IH114" t="s">
        <v>753</v>
      </c>
      <c r="II114" t="s">
        <v>753</v>
      </c>
      <c r="IJ114" t="s">
        <v>753</v>
      </c>
      <c r="IK114" t="s">
        <v>753</v>
      </c>
      <c r="IL114">
        <v>118</v>
      </c>
      <c r="IM114" t="s">
        <v>753</v>
      </c>
      <c r="IN114" t="s">
        <v>753</v>
      </c>
      <c r="IO114">
        <v>323</v>
      </c>
      <c r="IP114" t="s">
        <v>753</v>
      </c>
      <c r="IQ114" t="s">
        <v>753</v>
      </c>
      <c r="IR114" t="s">
        <v>753</v>
      </c>
      <c r="IS114">
        <v>1</v>
      </c>
      <c r="IT114" t="s">
        <v>753</v>
      </c>
      <c r="IU114">
        <v>173</v>
      </c>
      <c r="IV114" t="s">
        <v>753</v>
      </c>
      <c r="IW114" t="s">
        <v>753</v>
      </c>
      <c r="IX114" t="s">
        <v>753</v>
      </c>
      <c r="IY114" t="s">
        <v>753</v>
      </c>
      <c r="IZ114" t="s">
        <v>753</v>
      </c>
      <c r="JA114" t="s">
        <v>753</v>
      </c>
      <c r="JB114" t="s">
        <v>753</v>
      </c>
      <c r="JC114">
        <v>1</v>
      </c>
      <c r="JD114" t="s">
        <v>753</v>
      </c>
      <c r="JE114" t="s">
        <v>753</v>
      </c>
      <c r="JF114" t="s">
        <v>753</v>
      </c>
      <c r="JG114" t="s">
        <v>753</v>
      </c>
      <c r="JH114" t="s">
        <v>753</v>
      </c>
      <c r="JI114" t="s">
        <v>753</v>
      </c>
      <c r="JJ114">
        <v>3</v>
      </c>
      <c r="JK114" t="s">
        <v>753</v>
      </c>
      <c r="JL114">
        <v>78</v>
      </c>
      <c r="JM114">
        <v>92</v>
      </c>
      <c r="JN114" t="s">
        <v>753</v>
      </c>
      <c r="JO114" t="s">
        <v>753</v>
      </c>
      <c r="JP114">
        <v>7</v>
      </c>
      <c r="JQ114" t="s">
        <v>753</v>
      </c>
      <c r="JR114" t="s">
        <v>753</v>
      </c>
      <c r="JS114" t="s">
        <v>753</v>
      </c>
      <c r="JT114" t="s">
        <v>753</v>
      </c>
      <c r="JU114">
        <v>33</v>
      </c>
      <c r="JV114" t="s">
        <v>753</v>
      </c>
      <c r="JW114">
        <v>297</v>
      </c>
      <c r="JX114">
        <v>41</v>
      </c>
      <c r="JY114" t="s">
        <v>753</v>
      </c>
      <c r="JZ114">
        <v>29</v>
      </c>
      <c r="KA114" t="s">
        <v>753</v>
      </c>
      <c r="KB114">
        <v>111</v>
      </c>
      <c r="KC114" t="s">
        <v>753</v>
      </c>
      <c r="KD114" t="s">
        <v>753</v>
      </c>
      <c r="KE114" t="s">
        <v>753</v>
      </c>
      <c r="KF114">
        <v>1</v>
      </c>
      <c r="KG114">
        <v>1</v>
      </c>
      <c r="KH114">
        <v>15</v>
      </c>
      <c r="KI114">
        <v>93</v>
      </c>
      <c r="KJ114" t="s">
        <v>753</v>
      </c>
      <c r="KK114">
        <v>77</v>
      </c>
      <c r="KL114">
        <v>15</v>
      </c>
      <c r="KM114" t="s">
        <v>753</v>
      </c>
      <c r="KN114">
        <v>2</v>
      </c>
      <c r="KO114" t="s">
        <v>753</v>
      </c>
      <c r="KP114" t="s">
        <v>753</v>
      </c>
      <c r="KQ114">
        <v>3</v>
      </c>
      <c r="KR114">
        <v>14</v>
      </c>
      <c r="KS114">
        <v>3</v>
      </c>
      <c r="KT114" t="s">
        <v>753</v>
      </c>
      <c r="KU114">
        <v>104</v>
      </c>
      <c r="KV114">
        <v>1</v>
      </c>
      <c r="KW114">
        <v>9</v>
      </c>
      <c r="KX114">
        <v>10</v>
      </c>
      <c r="KY114" t="s">
        <v>753</v>
      </c>
      <c r="KZ114">
        <v>352</v>
      </c>
      <c r="LA114">
        <v>68</v>
      </c>
      <c r="LB114">
        <v>75</v>
      </c>
      <c r="LC114">
        <v>7</v>
      </c>
      <c r="LD114">
        <v>129</v>
      </c>
      <c r="LE114" t="s">
        <v>753</v>
      </c>
      <c r="LF114">
        <v>208</v>
      </c>
      <c r="LG114">
        <v>95</v>
      </c>
      <c r="LH114">
        <v>131</v>
      </c>
      <c r="LI114">
        <v>2</v>
      </c>
      <c r="LJ114" t="s">
        <v>753</v>
      </c>
      <c r="LK114">
        <v>1</v>
      </c>
      <c r="LL114">
        <v>98</v>
      </c>
      <c r="LM114" t="s">
        <v>753</v>
      </c>
      <c r="LN114" t="s">
        <v>753</v>
      </c>
      <c r="LO114">
        <v>232</v>
      </c>
      <c r="LP114" t="s">
        <v>753</v>
      </c>
      <c r="LQ114" t="s">
        <v>753</v>
      </c>
      <c r="LR114">
        <v>19</v>
      </c>
      <c r="LS114">
        <v>238</v>
      </c>
      <c r="LT114">
        <v>148</v>
      </c>
      <c r="LU114">
        <v>75</v>
      </c>
      <c r="LV114">
        <v>156</v>
      </c>
      <c r="LW114">
        <v>8</v>
      </c>
      <c r="LX114">
        <v>25</v>
      </c>
      <c r="LY114" t="s">
        <v>753</v>
      </c>
      <c r="LZ114">
        <v>23</v>
      </c>
      <c r="MA114">
        <v>1</v>
      </c>
      <c r="MB114" t="s">
        <v>753</v>
      </c>
      <c r="MC114">
        <v>28</v>
      </c>
      <c r="MD114" t="s">
        <v>753</v>
      </c>
      <c r="ME114" t="s">
        <v>753</v>
      </c>
      <c r="MF114">
        <v>162</v>
      </c>
      <c r="MG114">
        <v>103</v>
      </c>
      <c r="MH114">
        <v>3</v>
      </c>
      <c r="MI114">
        <v>3</v>
      </c>
      <c r="MJ114">
        <v>5</v>
      </c>
      <c r="MK114" t="s">
        <v>753</v>
      </c>
      <c r="ML114">
        <v>61</v>
      </c>
      <c r="MM114">
        <v>3</v>
      </c>
      <c r="MN114" t="s">
        <v>753</v>
      </c>
      <c r="MO114">
        <v>2</v>
      </c>
      <c r="MP114">
        <v>1</v>
      </c>
      <c r="MQ114">
        <v>2</v>
      </c>
      <c r="MR114">
        <v>48</v>
      </c>
      <c r="MS114" t="s">
        <v>753</v>
      </c>
      <c r="MT114" t="s">
        <v>753</v>
      </c>
      <c r="MU114">
        <v>119</v>
      </c>
      <c r="MV114">
        <v>1</v>
      </c>
      <c r="MW114" t="s">
        <v>753</v>
      </c>
      <c r="MX114" t="s">
        <v>753</v>
      </c>
      <c r="MY114" t="s">
        <v>753</v>
      </c>
      <c r="MZ114">
        <v>3</v>
      </c>
      <c r="NA114">
        <v>27</v>
      </c>
      <c r="NB114">
        <v>1</v>
      </c>
      <c r="NC114">
        <v>353</v>
      </c>
      <c r="ND114">
        <v>242</v>
      </c>
      <c r="NE114">
        <v>301</v>
      </c>
      <c r="NF114" t="s">
        <v>753</v>
      </c>
      <c r="NG114">
        <v>500</v>
      </c>
      <c r="NH114" t="s">
        <v>753</v>
      </c>
      <c r="NI114">
        <v>34</v>
      </c>
      <c r="NJ114" t="s">
        <v>753</v>
      </c>
      <c r="NK114" t="s">
        <v>753</v>
      </c>
      <c r="NL114" t="s">
        <v>753</v>
      </c>
      <c r="NM114">
        <v>66</v>
      </c>
      <c r="NN114">
        <v>486</v>
      </c>
      <c r="NO114" t="s">
        <v>753</v>
      </c>
      <c r="NP114" t="s">
        <v>753</v>
      </c>
      <c r="NQ114">
        <v>309</v>
      </c>
      <c r="NR114">
        <v>1</v>
      </c>
      <c r="NS114">
        <v>253</v>
      </c>
      <c r="NT114">
        <v>40</v>
      </c>
      <c r="NU114" t="s">
        <v>753</v>
      </c>
      <c r="NV114">
        <v>1</v>
      </c>
      <c r="NW114" t="s">
        <v>753</v>
      </c>
      <c r="NX114" t="s">
        <v>753</v>
      </c>
      <c r="NY114">
        <v>234</v>
      </c>
      <c r="NZ114">
        <v>58</v>
      </c>
      <c r="OA114">
        <v>1</v>
      </c>
      <c r="OB114">
        <v>73</v>
      </c>
      <c r="OC114">
        <v>126</v>
      </c>
      <c r="OD114">
        <v>602</v>
      </c>
      <c r="OE114" t="s">
        <v>753</v>
      </c>
      <c r="OF114" t="s">
        <v>753</v>
      </c>
      <c r="OG114">
        <v>234</v>
      </c>
      <c r="OH114">
        <v>443</v>
      </c>
      <c r="OI114">
        <v>8</v>
      </c>
      <c r="OJ114">
        <v>202</v>
      </c>
      <c r="OK114">
        <v>1</v>
      </c>
      <c r="OL114" t="s">
        <v>753</v>
      </c>
      <c r="OM114">
        <v>29</v>
      </c>
      <c r="ON114">
        <v>314</v>
      </c>
      <c r="OO114" t="s">
        <v>753</v>
      </c>
      <c r="OP114" t="s">
        <v>753</v>
      </c>
      <c r="OQ114" t="s">
        <v>753</v>
      </c>
      <c r="OR114">
        <v>150</v>
      </c>
      <c r="OS114" t="s">
        <v>753</v>
      </c>
      <c r="OT114">
        <v>7</v>
      </c>
      <c r="OU114">
        <v>88</v>
      </c>
      <c r="OV114">
        <v>737</v>
      </c>
      <c r="OW114">
        <v>816</v>
      </c>
      <c r="OX114" t="s">
        <v>753</v>
      </c>
      <c r="OY114">
        <v>43</v>
      </c>
      <c r="OZ114">
        <v>283</v>
      </c>
      <c r="PA114">
        <v>2</v>
      </c>
      <c r="PB114">
        <v>1</v>
      </c>
      <c r="PC114">
        <v>5</v>
      </c>
      <c r="PD114">
        <v>34</v>
      </c>
      <c r="PE114">
        <v>31</v>
      </c>
      <c r="PF114" t="s">
        <v>753</v>
      </c>
      <c r="PG114" t="s">
        <v>753</v>
      </c>
      <c r="PH114" t="s">
        <v>753</v>
      </c>
      <c r="PI114" t="s">
        <v>753</v>
      </c>
      <c r="PJ114" t="s">
        <v>753</v>
      </c>
      <c r="PK114" t="s">
        <v>753</v>
      </c>
      <c r="PL114" t="s">
        <v>753</v>
      </c>
      <c r="PM114">
        <v>1</v>
      </c>
      <c r="PN114" t="s">
        <v>753</v>
      </c>
      <c r="PO114">
        <v>31</v>
      </c>
      <c r="PP114" t="s">
        <v>753</v>
      </c>
      <c r="PQ114">
        <v>1</v>
      </c>
      <c r="PR114" t="s">
        <v>753</v>
      </c>
      <c r="PS114" t="s">
        <v>753</v>
      </c>
      <c r="PT114">
        <v>97</v>
      </c>
      <c r="PU114">
        <v>31</v>
      </c>
      <c r="PV114">
        <v>1</v>
      </c>
      <c r="PW114">
        <v>1</v>
      </c>
      <c r="PX114" t="s">
        <v>753</v>
      </c>
      <c r="PY114" t="s">
        <v>753</v>
      </c>
      <c r="PZ114" t="s">
        <v>753</v>
      </c>
      <c r="QA114" t="s">
        <v>753</v>
      </c>
      <c r="QB114">
        <v>27</v>
      </c>
      <c r="QC114" t="s">
        <v>753</v>
      </c>
      <c r="QD114" t="s">
        <v>753</v>
      </c>
      <c r="QE114">
        <v>1</v>
      </c>
      <c r="QF114" t="s">
        <v>753</v>
      </c>
      <c r="QG114">
        <v>1</v>
      </c>
      <c r="QH114" t="s">
        <v>753</v>
      </c>
      <c r="QI114">
        <v>1</v>
      </c>
      <c r="QJ114">
        <v>2</v>
      </c>
      <c r="QK114">
        <v>1</v>
      </c>
      <c r="QL114">
        <v>1</v>
      </c>
      <c r="QM114">
        <v>20</v>
      </c>
      <c r="QN114">
        <v>2</v>
      </c>
      <c r="QO114">
        <v>154</v>
      </c>
      <c r="QP114">
        <v>127</v>
      </c>
      <c r="QQ114" t="s">
        <v>753</v>
      </c>
      <c r="QR114" t="s">
        <v>753</v>
      </c>
      <c r="QS114">
        <v>1</v>
      </c>
      <c r="QT114" t="s">
        <v>753</v>
      </c>
      <c r="QU114">
        <v>248</v>
      </c>
      <c r="QV114" t="s">
        <v>753</v>
      </c>
      <c r="QW114">
        <v>231</v>
      </c>
      <c r="QX114">
        <v>447</v>
      </c>
      <c r="QY114">
        <v>1</v>
      </c>
      <c r="QZ114" t="s">
        <v>753</v>
      </c>
      <c r="RA114">
        <v>5</v>
      </c>
      <c r="RB114">
        <v>2</v>
      </c>
      <c r="RC114">
        <v>172</v>
      </c>
      <c r="RD114" t="s">
        <v>753</v>
      </c>
      <c r="RE114" t="s">
        <v>753</v>
      </c>
      <c r="RF114" t="s">
        <v>753</v>
      </c>
      <c r="RG114" t="s">
        <v>753</v>
      </c>
      <c r="RH114">
        <v>9</v>
      </c>
      <c r="RI114" t="s">
        <v>753</v>
      </c>
      <c r="RJ114" t="s">
        <v>753</v>
      </c>
      <c r="RK114" t="s">
        <v>753</v>
      </c>
      <c r="RL114" t="s">
        <v>753</v>
      </c>
      <c r="RM114">
        <v>4</v>
      </c>
      <c r="RN114" t="s">
        <v>753</v>
      </c>
      <c r="RO114">
        <v>3</v>
      </c>
      <c r="RP114" t="s">
        <v>753</v>
      </c>
      <c r="RQ114" t="s">
        <v>753</v>
      </c>
      <c r="RR114">
        <v>1</v>
      </c>
      <c r="RS114" t="s">
        <v>753</v>
      </c>
      <c r="RT114" t="s">
        <v>753</v>
      </c>
      <c r="RU114" t="s">
        <v>753</v>
      </c>
      <c r="RV114" t="s">
        <v>753</v>
      </c>
      <c r="RW114" t="s">
        <v>753</v>
      </c>
      <c r="RX114">
        <v>2</v>
      </c>
      <c r="RY114" t="s">
        <v>753</v>
      </c>
      <c r="RZ114" t="s">
        <v>753</v>
      </c>
      <c r="SA114">
        <v>6</v>
      </c>
      <c r="SB114">
        <v>1</v>
      </c>
      <c r="SC114" t="s">
        <v>753</v>
      </c>
      <c r="SD114">
        <v>1</v>
      </c>
      <c r="SE114">
        <v>1</v>
      </c>
      <c r="SF114" t="s">
        <v>753</v>
      </c>
      <c r="SG114">
        <v>4</v>
      </c>
      <c r="SH114" t="s">
        <v>753</v>
      </c>
      <c r="SI114">
        <v>12</v>
      </c>
      <c r="SJ114">
        <v>2</v>
      </c>
      <c r="SK114">
        <v>1</v>
      </c>
      <c r="SL114" t="s">
        <v>753</v>
      </c>
      <c r="SM114" t="s">
        <v>753</v>
      </c>
      <c r="SN114" t="s">
        <v>753</v>
      </c>
      <c r="SO114" t="s">
        <v>753</v>
      </c>
      <c r="SP114" t="s">
        <v>753</v>
      </c>
      <c r="SQ114" t="s">
        <v>753</v>
      </c>
      <c r="SR114">
        <v>2</v>
      </c>
      <c r="SS114" t="s">
        <v>753</v>
      </c>
      <c r="ST114" t="s">
        <v>753</v>
      </c>
      <c r="SU114">
        <v>1</v>
      </c>
      <c r="SV114">
        <v>82</v>
      </c>
      <c r="SW114" t="s">
        <v>753</v>
      </c>
      <c r="SX114" t="s">
        <v>753</v>
      </c>
      <c r="SY114">
        <v>17</v>
      </c>
      <c r="SZ114" t="s">
        <v>753</v>
      </c>
      <c r="TA114">
        <v>6</v>
      </c>
      <c r="TB114">
        <v>83</v>
      </c>
      <c r="TC114">
        <v>140</v>
      </c>
      <c r="TD114">
        <v>72</v>
      </c>
      <c r="TE114">
        <v>56</v>
      </c>
      <c r="TF114">
        <v>18</v>
      </c>
      <c r="TG114">
        <v>17</v>
      </c>
      <c r="TH114">
        <v>49</v>
      </c>
      <c r="TI114">
        <v>4</v>
      </c>
      <c r="TJ114" t="s">
        <v>753</v>
      </c>
      <c r="TK114">
        <v>116</v>
      </c>
      <c r="TL114">
        <v>86</v>
      </c>
      <c r="TM114">
        <v>48</v>
      </c>
      <c r="TN114">
        <v>30</v>
      </c>
      <c r="TO114">
        <v>56</v>
      </c>
      <c r="TP114">
        <v>67</v>
      </c>
      <c r="TQ114">
        <v>17</v>
      </c>
      <c r="TR114">
        <v>10</v>
      </c>
      <c r="TS114">
        <v>66</v>
      </c>
      <c r="TT114">
        <v>94</v>
      </c>
      <c r="TU114">
        <v>170</v>
      </c>
      <c r="TV114">
        <v>32</v>
      </c>
      <c r="TW114" t="s">
        <v>753</v>
      </c>
      <c r="TX114">
        <v>62</v>
      </c>
      <c r="TY114">
        <v>49</v>
      </c>
      <c r="TZ114" t="s">
        <v>753</v>
      </c>
      <c r="UA114">
        <v>55</v>
      </c>
      <c r="UB114">
        <v>38</v>
      </c>
      <c r="UC114">
        <v>75</v>
      </c>
      <c r="UD114">
        <v>65</v>
      </c>
      <c r="UE114">
        <v>48</v>
      </c>
      <c r="UF114">
        <v>39</v>
      </c>
      <c r="UG114">
        <v>49</v>
      </c>
      <c r="UH114">
        <v>30</v>
      </c>
      <c r="UI114">
        <v>22</v>
      </c>
      <c r="UJ114">
        <v>57</v>
      </c>
      <c r="UK114">
        <v>89</v>
      </c>
      <c r="UL114" t="s">
        <v>753</v>
      </c>
      <c r="UM114">
        <v>50</v>
      </c>
      <c r="UN114">
        <v>46</v>
      </c>
      <c r="UO114">
        <v>39</v>
      </c>
      <c r="UP114">
        <v>52</v>
      </c>
      <c r="UQ114">
        <v>53</v>
      </c>
      <c r="UR114">
        <v>48</v>
      </c>
      <c r="US114">
        <v>1</v>
      </c>
      <c r="UT114" t="s">
        <v>753</v>
      </c>
      <c r="UU114">
        <v>23</v>
      </c>
      <c r="UV114">
        <v>8</v>
      </c>
      <c r="UW114">
        <v>31</v>
      </c>
      <c r="UX114">
        <v>2</v>
      </c>
      <c r="UY114">
        <v>3</v>
      </c>
      <c r="UZ114">
        <v>8</v>
      </c>
      <c r="VA114" t="s">
        <v>753</v>
      </c>
      <c r="VB114" t="s">
        <v>753</v>
      </c>
      <c r="VC114" t="s">
        <v>753</v>
      </c>
      <c r="VD114">
        <v>33</v>
      </c>
      <c r="VE114">
        <v>7</v>
      </c>
      <c r="VF114">
        <v>1</v>
      </c>
      <c r="VG114" t="s">
        <v>753</v>
      </c>
      <c r="VH114" t="s">
        <v>753</v>
      </c>
      <c r="VI114" t="s">
        <v>753</v>
      </c>
      <c r="VJ114" t="s">
        <v>753</v>
      </c>
      <c r="VK114" t="s">
        <v>753</v>
      </c>
      <c r="VL114" t="s">
        <v>753</v>
      </c>
      <c r="VM114">
        <v>1</v>
      </c>
      <c r="VN114" t="s">
        <v>753</v>
      </c>
      <c r="VO114">
        <v>2</v>
      </c>
      <c r="VP114">
        <v>8</v>
      </c>
      <c r="VQ114" t="s">
        <v>753</v>
      </c>
      <c r="VR114" t="s">
        <v>753</v>
      </c>
      <c r="VS114" t="s">
        <v>753</v>
      </c>
      <c r="VT114">
        <v>56</v>
      </c>
      <c r="VU114" t="s">
        <v>753</v>
      </c>
      <c r="VV114" t="s">
        <v>753</v>
      </c>
      <c r="VW114">
        <v>6</v>
      </c>
      <c r="VX114">
        <v>23</v>
      </c>
      <c r="VY114" t="s">
        <v>753</v>
      </c>
      <c r="VZ114" t="s">
        <v>753</v>
      </c>
      <c r="WA114">
        <v>1</v>
      </c>
      <c r="WB114" t="s">
        <v>753</v>
      </c>
      <c r="WC114">
        <v>30</v>
      </c>
      <c r="WD114" t="s">
        <v>753</v>
      </c>
      <c r="WE114">
        <v>1</v>
      </c>
      <c r="WF114">
        <v>2</v>
      </c>
      <c r="WG114">
        <v>61</v>
      </c>
      <c r="WH114">
        <v>168</v>
      </c>
      <c r="WI114">
        <v>20</v>
      </c>
      <c r="WJ114">
        <v>86</v>
      </c>
      <c r="WK114">
        <v>109</v>
      </c>
      <c r="WL114">
        <v>24</v>
      </c>
      <c r="WM114">
        <v>213</v>
      </c>
      <c r="WN114">
        <v>56</v>
      </c>
      <c r="WO114">
        <v>71</v>
      </c>
      <c r="WP114">
        <v>10</v>
      </c>
      <c r="WQ114">
        <v>12</v>
      </c>
      <c r="WR114">
        <v>26</v>
      </c>
      <c r="WS114">
        <v>10</v>
      </c>
      <c r="WT114">
        <v>128</v>
      </c>
      <c r="WU114">
        <v>87</v>
      </c>
      <c r="WV114">
        <v>83</v>
      </c>
      <c r="WW114">
        <v>59</v>
      </c>
      <c r="WX114">
        <v>57</v>
      </c>
      <c r="WY114">
        <v>36</v>
      </c>
      <c r="WZ114">
        <v>34</v>
      </c>
      <c r="XA114">
        <v>1</v>
      </c>
      <c r="XB114">
        <v>67</v>
      </c>
      <c r="XC114">
        <v>24</v>
      </c>
      <c r="XD114">
        <v>29</v>
      </c>
      <c r="XE114">
        <v>21</v>
      </c>
      <c r="XF114">
        <v>29</v>
      </c>
      <c r="XG114">
        <v>30</v>
      </c>
      <c r="XH114">
        <v>80</v>
      </c>
      <c r="XI114">
        <v>101</v>
      </c>
      <c r="XJ114">
        <v>17</v>
      </c>
      <c r="XK114">
        <v>69</v>
      </c>
      <c r="XL114">
        <v>56</v>
      </c>
      <c r="XM114">
        <v>2</v>
      </c>
      <c r="XN114">
        <v>23</v>
      </c>
      <c r="XO114">
        <v>47</v>
      </c>
      <c r="XP114">
        <v>75</v>
      </c>
      <c r="XQ114">
        <v>5</v>
      </c>
      <c r="XR114">
        <v>31</v>
      </c>
      <c r="XS114">
        <v>103</v>
      </c>
      <c r="XT114">
        <v>64</v>
      </c>
      <c r="XU114">
        <v>24</v>
      </c>
      <c r="XV114">
        <v>70</v>
      </c>
      <c r="XW114">
        <v>19</v>
      </c>
      <c r="XX114">
        <v>36</v>
      </c>
      <c r="XY114">
        <v>6</v>
      </c>
      <c r="XZ114">
        <v>18</v>
      </c>
      <c r="YA114">
        <v>9</v>
      </c>
      <c r="YB114">
        <v>34</v>
      </c>
      <c r="YC114">
        <v>81</v>
      </c>
      <c r="YD114">
        <v>41</v>
      </c>
      <c r="YE114">
        <v>27</v>
      </c>
      <c r="YF114">
        <v>32</v>
      </c>
      <c r="YG114">
        <v>28</v>
      </c>
      <c r="YH114">
        <v>27</v>
      </c>
      <c r="YI114">
        <v>77</v>
      </c>
      <c r="YJ114">
        <v>64</v>
      </c>
      <c r="YK114">
        <v>14</v>
      </c>
      <c r="YL114">
        <v>36</v>
      </c>
      <c r="YM114">
        <v>80</v>
      </c>
      <c r="YN114">
        <v>48</v>
      </c>
      <c r="YO114">
        <v>20</v>
      </c>
      <c r="YP114">
        <v>53</v>
      </c>
      <c r="YQ114">
        <v>20</v>
      </c>
      <c r="YR114">
        <v>26</v>
      </c>
      <c r="YS114">
        <v>5</v>
      </c>
      <c r="YT114">
        <v>22</v>
      </c>
      <c r="YU114">
        <v>22</v>
      </c>
      <c r="YV114">
        <v>12</v>
      </c>
      <c r="YW114">
        <v>27</v>
      </c>
      <c r="YX114">
        <v>6</v>
      </c>
      <c r="YY114">
        <v>19</v>
      </c>
      <c r="YZ114">
        <v>55</v>
      </c>
      <c r="ZA114">
        <v>73</v>
      </c>
      <c r="ZB114">
        <v>120</v>
      </c>
      <c r="ZC114">
        <v>56</v>
      </c>
      <c r="ZD114">
        <v>43</v>
      </c>
      <c r="ZE114">
        <v>1</v>
      </c>
      <c r="ZF114">
        <v>11</v>
      </c>
      <c r="ZG114">
        <v>16</v>
      </c>
      <c r="ZH114">
        <v>24</v>
      </c>
      <c r="ZI114">
        <v>6</v>
      </c>
      <c r="ZJ114">
        <v>42</v>
      </c>
      <c r="ZK114">
        <v>72</v>
      </c>
      <c r="ZL114">
        <v>11</v>
      </c>
      <c r="ZM114">
        <v>33</v>
      </c>
      <c r="ZN114">
        <v>27</v>
      </c>
      <c r="ZO114">
        <v>34</v>
      </c>
      <c r="ZP114">
        <v>74</v>
      </c>
      <c r="ZQ114">
        <v>45</v>
      </c>
      <c r="ZR114">
        <v>60</v>
      </c>
      <c r="ZS114">
        <v>89</v>
      </c>
      <c r="ZT114">
        <v>87</v>
      </c>
      <c r="ZU114">
        <v>2</v>
      </c>
      <c r="ZV114">
        <v>24</v>
      </c>
      <c r="ZW114">
        <v>35</v>
      </c>
      <c r="ZX114">
        <v>30</v>
      </c>
      <c r="ZY114">
        <v>2</v>
      </c>
      <c r="ZZ114">
        <v>1</v>
      </c>
      <c r="AAA114">
        <v>79</v>
      </c>
      <c r="AAB114">
        <v>60</v>
      </c>
      <c r="AAC114">
        <v>75</v>
      </c>
      <c r="AAD114">
        <v>57</v>
      </c>
      <c r="AAE114">
        <v>65</v>
      </c>
      <c r="AAF114">
        <v>27</v>
      </c>
      <c r="AAG114">
        <v>56</v>
      </c>
      <c r="AAH114">
        <v>32</v>
      </c>
      <c r="AAI114">
        <v>82</v>
      </c>
      <c r="AAJ114">
        <v>41</v>
      </c>
      <c r="AAK114">
        <v>40</v>
      </c>
      <c r="AAL114">
        <v>103</v>
      </c>
      <c r="AAM114">
        <v>11</v>
      </c>
      <c r="AAN114">
        <v>7</v>
      </c>
      <c r="AAO114">
        <v>63</v>
      </c>
      <c r="AAP114">
        <v>89</v>
      </c>
      <c r="AAQ114">
        <v>21</v>
      </c>
      <c r="AAR114">
        <v>12</v>
      </c>
      <c r="AAS114">
        <v>14</v>
      </c>
      <c r="AAT114">
        <v>30</v>
      </c>
      <c r="AAU114">
        <v>43</v>
      </c>
      <c r="AAV114" t="s">
        <v>753</v>
      </c>
      <c r="AAW114">
        <v>1</v>
      </c>
      <c r="AAX114">
        <v>2</v>
      </c>
      <c r="AAY114">
        <v>1</v>
      </c>
      <c r="AAZ114" t="s">
        <v>753</v>
      </c>
      <c r="ABA114">
        <v>45</v>
      </c>
      <c r="ABB114">
        <v>129</v>
      </c>
      <c r="ABC114">
        <v>65</v>
      </c>
      <c r="ABD114">
        <v>107</v>
      </c>
      <c r="ABE114">
        <v>123</v>
      </c>
      <c r="ABF114">
        <v>1</v>
      </c>
      <c r="ABG114">
        <v>1</v>
      </c>
      <c r="ABH114">
        <v>1</v>
      </c>
      <c r="ABI114">
        <v>222</v>
      </c>
      <c r="ABJ114">
        <v>58</v>
      </c>
      <c r="ABK114" t="s">
        <v>753</v>
      </c>
      <c r="ABL114">
        <v>237</v>
      </c>
      <c r="ABM114">
        <v>269</v>
      </c>
      <c r="ABN114">
        <v>4</v>
      </c>
      <c r="ABO114">
        <v>221</v>
      </c>
      <c r="ABP114" t="s">
        <v>753</v>
      </c>
      <c r="ABQ114">
        <v>245</v>
      </c>
      <c r="ABR114">
        <v>241</v>
      </c>
      <c r="ABS114">
        <v>1</v>
      </c>
      <c r="ABT114" t="s">
        <v>753</v>
      </c>
      <c r="ABU114" t="s">
        <v>753</v>
      </c>
      <c r="ABV114" t="s">
        <v>753</v>
      </c>
      <c r="ABW114">
        <v>1</v>
      </c>
      <c r="ABX114">
        <v>2</v>
      </c>
      <c r="ABZ114">
        <f t="shared" si="3"/>
        <v>34429</v>
      </c>
      <c r="ACA114">
        <f t="shared" si="4"/>
        <v>348</v>
      </c>
      <c r="ACB114">
        <f t="shared" si="5"/>
        <v>305</v>
      </c>
    </row>
    <row r="115" spans="1:756" x14ac:dyDescent="0.2">
      <c r="A115" t="s">
        <v>866</v>
      </c>
      <c r="B115">
        <v>130</v>
      </c>
      <c r="C115" t="s">
        <v>753</v>
      </c>
      <c r="D115" t="s">
        <v>753</v>
      </c>
      <c r="E115" t="s">
        <v>753</v>
      </c>
      <c r="F115">
        <v>25</v>
      </c>
      <c r="G115">
        <v>350</v>
      </c>
      <c r="H115">
        <v>1112</v>
      </c>
      <c r="I115">
        <v>720</v>
      </c>
      <c r="J115">
        <v>254</v>
      </c>
      <c r="K115">
        <v>234</v>
      </c>
      <c r="L115" t="s">
        <v>753</v>
      </c>
      <c r="M115" t="s">
        <v>753</v>
      </c>
      <c r="N115">
        <v>102</v>
      </c>
      <c r="O115">
        <v>383</v>
      </c>
      <c r="P115">
        <v>1</v>
      </c>
      <c r="Q115">
        <v>165</v>
      </c>
      <c r="R115">
        <v>1086</v>
      </c>
      <c r="S115">
        <v>10</v>
      </c>
      <c r="T115" t="s">
        <v>753</v>
      </c>
      <c r="U115" t="s">
        <v>753</v>
      </c>
      <c r="V115">
        <v>69</v>
      </c>
      <c r="W115">
        <v>188</v>
      </c>
      <c r="X115">
        <v>174</v>
      </c>
      <c r="Y115">
        <v>25</v>
      </c>
      <c r="Z115" t="s">
        <v>753</v>
      </c>
      <c r="AA115" t="s">
        <v>753</v>
      </c>
      <c r="AB115">
        <v>46</v>
      </c>
      <c r="AC115">
        <v>138</v>
      </c>
      <c r="AD115" t="s">
        <v>753</v>
      </c>
      <c r="AE115" t="s">
        <v>753</v>
      </c>
      <c r="AF115" t="s">
        <v>753</v>
      </c>
      <c r="AG115">
        <v>1</v>
      </c>
      <c r="AH115">
        <v>189</v>
      </c>
      <c r="AI115">
        <v>3</v>
      </c>
      <c r="AJ115">
        <v>257</v>
      </c>
      <c r="AK115">
        <v>326</v>
      </c>
      <c r="AL115" t="s">
        <v>753</v>
      </c>
      <c r="AM115" t="s">
        <v>753</v>
      </c>
      <c r="AN115" t="s">
        <v>753</v>
      </c>
      <c r="AO115" t="s">
        <v>753</v>
      </c>
      <c r="AP115">
        <v>50</v>
      </c>
      <c r="AQ115">
        <v>143</v>
      </c>
      <c r="AR115">
        <v>97</v>
      </c>
      <c r="AS115">
        <v>65</v>
      </c>
      <c r="AT115">
        <v>193</v>
      </c>
      <c r="AU115">
        <v>59</v>
      </c>
      <c r="AV115" t="s">
        <v>753</v>
      </c>
      <c r="AW115">
        <v>47</v>
      </c>
      <c r="AX115">
        <v>164</v>
      </c>
      <c r="AY115">
        <v>59</v>
      </c>
      <c r="AZ115">
        <v>54</v>
      </c>
      <c r="BA115">
        <v>1</v>
      </c>
      <c r="BB115">
        <v>127</v>
      </c>
      <c r="BC115">
        <v>1</v>
      </c>
      <c r="BD115">
        <v>25</v>
      </c>
      <c r="BE115" t="s">
        <v>753</v>
      </c>
      <c r="BF115" t="s">
        <v>753</v>
      </c>
      <c r="BG115" t="s">
        <v>753</v>
      </c>
      <c r="BH115" t="s">
        <v>753</v>
      </c>
      <c r="BI115">
        <v>4</v>
      </c>
      <c r="BJ115" t="s">
        <v>753</v>
      </c>
      <c r="BK115">
        <v>3</v>
      </c>
      <c r="BL115">
        <v>2</v>
      </c>
      <c r="BM115">
        <v>103</v>
      </c>
      <c r="BN115">
        <v>1</v>
      </c>
      <c r="BO115">
        <v>45</v>
      </c>
      <c r="BP115">
        <v>52</v>
      </c>
      <c r="BQ115" t="s">
        <v>753</v>
      </c>
      <c r="BR115">
        <v>28</v>
      </c>
      <c r="BS115">
        <v>38</v>
      </c>
      <c r="BT115">
        <v>34</v>
      </c>
      <c r="BU115">
        <v>6</v>
      </c>
      <c r="BV115">
        <v>69</v>
      </c>
      <c r="BW115">
        <v>5</v>
      </c>
      <c r="BX115">
        <v>32</v>
      </c>
      <c r="BY115">
        <v>104</v>
      </c>
      <c r="BZ115">
        <v>123</v>
      </c>
      <c r="CA115">
        <v>72</v>
      </c>
      <c r="CB115">
        <v>103</v>
      </c>
      <c r="CC115">
        <v>67</v>
      </c>
      <c r="CD115">
        <v>37</v>
      </c>
      <c r="CE115">
        <v>211</v>
      </c>
      <c r="CF115" t="s">
        <v>753</v>
      </c>
      <c r="CG115">
        <v>106</v>
      </c>
      <c r="CH115">
        <v>21</v>
      </c>
      <c r="CI115" t="s">
        <v>753</v>
      </c>
      <c r="CJ115" t="s">
        <v>753</v>
      </c>
      <c r="CK115">
        <v>97</v>
      </c>
      <c r="CL115">
        <v>165</v>
      </c>
      <c r="CM115" t="s">
        <v>753</v>
      </c>
      <c r="CN115" t="s">
        <v>753</v>
      </c>
      <c r="CO115" t="s">
        <v>753</v>
      </c>
      <c r="CP115" t="s">
        <v>753</v>
      </c>
      <c r="CQ115" t="s">
        <v>753</v>
      </c>
      <c r="CR115" t="s">
        <v>753</v>
      </c>
      <c r="CS115">
        <v>136</v>
      </c>
      <c r="CT115">
        <v>105</v>
      </c>
      <c r="CU115">
        <v>37</v>
      </c>
      <c r="CV115">
        <v>148</v>
      </c>
      <c r="CW115">
        <v>3</v>
      </c>
      <c r="CX115" t="s">
        <v>753</v>
      </c>
      <c r="CY115">
        <v>1</v>
      </c>
      <c r="CZ115">
        <v>85</v>
      </c>
      <c r="DA115">
        <v>130</v>
      </c>
      <c r="DB115" t="s">
        <v>753</v>
      </c>
      <c r="DC115" t="s">
        <v>753</v>
      </c>
      <c r="DD115" t="s">
        <v>753</v>
      </c>
      <c r="DE115">
        <v>237</v>
      </c>
      <c r="DF115">
        <v>221</v>
      </c>
      <c r="DG115" t="s">
        <v>753</v>
      </c>
      <c r="DH115">
        <v>102</v>
      </c>
      <c r="DI115">
        <v>44</v>
      </c>
      <c r="DJ115">
        <v>119</v>
      </c>
      <c r="DK115">
        <v>1</v>
      </c>
      <c r="DL115" t="s">
        <v>753</v>
      </c>
      <c r="DM115" t="s">
        <v>753</v>
      </c>
      <c r="DN115" t="s">
        <v>753</v>
      </c>
      <c r="DO115">
        <v>1</v>
      </c>
      <c r="DP115">
        <v>60</v>
      </c>
      <c r="DQ115">
        <v>149</v>
      </c>
      <c r="DR115" t="s">
        <v>753</v>
      </c>
      <c r="DS115" t="s">
        <v>753</v>
      </c>
      <c r="DT115">
        <v>1</v>
      </c>
      <c r="DU115">
        <v>25</v>
      </c>
      <c r="DV115" t="s">
        <v>753</v>
      </c>
      <c r="DW115" t="s">
        <v>753</v>
      </c>
      <c r="DX115" t="s">
        <v>753</v>
      </c>
      <c r="DY115">
        <v>6</v>
      </c>
      <c r="DZ115" t="s">
        <v>753</v>
      </c>
      <c r="EA115">
        <v>108</v>
      </c>
      <c r="EB115">
        <v>5</v>
      </c>
      <c r="EC115">
        <v>2</v>
      </c>
      <c r="ED115" t="s">
        <v>753</v>
      </c>
      <c r="EE115" t="s">
        <v>753</v>
      </c>
      <c r="EF115" t="s">
        <v>753</v>
      </c>
      <c r="EG115" t="s">
        <v>753</v>
      </c>
      <c r="EH115" t="s">
        <v>753</v>
      </c>
      <c r="EI115">
        <v>45</v>
      </c>
      <c r="EJ115">
        <v>1</v>
      </c>
      <c r="EK115">
        <v>422</v>
      </c>
      <c r="EL115" t="s">
        <v>753</v>
      </c>
      <c r="EM115">
        <v>142</v>
      </c>
      <c r="EN115" t="s">
        <v>753</v>
      </c>
      <c r="EO115" t="s">
        <v>753</v>
      </c>
      <c r="EP115" t="s">
        <v>753</v>
      </c>
      <c r="EQ115" t="s">
        <v>753</v>
      </c>
      <c r="ER115" t="s">
        <v>753</v>
      </c>
      <c r="ES115">
        <v>9</v>
      </c>
      <c r="ET115">
        <v>167</v>
      </c>
      <c r="EU115" t="s">
        <v>753</v>
      </c>
      <c r="EV115" t="s">
        <v>753</v>
      </c>
      <c r="EW115" t="s">
        <v>753</v>
      </c>
      <c r="EX115">
        <v>1</v>
      </c>
      <c r="EY115">
        <v>1</v>
      </c>
      <c r="EZ115">
        <v>79</v>
      </c>
      <c r="FA115">
        <v>3</v>
      </c>
      <c r="FB115">
        <v>56</v>
      </c>
      <c r="FC115">
        <v>2</v>
      </c>
      <c r="FD115">
        <v>3</v>
      </c>
      <c r="FE115">
        <v>21</v>
      </c>
      <c r="FF115" t="s">
        <v>753</v>
      </c>
      <c r="FG115" t="s">
        <v>753</v>
      </c>
      <c r="FH115" t="s">
        <v>753</v>
      </c>
      <c r="FI115" t="s">
        <v>753</v>
      </c>
      <c r="FJ115">
        <v>227</v>
      </c>
      <c r="FK115" t="s">
        <v>753</v>
      </c>
      <c r="FL115" t="s">
        <v>753</v>
      </c>
      <c r="FM115" t="s">
        <v>753</v>
      </c>
      <c r="FN115">
        <v>78</v>
      </c>
      <c r="FO115">
        <v>6</v>
      </c>
      <c r="FP115" t="s">
        <v>753</v>
      </c>
      <c r="FQ115">
        <v>113</v>
      </c>
      <c r="FR115">
        <v>137</v>
      </c>
      <c r="FS115">
        <v>398</v>
      </c>
      <c r="FT115">
        <v>37</v>
      </c>
      <c r="FU115" t="s">
        <v>753</v>
      </c>
      <c r="FV115" t="s">
        <v>753</v>
      </c>
      <c r="FW115">
        <v>30</v>
      </c>
      <c r="FX115" t="s">
        <v>753</v>
      </c>
      <c r="FY115">
        <v>38</v>
      </c>
      <c r="FZ115">
        <v>78</v>
      </c>
      <c r="GA115">
        <v>116</v>
      </c>
      <c r="GB115">
        <v>66</v>
      </c>
      <c r="GC115" t="s">
        <v>753</v>
      </c>
      <c r="GD115" t="s">
        <v>753</v>
      </c>
      <c r="GE115" t="s">
        <v>753</v>
      </c>
      <c r="GF115" t="s">
        <v>753</v>
      </c>
      <c r="GG115">
        <v>2</v>
      </c>
      <c r="GH115" t="s">
        <v>753</v>
      </c>
      <c r="GI115" t="s">
        <v>753</v>
      </c>
      <c r="GJ115" t="s">
        <v>753</v>
      </c>
      <c r="GK115">
        <v>84</v>
      </c>
      <c r="GL115">
        <v>1</v>
      </c>
      <c r="GM115">
        <v>73</v>
      </c>
      <c r="GN115">
        <v>148</v>
      </c>
      <c r="GO115">
        <v>279</v>
      </c>
      <c r="GP115">
        <v>16</v>
      </c>
      <c r="GQ115">
        <v>66</v>
      </c>
      <c r="GR115">
        <v>2</v>
      </c>
      <c r="GS115">
        <v>2</v>
      </c>
      <c r="GT115">
        <v>62</v>
      </c>
      <c r="GU115">
        <v>5</v>
      </c>
      <c r="GV115" t="s">
        <v>753</v>
      </c>
      <c r="GW115">
        <v>59</v>
      </c>
      <c r="GX115">
        <v>120</v>
      </c>
      <c r="GY115">
        <v>15</v>
      </c>
      <c r="GZ115">
        <v>292</v>
      </c>
      <c r="HA115">
        <v>85</v>
      </c>
      <c r="HB115">
        <v>393</v>
      </c>
      <c r="HC115">
        <v>398</v>
      </c>
      <c r="HD115">
        <v>169</v>
      </c>
      <c r="HE115">
        <v>95</v>
      </c>
      <c r="HF115" t="s">
        <v>753</v>
      </c>
      <c r="HG115" t="s">
        <v>753</v>
      </c>
      <c r="HH115" t="s">
        <v>753</v>
      </c>
      <c r="HI115" t="s">
        <v>753</v>
      </c>
      <c r="HJ115" t="s">
        <v>753</v>
      </c>
      <c r="HK115" t="s">
        <v>753</v>
      </c>
      <c r="HL115" t="s">
        <v>753</v>
      </c>
      <c r="HM115">
        <v>3</v>
      </c>
      <c r="HN115" t="s">
        <v>753</v>
      </c>
      <c r="HO115">
        <v>32</v>
      </c>
      <c r="HP115">
        <v>129</v>
      </c>
      <c r="HQ115">
        <v>382</v>
      </c>
      <c r="HR115">
        <v>60</v>
      </c>
      <c r="HS115">
        <v>183</v>
      </c>
      <c r="HT115" t="s">
        <v>753</v>
      </c>
      <c r="HU115">
        <v>1</v>
      </c>
      <c r="HV115">
        <v>79</v>
      </c>
      <c r="HW115" t="s">
        <v>753</v>
      </c>
      <c r="HX115" t="s">
        <v>753</v>
      </c>
      <c r="HY115">
        <v>40</v>
      </c>
      <c r="HZ115">
        <v>229</v>
      </c>
      <c r="IA115">
        <v>162</v>
      </c>
      <c r="IB115" t="s">
        <v>753</v>
      </c>
      <c r="IC115">
        <v>4</v>
      </c>
      <c r="ID115" t="s">
        <v>753</v>
      </c>
      <c r="IE115" t="s">
        <v>753</v>
      </c>
      <c r="IF115">
        <v>7</v>
      </c>
      <c r="IG115">
        <v>128</v>
      </c>
      <c r="IH115" t="s">
        <v>753</v>
      </c>
      <c r="II115" t="s">
        <v>753</v>
      </c>
      <c r="IJ115" t="s">
        <v>753</v>
      </c>
      <c r="IK115" t="s">
        <v>753</v>
      </c>
      <c r="IL115">
        <v>190</v>
      </c>
      <c r="IM115" t="s">
        <v>753</v>
      </c>
      <c r="IN115" t="s">
        <v>753</v>
      </c>
      <c r="IO115">
        <v>508</v>
      </c>
      <c r="IP115" t="s">
        <v>753</v>
      </c>
      <c r="IQ115" t="s">
        <v>753</v>
      </c>
      <c r="IR115" t="s">
        <v>753</v>
      </c>
      <c r="IS115" t="s">
        <v>753</v>
      </c>
      <c r="IT115" t="s">
        <v>753</v>
      </c>
      <c r="IU115">
        <v>164</v>
      </c>
      <c r="IV115" t="s">
        <v>753</v>
      </c>
      <c r="IW115" t="s">
        <v>753</v>
      </c>
      <c r="IX115">
        <v>2</v>
      </c>
      <c r="IY115" t="s">
        <v>753</v>
      </c>
      <c r="IZ115" t="s">
        <v>753</v>
      </c>
      <c r="JA115" t="s">
        <v>753</v>
      </c>
      <c r="JB115" t="s">
        <v>753</v>
      </c>
      <c r="JC115" t="s">
        <v>753</v>
      </c>
      <c r="JD115">
        <v>5</v>
      </c>
      <c r="JE115" t="s">
        <v>753</v>
      </c>
      <c r="JF115" t="s">
        <v>753</v>
      </c>
      <c r="JG115" t="s">
        <v>753</v>
      </c>
      <c r="JH115" t="s">
        <v>753</v>
      </c>
      <c r="JI115" t="s">
        <v>753</v>
      </c>
      <c r="JJ115">
        <v>8</v>
      </c>
      <c r="JK115" t="s">
        <v>753</v>
      </c>
      <c r="JL115">
        <v>121</v>
      </c>
      <c r="JM115">
        <v>204</v>
      </c>
      <c r="JN115">
        <v>2</v>
      </c>
      <c r="JO115" t="s">
        <v>753</v>
      </c>
      <c r="JP115">
        <v>32</v>
      </c>
      <c r="JQ115" t="s">
        <v>753</v>
      </c>
      <c r="JR115" t="s">
        <v>753</v>
      </c>
      <c r="JS115" t="s">
        <v>753</v>
      </c>
      <c r="JT115" t="s">
        <v>753</v>
      </c>
      <c r="JU115">
        <v>46</v>
      </c>
      <c r="JV115">
        <v>1</v>
      </c>
      <c r="JW115">
        <v>724</v>
      </c>
      <c r="JX115">
        <v>56</v>
      </c>
      <c r="JY115" t="s">
        <v>753</v>
      </c>
      <c r="JZ115">
        <v>19</v>
      </c>
      <c r="KA115" t="s">
        <v>753</v>
      </c>
      <c r="KB115">
        <v>136</v>
      </c>
      <c r="KC115" t="s">
        <v>753</v>
      </c>
      <c r="KD115">
        <v>1</v>
      </c>
      <c r="KE115">
        <v>1</v>
      </c>
      <c r="KF115">
        <v>3</v>
      </c>
      <c r="KG115">
        <v>7</v>
      </c>
      <c r="KH115">
        <v>59</v>
      </c>
      <c r="KI115">
        <v>108</v>
      </c>
      <c r="KJ115" t="s">
        <v>753</v>
      </c>
      <c r="KK115">
        <v>63</v>
      </c>
      <c r="KL115">
        <v>33</v>
      </c>
      <c r="KM115" t="s">
        <v>753</v>
      </c>
      <c r="KN115" t="s">
        <v>753</v>
      </c>
      <c r="KO115" t="s">
        <v>753</v>
      </c>
      <c r="KP115">
        <v>2</v>
      </c>
      <c r="KQ115">
        <v>2</v>
      </c>
      <c r="KR115">
        <v>23</v>
      </c>
      <c r="KS115">
        <v>4</v>
      </c>
      <c r="KT115">
        <v>1</v>
      </c>
      <c r="KU115">
        <v>136</v>
      </c>
      <c r="KV115">
        <v>3</v>
      </c>
      <c r="KW115">
        <v>26</v>
      </c>
      <c r="KX115">
        <v>35</v>
      </c>
      <c r="KY115" t="s">
        <v>753</v>
      </c>
      <c r="KZ115">
        <v>402</v>
      </c>
      <c r="LA115">
        <v>119</v>
      </c>
      <c r="LB115">
        <v>170</v>
      </c>
      <c r="LC115">
        <v>13</v>
      </c>
      <c r="LD115">
        <v>132</v>
      </c>
      <c r="LE115">
        <v>1</v>
      </c>
      <c r="LF115">
        <v>181</v>
      </c>
      <c r="LG115">
        <v>149</v>
      </c>
      <c r="LH115">
        <v>169</v>
      </c>
      <c r="LI115">
        <v>4</v>
      </c>
      <c r="LJ115" t="s">
        <v>753</v>
      </c>
      <c r="LK115">
        <v>1</v>
      </c>
      <c r="LL115">
        <v>142</v>
      </c>
      <c r="LM115">
        <v>3</v>
      </c>
      <c r="LN115" t="s">
        <v>753</v>
      </c>
      <c r="LO115">
        <v>305</v>
      </c>
      <c r="LP115" t="s">
        <v>753</v>
      </c>
      <c r="LQ115" t="s">
        <v>753</v>
      </c>
      <c r="LR115">
        <v>46</v>
      </c>
      <c r="LS115">
        <v>304</v>
      </c>
      <c r="LT115">
        <v>372</v>
      </c>
      <c r="LU115">
        <v>100</v>
      </c>
      <c r="LV115">
        <v>203</v>
      </c>
      <c r="LW115">
        <v>24</v>
      </c>
      <c r="LX115">
        <v>32</v>
      </c>
      <c r="LY115">
        <v>1</v>
      </c>
      <c r="LZ115">
        <v>58</v>
      </c>
      <c r="MA115" t="s">
        <v>753</v>
      </c>
      <c r="MB115">
        <v>2</v>
      </c>
      <c r="MC115">
        <v>35</v>
      </c>
      <c r="MD115">
        <v>2</v>
      </c>
      <c r="ME115" t="s">
        <v>753</v>
      </c>
      <c r="MF115">
        <v>248</v>
      </c>
      <c r="MG115">
        <v>119</v>
      </c>
      <c r="MH115">
        <v>1</v>
      </c>
      <c r="MI115">
        <v>4</v>
      </c>
      <c r="MJ115">
        <v>8</v>
      </c>
      <c r="MK115">
        <v>3</v>
      </c>
      <c r="ML115">
        <v>80</v>
      </c>
      <c r="MM115">
        <v>10</v>
      </c>
      <c r="MN115">
        <v>1</v>
      </c>
      <c r="MO115">
        <v>3</v>
      </c>
      <c r="MP115">
        <v>2</v>
      </c>
      <c r="MQ115">
        <v>3</v>
      </c>
      <c r="MR115">
        <v>43</v>
      </c>
      <c r="MS115" t="s">
        <v>753</v>
      </c>
      <c r="MT115" t="s">
        <v>753</v>
      </c>
      <c r="MU115">
        <v>168</v>
      </c>
      <c r="MV115" t="s">
        <v>753</v>
      </c>
      <c r="MW115" t="s">
        <v>753</v>
      </c>
      <c r="MX115" t="s">
        <v>753</v>
      </c>
      <c r="MY115" t="s">
        <v>753</v>
      </c>
      <c r="MZ115" t="s">
        <v>753</v>
      </c>
      <c r="NA115">
        <v>81</v>
      </c>
      <c r="NB115">
        <v>1</v>
      </c>
      <c r="NC115">
        <v>463</v>
      </c>
      <c r="ND115">
        <v>275</v>
      </c>
      <c r="NE115">
        <v>636</v>
      </c>
      <c r="NF115" t="s">
        <v>753</v>
      </c>
      <c r="NG115">
        <v>907</v>
      </c>
      <c r="NH115" t="s">
        <v>753</v>
      </c>
      <c r="NI115">
        <v>65</v>
      </c>
      <c r="NJ115" t="s">
        <v>753</v>
      </c>
      <c r="NK115" t="s">
        <v>753</v>
      </c>
      <c r="NL115" t="s">
        <v>753</v>
      </c>
      <c r="NM115">
        <v>98</v>
      </c>
      <c r="NN115">
        <v>732</v>
      </c>
      <c r="NO115" t="s">
        <v>753</v>
      </c>
      <c r="NP115">
        <v>1</v>
      </c>
      <c r="NQ115">
        <v>477</v>
      </c>
      <c r="NR115" t="s">
        <v>753</v>
      </c>
      <c r="NS115">
        <v>588</v>
      </c>
      <c r="NT115">
        <v>49</v>
      </c>
      <c r="NU115" t="s">
        <v>753</v>
      </c>
      <c r="NV115" t="s">
        <v>753</v>
      </c>
      <c r="NW115" t="s">
        <v>753</v>
      </c>
      <c r="NX115" t="s">
        <v>753</v>
      </c>
      <c r="NY115">
        <v>348</v>
      </c>
      <c r="NZ115">
        <v>73</v>
      </c>
      <c r="OA115" t="s">
        <v>753</v>
      </c>
      <c r="OB115">
        <v>80</v>
      </c>
      <c r="OC115">
        <v>132</v>
      </c>
      <c r="OD115">
        <v>818</v>
      </c>
      <c r="OE115" t="s">
        <v>753</v>
      </c>
      <c r="OF115">
        <v>3</v>
      </c>
      <c r="OG115">
        <v>298</v>
      </c>
      <c r="OH115">
        <v>725</v>
      </c>
      <c r="OI115">
        <v>15</v>
      </c>
      <c r="OJ115">
        <v>325</v>
      </c>
      <c r="OK115" t="s">
        <v>753</v>
      </c>
      <c r="OL115" t="s">
        <v>753</v>
      </c>
      <c r="OM115">
        <v>53</v>
      </c>
      <c r="ON115">
        <v>700</v>
      </c>
      <c r="OO115" t="s">
        <v>753</v>
      </c>
      <c r="OP115" t="s">
        <v>753</v>
      </c>
      <c r="OQ115" t="s">
        <v>753</v>
      </c>
      <c r="OR115">
        <v>212</v>
      </c>
      <c r="OS115" t="s">
        <v>753</v>
      </c>
      <c r="OT115">
        <v>18</v>
      </c>
      <c r="OU115">
        <v>93</v>
      </c>
      <c r="OV115">
        <v>995</v>
      </c>
      <c r="OW115">
        <v>1334</v>
      </c>
      <c r="OX115" t="s">
        <v>753</v>
      </c>
      <c r="OY115">
        <v>55</v>
      </c>
      <c r="OZ115">
        <v>386</v>
      </c>
      <c r="PA115">
        <v>1</v>
      </c>
      <c r="PB115" t="s">
        <v>753</v>
      </c>
      <c r="PC115">
        <v>15</v>
      </c>
      <c r="PD115">
        <v>69</v>
      </c>
      <c r="PE115">
        <v>61</v>
      </c>
      <c r="PF115" t="s">
        <v>753</v>
      </c>
      <c r="PG115" t="s">
        <v>753</v>
      </c>
      <c r="PH115" t="s">
        <v>753</v>
      </c>
      <c r="PI115" t="s">
        <v>753</v>
      </c>
      <c r="PJ115" t="s">
        <v>753</v>
      </c>
      <c r="PK115" t="s">
        <v>753</v>
      </c>
      <c r="PL115" t="s">
        <v>753</v>
      </c>
      <c r="PM115" t="s">
        <v>753</v>
      </c>
      <c r="PN115">
        <v>1</v>
      </c>
      <c r="PO115">
        <v>29</v>
      </c>
      <c r="PP115" t="s">
        <v>753</v>
      </c>
      <c r="PQ115" t="s">
        <v>753</v>
      </c>
      <c r="PR115" t="s">
        <v>753</v>
      </c>
      <c r="PS115">
        <v>3</v>
      </c>
      <c r="PT115">
        <v>142</v>
      </c>
      <c r="PU115">
        <v>35</v>
      </c>
      <c r="PV115">
        <v>1</v>
      </c>
      <c r="PW115">
        <v>2</v>
      </c>
      <c r="PX115" t="s">
        <v>753</v>
      </c>
      <c r="PY115" t="s">
        <v>753</v>
      </c>
      <c r="PZ115" t="s">
        <v>753</v>
      </c>
      <c r="QA115">
        <v>1</v>
      </c>
      <c r="QB115">
        <v>75</v>
      </c>
      <c r="QC115" t="s">
        <v>753</v>
      </c>
      <c r="QD115">
        <v>1</v>
      </c>
      <c r="QE115" t="s">
        <v>753</v>
      </c>
      <c r="QF115" t="s">
        <v>753</v>
      </c>
      <c r="QG115">
        <v>1</v>
      </c>
      <c r="QH115">
        <v>1</v>
      </c>
      <c r="QI115">
        <v>2</v>
      </c>
      <c r="QJ115" t="s">
        <v>753</v>
      </c>
      <c r="QK115">
        <v>2</v>
      </c>
      <c r="QL115">
        <v>1</v>
      </c>
      <c r="QM115">
        <v>25</v>
      </c>
      <c r="QN115">
        <v>3</v>
      </c>
      <c r="QO115">
        <v>266</v>
      </c>
      <c r="QP115">
        <v>129</v>
      </c>
      <c r="QQ115" t="s">
        <v>753</v>
      </c>
      <c r="QR115" t="s">
        <v>753</v>
      </c>
      <c r="QS115" t="s">
        <v>753</v>
      </c>
      <c r="QT115">
        <v>1</v>
      </c>
      <c r="QU115">
        <v>336</v>
      </c>
      <c r="QV115">
        <v>2</v>
      </c>
      <c r="QW115">
        <v>324</v>
      </c>
      <c r="QX115">
        <v>743</v>
      </c>
      <c r="QY115" t="s">
        <v>753</v>
      </c>
      <c r="QZ115" t="s">
        <v>753</v>
      </c>
      <c r="RA115">
        <v>22</v>
      </c>
      <c r="RB115">
        <v>4</v>
      </c>
      <c r="RC115">
        <v>220</v>
      </c>
      <c r="RD115" t="s">
        <v>753</v>
      </c>
      <c r="RE115">
        <v>1</v>
      </c>
      <c r="RF115">
        <v>2</v>
      </c>
      <c r="RG115" t="s">
        <v>753</v>
      </c>
      <c r="RH115">
        <v>12</v>
      </c>
      <c r="RI115">
        <v>2</v>
      </c>
      <c r="RJ115" t="s">
        <v>753</v>
      </c>
      <c r="RK115" t="s">
        <v>753</v>
      </c>
      <c r="RL115" t="s">
        <v>753</v>
      </c>
      <c r="RM115">
        <v>12</v>
      </c>
      <c r="RN115" t="s">
        <v>753</v>
      </c>
      <c r="RO115">
        <v>11</v>
      </c>
      <c r="RP115">
        <v>1</v>
      </c>
      <c r="RQ115">
        <v>1</v>
      </c>
      <c r="RR115">
        <v>1</v>
      </c>
      <c r="RS115">
        <v>1</v>
      </c>
      <c r="RT115" t="s">
        <v>753</v>
      </c>
      <c r="RU115" t="s">
        <v>753</v>
      </c>
      <c r="RV115" t="s">
        <v>753</v>
      </c>
      <c r="RW115" t="s">
        <v>753</v>
      </c>
      <c r="RX115">
        <v>4</v>
      </c>
      <c r="RY115" t="s">
        <v>753</v>
      </c>
      <c r="RZ115" t="s">
        <v>753</v>
      </c>
      <c r="SA115">
        <v>18</v>
      </c>
      <c r="SB115" t="s">
        <v>753</v>
      </c>
      <c r="SC115" t="s">
        <v>753</v>
      </c>
      <c r="SD115">
        <v>2</v>
      </c>
      <c r="SE115">
        <v>1</v>
      </c>
      <c r="SF115">
        <v>2</v>
      </c>
      <c r="SG115" t="s">
        <v>753</v>
      </c>
      <c r="SH115" t="s">
        <v>753</v>
      </c>
      <c r="SI115">
        <v>26</v>
      </c>
      <c r="SJ115">
        <v>1</v>
      </c>
      <c r="SK115" t="s">
        <v>753</v>
      </c>
      <c r="SL115">
        <v>1</v>
      </c>
      <c r="SM115">
        <v>2</v>
      </c>
      <c r="SN115" t="s">
        <v>753</v>
      </c>
      <c r="SO115">
        <v>2</v>
      </c>
      <c r="SP115">
        <v>1</v>
      </c>
      <c r="SQ115">
        <v>3</v>
      </c>
      <c r="SR115">
        <v>16</v>
      </c>
      <c r="SS115" t="s">
        <v>753</v>
      </c>
      <c r="ST115" t="s">
        <v>753</v>
      </c>
      <c r="SU115">
        <v>1</v>
      </c>
      <c r="SV115">
        <v>116</v>
      </c>
      <c r="SW115">
        <v>5</v>
      </c>
      <c r="SX115" t="s">
        <v>753</v>
      </c>
      <c r="SY115">
        <v>40</v>
      </c>
      <c r="SZ115">
        <v>1</v>
      </c>
      <c r="TA115">
        <v>12</v>
      </c>
      <c r="TB115">
        <v>82</v>
      </c>
      <c r="TC115">
        <v>212</v>
      </c>
      <c r="TD115">
        <v>103</v>
      </c>
      <c r="TE115">
        <v>91</v>
      </c>
      <c r="TF115">
        <v>32</v>
      </c>
      <c r="TG115">
        <v>40</v>
      </c>
      <c r="TH115">
        <v>70</v>
      </c>
      <c r="TI115">
        <v>3</v>
      </c>
      <c r="TJ115">
        <v>1</v>
      </c>
      <c r="TK115">
        <v>179</v>
      </c>
      <c r="TL115">
        <v>146</v>
      </c>
      <c r="TM115">
        <v>81</v>
      </c>
      <c r="TN115">
        <v>56</v>
      </c>
      <c r="TO115">
        <v>65</v>
      </c>
      <c r="TP115">
        <v>72</v>
      </c>
      <c r="TQ115">
        <v>18</v>
      </c>
      <c r="TR115">
        <v>5</v>
      </c>
      <c r="TS115">
        <v>67</v>
      </c>
      <c r="TT115">
        <v>117</v>
      </c>
      <c r="TU115">
        <v>182</v>
      </c>
      <c r="TV115">
        <v>43</v>
      </c>
      <c r="TW115" t="s">
        <v>753</v>
      </c>
      <c r="TX115">
        <v>90</v>
      </c>
      <c r="TY115">
        <v>66</v>
      </c>
      <c r="TZ115">
        <v>4</v>
      </c>
      <c r="UA115">
        <v>64</v>
      </c>
      <c r="UB115">
        <v>80</v>
      </c>
      <c r="UC115">
        <v>98</v>
      </c>
      <c r="UD115">
        <v>61</v>
      </c>
      <c r="UE115">
        <v>63</v>
      </c>
      <c r="UF115">
        <v>38</v>
      </c>
      <c r="UG115">
        <v>65</v>
      </c>
      <c r="UH115">
        <v>26</v>
      </c>
      <c r="UI115">
        <v>36</v>
      </c>
      <c r="UJ115">
        <v>69</v>
      </c>
      <c r="UK115">
        <v>94</v>
      </c>
      <c r="UL115">
        <v>1</v>
      </c>
      <c r="UM115">
        <v>56</v>
      </c>
      <c r="UN115">
        <v>79</v>
      </c>
      <c r="UO115">
        <v>89</v>
      </c>
      <c r="UP115">
        <v>57</v>
      </c>
      <c r="UQ115">
        <v>81</v>
      </c>
      <c r="UR115">
        <v>44</v>
      </c>
      <c r="US115">
        <v>10</v>
      </c>
      <c r="UT115">
        <v>1</v>
      </c>
      <c r="UU115">
        <v>19</v>
      </c>
      <c r="UV115">
        <v>11</v>
      </c>
      <c r="UW115">
        <v>18</v>
      </c>
      <c r="UX115">
        <v>4</v>
      </c>
      <c r="UY115" t="s">
        <v>753</v>
      </c>
      <c r="UZ115">
        <v>20</v>
      </c>
      <c r="VA115" t="s">
        <v>753</v>
      </c>
      <c r="VB115" t="s">
        <v>753</v>
      </c>
      <c r="VC115">
        <v>1</v>
      </c>
      <c r="VD115">
        <v>64</v>
      </c>
      <c r="VE115">
        <v>15</v>
      </c>
      <c r="VF115" t="s">
        <v>753</v>
      </c>
      <c r="VG115">
        <v>1</v>
      </c>
      <c r="VH115">
        <v>1</v>
      </c>
      <c r="VI115" t="s">
        <v>753</v>
      </c>
      <c r="VJ115" t="s">
        <v>753</v>
      </c>
      <c r="VK115">
        <v>2</v>
      </c>
      <c r="VL115" t="s">
        <v>753</v>
      </c>
      <c r="VM115">
        <v>2</v>
      </c>
      <c r="VN115" t="s">
        <v>753</v>
      </c>
      <c r="VO115">
        <v>3</v>
      </c>
      <c r="VP115">
        <v>23</v>
      </c>
      <c r="VQ115">
        <v>7</v>
      </c>
      <c r="VR115">
        <v>7</v>
      </c>
      <c r="VS115" t="s">
        <v>753</v>
      </c>
      <c r="VT115">
        <v>77</v>
      </c>
      <c r="VU115" t="s">
        <v>753</v>
      </c>
      <c r="VV115">
        <v>1</v>
      </c>
      <c r="VW115">
        <v>18</v>
      </c>
      <c r="VX115">
        <v>31</v>
      </c>
      <c r="VY115" t="s">
        <v>753</v>
      </c>
      <c r="VZ115" t="s">
        <v>753</v>
      </c>
      <c r="WA115" t="s">
        <v>753</v>
      </c>
      <c r="WB115">
        <v>1</v>
      </c>
      <c r="WC115">
        <v>29</v>
      </c>
      <c r="WD115" t="s">
        <v>753</v>
      </c>
      <c r="WE115">
        <v>3</v>
      </c>
      <c r="WF115" t="s">
        <v>753</v>
      </c>
      <c r="WG115">
        <v>109</v>
      </c>
      <c r="WH115">
        <v>211</v>
      </c>
      <c r="WI115">
        <v>42</v>
      </c>
      <c r="WJ115">
        <v>118</v>
      </c>
      <c r="WK115">
        <v>169</v>
      </c>
      <c r="WL115">
        <v>11</v>
      </c>
      <c r="WM115">
        <v>173</v>
      </c>
      <c r="WN115">
        <v>76</v>
      </c>
      <c r="WO115">
        <v>95</v>
      </c>
      <c r="WP115">
        <v>2</v>
      </c>
      <c r="WQ115">
        <v>14</v>
      </c>
      <c r="WR115">
        <v>27</v>
      </c>
      <c r="WS115">
        <v>14</v>
      </c>
      <c r="WT115">
        <v>170</v>
      </c>
      <c r="WU115">
        <v>112</v>
      </c>
      <c r="WV115">
        <v>105</v>
      </c>
      <c r="WW115">
        <v>75</v>
      </c>
      <c r="WX115">
        <v>86</v>
      </c>
      <c r="WY115">
        <v>33</v>
      </c>
      <c r="WZ115">
        <v>39</v>
      </c>
      <c r="XA115" t="s">
        <v>753</v>
      </c>
      <c r="XB115">
        <v>93</v>
      </c>
      <c r="XC115">
        <v>34</v>
      </c>
      <c r="XD115">
        <v>28</v>
      </c>
      <c r="XE115">
        <v>33</v>
      </c>
      <c r="XF115">
        <v>24</v>
      </c>
      <c r="XG115">
        <v>37</v>
      </c>
      <c r="XH115">
        <v>98</v>
      </c>
      <c r="XI115">
        <v>129</v>
      </c>
      <c r="XJ115">
        <v>21</v>
      </c>
      <c r="XK115">
        <v>122</v>
      </c>
      <c r="XL115">
        <v>81</v>
      </c>
      <c r="XM115">
        <v>5</v>
      </c>
      <c r="XN115">
        <v>34</v>
      </c>
      <c r="XO115">
        <v>59</v>
      </c>
      <c r="XP115">
        <v>125</v>
      </c>
      <c r="XQ115">
        <v>15</v>
      </c>
      <c r="XR115">
        <v>44</v>
      </c>
      <c r="XS115">
        <v>133</v>
      </c>
      <c r="XT115">
        <v>94</v>
      </c>
      <c r="XU115">
        <v>30</v>
      </c>
      <c r="XV115">
        <v>108</v>
      </c>
      <c r="XW115">
        <v>28</v>
      </c>
      <c r="XX115">
        <v>50</v>
      </c>
      <c r="XY115">
        <v>9</v>
      </c>
      <c r="XZ115">
        <v>27</v>
      </c>
      <c r="YA115">
        <v>17</v>
      </c>
      <c r="YB115">
        <v>39</v>
      </c>
      <c r="YC115">
        <v>114</v>
      </c>
      <c r="YD115">
        <v>58</v>
      </c>
      <c r="YE115">
        <v>59</v>
      </c>
      <c r="YF115">
        <v>49</v>
      </c>
      <c r="YG115">
        <v>56</v>
      </c>
      <c r="YH115">
        <v>32</v>
      </c>
      <c r="YI115">
        <v>118</v>
      </c>
      <c r="YJ115">
        <v>69</v>
      </c>
      <c r="YK115">
        <v>32</v>
      </c>
      <c r="YL115">
        <v>38</v>
      </c>
      <c r="YM115">
        <v>149</v>
      </c>
      <c r="YN115">
        <v>54</v>
      </c>
      <c r="YO115">
        <v>18</v>
      </c>
      <c r="YP115">
        <v>54</v>
      </c>
      <c r="YQ115">
        <v>17</v>
      </c>
      <c r="YR115">
        <v>33</v>
      </c>
      <c r="YS115">
        <v>6</v>
      </c>
      <c r="YT115">
        <v>73</v>
      </c>
      <c r="YU115">
        <v>38</v>
      </c>
      <c r="YV115">
        <v>11</v>
      </c>
      <c r="YW115">
        <v>27</v>
      </c>
      <c r="YX115">
        <v>11</v>
      </c>
      <c r="YY115">
        <v>24</v>
      </c>
      <c r="YZ115">
        <v>68</v>
      </c>
      <c r="ZA115">
        <v>129</v>
      </c>
      <c r="ZB115">
        <v>140</v>
      </c>
      <c r="ZC115">
        <v>87</v>
      </c>
      <c r="ZD115">
        <v>59</v>
      </c>
      <c r="ZE115" t="s">
        <v>753</v>
      </c>
      <c r="ZF115">
        <v>23</v>
      </c>
      <c r="ZG115">
        <v>20</v>
      </c>
      <c r="ZH115">
        <v>33</v>
      </c>
      <c r="ZI115">
        <v>49</v>
      </c>
      <c r="ZJ115">
        <v>62</v>
      </c>
      <c r="ZK115">
        <v>72</v>
      </c>
      <c r="ZL115">
        <v>3</v>
      </c>
      <c r="ZM115">
        <v>36</v>
      </c>
      <c r="ZN115">
        <v>37</v>
      </c>
      <c r="ZO115">
        <v>33</v>
      </c>
      <c r="ZP115">
        <v>125</v>
      </c>
      <c r="ZQ115">
        <v>30</v>
      </c>
      <c r="ZR115">
        <v>71</v>
      </c>
      <c r="ZS115">
        <v>94</v>
      </c>
      <c r="ZT115">
        <v>91</v>
      </c>
      <c r="ZU115">
        <v>8</v>
      </c>
      <c r="ZV115">
        <v>35</v>
      </c>
      <c r="ZW115">
        <v>33</v>
      </c>
      <c r="ZX115">
        <v>35</v>
      </c>
      <c r="ZY115">
        <v>4</v>
      </c>
      <c r="ZZ115">
        <v>2</v>
      </c>
      <c r="AAA115">
        <v>114</v>
      </c>
      <c r="AAB115">
        <v>68</v>
      </c>
      <c r="AAC115">
        <v>75</v>
      </c>
      <c r="AAD115">
        <v>64</v>
      </c>
      <c r="AAE115">
        <v>118</v>
      </c>
      <c r="AAF115">
        <v>35</v>
      </c>
      <c r="AAG115">
        <v>69</v>
      </c>
      <c r="AAH115">
        <v>27</v>
      </c>
      <c r="AAI115">
        <v>98</v>
      </c>
      <c r="AAJ115">
        <v>45</v>
      </c>
      <c r="AAK115">
        <v>39</v>
      </c>
      <c r="AAL115">
        <v>116</v>
      </c>
      <c r="AAM115">
        <v>10</v>
      </c>
      <c r="AAN115">
        <v>11</v>
      </c>
      <c r="AAO115">
        <v>87</v>
      </c>
      <c r="AAP115">
        <v>79</v>
      </c>
      <c r="AAQ115">
        <v>36</v>
      </c>
      <c r="AAR115">
        <v>17</v>
      </c>
      <c r="AAS115">
        <v>17</v>
      </c>
      <c r="AAT115">
        <v>37</v>
      </c>
      <c r="AAU115">
        <v>53</v>
      </c>
      <c r="AAV115" t="s">
        <v>753</v>
      </c>
      <c r="AAW115" t="s">
        <v>753</v>
      </c>
      <c r="AAX115">
        <v>4</v>
      </c>
      <c r="AAY115">
        <v>4</v>
      </c>
      <c r="AAZ115">
        <v>2</v>
      </c>
      <c r="ABA115">
        <v>115</v>
      </c>
      <c r="ABB115">
        <v>136</v>
      </c>
      <c r="ABC115">
        <v>84</v>
      </c>
      <c r="ABD115">
        <v>169</v>
      </c>
      <c r="ABE115">
        <v>143</v>
      </c>
      <c r="ABF115">
        <v>2</v>
      </c>
      <c r="ABG115">
        <v>2</v>
      </c>
      <c r="ABH115">
        <v>1</v>
      </c>
      <c r="ABI115">
        <v>260</v>
      </c>
      <c r="ABJ115">
        <v>93</v>
      </c>
      <c r="ABK115">
        <v>1</v>
      </c>
      <c r="ABL115">
        <v>252</v>
      </c>
      <c r="ABM115">
        <v>346</v>
      </c>
      <c r="ABN115">
        <v>7</v>
      </c>
      <c r="ABO115">
        <v>338</v>
      </c>
      <c r="ABP115" t="s">
        <v>753</v>
      </c>
      <c r="ABQ115">
        <v>343</v>
      </c>
      <c r="ABR115">
        <v>354</v>
      </c>
      <c r="ABS115" t="s">
        <v>753</v>
      </c>
      <c r="ABT115" t="s">
        <v>753</v>
      </c>
      <c r="ABU115" t="s">
        <v>753</v>
      </c>
      <c r="ABV115">
        <v>1</v>
      </c>
      <c r="ABW115" t="s">
        <v>753</v>
      </c>
      <c r="ABX115" t="s">
        <v>753</v>
      </c>
      <c r="ABZ115">
        <f t="shared" si="3"/>
        <v>49402</v>
      </c>
      <c r="ACA115">
        <f t="shared" si="4"/>
        <v>377</v>
      </c>
      <c r="ACB115">
        <f t="shared" si="5"/>
        <v>342</v>
      </c>
    </row>
    <row r="116" spans="1:756" x14ac:dyDescent="0.2">
      <c r="A116" t="s">
        <v>867</v>
      </c>
      <c r="B116">
        <v>130</v>
      </c>
      <c r="C116" t="s">
        <v>753</v>
      </c>
      <c r="D116" t="s">
        <v>753</v>
      </c>
      <c r="E116" t="s">
        <v>753</v>
      </c>
      <c r="F116">
        <v>8</v>
      </c>
      <c r="G116">
        <v>39</v>
      </c>
      <c r="H116">
        <v>1239</v>
      </c>
      <c r="I116">
        <v>358</v>
      </c>
      <c r="J116">
        <v>151</v>
      </c>
      <c r="K116">
        <v>205</v>
      </c>
      <c r="L116" t="s">
        <v>753</v>
      </c>
      <c r="M116" t="s">
        <v>753</v>
      </c>
      <c r="N116">
        <v>137</v>
      </c>
      <c r="O116">
        <v>63</v>
      </c>
      <c r="P116">
        <v>3</v>
      </c>
      <c r="Q116">
        <v>31</v>
      </c>
      <c r="R116">
        <v>191</v>
      </c>
      <c r="S116">
        <v>14</v>
      </c>
      <c r="T116" t="s">
        <v>753</v>
      </c>
      <c r="U116" t="s">
        <v>753</v>
      </c>
      <c r="V116">
        <v>88</v>
      </c>
      <c r="W116">
        <v>145</v>
      </c>
      <c r="X116">
        <v>192</v>
      </c>
      <c r="Y116">
        <v>24</v>
      </c>
      <c r="Z116" t="s">
        <v>753</v>
      </c>
      <c r="AA116" t="s">
        <v>753</v>
      </c>
      <c r="AB116">
        <v>33</v>
      </c>
      <c r="AC116">
        <v>156</v>
      </c>
      <c r="AD116" t="s">
        <v>753</v>
      </c>
      <c r="AE116">
        <v>1</v>
      </c>
      <c r="AF116" t="s">
        <v>753</v>
      </c>
      <c r="AG116" t="s">
        <v>753</v>
      </c>
      <c r="AH116">
        <v>136</v>
      </c>
      <c r="AI116">
        <v>2</v>
      </c>
      <c r="AJ116">
        <v>289</v>
      </c>
      <c r="AK116">
        <v>169</v>
      </c>
      <c r="AL116" t="s">
        <v>753</v>
      </c>
      <c r="AM116" t="s">
        <v>753</v>
      </c>
      <c r="AN116">
        <v>1</v>
      </c>
      <c r="AO116" t="s">
        <v>753</v>
      </c>
      <c r="AP116">
        <v>47</v>
      </c>
      <c r="AQ116">
        <v>150</v>
      </c>
      <c r="AR116">
        <v>83</v>
      </c>
      <c r="AS116">
        <v>60</v>
      </c>
      <c r="AT116">
        <v>189</v>
      </c>
      <c r="AU116">
        <v>113</v>
      </c>
      <c r="AV116" t="s">
        <v>753</v>
      </c>
      <c r="AW116">
        <v>37</v>
      </c>
      <c r="AX116">
        <v>243</v>
      </c>
      <c r="AY116">
        <v>67</v>
      </c>
      <c r="AZ116">
        <v>46</v>
      </c>
      <c r="BA116">
        <v>2</v>
      </c>
      <c r="BB116">
        <v>68</v>
      </c>
      <c r="BC116">
        <v>2</v>
      </c>
      <c r="BD116">
        <v>18</v>
      </c>
      <c r="BE116" t="s">
        <v>753</v>
      </c>
      <c r="BF116">
        <v>1</v>
      </c>
      <c r="BG116" t="s">
        <v>753</v>
      </c>
      <c r="BH116" t="s">
        <v>753</v>
      </c>
      <c r="BI116">
        <v>3</v>
      </c>
      <c r="BJ116" t="s">
        <v>753</v>
      </c>
      <c r="BK116">
        <v>2</v>
      </c>
      <c r="BL116" t="s">
        <v>753</v>
      </c>
      <c r="BM116">
        <v>135</v>
      </c>
      <c r="BN116" t="s">
        <v>753</v>
      </c>
      <c r="BO116">
        <v>30</v>
      </c>
      <c r="BP116">
        <v>40</v>
      </c>
      <c r="BQ116" t="s">
        <v>753</v>
      </c>
      <c r="BR116">
        <v>32</v>
      </c>
      <c r="BS116">
        <v>52</v>
      </c>
      <c r="BT116">
        <v>18</v>
      </c>
      <c r="BU116">
        <v>2</v>
      </c>
      <c r="BV116">
        <v>87</v>
      </c>
      <c r="BW116">
        <v>5</v>
      </c>
      <c r="BX116">
        <v>20</v>
      </c>
      <c r="BY116">
        <v>118</v>
      </c>
      <c r="BZ116">
        <v>170</v>
      </c>
      <c r="CA116">
        <v>110</v>
      </c>
      <c r="CB116">
        <v>141</v>
      </c>
      <c r="CC116">
        <v>68</v>
      </c>
      <c r="CD116">
        <v>27</v>
      </c>
      <c r="CE116">
        <v>219</v>
      </c>
      <c r="CF116" t="s">
        <v>753</v>
      </c>
      <c r="CG116">
        <v>165</v>
      </c>
      <c r="CH116">
        <v>9</v>
      </c>
      <c r="CI116">
        <v>2</v>
      </c>
      <c r="CJ116">
        <v>1</v>
      </c>
      <c r="CK116">
        <v>127</v>
      </c>
      <c r="CL116">
        <v>15</v>
      </c>
      <c r="CM116">
        <v>1</v>
      </c>
      <c r="CN116" t="s">
        <v>753</v>
      </c>
      <c r="CO116" t="s">
        <v>753</v>
      </c>
      <c r="CP116" t="s">
        <v>753</v>
      </c>
      <c r="CQ116" t="s">
        <v>753</v>
      </c>
      <c r="CR116">
        <v>2</v>
      </c>
      <c r="CS116">
        <v>196</v>
      </c>
      <c r="CT116">
        <v>119</v>
      </c>
      <c r="CU116">
        <v>23</v>
      </c>
      <c r="CV116">
        <v>172</v>
      </c>
      <c r="CW116">
        <v>1</v>
      </c>
      <c r="CX116">
        <v>1</v>
      </c>
      <c r="CY116" t="s">
        <v>753</v>
      </c>
      <c r="CZ116">
        <v>105</v>
      </c>
      <c r="DA116">
        <v>145</v>
      </c>
      <c r="DB116" t="s">
        <v>753</v>
      </c>
      <c r="DC116" t="s">
        <v>753</v>
      </c>
      <c r="DD116">
        <v>1</v>
      </c>
      <c r="DE116">
        <v>260</v>
      </c>
      <c r="DF116">
        <v>255</v>
      </c>
      <c r="DG116" t="s">
        <v>753</v>
      </c>
      <c r="DH116">
        <v>147</v>
      </c>
      <c r="DI116">
        <v>47</v>
      </c>
      <c r="DJ116">
        <v>171</v>
      </c>
      <c r="DK116" t="s">
        <v>753</v>
      </c>
      <c r="DL116" t="s">
        <v>753</v>
      </c>
      <c r="DM116" t="s">
        <v>753</v>
      </c>
      <c r="DN116" t="s">
        <v>753</v>
      </c>
      <c r="DO116" t="s">
        <v>753</v>
      </c>
      <c r="DP116">
        <v>73</v>
      </c>
      <c r="DQ116">
        <v>141</v>
      </c>
      <c r="DR116">
        <v>1</v>
      </c>
      <c r="DS116" t="s">
        <v>753</v>
      </c>
      <c r="DT116" t="s">
        <v>753</v>
      </c>
      <c r="DU116">
        <v>29</v>
      </c>
      <c r="DV116" t="s">
        <v>753</v>
      </c>
      <c r="DW116" t="s">
        <v>753</v>
      </c>
      <c r="DX116" t="s">
        <v>753</v>
      </c>
      <c r="DY116">
        <v>7</v>
      </c>
      <c r="DZ116">
        <v>4</v>
      </c>
      <c r="EA116">
        <v>131</v>
      </c>
      <c r="EB116">
        <v>6</v>
      </c>
      <c r="EC116" t="s">
        <v>753</v>
      </c>
      <c r="ED116" t="s">
        <v>753</v>
      </c>
      <c r="EE116" t="s">
        <v>753</v>
      </c>
      <c r="EF116" t="s">
        <v>753</v>
      </c>
      <c r="EG116" t="s">
        <v>753</v>
      </c>
      <c r="EH116" t="s">
        <v>753</v>
      </c>
      <c r="EI116">
        <v>37</v>
      </c>
      <c r="EJ116">
        <v>4</v>
      </c>
      <c r="EK116">
        <v>547</v>
      </c>
      <c r="EL116">
        <v>1</v>
      </c>
      <c r="EM116">
        <v>143</v>
      </c>
      <c r="EN116" t="s">
        <v>753</v>
      </c>
      <c r="EO116">
        <v>3</v>
      </c>
      <c r="EP116" t="s">
        <v>753</v>
      </c>
      <c r="EQ116" t="s">
        <v>753</v>
      </c>
      <c r="ER116" t="s">
        <v>753</v>
      </c>
      <c r="ES116">
        <v>8</v>
      </c>
      <c r="ET116">
        <v>143</v>
      </c>
      <c r="EU116" t="s">
        <v>753</v>
      </c>
      <c r="EV116" t="s">
        <v>753</v>
      </c>
      <c r="EW116" t="s">
        <v>753</v>
      </c>
      <c r="EX116">
        <v>3</v>
      </c>
      <c r="EY116" t="s">
        <v>753</v>
      </c>
      <c r="EZ116">
        <v>18</v>
      </c>
      <c r="FA116">
        <v>1</v>
      </c>
      <c r="FB116">
        <v>80</v>
      </c>
      <c r="FC116" t="s">
        <v>753</v>
      </c>
      <c r="FD116">
        <v>2</v>
      </c>
      <c r="FE116">
        <v>16</v>
      </c>
      <c r="FF116" t="s">
        <v>753</v>
      </c>
      <c r="FG116" t="s">
        <v>753</v>
      </c>
      <c r="FH116" t="s">
        <v>753</v>
      </c>
      <c r="FI116" t="s">
        <v>753</v>
      </c>
      <c r="FJ116">
        <v>250</v>
      </c>
      <c r="FK116" t="s">
        <v>753</v>
      </c>
      <c r="FL116" t="s">
        <v>753</v>
      </c>
      <c r="FM116" t="s">
        <v>753</v>
      </c>
      <c r="FN116">
        <v>86</v>
      </c>
      <c r="FO116">
        <v>1</v>
      </c>
      <c r="FP116" t="s">
        <v>753</v>
      </c>
      <c r="FQ116">
        <v>159</v>
      </c>
      <c r="FR116">
        <v>170</v>
      </c>
      <c r="FS116">
        <v>364</v>
      </c>
      <c r="FT116">
        <v>35</v>
      </c>
      <c r="FU116" t="s">
        <v>753</v>
      </c>
      <c r="FV116" t="s">
        <v>753</v>
      </c>
      <c r="FW116">
        <v>30</v>
      </c>
      <c r="FX116" t="s">
        <v>753</v>
      </c>
      <c r="FY116">
        <v>65</v>
      </c>
      <c r="FZ116">
        <v>82</v>
      </c>
      <c r="GA116">
        <v>131</v>
      </c>
      <c r="GB116">
        <v>71</v>
      </c>
      <c r="GC116">
        <v>1</v>
      </c>
      <c r="GD116" t="s">
        <v>753</v>
      </c>
      <c r="GE116" t="s">
        <v>753</v>
      </c>
      <c r="GF116" t="s">
        <v>753</v>
      </c>
      <c r="GG116">
        <v>1</v>
      </c>
      <c r="GH116" t="s">
        <v>753</v>
      </c>
      <c r="GI116" t="s">
        <v>753</v>
      </c>
      <c r="GJ116" t="s">
        <v>753</v>
      </c>
      <c r="GK116">
        <v>53</v>
      </c>
      <c r="GL116">
        <v>2</v>
      </c>
      <c r="GM116">
        <v>49</v>
      </c>
      <c r="GN116">
        <v>167</v>
      </c>
      <c r="GO116">
        <v>274</v>
      </c>
      <c r="GP116">
        <v>9</v>
      </c>
      <c r="GQ116">
        <v>39</v>
      </c>
      <c r="GR116" t="s">
        <v>753</v>
      </c>
      <c r="GS116" t="s">
        <v>753</v>
      </c>
      <c r="GT116">
        <v>26</v>
      </c>
      <c r="GU116">
        <v>1</v>
      </c>
      <c r="GV116">
        <v>2</v>
      </c>
      <c r="GW116">
        <v>40</v>
      </c>
      <c r="GX116">
        <v>165</v>
      </c>
      <c r="GY116">
        <v>10</v>
      </c>
      <c r="GZ116">
        <v>300</v>
      </c>
      <c r="HA116">
        <v>44</v>
      </c>
      <c r="HB116">
        <v>385</v>
      </c>
      <c r="HC116">
        <v>367</v>
      </c>
      <c r="HD116">
        <v>91</v>
      </c>
      <c r="HE116">
        <v>132</v>
      </c>
      <c r="HF116" t="s">
        <v>753</v>
      </c>
      <c r="HG116" t="s">
        <v>753</v>
      </c>
      <c r="HH116" t="s">
        <v>753</v>
      </c>
      <c r="HI116">
        <v>1</v>
      </c>
      <c r="HJ116">
        <v>1</v>
      </c>
      <c r="HK116" t="s">
        <v>753</v>
      </c>
      <c r="HL116" t="s">
        <v>753</v>
      </c>
      <c r="HM116">
        <v>1</v>
      </c>
      <c r="HN116" t="s">
        <v>753</v>
      </c>
      <c r="HO116">
        <v>17</v>
      </c>
      <c r="HP116">
        <v>110</v>
      </c>
      <c r="HQ116">
        <v>301</v>
      </c>
      <c r="HR116">
        <v>43</v>
      </c>
      <c r="HS116">
        <v>192</v>
      </c>
      <c r="HT116" t="s">
        <v>753</v>
      </c>
      <c r="HU116">
        <v>3</v>
      </c>
      <c r="HV116">
        <v>96</v>
      </c>
      <c r="HW116" t="s">
        <v>753</v>
      </c>
      <c r="HX116" t="s">
        <v>753</v>
      </c>
      <c r="HY116">
        <v>37</v>
      </c>
      <c r="HZ116">
        <v>252</v>
      </c>
      <c r="IA116">
        <v>170</v>
      </c>
      <c r="IB116" t="s">
        <v>753</v>
      </c>
      <c r="IC116">
        <v>1</v>
      </c>
      <c r="ID116" t="s">
        <v>753</v>
      </c>
      <c r="IE116" t="s">
        <v>753</v>
      </c>
      <c r="IF116">
        <v>9</v>
      </c>
      <c r="IG116">
        <v>116</v>
      </c>
      <c r="IH116" t="s">
        <v>753</v>
      </c>
      <c r="II116" t="s">
        <v>753</v>
      </c>
      <c r="IJ116" t="s">
        <v>753</v>
      </c>
      <c r="IK116" t="s">
        <v>753</v>
      </c>
      <c r="IL116">
        <v>189</v>
      </c>
      <c r="IM116" t="s">
        <v>753</v>
      </c>
      <c r="IN116" t="s">
        <v>753</v>
      </c>
      <c r="IO116">
        <v>440</v>
      </c>
      <c r="IP116" t="s">
        <v>753</v>
      </c>
      <c r="IQ116" t="s">
        <v>753</v>
      </c>
      <c r="IR116" t="s">
        <v>753</v>
      </c>
      <c r="IS116">
        <v>2</v>
      </c>
      <c r="IT116" t="s">
        <v>753</v>
      </c>
      <c r="IU116">
        <v>220</v>
      </c>
      <c r="IV116" t="s">
        <v>753</v>
      </c>
      <c r="IW116" t="s">
        <v>753</v>
      </c>
      <c r="IX116">
        <v>2</v>
      </c>
      <c r="IY116" t="s">
        <v>753</v>
      </c>
      <c r="IZ116" t="s">
        <v>753</v>
      </c>
      <c r="JA116" t="s">
        <v>753</v>
      </c>
      <c r="JB116" t="s">
        <v>753</v>
      </c>
      <c r="JC116">
        <v>2</v>
      </c>
      <c r="JD116">
        <v>3</v>
      </c>
      <c r="JE116">
        <v>2</v>
      </c>
      <c r="JF116" t="s">
        <v>753</v>
      </c>
      <c r="JG116" t="s">
        <v>753</v>
      </c>
      <c r="JH116" t="s">
        <v>753</v>
      </c>
      <c r="JI116" t="s">
        <v>753</v>
      </c>
      <c r="JJ116">
        <v>6</v>
      </c>
      <c r="JK116" t="s">
        <v>753</v>
      </c>
      <c r="JL116">
        <v>131</v>
      </c>
      <c r="JM116">
        <v>141</v>
      </c>
      <c r="JN116">
        <v>6</v>
      </c>
      <c r="JO116" t="s">
        <v>753</v>
      </c>
      <c r="JP116">
        <v>20</v>
      </c>
      <c r="JQ116">
        <v>1</v>
      </c>
      <c r="JR116">
        <v>2</v>
      </c>
      <c r="JS116" t="s">
        <v>753</v>
      </c>
      <c r="JT116">
        <v>1</v>
      </c>
      <c r="JU116">
        <v>49</v>
      </c>
      <c r="JV116">
        <v>4</v>
      </c>
      <c r="JW116">
        <v>475</v>
      </c>
      <c r="JX116">
        <v>54</v>
      </c>
      <c r="JY116" t="s">
        <v>753</v>
      </c>
      <c r="JZ116">
        <v>36</v>
      </c>
      <c r="KA116" t="s">
        <v>753</v>
      </c>
      <c r="KB116">
        <v>144</v>
      </c>
      <c r="KC116" t="s">
        <v>753</v>
      </c>
      <c r="KD116" t="s">
        <v>753</v>
      </c>
      <c r="KE116" t="s">
        <v>753</v>
      </c>
      <c r="KF116">
        <v>3</v>
      </c>
      <c r="KG116">
        <v>10</v>
      </c>
      <c r="KH116">
        <v>32</v>
      </c>
      <c r="KI116">
        <v>117</v>
      </c>
      <c r="KJ116" t="s">
        <v>753</v>
      </c>
      <c r="KK116">
        <v>94</v>
      </c>
      <c r="KL116">
        <v>26</v>
      </c>
      <c r="KM116" t="s">
        <v>753</v>
      </c>
      <c r="KN116">
        <v>1</v>
      </c>
      <c r="KO116" t="s">
        <v>753</v>
      </c>
      <c r="KP116">
        <v>3</v>
      </c>
      <c r="KQ116">
        <v>5</v>
      </c>
      <c r="KR116">
        <v>24</v>
      </c>
      <c r="KS116">
        <v>8</v>
      </c>
      <c r="KT116" t="s">
        <v>753</v>
      </c>
      <c r="KU116">
        <v>123</v>
      </c>
      <c r="KV116">
        <v>1</v>
      </c>
      <c r="KW116">
        <v>20</v>
      </c>
      <c r="KX116">
        <v>25</v>
      </c>
      <c r="KY116" t="s">
        <v>753</v>
      </c>
      <c r="KZ116">
        <v>385</v>
      </c>
      <c r="LA116">
        <v>104</v>
      </c>
      <c r="LB116">
        <v>145</v>
      </c>
      <c r="LC116">
        <v>20</v>
      </c>
      <c r="LD116">
        <v>133</v>
      </c>
      <c r="LE116">
        <v>3</v>
      </c>
      <c r="LF116">
        <v>305</v>
      </c>
      <c r="LG116">
        <v>149</v>
      </c>
      <c r="LH116">
        <v>153</v>
      </c>
      <c r="LI116">
        <v>5</v>
      </c>
      <c r="LJ116" t="s">
        <v>753</v>
      </c>
      <c r="LK116">
        <v>3</v>
      </c>
      <c r="LL116">
        <v>103</v>
      </c>
      <c r="LM116">
        <v>2</v>
      </c>
      <c r="LN116" t="s">
        <v>753</v>
      </c>
      <c r="LO116">
        <v>320</v>
      </c>
      <c r="LP116" t="s">
        <v>753</v>
      </c>
      <c r="LQ116" t="s">
        <v>753</v>
      </c>
      <c r="LR116">
        <v>29</v>
      </c>
      <c r="LS116">
        <v>285</v>
      </c>
      <c r="LT116">
        <v>234</v>
      </c>
      <c r="LU116">
        <v>98</v>
      </c>
      <c r="LV116">
        <v>186</v>
      </c>
      <c r="LW116">
        <v>11</v>
      </c>
      <c r="LX116">
        <v>16</v>
      </c>
      <c r="LY116" t="s">
        <v>753</v>
      </c>
      <c r="LZ116">
        <v>29</v>
      </c>
      <c r="MA116" t="s">
        <v>753</v>
      </c>
      <c r="MB116" t="s">
        <v>753</v>
      </c>
      <c r="MC116">
        <v>46</v>
      </c>
      <c r="MD116" t="s">
        <v>753</v>
      </c>
      <c r="ME116" t="s">
        <v>753</v>
      </c>
      <c r="MF116">
        <v>200</v>
      </c>
      <c r="MG116">
        <v>101</v>
      </c>
      <c r="MH116" t="s">
        <v>753</v>
      </c>
      <c r="MI116">
        <v>3</v>
      </c>
      <c r="MJ116">
        <v>9</v>
      </c>
      <c r="MK116">
        <v>3</v>
      </c>
      <c r="ML116">
        <v>74</v>
      </c>
      <c r="MM116">
        <v>2</v>
      </c>
      <c r="MN116" t="s">
        <v>753</v>
      </c>
      <c r="MO116">
        <v>2</v>
      </c>
      <c r="MP116">
        <v>1</v>
      </c>
      <c r="MQ116">
        <v>4</v>
      </c>
      <c r="MR116">
        <v>37</v>
      </c>
      <c r="MS116" t="s">
        <v>753</v>
      </c>
      <c r="MT116" t="s">
        <v>753</v>
      </c>
      <c r="MU116">
        <v>170</v>
      </c>
      <c r="MV116" t="s">
        <v>753</v>
      </c>
      <c r="MW116" t="s">
        <v>753</v>
      </c>
      <c r="MX116" t="s">
        <v>753</v>
      </c>
      <c r="MY116" t="s">
        <v>753</v>
      </c>
      <c r="MZ116" t="s">
        <v>753</v>
      </c>
      <c r="NA116">
        <v>65</v>
      </c>
      <c r="NB116" t="s">
        <v>753</v>
      </c>
      <c r="NC116">
        <v>429</v>
      </c>
      <c r="ND116">
        <v>324</v>
      </c>
      <c r="NE116">
        <v>514</v>
      </c>
      <c r="NF116" t="s">
        <v>753</v>
      </c>
      <c r="NG116">
        <v>879</v>
      </c>
      <c r="NH116" t="s">
        <v>753</v>
      </c>
      <c r="NI116">
        <v>33</v>
      </c>
      <c r="NJ116" t="s">
        <v>753</v>
      </c>
      <c r="NK116" t="s">
        <v>753</v>
      </c>
      <c r="NL116" t="s">
        <v>753</v>
      </c>
      <c r="NM116">
        <v>63</v>
      </c>
      <c r="NN116">
        <v>546</v>
      </c>
      <c r="NO116" t="s">
        <v>753</v>
      </c>
      <c r="NP116" t="s">
        <v>753</v>
      </c>
      <c r="NQ116">
        <v>385</v>
      </c>
      <c r="NR116" t="s">
        <v>753</v>
      </c>
      <c r="NS116">
        <v>494</v>
      </c>
      <c r="NT116">
        <v>59</v>
      </c>
      <c r="NU116">
        <v>1</v>
      </c>
      <c r="NV116" t="s">
        <v>753</v>
      </c>
      <c r="NW116" t="s">
        <v>753</v>
      </c>
      <c r="NX116" t="s">
        <v>753</v>
      </c>
      <c r="NY116">
        <v>305</v>
      </c>
      <c r="NZ116">
        <v>80</v>
      </c>
      <c r="OA116" t="s">
        <v>753</v>
      </c>
      <c r="OB116">
        <v>61</v>
      </c>
      <c r="OC116">
        <v>92</v>
      </c>
      <c r="OD116">
        <v>772</v>
      </c>
      <c r="OE116" t="s">
        <v>753</v>
      </c>
      <c r="OF116" t="s">
        <v>753</v>
      </c>
      <c r="OG116">
        <v>274</v>
      </c>
      <c r="OH116">
        <v>482</v>
      </c>
      <c r="OI116">
        <v>6</v>
      </c>
      <c r="OJ116">
        <v>228</v>
      </c>
      <c r="OK116" t="s">
        <v>753</v>
      </c>
      <c r="OL116" t="s">
        <v>753</v>
      </c>
      <c r="OM116">
        <v>21</v>
      </c>
      <c r="ON116">
        <v>556</v>
      </c>
      <c r="OO116" t="s">
        <v>753</v>
      </c>
      <c r="OP116" t="s">
        <v>753</v>
      </c>
      <c r="OQ116" t="s">
        <v>753</v>
      </c>
      <c r="OR116">
        <v>166</v>
      </c>
      <c r="OS116" t="s">
        <v>753</v>
      </c>
      <c r="OT116">
        <v>14</v>
      </c>
      <c r="OU116">
        <v>112</v>
      </c>
      <c r="OV116">
        <v>907</v>
      </c>
      <c r="OW116">
        <v>1152</v>
      </c>
      <c r="OX116" t="s">
        <v>753</v>
      </c>
      <c r="OY116">
        <v>50</v>
      </c>
      <c r="OZ116">
        <v>329</v>
      </c>
      <c r="PA116" t="s">
        <v>753</v>
      </c>
      <c r="PB116">
        <v>1</v>
      </c>
      <c r="PC116">
        <v>6</v>
      </c>
      <c r="PD116">
        <v>65</v>
      </c>
      <c r="PE116">
        <v>48</v>
      </c>
      <c r="PF116" t="s">
        <v>753</v>
      </c>
      <c r="PG116" t="s">
        <v>753</v>
      </c>
      <c r="PH116" t="s">
        <v>753</v>
      </c>
      <c r="PI116" t="s">
        <v>753</v>
      </c>
      <c r="PJ116" t="s">
        <v>753</v>
      </c>
      <c r="PK116" t="s">
        <v>753</v>
      </c>
      <c r="PL116" t="s">
        <v>753</v>
      </c>
      <c r="PM116" t="s">
        <v>753</v>
      </c>
      <c r="PN116">
        <v>1</v>
      </c>
      <c r="PO116">
        <v>57</v>
      </c>
      <c r="PP116" t="s">
        <v>753</v>
      </c>
      <c r="PQ116" t="s">
        <v>753</v>
      </c>
      <c r="PR116" t="s">
        <v>753</v>
      </c>
      <c r="PS116">
        <v>3</v>
      </c>
      <c r="PT116">
        <v>105</v>
      </c>
      <c r="PU116">
        <v>49</v>
      </c>
      <c r="PV116" t="s">
        <v>753</v>
      </c>
      <c r="PW116" t="s">
        <v>753</v>
      </c>
      <c r="PX116" t="s">
        <v>753</v>
      </c>
      <c r="PY116" t="s">
        <v>753</v>
      </c>
      <c r="PZ116" t="s">
        <v>753</v>
      </c>
      <c r="QA116" t="s">
        <v>753</v>
      </c>
      <c r="QB116">
        <v>52</v>
      </c>
      <c r="QC116">
        <v>1</v>
      </c>
      <c r="QD116" t="s">
        <v>753</v>
      </c>
      <c r="QE116" t="s">
        <v>753</v>
      </c>
      <c r="QF116" t="s">
        <v>753</v>
      </c>
      <c r="QG116">
        <v>2</v>
      </c>
      <c r="QH116" t="s">
        <v>753</v>
      </c>
      <c r="QI116" t="s">
        <v>753</v>
      </c>
      <c r="QJ116" t="s">
        <v>753</v>
      </c>
      <c r="QK116" t="s">
        <v>753</v>
      </c>
      <c r="QL116" t="s">
        <v>753</v>
      </c>
      <c r="QM116">
        <v>23</v>
      </c>
      <c r="QN116">
        <v>5</v>
      </c>
      <c r="QO116">
        <v>288</v>
      </c>
      <c r="QP116">
        <v>168</v>
      </c>
      <c r="QQ116" t="s">
        <v>753</v>
      </c>
      <c r="QR116" t="s">
        <v>753</v>
      </c>
      <c r="QS116" t="s">
        <v>753</v>
      </c>
      <c r="QT116">
        <v>1</v>
      </c>
      <c r="QU116">
        <v>340</v>
      </c>
      <c r="QV116">
        <v>2</v>
      </c>
      <c r="QW116">
        <v>284</v>
      </c>
      <c r="QX116">
        <v>582</v>
      </c>
      <c r="QY116" t="s">
        <v>753</v>
      </c>
      <c r="QZ116" t="s">
        <v>753</v>
      </c>
      <c r="RA116">
        <v>13</v>
      </c>
      <c r="RB116">
        <v>8</v>
      </c>
      <c r="RC116">
        <v>208</v>
      </c>
      <c r="RD116" t="s">
        <v>753</v>
      </c>
      <c r="RE116" t="s">
        <v>753</v>
      </c>
      <c r="RF116">
        <v>3</v>
      </c>
      <c r="RG116" t="s">
        <v>753</v>
      </c>
      <c r="RH116">
        <v>7</v>
      </c>
      <c r="RI116" t="s">
        <v>753</v>
      </c>
      <c r="RJ116">
        <v>2</v>
      </c>
      <c r="RK116" t="s">
        <v>753</v>
      </c>
      <c r="RL116" t="s">
        <v>753</v>
      </c>
      <c r="RM116">
        <v>8</v>
      </c>
      <c r="RN116">
        <v>1</v>
      </c>
      <c r="RO116">
        <v>17</v>
      </c>
      <c r="RP116" t="s">
        <v>753</v>
      </c>
      <c r="RQ116">
        <v>1</v>
      </c>
      <c r="RR116">
        <v>1</v>
      </c>
      <c r="RS116" t="s">
        <v>753</v>
      </c>
      <c r="RT116" t="s">
        <v>753</v>
      </c>
      <c r="RU116" t="s">
        <v>753</v>
      </c>
      <c r="RV116" t="s">
        <v>753</v>
      </c>
      <c r="RW116" t="s">
        <v>753</v>
      </c>
      <c r="RX116">
        <v>8</v>
      </c>
      <c r="RY116" t="s">
        <v>753</v>
      </c>
      <c r="RZ116">
        <v>1</v>
      </c>
      <c r="SA116">
        <v>12</v>
      </c>
      <c r="SB116">
        <v>2</v>
      </c>
      <c r="SC116" t="s">
        <v>753</v>
      </c>
      <c r="SD116" t="s">
        <v>753</v>
      </c>
      <c r="SE116" t="s">
        <v>753</v>
      </c>
      <c r="SF116" t="s">
        <v>753</v>
      </c>
      <c r="SG116">
        <v>2</v>
      </c>
      <c r="SH116" t="s">
        <v>753</v>
      </c>
      <c r="SI116">
        <v>11</v>
      </c>
      <c r="SJ116" t="s">
        <v>753</v>
      </c>
      <c r="SK116" t="s">
        <v>753</v>
      </c>
      <c r="SL116" t="s">
        <v>753</v>
      </c>
      <c r="SM116" t="s">
        <v>753</v>
      </c>
      <c r="SN116">
        <v>3</v>
      </c>
      <c r="SO116">
        <v>3</v>
      </c>
      <c r="SP116" t="s">
        <v>753</v>
      </c>
      <c r="SQ116" t="s">
        <v>753</v>
      </c>
      <c r="SR116">
        <v>8</v>
      </c>
      <c r="SS116" t="s">
        <v>753</v>
      </c>
      <c r="ST116">
        <v>1</v>
      </c>
      <c r="SU116">
        <v>1</v>
      </c>
      <c r="SV116">
        <v>100</v>
      </c>
      <c r="SW116">
        <v>3</v>
      </c>
      <c r="SX116">
        <v>1</v>
      </c>
      <c r="SY116">
        <v>33</v>
      </c>
      <c r="SZ116">
        <v>3</v>
      </c>
      <c r="TA116">
        <v>9</v>
      </c>
      <c r="TB116">
        <v>143</v>
      </c>
      <c r="TC116">
        <v>211</v>
      </c>
      <c r="TD116">
        <v>96</v>
      </c>
      <c r="TE116">
        <v>147</v>
      </c>
      <c r="TF116">
        <v>40</v>
      </c>
      <c r="TG116">
        <v>37</v>
      </c>
      <c r="TH116">
        <v>78</v>
      </c>
      <c r="TI116">
        <v>4</v>
      </c>
      <c r="TJ116" t="s">
        <v>753</v>
      </c>
      <c r="TK116">
        <v>161</v>
      </c>
      <c r="TL116">
        <v>165</v>
      </c>
      <c r="TM116">
        <v>96</v>
      </c>
      <c r="TN116">
        <v>51</v>
      </c>
      <c r="TO116">
        <v>88</v>
      </c>
      <c r="TP116">
        <v>82</v>
      </c>
      <c r="TQ116">
        <v>26</v>
      </c>
      <c r="TR116">
        <v>3</v>
      </c>
      <c r="TS116">
        <v>70</v>
      </c>
      <c r="TT116">
        <v>120</v>
      </c>
      <c r="TU116">
        <v>227</v>
      </c>
      <c r="TV116">
        <v>69</v>
      </c>
      <c r="TW116">
        <v>1</v>
      </c>
      <c r="TX116">
        <v>89</v>
      </c>
      <c r="TY116">
        <v>74</v>
      </c>
      <c r="TZ116" t="s">
        <v>753</v>
      </c>
      <c r="UA116">
        <v>66</v>
      </c>
      <c r="UB116">
        <v>73</v>
      </c>
      <c r="UC116">
        <v>111</v>
      </c>
      <c r="UD116">
        <v>75</v>
      </c>
      <c r="UE116">
        <v>70</v>
      </c>
      <c r="UF116">
        <v>55</v>
      </c>
      <c r="UG116">
        <v>84</v>
      </c>
      <c r="UH116">
        <v>44</v>
      </c>
      <c r="UI116">
        <v>41</v>
      </c>
      <c r="UJ116">
        <v>79</v>
      </c>
      <c r="UK116">
        <v>93</v>
      </c>
      <c r="UL116" t="s">
        <v>753</v>
      </c>
      <c r="UM116">
        <v>72</v>
      </c>
      <c r="UN116">
        <v>50</v>
      </c>
      <c r="UO116">
        <v>66</v>
      </c>
      <c r="UP116">
        <v>64</v>
      </c>
      <c r="UQ116">
        <v>77</v>
      </c>
      <c r="UR116">
        <v>61</v>
      </c>
      <c r="US116">
        <v>5</v>
      </c>
      <c r="UT116">
        <v>3</v>
      </c>
      <c r="UU116">
        <v>32</v>
      </c>
      <c r="UV116">
        <v>20</v>
      </c>
      <c r="UW116">
        <v>44</v>
      </c>
      <c r="UX116">
        <v>4</v>
      </c>
      <c r="UY116">
        <v>3</v>
      </c>
      <c r="UZ116">
        <v>19</v>
      </c>
      <c r="VA116">
        <v>1</v>
      </c>
      <c r="VB116">
        <v>1</v>
      </c>
      <c r="VC116" t="s">
        <v>753</v>
      </c>
      <c r="VD116">
        <v>83</v>
      </c>
      <c r="VE116">
        <v>12</v>
      </c>
      <c r="VF116">
        <v>2</v>
      </c>
      <c r="VG116">
        <v>1</v>
      </c>
      <c r="VH116" t="s">
        <v>753</v>
      </c>
      <c r="VI116" t="s">
        <v>753</v>
      </c>
      <c r="VJ116" t="s">
        <v>753</v>
      </c>
      <c r="VK116" t="s">
        <v>753</v>
      </c>
      <c r="VL116" t="s">
        <v>753</v>
      </c>
      <c r="VM116">
        <v>2</v>
      </c>
      <c r="VN116" t="s">
        <v>753</v>
      </c>
      <c r="VO116">
        <v>1</v>
      </c>
      <c r="VP116">
        <v>21</v>
      </c>
      <c r="VQ116">
        <v>5</v>
      </c>
      <c r="VR116">
        <v>1</v>
      </c>
      <c r="VS116" t="s">
        <v>753</v>
      </c>
      <c r="VT116">
        <v>69</v>
      </c>
      <c r="VU116" t="s">
        <v>753</v>
      </c>
      <c r="VV116" t="s">
        <v>753</v>
      </c>
      <c r="VW116">
        <v>7</v>
      </c>
      <c r="VX116">
        <v>29</v>
      </c>
      <c r="VY116" t="s">
        <v>753</v>
      </c>
      <c r="VZ116" t="s">
        <v>753</v>
      </c>
      <c r="WA116">
        <v>3</v>
      </c>
      <c r="WB116">
        <v>2</v>
      </c>
      <c r="WC116">
        <v>41</v>
      </c>
      <c r="WD116">
        <v>1</v>
      </c>
      <c r="WE116">
        <v>3</v>
      </c>
      <c r="WF116" t="s">
        <v>753</v>
      </c>
      <c r="WG116">
        <v>105</v>
      </c>
      <c r="WH116">
        <v>205</v>
      </c>
      <c r="WI116">
        <v>32</v>
      </c>
      <c r="WJ116">
        <v>128</v>
      </c>
      <c r="WK116">
        <v>126</v>
      </c>
      <c r="WL116">
        <v>13</v>
      </c>
      <c r="WM116">
        <v>248</v>
      </c>
      <c r="WN116">
        <v>78</v>
      </c>
      <c r="WO116">
        <v>87</v>
      </c>
      <c r="WP116">
        <v>3</v>
      </c>
      <c r="WQ116">
        <v>14</v>
      </c>
      <c r="WR116">
        <v>56</v>
      </c>
      <c r="WS116">
        <v>20</v>
      </c>
      <c r="WT116">
        <v>155</v>
      </c>
      <c r="WU116">
        <v>134</v>
      </c>
      <c r="WV116">
        <v>98</v>
      </c>
      <c r="WW116">
        <v>111</v>
      </c>
      <c r="WX116">
        <v>87</v>
      </c>
      <c r="WY116">
        <v>42</v>
      </c>
      <c r="WZ116">
        <v>55</v>
      </c>
      <c r="XA116" t="s">
        <v>753</v>
      </c>
      <c r="XB116">
        <v>111</v>
      </c>
      <c r="XC116">
        <v>50</v>
      </c>
      <c r="XD116">
        <v>43</v>
      </c>
      <c r="XE116">
        <v>46</v>
      </c>
      <c r="XF116">
        <v>44</v>
      </c>
      <c r="XG116">
        <v>44</v>
      </c>
      <c r="XH116">
        <v>89</v>
      </c>
      <c r="XI116">
        <v>113</v>
      </c>
      <c r="XJ116">
        <v>24</v>
      </c>
      <c r="XK116">
        <v>127</v>
      </c>
      <c r="XL116">
        <v>92</v>
      </c>
      <c r="XM116">
        <v>6</v>
      </c>
      <c r="XN116">
        <v>57</v>
      </c>
      <c r="XO116">
        <v>75</v>
      </c>
      <c r="XP116">
        <v>104</v>
      </c>
      <c r="XQ116">
        <v>8</v>
      </c>
      <c r="XR116">
        <v>43</v>
      </c>
      <c r="XS116">
        <v>154</v>
      </c>
      <c r="XT116">
        <v>95</v>
      </c>
      <c r="XU116">
        <v>45</v>
      </c>
      <c r="XV116">
        <v>124</v>
      </c>
      <c r="XW116">
        <v>28</v>
      </c>
      <c r="XX116">
        <v>64</v>
      </c>
      <c r="XY116">
        <v>19</v>
      </c>
      <c r="XZ116">
        <v>38</v>
      </c>
      <c r="YA116">
        <v>7</v>
      </c>
      <c r="YB116">
        <v>38</v>
      </c>
      <c r="YC116">
        <v>130</v>
      </c>
      <c r="YD116">
        <v>64</v>
      </c>
      <c r="YE116">
        <v>67</v>
      </c>
      <c r="YF116">
        <v>48</v>
      </c>
      <c r="YG116">
        <v>69</v>
      </c>
      <c r="YH116">
        <v>40</v>
      </c>
      <c r="YI116">
        <v>105</v>
      </c>
      <c r="YJ116">
        <v>71</v>
      </c>
      <c r="YK116">
        <v>30</v>
      </c>
      <c r="YL116">
        <v>51</v>
      </c>
      <c r="YM116">
        <v>106</v>
      </c>
      <c r="YN116">
        <v>71</v>
      </c>
      <c r="YO116">
        <v>25</v>
      </c>
      <c r="YP116">
        <v>77</v>
      </c>
      <c r="YQ116">
        <v>31</v>
      </c>
      <c r="YR116">
        <v>41</v>
      </c>
      <c r="YS116">
        <v>10</v>
      </c>
      <c r="YT116">
        <v>64</v>
      </c>
      <c r="YU116">
        <v>44</v>
      </c>
      <c r="YV116">
        <v>28</v>
      </c>
      <c r="YW116">
        <v>37</v>
      </c>
      <c r="YX116">
        <v>19</v>
      </c>
      <c r="YY116">
        <v>14</v>
      </c>
      <c r="YZ116">
        <v>93</v>
      </c>
      <c r="ZA116">
        <v>118</v>
      </c>
      <c r="ZB116">
        <v>120</v>
      </c>
      <c r="ZC116">
        <v>86</v>
      </c>
      <c r="ZD116">
        <v>71</v>
      </c>
      <c r="ZE116">
        <v>2</v>
      </c>
      <c r="ZF116">
        <v>40</v>
      </c>
      <c r="ZG116">
        <v>24</v>
      </c>
      <c r="ZH116">
        <v>37</v>
      </c>
      <c r="ZI116">
        <v>20</v>
      </c>
      <c r="ZJ116">
        <v>66</v>
      </c>
      <c r="ZK116">
        <v>100</v>
      </c>
      <c r="ZL116">
        <v>22</v>
      </c>
      <c r="ZM116">
        <v>53</v>
      </c>
      <c r="ZN116">
        <v>56</v>
      </c>
      <c r="ZO116">
        <v>60</v>
      </c>
      <c r="ZP116">
        <v>125</v>
      </c>
      <c r="ZQ116">
        <v>57</v>
      </c>
      <c r="ZR116">
        <v>86</v>
      </c>
      <c r="ZS116">
        <v>125</v>
      </c>
      <c r="ZT116">
        <v>126</v>
      </c>
      <c r="ZU116">
        <v>9</v>
      </c>
      <c r="ZV116">
        <v>56</v>
      </c>
      <c r="ZW116">
        <v>39</v>
      </c>
      <c r="ZX116">
        <v>44</v>
      </c>
      <c r="ZY116">
        <v>7</v>
      </c>
      <c r="ZZ116">
        <v>1</v>
      </c>
      <c r="AAA116">
        <v>140</v>
      </c>
      <c r="AAB116">
        <v>76</v>
      </c>
      <c r="AAC116">
        <v>95</v>
      </c>
      <c r="AAD116">
        <v>93</v>
      </c>
      <c r="AAE116">
        <v>113</v>
      </c>
      <c r="AAF116">
        <v>47</v>
      </c>
      <c r="AAG116">
        <v>75</v>
      </c>
      <c r="AAH116">
        <v>46</v>
      </c>
      <c r="AAI116">
        <v>120</v>
      </c>
      <c r="AAJ116">
        <v>59</v>
      </c>
      <c r="AAK116">
        <v>62</v>
      </c>
      <c r="AAL116">
        <v>135</v>
      </c>
      <c r="AAM116">
        <v>18</v>
      </c>
      <c r="AAN116">
        <v>25</v>
      </c>
      <c r="AAO116">
        <v>80</v>
      </c>
      <c r="AAP116">
        <v>96</v>
      </c>
      <c r="AAQ116">
        <v>50</v>
      </c>
      <c r="AAR116">
        <v>25</v>
      </c>
      <c r="AAS116">
        <v>32</v>
      </c>
      <c r="AAT116">
        <v>52</v>
      </c>
      <c r="AAU116">
        <v>75</v>
      </c>
      <c r="AAV116" t="s">
        <v>753</v>
      </c>
      <c r="AAW116" t="s">
        <v>753</v>
      </c>
      <c r="AAX116">
        <v>1</v>
      </c>
      <c r="AAY116">
        <v>2</v>
      </c>
      <c r="AAZ116" t="s">
        <v>753</v>
      </c>
      <c r="ABA116">
        <v>94</v>
      </c>
      <c r="ABB116">
        <v>206</v>
      </c>
      <c r="ABC116">
        <v>112</v>
      </c>
      <c r="ABD116">
        <v>158</v>
      </c>
      <c r="ABE116">
        <v>198</v>
      </c>
      <c r="ABF116">
        <v>5</v>
      </c>
      <c r="ABG116">
        <v>1</v>
      </c>
      <c r="ABH116">
        <v>2</v>
      </c>
      <c r="ABI116">
        <v>282</v>
      </c>
      <c r="ABJ116">
        <v>94</v>
      </c>
      <c r="ABK116" t="s">
        <v>753</v>
      </c>
      <c r="ABL116">
        <v>366</v>
      </c>
      <c r="ABM116">
        <v>391</v>
      </c>
      <c r="ABN116">
        <v>8</v>
      </c>
      <c r="ABO116">
        <v>362</v>
      </c>
      <c r="ABP116" t="s">
        <v>753</v>
      </c>
      <c r="ABQ116">
        <v>348</v>
      </c>
      <c r="ABR116">
        <v>384</v>
      </c>
      <c r="ABS116">
        <v>1</v>
      </c>
      <c r="ABT116" t="s">
        <v>753</v>
      </c>
      <c r="ABU116">
        <v>1</v>
      </c>
      <c r="ABV116" t="s">
        <v>753</v>
      </c>
      <c r="ABW116" t="s">
        <v>753</v>
      </c>
      <c r="ABX116" t="s">
        <v>753</v>
      </c>
      <c r="ABZ116">
        <f t="shared" si="3"/>
        <v>46713</v>
      </c>
      <c r="ACA116">
        <f t="shared" si="4"/>
        <v>367</v>
      </c>
      <c r="ACB116">
        <f t="shared" si="5"/>
        <v>342</v>
      </c>
    </row>
    <row r="117" spans="1:756" x14ac:dyDescent="0.2">
      <c r="A117" t="s">
        <v>868</v>
      </c>
      <c r="B117">
        <v>130</v>
      </c>
      <c r="C117" t="s">
        <v>753</v>
      </c>
      <c r="D117" t="s">
        <v>753</v>
      </c>
      <c r="E117" t="s">
        <v>753</v>
      </c>
      <c r="F117">
        <v>2</v>
      </c>
      <c r="G117">
        <v>110</v>
      </c>
      <c r="H117">
        <v>408</v>
      </c>
      <c r="I117">
        <v>391</v>
      </c>
      <c r="J117">
        <v>166</v>
      </c>
      <c r="K117">
        <v>87</v>
      </c>
      <c r="L117" t="s">
        <v>753</v>
      </c>
      <c r="M117" t="s">
        <v>753</v>
      </c>
      <c r="N117">
        <v>51</v>
      </c>
      <c r="O117">
        <v>162</v>
      </c>
      <c r="P117">
        <v>2</v>
      </c>
      <c r="Q117">
        <v>85</v>
      </c>
      <c r="R117">
        <v>489</v>
      </c>
      <c r="S117">
        <v>2</v>
      </c>
      <c r="T117" t="s">
        <v>753</v>
      </c>
      <c r="U117" t="s">
        <v>753</v>
      </c>
      <c r="V117">
        <v>21</v>
      </c>
      <c r="W117">
        <v>71</v>
      </c>
      <c r="X117">
        <v>71</v>
      </c>
      <c r="Y117">
        <v>18</v>
      </c>
      <c r="Z117" t="s">
        <v>753</v>
      </c>
      <c r="AA117" t="s">
        <v>753</v>
      </c>
      <c r="AB117">
        <v>10</v>
      </c>
      <c r="AC117">
        <v>84</v>
      </c>
      <c r="AD117" t="s">
        <v>753</v>
      </c>
      <c r="AE117" t="s">
        <v>753</v>
      </c>
      <c r="AF117" t="s">
        <v>753</v>
      </c>
      <c r="AG117" t="s">
        <v>753</v>
      </c>
      <c r="AH117">
        <v>28</v>
      </c>
      <c r="AI117" t="s">
        <v>753</v>
      </c>
      <c r="AJ117">
        <v>12</v>
      </c>
      <c r="AK117">
        <v>34</v>
      </c>
      <c r="AL117" t="s">
        <v>753</v>
      </c>
      <c r="AM117" t="s">
        <v>753</v>
      </c>
      <c r="AN117" t="s">
        <v>753</v>
      </c>
      <c r="AO117" t="s">
        <v>753</v>
      </c>
      <c r="AP117">
        <v>31</v>
      </c>
      <c r="AQ117">
        <v>64</v>
      </c>
      <c r="AR117">
        <v>32</v>
      </c>
      <c r="AS117">
        <v>14</v>
      </c>
      <c r="AT117">
        <v>91</v>
      </c>
      <c r="AU117">
        <v>35</v>
      </c>
      <c r="AV117" t="s">
        <v>753</v>
      </c>
      <c r="AW117">
        <v>12</v>
      </c>
      <c r="AX117">
        <v>68</v>
      </c>
      <c r="AY117">
        <v>18</v>
      </c>
      <c r="AZ117">
        <v>22</v>
      </c>
      <c r="BA117" t="s">
        <v>753</v>
      </c>
      <c r="BB117">
        <v>52</v>
      </c>
      <c r="BC117" t="s">
        <v>753</v>
      </c>
      <c r="BD117">
        <v>5</v>
      </c>
      <c r="BE117" t="s">
        <v>753</v>
      </c>
      <c r="BF117" t="s">
        <v>753</v>
      </c>
      <c r="BG117" t="s">
        <v>753</v>
      </c>
      <c r="BH117" t="s">
        <v>753</v>
      </c>
      <c r="BI117">
        <v>1</v>
      </c>
      <c r="BJ117" t="s">
        <v>753</v>
      </c>
      <c r="BK117">
        <v>3</v>
      </c>
      <c r="BL117" t="s">
        <v>753</v>
      </c>
      <c r="BM117">
        <v>48</v>
      </c>
      <c r="BN117" t="s">
        <v>753</v>
      </c>
      <c r="BO117">
        <v>15</v>
      </c>
      <c r="BP117">
        <v>18</v>
      </c>
      <c r="BQ117" t="s">
        <v>753</v>
      </c>
      <c r="BR117">
        <v>10</v>
      </c>
      <c r="BS117">
        <v>16</v>
      </c>
      <c r="BT117">
        <v>12</v>
      </c>
      <c r="BU117">
        <v>1</v>
      </c>
      <c r="BV117">
        <v>34</v>
      </c>
      <c r="BW117">
        <v>4</v>
      </c>
      <c r="BX117">
        <v>9</v>
      </c>
      <c r="BY117">
        <v>45</v>
      </c>
      <c r="BZ117">
        <v>70</v>
      </c>
      <c r="CA117">
        <v>26</v>
      </c>
      <c r="CB117">
        <v>35</v>
      </c>
      <c r="CC117">
        <v>26</v>
      </c>
      <c r="CD117">
        <v>10</v>
      </c>
      <c r="CE117">
        <v>72</v>
      </c>
      <c r="CF117" t="s">
        <v>753</v>
      </c>
      <c r="CG117">
        <v>47</v>
      </c>
      <c r="CH117">
        <v>1</v>
      </c>
      <c r="CI117" t="s">
        <v>753</v>
      </c>
      <c r="CJ117" t="s">
        <v>753</v>
      </c>
      <c r="CK117">
        <v>45</v>
      </c>
      <c r="CL117">
        <v>78</v>
      </c>
      <c r="CM117" t="s">
        <v>753</v>
      </c>
      <c r="CN117" t="s">
        <v>753</v>
      </c>
      <c r="CO117" t="s">
        <v>753</v>
      </c>
      <c r="CP117">
        <v>1</v>
      </c>
      <c r="CQ117" t="s">
        <v>753</v>
      </c>
      <c r="CR117" t="s">
        <v>753</v>
      </c>
      <c r="CS117">
        <v>76</v>
      </c>
      <c r="CT117">
        <v>49</v>
      </c>
      <c r="CU117">
        <v>9</v>
      </c>
      <c r="CV117">
        <v>46</v>
      </c>
      <c r="CW117">
        <v>1</v>
      </c>
      <c r="CX117" t="s">
        <v>753</v>
      </c>
      <c r="CY117" t="s">
        <v>753</v>
      </c>
      <c r="CZ117">
        <v>37</v>
      </c>
      <c r="DA117">
        <v>55</v>
      </c>
      <c r="DB117" t="s">
        <v>753</v>
      </c>
      <c r="DC117" t="s">
        <v>753</v>
      </c>
      <c r="DD117" t="s">
        <v>753</v>
      </c>
      <c r="DE117">
        <v>112</v>
      </c>
      <c r="DF117">
        <v>81</v>
      </c>
      <c r="DG117" t="s">
        <v>753</v>
      </c>
      <c r="DH117">
        <v>46</v>
      </c>
      <c r="DI117">
        <v>28</v>
      </c>
      <c r="DJ117">
        <v>55</v>
      </c>
      <c r="DK117" t="s">
        <v>753</v>
      </c>
      <c r="DL117" t="s">
        <v>753</v>
      </c>
      <c r="DM117">
        <v>1</v>
      </c>
      <c r="DN117" t="s">
        <v>753</v>
      </c>
      <c r="DO117" t="s">
        <v>753</v>
      </c>
      <c r="DP117">
        <v>29</v>
      </c>
      <c r="DQ117">
        <v>46</v>
      </c>
      <c r="DR117" t="s">
        <v>753</v>
      </c>
      <c r="DS117">
        <v>1</v>
      </c>
      <c r="DT117" t="s">
        <v>753</v>
      </c>
      <c r="DU117">
        <v>15</v>
      </c>
      <c r="DV117" t="s">
        <v>753</v>
      </c>
      <c r="DW117" t="s">
        <v>753</v>
      </c>
      <c r="DX117" t="s">
        <v>753</v>
      </c>
      <c r="DY117">
        <v>2</v>
      </c>
      <c r="DZ117" t="s">
        <v>753</v>
      </c>
      <c r="EA117">
        <v>53</v>
      </c>
      <c r="EB117">
        <v>4</v>
      </c>
      <c r="EC117">
        <v>1</v>
      </c>
      <c r="ED117" t="s">
        <v>753</v>
      </c>
      <c r="EE117" t="s">
        <v>753</v>
      </c>
      <c r="EF117" t="s">
        <v>753</v>
      </c>
      <c r="EG117" t="s">
        <v>753</v>
      </c>
      <c r="EH117" t="s">
        <v>753</v>
      </c>
      <c r="EI117">
        <v>20</v>
      </c>
      <c r="EJ117">
        <v>1</v>
      </c>
      <c r="EK117">
        <v>259</v>
      </c>
      <c r="EL117" t="s">
        <v>753</v>
      </c>
      <c r="EM117">
        <v>83</v>
      </c>
      <c r="EN117" t="s">
        <v>753</v>
      </c>
      <c r="EO117" t="s">
        <v>753</v>
      </c>
      <c r="EP117" t="s">
        <v>753</v>
      </c>
      <c r="EQ117" t="s">
        <v>753</v>
      </c>
      <c r="ER117">
        <v>1</v>
      </c>
      <c r="ES117">
        <v>7</v>
      </c>
      <c r="ET117">
        <v>64</v>
      </c>
      <c r="EU117" t="s">
        <v>753</v>
      </c>
      <c r="EV117" t="s">
        <v>753</v>
      </c>
      <c r="EW117" t="s">
        <v>753</v>
      </c>
      <c r="EX117" t="s">
        <v>753</v>
      </c>
      <c r="EY117" t="s">
        <v>753</v>
      </c>
      <c r="EZ117">
        <v>15</v>
      </c>
      <c r="FA117" t="s">
        <v>753</v>
      </c>
      <c r="FB117">
        <v>41</v>
      </c>
      <c r="FC117">
        <v>1</v>
      </c>
      <c r="FD117" t="s">
        <v>753</v>
      </c>
      <c r="FE117">
        <v>7</v>
      </c>
      <c r="FF117" t="s">
        <v>753</v>
      </c>
      <c r="FG117" t="s">
        <v>753</v>
      </c>
      <c r="FH117" t="s">
        <v>753</v>
      </c>
      <c r="FI117" t="s">
        <v>753</v>
      </c>
      <c r="FJ117">
        <v>102</v>
      </c>
      <c r="FK117" t="s">
        <v>753</v>
      </c>
      <c r="FL117" t="s">
        <v>753</v>
      </c>
      <c r="FM117" t="s">
        <v>753</v>
      </c>
      <c r="FN117">
        <v>31</v>
      </c>
      <c r="FO117" t="s">
        <v>753</v>
      </c>
      <c r="FP117" t="s">
        <v>753</v>
      </c>
      <c r="FQ117">
        <v>57</v>
      </c>
      <c r="FR117">
        <v>45</v>
      </c>
      <c r="FS117">
        <v>140</v>
      </c>
      <c r="FT117">
        <v>13</v>
      </c>
      <c r="FU117" t="s">
        <v>753</v>
      </c>
      <c r="FV117" t="s">
        <v>753</v>
      </c>
      <c r="FW117">
        <v>6</v>
      </c>
      <c r="FX117" t="s">
        <v>753</v>
      </c>
      <c r="FY117">
        <v>9</v>
      </c>
      <c r="FZ117">
        <v>33</v>
      </c>
      <c r="GA117">
        <v>47</v>
      </c>
      <c r="GB117">
        <v>31</v>
      </c>
      <c r="GC117" t="s">
        <v>753</v>
      </c>
      <c r="GD117" t="s">
        <v>753</v>
      </c>
      <c r="GE117" t="s">
        <v>753</v>
      </c>
      <c r="GF117" t="s">
        <v>753</v>
      </c>
      <c r="GG117" t="s">
        <v>753</v>
      </c>
      <c r="GH117" t="s">
        <v>753</v>
      </c>
      <c r="GI117" t="s">
        <v>753</v>
      </c>
      <c r="GJ117" t="s">
        <v>753</v>
      </c>
      <c r="GK117">
        <v>30</v>
      </c>
      <c r="GL117">
        <v>1</v>
      </c>
      <c r="GM117">
        <v>23</v>
      </c>
      <c r="GN117">
        <v>53</v>
      </c>
      <c r="GO117">
        <v>109</v>
      </c>
      <c r="GP117">
        <v>2</v>
      </c>
      <c r="GQ117">
        <v>24</v>
      </c>
      <c r="GR117" t="s">
        <v>753</v>
      </c>
      <c r="GS117" t="s">
        <v>753</v>
      </c>
      <c r="GT117">
        <v>15</v>
      </c>
      <c r="GU117">
        <v>2</v>
      </c>
      <c r="GV117" t="s">
        <v>753</v>
      </c>
      <c r="GW117">
        <v>27</v>
      </c>
      <c r="GX117">
        <v>53</v>
      </c>
      <c r="GY117">
        <v>3</v>
      </c>
      <c r="GZ117">
        <v>132</v>
      </c>
      <c r="HA117">
        <v>35</v>
      </c>
      <c r="HB117">
        <v>166</v>
      </c>
      <c r="HC117">
        <v>184</v>
      </c>
      <c r="HD117">
        <v>49</v>
      </c>
      <c r="HE117">
        <v>36</v>
      </c>
      <c r="HF117" t="s">
        <v>753</v>
      </c>
      <c r="HG117" t="s">
        <v>753</v>
      </c>
      <c r="HH117" t="s">
        <v>753</v>
      </c>
      <c r="HI117" t="s">
        <v>753</v>
      </c>
      <c r="HJ117" t="s">
        <v>753</v>
      </c>
      <c r="HK117" t="s">
        <v>753</v>
      </c>
      <c r="HL117" t="s">
        <v>753</v>
      </c>
      <c r="HM117">
        <v>1</v>
      </c>
      <c r="HN117" t="s">
        <v>753</v>
      </c>
      <c r="HO117">
        <v>6</v>
      </c>
      <c r="HP117">
        <v>35</v>
      </c>
      <c r="HQ117">
        <v>169</v>
      </c>
      <c r="HR117">
        <v>21</v>
      </c>
      <c r="HS117">
        <v>79</v>
      </c>
      <c r="HT117" t="s">
        <v>753</v>
      </c>
      <c r="HU117" t="s">
        <v>753</v>
      </c>
      <c r="HV117">
        <v>43</v>
      </c>
      <c r="HW117" t="s">
        <v>753</v>
      </c>
      <c r="HX117" t="s">
        <v>753</v>
      </c>
      <c r="HY117">
        <v>11</v>
      </c>
      <c r="HZ117">
        <v>113</v>
      </c>
      <c r="IA117">
        <v>61</v>
      </c>
      <c r="IB117" t="s">
        <v>753</v>
      </c>
      <c r="IC117">
        <v>2</v>
      </c>
      <c r="ID117" t="s">
        <v>753</v>
      </c>
      <c r="IE117" t="s">
        <v>753</v>
      </c>
      <c r="IF117">
        <v>2</v>
      </c>
      <c r="IG117">
        <v>50</v>
      </c>
      <c r="IH117" t="s">
        <v>753</v>
      </c>
      <c r="II117" t="s">
        <v>753</v>
      </c>
      <c r="IJ117" t="s">
        <v>753</v>
      </c>
      <c r="IK117" t="s">
        <v>753</v>
      </c>
      <c r="IL117">
        <v>87</v>
      </c>
      <c r="IM117" t="s">
        <v>753</v>
      </c>
      <c r="IN117" t="s">
        <v>753</v>
      </c>
      <c r="IO117">
        <v>173</v>
      </c>
      <c r="IP117" t="s">
        <v>753</v>
      </c>
      <c r="IQ117" t="s">
        <v>753</v>
      </c>
      <c r="IR117" t="s">
        <v>753</v>
      </c>
      <c r="IS117" t="s">
        <v>753</v>
      </c>
      <c r="IT117" t="s">
        <v>753</v>
      </c>
      <c r="IU117">
        <v>104</v>
      </c>
      <c r="IV117" t="s">
        <v>753</v>
      </c>
      <c r="IW117" t="s">
        <v>753</v>
      </c>
      <c r="IX117">
        <v>1</v>
      </c>
      <c r="IY117" t="s">
        <v>753</v>
      </c>
      <c r="IZ117" t="s">
        <v>753</v>
      </c>
      <c r="JA117" t="s">
        <v>753</v>
      </c>
      <c r="JB117" t="s">
        <v>753</v>
      </c>
      <c r="JC117">
        <v>1</v>
      </c>
      <c r="JD117">
        <v>1</v>
      </c>
      <c r="JE117" t="s">
        <v>753</v>
      </c>
      <c r="JF117" t="s">
        <v>753</v>
      </c>
      <c r="JG117" t="s">
        <v>753</v>
      </c>
      <c r="JH117" t="s">
        <v>753</v>
      </c>
      <c r="JI117" t="s">
        <v>753</v>
      </c>
      <c r="JJ117">
        <v>4</v>
      </c>
      <c r="JK117" t="s">
        <v>753</v>
      </c>
      <c r="JL117">
        <v>45</v>
      </c>
      <c r="JM117">
        <v>73</v>
      </c>
      <c r="JN117">
        <v>3</v>
      </c>
      <c r="JO117" t="s">
        <v>753</v>
      </c>
      <c r="JP117">
        <v>6</v>
      </c>
      <c r="JQ117" t="s">
        <v>753</v>
      </c>
      <c r="JR117">
        <v>1</v>
      </c>
      <c r="JS117" t="s">
        <v>753</v>
      </c>
      <c r="JT117">
        <v>1</v>
      </c>
      <c r="JU117">
        <v>13</v>
      </c>
      <c r="JV117">
        <v>1</v>
      </c>
      <c r="JW117">
        <v>255</v>
      </c>
      <c r="JX117">
        <v>20</v>
      </c>
      <c r="JY117">
        <v>1</v>
      </c>
      <c r="JZ117">
        <v>10</v>
      </c>
      <c r="KA117" t="s">
        <v>753</v>
      </c>
      <c r="KB117">
        <v>70</v>
      </c>
      <c r="KC117" t="s">
        <v>753</v>
      </c>
      <c r="KD117" t="s">
        <v>753</v>
      </c>
      <c r="KE117">
        <v>1</v>
      </c>
      <c r="KF117">
        <v>2</v>
      </c>
      <c r="KG117">
        <v>3</v>
      </c>
      <c r="KH117">
        <v>10</v>
      </c>
      <c r="KI117">
        <v>57</v>
      </c>
      <c r="KJ117" t="s">
        <v>753</v>
      </c>
      <c r="KK117">
        <v>47</v>
      </c>
      <c r="KL117">
        <v>15</v>
      </c>
      <c r="KM117" t="s">
        <v>753</v>
      </c>
      <c r="KN117" t="s">
        <v>753</v>
      </c>
      <c r="KO117" t="s">
        <v>753</v>
      </c>
      <c r="KP117">
        <v>1</v>
      </c>
      <c r="KQ117">
        <v>1</v>
      </c>
      <c r="KR117">
        <v>14</v>
      </c>
      <c r="KS117">
        <v>6</v>
      </c>
      <c r="KT117" t="s">
        <v>753</v>
      </c>
      <c r="KU117">
        <v>54</v>
      </c>
      <c r="KV117">
        <v>1</v>
      </c>
      <c r="KW117">
        <v>17</v>
      </c>
      <c r="KX117">
        <v>11</v>
      </c>
      <c r="KY117" t="s">
        <v>753</v>
      </c>
      <c r="KZ117">
        <v>184</v>
      </c>
      <c r="LA117">
        <v>64</v>
      </c>
      <c r="LB117">
        <v>63</v>
      </c>
      <c r="LC117">
        <v>4</v>
      </c>
      <c r="LD117">
        <v>61</v>
      </c>
      <c r="LE117">
        <v>1</v>
      </c>
      <c r="LF117">
        <v>92</v>
      </c>
      <c r="LG117">
        <v>64</v>
      </c>
      <c r="LH117">
        <v>75</v>
      </c>
      <c r="LI117">
        <v>1</v>
      </c>
      <c r="LJ117" t="s">
        <v>753</v>
      </c>
      <c r="LK117" t="s">
        <v>753</v>
      </c>
      <c r="LL117">
        <v>43</v>
      </c>
      <c r="LM117" t="s">
        <v>753</v>
      </c>
      <c r="LN117">
        <v>1</v>
      </c>
      <c r="LO117">
        <v>153</v>
      </c>
      <c r="LP117" t="s">
        <v>753</v>
      </c>
      <c r="LQ117" t="s">
        <v>753</v>
      </c>
      <c r="LR117">
        <v>14</v>
      </c>
      <c r="LS117">
        <v>164</v>
      </c>
      <c r="LT117">
        <v>101</v>
      </c>
      <c r="LU117">
        <v>60</v>
      </c>
      <c r="LV117">
        <v>126</v>
      </c>
      <c r="LW117">
        <v>11</v>
      </c>
      <c r="LX117">
        <v>28</v>
      </c>
      <c r="LY117">
        <v>1</v>
      </c>
      <c r="LZ117">
        <v>14</v>
      </c>
      <c r="MA117">
        <v>1</v>
      </c>
      <c r="MB117">
        <v>1</v>
      </c>
      <c r="MC117">
        <v>24</v>
      </c>
      <c r="MD117" t="s">
        <v>753</v>
      </c>
      <c r="ME117" t="s">
        <v>753</v>
      </c>
      <c r="MF117">
        <v>110</v>
      </c>
      <c r="MG117">
        <v>52</v>
      </c>
      <c r="MH117" t="s">
        <v>753</v>
      </c>
      <c r="MI117">
        <v>3</v>
      </c>
      <c r="MJ117">
        <v>6</v>
      </c>
      <c r="MK117">
        <v>1</v>
      </c>
      <c r="ML117">
        <v>29</v>
      </c>
      <c r="MM117">
        <v>1</v>
      </c>
      <c r="MN117">
        <v>1</v>
      </c>
      <c r="MO117">
        <v>1</v>
      </c>
      <c r="MP117">
        <v>1</v>
      </c>
      <c r="MQ117">
        <v>5</v>
      </c>
      <c r="MR117">
        <v>20</v>
      </c>
      <c r="MS117" t="s">
        <v>753</v>
      </c>
      <c r="MT117" t="s">
        <v>753</v>
      </c>
      <c r="MU117">
        <v>71</v>
      </c>
      <c r="MV117" t="s">
        <v>753</v>
      </c>
      <c r="MW117" t="s">
        <v>753</v>
      </c>
      <c r="MX117" t="s">
        <v>753</v>
      </c>
      <c r="MY117" t="s">
        <v>753</v>
      </c>
      <c r="MZ117">
        <v>1</v>
      </c>
      <c r="NA117">
        <v>20</v>
      </c>
      <c r="NB117">
        <v>1</v>
      </c>
      <c r="NC117">
        <v>184</v>
      </c>
      <c r="ND117">
        <v>153</v>
      </c>
      <c r="NE117">
        <v>315</v>
      </c>
      <c r="NF117" t="s">
        <v>753</v>
      </c>
      <c r="NG117">
        <v>385</v>
      </c>
      <c r="NH117" t="s">
        <v>753</v>
      </c>
      <c r="NI117">
        <v>10</v>
      </c>
      <c r="NJ117" t="s">
        <v>753</v>
      </c>
      <c r="NK117" t="s">
        <v>753</v>
      </c>
      <c r="NL117" t="s">
        <v>753</v>
      </c>
      <c r="NM117">
        <v>38</v>
      </c>
      <c r="NN117">
        <v>257</v>
      </c>
      <c r="NO117" t="s">
        <v>753</v>
      </c>
      <c r="NP117" t="s">
        <v>753</v>
      </c>
      <c r="NQ117">
        <v>194</v>
      </c>
      <c r="NR117" t="s">
        <v>753</v>
      </c>
      <c r="NS117">
        <v>184</v>
      </c>
      <c r="NT117">
        <v>24</v>
      </c>
      <c r="NU117" t="s">
        <v>753</v>
      </c>
      <c r="NV117" t="s">
        <v>753</v>
      </c>
      <c r="NW117" t="s">
        <v>753</v>
      </c>
      <c r="NX117" t="s">
        <v>753</v>
      </c>
      <c r="NY117">
        <v>152</v>
      </c>
      <c r="NZ117">
        <v>32</v>
      </c>
      <c r="OA117">
        <v>1</v>
      </c>
      <c r="OB117">
        <v>6</v>
      </c>
      <c r="OC117">
        <v>9</v>
      </c>
      <c r="OD117">
        <v>336</v>
      </c>
      <c r="OE117" t="s">
        <v>753</v>
      </c>
      <c r="OF117" t="s">
        <v>753</v>
      </c>
      <c r="OG117">
        <v>137</v>
      </c>
      <c r="OH117">
        <v>39</v>
      </c>
      <c r="OI117">
        <v>5</v>
      </c>
      <c r="OJ117">
        <v>150</v>
      </c>
      <c r="OK117" t="s">
        <v>753</v>
      </c>
      <c r="OL117">
        <v>2</v>
      </c>
      <c r="OM117">
        <v>35</v>
      </c>
      <c r="ON117">
        <v>249</v>
      </c>
      <c r="OO117" t="s">
        <v>753</v>
      </c>
      <c r="OP117" t="s">
        <v>753</v>
      </c>
      <c r="OQ117" t="s">
        <v>753</v>
      </c>
      <c r="OR117">
        <v>82</v>
      </c>
      <c r="OS117" t="s">
        <v>753</v>
      </c>
      <c r="OT117">
        <v>2</v>
      </c>
      <c r="OU117">
        <v>49</v>
      </c>
      <c r="OV117">
        <v>457</v>
      </c>
      <c r="OW117">
        <v>503</v>
      </c>
      <c r="OX117" t="s">
        <v>753</v>
      </c>
      <c r="OY117">
        <v>14</v>
      </c>
      <c r="OZ117">
        <v>150</v>
      </c>
      <c r="PA117" t="s">
        <v>753</v>
      </c>
      <c r="PB117" t="s">
        <v>753</v>
      </c>
      <c r="PC117" t="s">
        <v>753</v>
      </c>
      <c r="PD117">
        <v>25</v>
      </c>
      <c r="PE117">
        <v>41</v>
      </c>
      <c r="PF117" t="s">
        <v>753</v>
      </c>
      <c r="PG117" t="s">
        <v>753</v>
      </c>
      <c r="PH117" t="s">
        <v>753</v>
      </c>
      <c r="PI117" t="s">
        <v>753</v>
      </c>
      <c r="PJ117" t="s">
        <v>753</v>
      </c>
      <c r="PK117" t="s">
        <v>753</v>
      </c>
      <c r="PL117" t="s">
        <v>753</v>
      </c>
      <c r="PM117" t="s">
        <v>753</v>
      </c>
      <c r="PN117" t="s">
        <v>753</v>
      </c>
      <c r="PO117">
        <v>7</v>
      </c>
      <c r="PP117">
        <v>1</v>
      </c>
      <c r="PQ117" t="s">
        <v>753</v>
      </c>
      <c r="PR117" t="s">
        <v>753</v>
      </c>
      <c r="PS117">
        <v>1</v>
      </c>
      <c r="PT117">
        <v>56</v>
      </c>
      <c r="PU117">
        <v>29</v>
      </c>
      <c r="PV117" t="s">
        <v>753</v>
      </c>
      <c r="PW117" t="s">
        <v>753</v>
      </c>
      <c r="PX117" t="s">
        <v>753</v>
      </c>
      <c r="PY117">
        <v>1</v>
      </c>
      <c r="PZ117" t="s">
        <v>753</v>
      </c>
      <c r="QA117" t="s">
        <v>753</v>
      </c>
      <c r="QB117">
        <v>18</v>
      </c>
      <c r="QC117" t="s">
        <v>753</v>
      </c>
      <c r="QD117" t="s">
        <v>753</v>
      </c>
      <c r="QE117" t="s">
        <v>753</v>
      </c>
      <c r="QF117" t="s">
        <v>753</v>
      </c>
      <c r="QG117">
        <v>1</v>
      </c>
      <c r="QH117" t="s">
        <v>753</v>
      </c>
      <c r="QI117" t="s">
        <v>753</v>
      </c>
      <c r="QJ117" t="s">
        <v>753</v>
      </c>
      <c r="QK117" t="s">
        <v>753</v>
      </c>
      <c r="QL117">
        <v>1</v>
      </c>
      <c r="QM117">
        <v>10</v>
      </c>
      <c r="QN117">
        <v>2</v>
      </c>
      <c r="QO117">
        <v>117</v>
      </c>
      <c r="QP117">
        <v>62</v>
      </c>
      <c r="QQ117" t="s">
        <v>753</v>
      </c>
      <c r="QR117" t="s">
        <v>753</v>
      </c>
      <c r="QS117" t="s">
        <v>753</v>
      </c>
      <c r="QT117">
        <v>1</v>
      </c>
      <c r="QU117">
        <v>135</v>
      </c>
      <c r="QV117" t="s">
        <v>753</v>
      </c>
      <c r="QW117">
        <v>154</v>
      </c>
      <c r="QX117">
        <v>253</v>
      </c>
      <c r="QY117">
        <v>1</v>
      </c>
      <c r="QZ117" t="s">
        <v>753</v>
      </c>
      <c r="RA117">
        <v>11</v>
      </c>
      <c r="RB117">
        <v>5</v>
      </c>
      <c r="RC117">
        <v>132</v>
      </c>
      <c r="RD117">
        <v>1</v>
      </c>
      <c r="RE117" t="s">
        <v>753</v>
      </c>
      <c r="RF117">
        <v>2</v>
      </c>
      <c r="RG117" t="s">
        <v>753</v>
      </c>
      <c r="RH117">
        <v>5</v>
      </c>
      <c r="RI117" t="s">
        <v>753</v>
      </c>
      <c r="RJ117">
        <v>1</v>
      </c>
      <c r="RK117" t="s">
        <v>753</v>
      </c>
      <c r="RL117" t="s">
        <v>753</v>
      </c>
      <c r="RM117">
        <v>5</v>
      </c>
      <c r="RN117" t="s">
        <v>753</v>
      </c>
      <c r="RO117">
        <v>2</v>
      </c>
      <c r="RP117" t="s">
        <v>753</v>
      </c>
      <c r="RQ117" t="s">
        <v>753</v>
      </c>
      <c r="RR117" t="s">
        <v>753</v>
      </c>
      <c r="RS117" t="s">
        <v>753</v>
      </c>
      <c r="RT117" t="s">
        <v>753</v>
      </c>
      <c r="RU117" t="s">
        <v>753</v>
      </c>
      <c r="RV117" t="s">
        <v>753</v>
      </c>
      <c r="RW117" t="s">
        <v>753</v>
      </c>
      <c r="RX117">
        <v>3</v>
      </c>
      <c r="RY117" t="s">
        <v>753</v>
      </c>
      <c r="RZ117" t="s">
        <v>753</v>
      </c>
      <c r="SA117">
        <v>5</v>
      </c>
      <c r="SB117" t="s">
        <v>753</v>
      </c>
      <c r="SC117" t="s">
        <v>753</v>
      </c>
      <c r="SD117" t="s">
        <v>753</v>
      </c>
      <c r="SE117" t="s">
        <v>753</v>
      </c>
      <c r="SF117" t="s">
        <v>753</v>
      </c>
      <c r="SG117" t="s">
        <v>753</v>
      </c>
      <c r="SH117" t="s">
        <v>753</v>
      </c>
      <c r="SI117">
        <v>5</v>
      </c>
      <c r="SJ117" t="s">
        <v>753</v>
      </c>
      <c r="SK117" t="s">
        <v>753</v>
      </c>
      <c r="SL117" t="s">
        <v>753</v>
      </c>
      <c r="SM117" t="s">
        <v>753</v>
      </c>
      <c r="SN117" t="s">
        <v>753</v>
      </c>
      <c r="SO117">
        <v>1</v>
      </c>
      <c r="SP117" t="s">
        <v>753</v>
      </c>
      <c r="SQ117">
        <v>1</v>
      </c>
      <c r="SR117">
        <v>5</v>
      </c>
      <c r="SS117" t="s">
        <v>753</v>
      </c>
      <c r="ST117" t="s">
        <v>753</v>
      </c>
      <c r="SU117" t="s">
        <v>753</v>
      </c>
      <c r="SV117">
        <v>49</v>
      </c>
      <c r="SW117" t="s">
        <v>753</v>
      </c>
      <c r="SX117">
        <v>1</v>
      </c>
      <c r="SY117">
        <v>16</v>
      </c>
      <c r="SZ117" t="s">
        <v>753</v>
      </c>
      <c r="TA117">
        <v>1</v>
      </c>
      <c r="TB117">
        <v>39</v>
      </c>
      <c r="TC117">
        <v>108</v>
      </c>
      <c r="TD117">
        <v>46</v>
      </c>
      <c r="TE117">
        <v>57</v>
      </c>
      <c r="TF117">
        <v>11</v>
      </c>
      <c r="TG117">
        <v>15</v>
      </c>
      <c r="TH117">
        <v>49</v>
      </c>
      <c r="TI117">
        <v>3</v>
      </c>
      <c r="TJ117">
        <v>1</v>
      </c>
      <c r="TK117">
        <v>93</v>
      </c>
      <c r="TL117">
        <v>80</v>
      </c>
      <c r="TM117">
        <v>41</v>
      </c>
      <c r="TN117">
        <v>16</v>
      </c>
      <c r="TO117">
        <v>40</v>
      </c>
      <c r="TP117">
        <v>48</v>
      </c>
      <c r="TQ117">
        <v>9</v>
      </c>
      <c r="TR117">
        <v>3</v>
      </c>
      <c r="TS117">
        <v>37</v>
      </c>
      <c r="TT117">
        <v>52</v>
      </c>
      <c r="TU117">
        <v>76</v>
      </c>
      <c r="TV117">
        <v>16</v>
      </c>
      <c r="TW117">
        <v>1</v>
      </c>
      <c r="TX117">
        <v>46</v>
      </c>
      <c r="TY117">
        <v>29</v>
      </c>
      <c r="TZ117" t="s">
        <v>753</v>
      </c>
      <c r="UA117">
        <v>38</v>
      </c>
      <c r="UB117">
        <v>46</v>
      </c>
      <c r="UC117">
        <v>43</v>
      </c>
      <c r="UD117">
        <v>39</v>
      </c>
      <c r="UE117">
        <v>30</v>
      </c>
      <c r="UF117">
        <v>20</v>
      </c>
      <c r="UG117">
        <v>37</v>
      </c>
      <c r="UH117">
        <v>21</v>
      </c>
      <c r="UI117">
        <v>17</v>
      </c>
      <c r="UJ117">
        <v>32</v>
      </c>
      <c r="UK117">
        <v>50</v>
      </c>
      <c r="UL117" t="s">
        <v>753</v>
      </c>
      <c r="UM117">
        <v>40</v>
      </c>
      <c r="UN117">
        <v>32</v>
      </c>
      <c r="UO117">
        <v>31</v>
      </c>
      <c r="UP117">
        <v>25</v>
      </c>
      <c r="UQ117">
        <v>55</v>
      </c>
      <c r="UR117">
        <v>19</v>
      </c>
      <c r="US117">
        <v>5</v>
      </c>
      <c r="UT117" t="s">
        <v>753</v>
      </c>
      <c r="UU117">
        <v>8</v>
      </c>
      <c r="UV117">
        <v>5</v>
      </c>
      <c r="UW117">
        <v>11</v>
      </c>
      <c r="UX117">
        <v>2</v>
      </c>
      <c r="UY117">
        <v>2</v>
      </c>
      <c r="UZ117">
        <v>9</v>
      </c>
      <c r="VA117" t="s">
        <v>753</v>
      </c>
      <c r="VB117" t="s">
        <v>753</v>
      </c>
      <c r="VC117" t="s">
        <v>753</v>
      </c>
      <c r="VD117">
        <v>20</v>
      </c>
      <c r="VE117">
        <v>6</v>
      </c>
      <c r="VF117" t="s">
        <v>753</v>
      </c>
      <c r="VG117">
        <v>3</v>
      </c>
      <c r="VH117" t="s">
        <v>753</v>
      </c>
      <c r="VI117" t="s">
        <v>753</v>
      </c>
      <c r="VJ117">
        <v>1</v>
      </c>
      <c r="VK117" t="s">
        <v>753</v>
      </c>
      <c r="VL117" t="s">
        <v>753</v>
      </c>
      <c r="VM117">
        <v>1</v>
      </c>
      <c r="VN117" t="s">
        <v>753</v>
      </c>
      <c r="VO117" t="s">
        <v>753</v>
      </c>
      <c r="VP117">
        <v>7</v>
      </c>
      <c r="VQ117" t="s">
        <v>753</v>
      </c>
      <c r="VR117">
        <v>1</v>
      </c>
      <c r="VS117" t="s">
        <v>753</v>
      </c>
      <c r="VT117">
        <v>26</v>
      </c>
      <c r="VU117" t="s">
        <v>753</v>
      </c>
      <c r="VV117" t="s">
        <v>753</v>
      </c>
      <c r="VW117">
        <v>4</v>
      </c>
      <c r="VX117">
        <v>9</v>
      </c>
      <c r="VY117" t="s">
        <v>753</v>
      </c>
      <c r="VZ117" t="s">
        <v>753</v>
      </c>
      <c r="WA117">
        <v>1</v>
      </c>
      <c r="WB117" t="s">
        <v>753</v>
      </c>
      <c r="WC117">
        <v>11</v>
      </c>
      <c r="WD117" t="s">
        <v>753</v>
      </c>
      <c r="WE117">
        <v>1</v>
      </c>
      <c r="WF117" t="s">
        <v>753</v>
      </c>
      <c r="WG117">
        <v>32</v>
      </c>
      <c r="WH117">
        <v>107</v>
      </c>
      <c r="WI117">
        <v>13</v>
      </c>
      <c r="WJ117">
        <v>38</v>
      </c>
      <c r="WK117">
        <v>68</v>
      </c>
      <c r="WL117">
        <v>8</v>
      </c>
      <c r="WM117">
        <v>129</v>
      </c>
      <c r="WN117">
        <v>28</v>
      </c>
      <c r="WO117">
        <v>44</v>
      </c>
      <c r="WP117">
        <v>1</v>
      </c>
      <c r="WQ117">
        <v>7</v>
      </c>
      <c r="WR117">
        <v>11</v>
      </c>
      <c r="WS117">
        <v>17</v>
      </c>
      <c r="WT117">
        <v>70</v>
      </c>
      <c r="WU117">
        <v>47</v>
      </c>
      <c r="WV117">
        <v>53</v>
      </c>
      <c r="WW117">
        <v>28</v>
      </c>
      <c r="WX117">
        <v>36</v>
      </c>
      <c r="WY117">
        <v>16</v>
      </c>
      <c r="WZ117">
        <v>14</v>
      </c>
      <c r="XA117">
        <v>1</v>
      </c>
      <c r="XB117">
        <v>49</v>
      </c>
      <c r="XC117">
        <v>18</v>
      </c>
      <c r="XD117">
        <v>14</v>
      </c>
      <c r="XE117">
        <v>9</v>
      </c>
      <c r="XF117">
        <v>19</v>
      </c>
      <c r="XG117">
        <v>19</v>
      </c>
      <c r="XH117">
        <v>43</v>
      </c>
      <c r="XI117">
        <v>65</v>
      </c>
      <c r="XJ117">
        <v>6</v>
      </c>
      <c r="XK117">
        <v>51</v>
      </c>
      <c r="XL117">
        <v>34</v>
      </c>
      <c r="XM117">
        <v>1</v>
      </c>
      <c r="XN117">
        <v>15</v>
      </c>
      <c r="XO117">
        <v>24</v>
      </c>
      <c r="XP117">
        <v>52</v>
      </c>
      <c r="XQ117">
        <v>4</v>
      </c>
      <c r="XR117">
        <v>20</v>
      </c>
      <c r="XS117">
        <v>63</v>
      </c>
      <c r="XT117">
        <v>40</v>
      </c>
      <c r="XU117">
        <v>14</v>
      </c>
      <c r="XV117">
        <v>49</v>
      </c>
      <c r="XW117">
        <v>16</v>
      </c>
      <c r="XX117">
        <v>31</v>
      </c>
      <c r="XY117">
        <v>7</v>
      </c>
      <c r="XZ117">
        <v>9</v>
      </c>
      <c r="YA117">
        <v>7</v>
      </c>
      <c r="YB117">
        <v>21</v>
      </c>
      <c r="YC117">
        <v>53</v>
      </c>
      <c r="YD117">
        <v>31</v>
      </c>
      <c r="YE117">
        <v>19</v>
      </c>
      <c r="YF117">
        <v>18</v>
      </c>
      <c r="YG117">
        <v>25</v>
      </c>
      <c r="YH117">
        <v>13</v>
      </c>
      <c r="YI117">
        <v>58</v>
      </c>
      <c r="YJ117">
        <v>38</v>
      </c>
      <c r="YK117">
        <v>8</v>
      </c>
      <c r="YL117">
        <v>22</v>
      </c>
      <c r="YM117">
        <v>40</v>
      </c>
      <c r="YN117">
        <v>26</v>
      </c>
      <c r="YO117">
        <v>10</v>
      </c>
      <c r="YP117">
        <v>32</v>
      </c>
      <c r="YQ117">
        <v>8</v>
      </c>
      <c r="YR117">
        <v>15</v>
      </c>
      <c r="YS117">
        <v>2</v>
      </c>
      <c r="YT117">
        <v>16</v>
      </c>
      <c r="YU117">
        <v>14</v>
      </c>
      <c r="YV117">
        <v>9</v>
      </c>
      <c r="YW117">
        <v>12</v>
      </c>
      <c r="YX117">
        <v>5</v>
      </c>
      <c r="YY117">
        <v>5</v>
      </c>
      <c r="YZ117">
        <v>28</v>
      </c>
      <c r="ZA117">
        <v>56</v>
      </c>
      <c r="ZB117">
        <v>55</v>
      </c>
      <c r="ZC117">
        <v>25</v>
      </c>
      <c r="ZD117">
        <v>27</v>
      </c>
      <c r="ZE117" t="s">
        <v>753</v>
      </c>
      <c r="ZF117">
        <v>3</v>
      </c>
      <c r="ZG117">
        <v>8</v>
      </c>
      <c r="ZH117">
        <v>7</v>
      </c>
      <c r="ZI117">
        <v>16</v>
      </c>
      <c r="ZJ117">
        <v>28</v>
      </c>
      <c r="ZK117">
        <v>45</v>
      </c>
      <c r="ZL117">
        <v>1</v>
      </c>
      <c r="ZM117">
        <v>19</v>
      </c>
      <c r="ZN117">
        <v>17</v>
      </c>
      <c r="ZO117">
        <v>24</v>
      </c>
      <c r="ZP117">
        <v>41</v>
      </c>
      <c r="ZQ117">
        <v>17</v>
      </c>
      <c r="ZR117">
        <v>38</v>
      </c>
      <c r="ZS117">
        <v>48</v>
      </c>
      <c r="ZT117">
        <v>44</v>
      </c>
      <c r="ZU117">
        <v>1</v>
      </c>
      <c r="ZV117">
        <v>14</v>
      </c>
      <c r="ZW117">
        <v>16</v>
      </c>
      <c r="ZX117">
        <v>16</v>
      </c>
      <c r="ZY117">
        <v>3</v>
      </c>
      <c r="ZZ117" t="s">
        <v>753</v>
      </c>
      <c r="AAA117">
        <v>54</v>
      </c>
      <c r="AAB117">
        <v>27</v>
      </c>
      <c r="AAC117">
        <v>46</v>
      </c>
      <c r="AAD117">
        <v>35</v>
      </c>
      <c r="AAE117">
        <v>39</v>
      </c>
      <c r="AAF117">
        <v>12</v>
      </c>
      <c r="AAG117">
        <v>25</v>
      </c>
      <c r="AAH117">
        <v>13</v>
      </c>
      <c r="AAI117">
        <v>46</v>
      </c>
      <c r="AAJ117">
        <v>24</v>
      </c>
      <c r="AAK117">
        <v>27</v>
      </c>
      <c r="AAL117">
        <v>60</v>
      </c>
      <c r="AAM117">
        <v>5</v>
      </c>
      <c r="AAN117">
        <v>7</v>
      </c>
      <c r="AAO117">
        <v>30</v>
      </c>
      <c r="AAP117">
        <v>45</v>
      </c>
      <c r="AAQ117">
        <v>19</v>
      </c>
      <c r="AAR117">
        <v>8</v>
      </c>
      <c r="AAS117">
        <v>9</v>
      </c>
      <c r="AAT117">
        <v>16</v>
      </c>
      <c r="AAU117">
        <v>31</v>
      </c>
      <c r="AAV117" t="s">
        <v>753</v>
      </c>
      <c r="AAW117" t="s">
        <v>753</v>
      </c>
      <c r="AAX117">
        <v>4</v>
      </c>
      <c r="AAY117">
        <v>1</v>
      </c>
      <c r="AAZ117" t="s">
        <v>753</v>
      </c>
      <c r="ABA117">
        <v>33</v>
      </c>
      <c r="ABB117">
        <v>80</v>
      </c>
      <c r="ABC117">
        <v>70</v>
      </c>
      <c r="ABD117">
        <v>74</v>
      </c>
      <c r="ABE117">
        <v>56</v>
      </c>
      <c r="ABF117" t="s">
        <v>753</v>
      </c>
      <c r="ABG117">
        <v>2</v>
      </c>
      <c r="ABH117" t="s">
        <v>753</v>
      </c>
      <c r="ABI117">
        <v>109</v>
      </c>
      <c r="ABJ117">
        <v>27</v>
      </c>
      <c r="ABK117" t="s">
        <v>753</v>
      </c>
      <c r="ABL117">
        <v>130</v>
      </c>
      <c r="ABM117">
        <v>140</v>
      </c>
      <c r="ABN117" t="s">
        <v>753</v>
      </c>
      <c r="ABO117">
        <v>165</v>
      </c>
      <c r="ABP117" t="s">
        <v>753</v>
      </c>
      <c r="ABQ117">
        <v>128</v>
      </c>
      <c r="ABR117">
        <v>145</v>
      </c>
      <c r="ABS117" t="s">
        <v>753</v>
      </c>
      <c r="ABT117" t="s">
        <v>753</v>
      </c>
      <c r="ABU117" t="s">
        <v>753</v>
      </c>
      <c r="ABV117" t="s">
        <v>753</v>
      </c>
      <c r="ABW117" t="s">
        <v>753</v>
      </c>
      <c r="ABX117" t="s">
        <v>753</v>
      </c>
      <c r="ABZ117">
        <f t="shared" si="3"/>
        <v>20687</v>
      </c>
      <c r="ACA117">
        <f t="shared" si="4"/>
        <v>321</v>
      </c>
      <c r="ACB117">
        <f t="shared" si="5"/>
        <v>249</v>
      </c>
    </row>
    <row r="118" spans="1:756" x14ac:dyDescent="0.2">
      <c r="A118" t="s">
        <v>869</v>
      </c>
      <c r="B118">
        <v>130</v>
      </c>
      <c r="C118" t="s">
        <v>753</v>
      </c>
      <c r="D118" t="s">
        <v>753</v>
      </c>
      <c r="E118" t="s">
        <v>753</v>
      </c>
      <c r="F118">
        <v>23</v>
      </c>
      <c r="G118">
        <v>233</v>
      </c>
      <c r="H118">
        <v>873</v>
      </c>
      <c r="I118">
        <v>462</v>
      </c>
      <c r="J118">
        <v>187</v>
      </c>
      <c r="K118">
        <v>199</v>
      </c>
      <c r="L118" t="s">
        <v>753</v>
      </c>
      <c r="M118" t="s">
        <v>753</v>
      </c>
      <c r="N118">
        <v>108</v>
      </c>
      <c r="O118">
        <v>205</v>
      </c>
      <c r="P118">
        <v>2</v>
      </c>
      <c r="Q118">
        <v>189</v>
      </c>
      <c r="R118">
        <v>820</v>
      </c>
      <c r="S118">
        <v>4</v>
      </c>
      <c r="T118" t="s">
        <v>753</v>
      </c>
      <c r="U118" t="s">
        <v>753</v>
      </c>
      <c r="V118">
        <v>50</v>
      </c>
      <c r="W118">
        <v>124</v>
      </c>
      <c r="X118">
        <v>135</v>
      </c>
      <c r="Y118">
        <v>23</v>
      </c>
      <c r="Z118" t="s">
        <v>753</v>
      </c>
      <c r="AA118" t="s">
        <v>753</v>
      </c>
      <c r="AB118">
        <v>26</v>
      </c>
      <c r="AC118">
        <v>94</v>
      </c>
      <c r="AD118" t="s">
        <v>753</v>
      </c>
      <c r="AE118" t="s">
        <v>753</v>
      </c>
      <c r="AF118" t="s">
        <v>753</v>
      </c>
      <c r="AG118" t="s">
        <v>753</v>
      </c>
      <c r="AH118">
        <v>169</v>
      </c>
      <c r="AI118">
        <v>2</v>
      </c>
      <c r="AJ118">
        <v>206</v>
      </c>
      <c r="AK118">
        <v>265</v>
      </c>
      <c r="AL118" t="s">
        <v>753</v>
      </c>
      <c r="AM118">
        <v>1</v>
      </c>
      <c r="AN118" t="s">
        <v>753</v>
      </c>
      <c r="AO118" t="s">
        <v>753</v>
      </c>
      <c r="AP118">
        <v>35</v>
      </c>
      <c r="AQ118">
        <v>115</v>
      </c>
      <c r="AR118">
        <v>83</v>
      </c>
      <c r="AS118">
        <v>34</v>
      </c>
      <c r="AT118">
        <v>169</v>
      </c>
      <c r="AU118">
        <v>51</v>
      </c>
      <c r="AV118" t="s">
        <v>753</v>
      </c>
      <c r="AW118">
        <v>18</v>
      </c>
      <c r="AX118">
        <v>135</v>
      </c>
      <c r="AY118">
        <v>56</v>
      </c>
      <c r="AZ118">
        <v>46</v>
      </c>
      <c r="BA118" t="s">
        <v>753</v>
      </c>
      <c r="BB118">
        <v>93</v>
      </c>
      <c r="BC118" t="s">
        <v>753</v>
      </c>
      <c r="BD118">
        <v>11</v>
      </c>
      <c r="BE118" t="s">
        <v>753</v>
      </c>
      <c r="BF118" t="s">
        <v>753</v>
      </c>
      <c r="BG118" t="s">
        <v>753</v>
      </c>
      <c r="BH118" t="s">
        <v>753</v>
      </c>
      <c r="BI118" t="s">
        <v>753</v>
      </c>
      <c r="BJ118" t="s">
        <v>753</v>
      </c>
      <c r="BK118">
        <v>1</v>
      </c>
      <c r="BL118" t="s">
        <v>753</v>
      </c>
      <c r="BM118">
        <v>99</v>
      </c>
      <c r="BN118" t="s">
        <v>753</v>
      </c>
      <c r="BO118">
        <v>29</v>
      </c>
      <c r="BP118">
        <v>29</v>
      </c>
      <c r="BQ118" t="s">
        <v>753</v>
      </c>
      <c r="BR118">
        <v>20</v>
      </c>
      <c r="BS118">
        <v>30</v>
      </c>
      <c r="BT118">
        <v>20</v>
      </c>
      <c r="BU118">
        <v>3</v>
      </c>
      <c r="BV118">
        <v>47</v>
      </c>
      <c r="BW118">
        <v>8</v>
      </c>
      <c r="BX118">
        <v>20</v>
      </c>
      <c r="BY118">
        <v>79</v>
      </c>
      <c r="BZ118">
        <v>99</v>
      </c>
      <c r="CA118">
        <v>55</v>
      </c>
      <c r="CB118">
        <v>68</v>
      </c>
      <c r="CC118">
        <v>47</v>
      </c>
      <c r="CD118">
        <v>18</v>
      </c>
      <c r="CE118">
        <v>152</v>
      </c>
      <c r="CF118" t="s">
        <v>753</v>
      </c>
      <c r="CG118">
        <v>79</v>
      </c>
      <c r="CH118">
        <v>3</v>
      </c>
      <c r="CI118" t="s">
        <v>753</v>
      </c>
      <c r="CJ118">
        <v>2</v>
      </c>
      <c r="CK118">
        <v>81</v>
      </c>
      <c r="CL118">
        <v>159</v>
      </c>
      <c r="CM118" t="s">
        <v>753</v>
      </c>
      <c r="CN118" t="s">
        <v>753</v>
      </c>
      <c r="CO118" t="s">
        <v>753</v>
      </c>
      <c r="CP118" t="s">
        <v>753</v>
      </c>
      <c r="CQ118" t="s">
        <v>753</v>
      </c>
      <c r="CR118" t="s">
        <v>753</v>
      </c>
      <c r="CS118">
        <v>105</v>
      </c>
      <c r="CT118">
        <v>50</v>
      </c>
      <c r="CU118">
        <v>11</v>
      </c>
      <c r="CV118">
        <v>110</v>
      </c>
      <c r="CW118">
        <v>2</v>
      </c>
      <c r="CX118">
        <v>1</v>
      </c>
      <c r="CY118" t="s">
        <v>753</v>
      </c>
      <c r="CZ118">
        <v>93</v>
      </c>
      <c r="DA118">
        <v>116</v>
      </c>
      <c r="DB118">
        <v>1</v>
      </c>
      <c r="DC118" t="s">
        <v>753</v>
      </c>
      <c r="DD118">
        <v>1</v>
      </c>
      <c r="DE118">
        <v>150</v>
      </c>
      <c r="DF118">
        <v>117</v>
      </c>
      <c r="DG118" t="s">
        <v>753</v>
      </c>
      <c r="DH118">
        <v>86</v>
      </c>
      <c r="DI118">
        <v>39</v>
      </c>
      <c r="DJ118">
        <v>103</v>
      </c>
      <c r="DK118">
        <v>1</v>
      </c>
      <c r="DL118" t="s">
        <v>753</v>
      </c>
      <c r="DM118" t="s">
        <v>753</v>
      </c>
      <c r="DN118" t="s">
        <v>753</v>
      </c>
      <c r="DO118" t="s">
        <v>753</v>
      </c>
      <c r="DP118">
        <v>31</v>
      </c>
      <c r="DQ118">
        <v>124</v>
      </c>
      <c r="DR118" t="s">
        <v>753</v>
      </c>
      <c r="DS118" t="s">
        <v>753</v>
      </c>
      <c r="DT118" t="s">
        <v>753</v>
      </c>
      <c r="DU118">
        <v>20</v>
      </c>
      <c r="DV118" t="s">
        <v>753</v>
      </c>
      <c r="DW118" t="s">
        <v>753</v>
      </c>
      <c r="DX118" t="s">
        <v>753</v>
      </c>
      <c r="DY118">
        <v>5</v>
      </c>
      <c r="DZ118" t="s">
        <v>753</v>
      </c>
      <c r="EA118">
        <v>75</v>
      </c>
      <c r="EB118">
        <v>4</v>
      </c>
      <c r="EC118">
        <v>1</v>
      </c>
      <c r="ED118" t="s">
        <v>753</v>
      </c>
      <c r="EE118" t="s">
        <v>753</v>
      </c>
      <c r="EF118" t="s">
        <v>753</v>
      </c>
      <c r="EG118" t="s">
        <v>753</v>
      </c>
      <c r="EH118" t="s">
        <v>753</v>
      </c>
      <c r="EI118">
        <v>20</v>
      </c>
      <c r="EJ118">
        <v>2</v>
      </c>
      <c r="EK118">
        <v>353</v>
      </c>
      <c r="EL118" t="s">
        <v>753</v>
      </c>
      <c r="EM118">
        <v>98</v>
      </c>
      <c r="EN118" t="s">
        <v>753</v>
      </c>
      <c r="EO118" t="s">
        <v>753</v>
      </c>
      <c r="EP118" t="s">
        <v>753</v>
      </c>
      <c r="EQ118" t="s">
        <v>753</v>
      </c>
      <c r="ER118" t="s">
        <v>753</v>
      </c>
      <c r="ES118">
        <v>7</v>
      </c>
      <c r="ET118">
        <v>98</v>
      </c>
      <c r="EU118" t="s">
        <v>753</v>
      </c>
      <c r="EV118" t="s">
        <v>753</v>
      </c>
      <c r="EW118">
        <v>1</v>
      </c>
      <c r="EX118">
        <v>3</v>
      </c>
      <c r="EY118" t="s">
        <v>753</v>
      </c>
      <c r="EZ118">
        <v>19</v>
      </c>
      <c r="FA118" t="s">
        <v>753</v>
      </c>
      <c r="FB118">
        <v>29</v>
      </c>
      <c r="FC118">
        <v>2</v>
      </c>
      <c r="FD118">
        <v>1</v>
      </c>
      <c r="FE118">
        <v>12</v>
      </c>
      <c r="FF118" t="s">
        <v>753</v>
      </c>
      <c r="FG118" t="s">
        <v>753</v>
      </c>
      <c r="FH118" t="s">
        <v>753</v>
      </c>
      <c r="FI118" t="s">
        <v>753</v>
      </c>
      <c r="FJ118">
        <v>131</v>
      </c>
      <c r="FK118" t="s">
        <v>753</v>
      </c>
      <c r="FL118" t="s">
        <v>753</v>
      </c>
      <c r="FM118" t="s">
        <v>753</v>
      </c>
      <c r="FN118">
        <v>56</v>
      </c>
      <c r="FO118">
        <v>2</v>
      </c>
      <c r="FP118" t="s">
        <v>753</v>
      </c>
      <c r="FQ118">
        <v>105</v>
      </c>
      <c r="FR118">
        <v>82</v>
      </c>
      <c r="FS118">
        <v>272</v>
      </c>
      <c r="FT118">
        <v>15</v>
      </c>
      <c r="FU118" t="s">
        <v>753</v>
      </c>
      <c r="FV118" t="s">
        <v>753</v>
      </c>
      <c r="FW118">
        <v>30</v>
      </c>
      <c r="FX118" t="s">
        <v>753</v>
      </c>
      <c r="FY118">
        <v>45</v>
      </c>
      <c r="FZ118">
        <v>66</v>
      </c>
      <c r="GA118">
        <v>118</v>
      </c>
      <c r="GB118">
        <v>47</v>
      </c>
      <c r="GC118" t="s">
        <v>753</v>
      </c>
      <c r="GD118" t="s">
        <v>753</v>
      </c>
      <c r="GE118" t="s">
        <v>753</v>
      </c>
      <c r="GF118" t="s">
        <v>753</v>
      </c>
      <c r="GG118">
        <v>2</v>
      </c>
      <c r="GH118" t="s">
        <v>753</v>
      </c>
      <c r="GI118" t="s">
        <v>753</v>
      </c>
      <c r="GJ118" t="s">
        <v>753</v>
      </c>
      <c r="GK118">
        <v>44</v>
      </c>
      <c r="GL118" t="s">
        <v>753</v>
      </c>
      <c r="GM118">
        <v>31</v>
      </c>
      <c r="GN118">
        <v>114</v>
      </c>
      <c r="GO118">
        <v>160</v>
      </c>
      <c r="GP118">
        <v>7</v>
      </c>
      <c r="GQ118">
        <v>26</v>
      </c>
      <c r="GR118">
        <v>1</v>
      </c>
      <c r="GS118" t="s">
        <v>753</v>
      </c>
      <c r="GT118">
        <v>23</v>
      </c>
      <c r="GU118">
        <v>2</v>
      </c>
      <c r="GV118" t="s">
        <v>753</v>
      </c>
      <c r="GW118">
        <v>41</v>
      </c>
      <c r="GX118">
        <v>103</v>
      </c>
      <c r="GY118">
        <v>9</v>
      </c>
      <c r="GZ118">
        <v>182</v>
      </c>
      <c r="HA118">
        <v>44</v>
      </c>
      <c r="HB118">
        <v>287</v>
      </c>
      <c r="HC118">
        <v>262</v>
      </c>
      <c r="HD118">
        <v>119</v>
      </c>
      <c r="HE118">
        <v>80</v>
      </c>
      <c r="HF118" t="s">
        <v>753</v>
      </c>
      <c r="HG118" t="s">
        <v>753</v>
      </c>
      <c r="HH118" t="s">
        <v>753</v>
      </c>
      <c r="HI118" t="s">
        <v>753</v>
      </c>
      <c r="HJ118" t="s">
        <v>753</v>
      </c>
      <c r="HK118">
        <v>1</v>
      </c>
      <c r="HL118" t="s">
        <v>753</v>
      </c>
      <c r="HM118">
        <v>4</v>
      </c>
      <c r="HN118" t="s">
        <v>753</v>
      </c>
      <c r="HO118">
        <v>3</v>
      </c>
      <c r="HP118">
        <v>98</v>
      </c>
      <c r="HQ118">
        <v>254</v>
      </c>
      <c r="HR118">
        <v>40</v>
      </c>
      <c r="HS118">
        <v>164</v>
      </c>
      <c r="HT118" t="s">
        <v>753</v>
      </c>
      <c r="HU118">
        <v>3</v>
      </c>
      <c r="HV118">
        <v>46</v>
      </c>
      <c r="HW118" t="s">
        <v>753</v>
      </c>
      <c r="HX118" t="s">
        <v>753</v>
      </c>
      <c r="HY118">
        <v>30</v>
      </c>
      <c r="HZ118">
        <v>147</v>
      </c>
      <c r="IA118">
        <v>117</v>
      </c>
      <c r="IB118" t="s">
        <v>753</v>
      </c>
      <c r="IC118">
        <v>2</v>
      </c>
      <c r="ID118" t="s">
        <v>753</v>
      </c>
      <c r="IE118" t="s">
        <v>753</v>
      </c>
      <c r="IF118">
        <v>5</v>
      </c>
      <c r="IG118">
        <v>85</v>
      </c>
      <c r="IH118" t="s">
        <v>753</v>
      </c>
      <c r="II118" t="s">
        <v>753</v>
      </c>
      <c r="IJ118" t="s">
        <v>753</v>
      </c>
      <c r="IK118" t="s">
        <v>753</v>
      </c>
      <c r="IL118">
        <v>113</v>
      </c>
      <c r="IM118" t="s">
        <v>753</v>
      </c>
      <c r="IN118" t="s">
        <v>753</v>
      </c>
      <c r="IO118">
        <v>330</v>
      </c>
      <c r="IP118" t="s">
        <v>753</v>
      </c>
      <c r="IQ118" t="s">
        <v>753</v>
      </c>
      <c r="IR118" t="s">
        <v>753</v>
      </c>
      <c r="IS118" t="s">
        <v>753</v>
      </c>
      <c r="IT118" t="s">
        <v>753</v>
      </c>
      <c r="IU118">
        <v>159</v>
      </c>
      <c r="IV118" t="s">
        <v>753</v>
      </c>
      <c r="IW118" t="s">
        <v>753</v>
      </c>
      <c r="IX118">
        <v>4</v>
      </c>
      <c r="IY118" t="s">
        <v>753</v>
      </c>
      <c r="IZ118" t="s">
        <v>753</v>
      </c>
      <c r="JA118" t="s">
        <v>753</v>
      </c>
      <c r="JB118" t="s">
        <v>753</v>
      </c>
      <c r="JC118">
        <v>2</v>
      </c>
      <c r="JD118" t="s">
        <v>753</v>
      </c>
      <c r="JE118" t="s">
        <v>753</v>
      </c>
      <c r="JF118" t="s">
        <v>753</v>
      </c>
      <c r="JG118" t="s">
        <v>753</v>
      </c>
      <c r="JH118" t="s">
        <v>753</v>
      </c>
      <c r="JI118" t="s">
        <v>753</v>
      </c>
      <c r="JJ118">
        <v>5</v>
      </c>
      <c r="JK118" t="s">
        <v>753</v>
      </c>
      <c r="JL118">
        <v>112</v>
      </c>
      <c r="JM118">
        <v>93</v>
      </c>
      <c r="JN118">
        <v>4</v>
      </c>
      <c r="JO118" t="s">
        <v>753</v>
      </c>
      <c r="JP118">
        <v>19</v>
      </c>
      <c r="JQ118">
        <v>1</v>
      </c>
      <c r="JR118" t="s">
        <v>753</v>
      </c>
      <c r="JS118" t="s">
        <v>753</v>
      </c>
      <c r="JT118" t="s">
        <v>753</v>
      </c>
      <c r="JU118">
        <v>35</v>
      </c>
      <c r="JV118" t="s">
        <v>753</v>
      </c>
      <c r="JW118">
        <v>358</v>
      </c>
      <c r="JX118">
        <v>49</v>
      </c>
      <c r="JY118" t="s">
        <v>753</v>
      </c>
      <c r="JZ118">
        <v>29</v>
      </c>
      <c r="KA118" t="s">
        <v>753</v>
      </c>
      <c r="KB118">
        <v>105</v>
      </c>
      <c r="KC118">
        <v>1</v>
      </c>
      <c r="KD118" t="s">
        <v>753</v>
      </c>
      <c r="KE118" t="s">
        <v>753</v>
      </c>
      <c r="KF118">
        <v>3</v>
      </c>
      <c r="KG118">
        <v>2</v>
      </c>
      <c r="KH118">
        <v>21</v>
      </c>
      <c r="KI118">
        <v>106</v>
      </c>
      <c r="KJ118">
        <v>1</v>
      </c>
      <c r="KK118">
        <v>84</v>
      </c>
      <c r="KL118">
        <v>26</v>
      </c>
      <c r="KM118" t="s">
        <v>753</v>
      </c>
      <c r="KN118">
        <v>1</v>
      </c>
      <c r="KO118" t="s">
        <v>753</v>
      </c>
      <c r="KP118" t="s">
        <v>753</v>
      </c>
      <c r="KQ118">
        <v>5</v>
      </c>
      <c r="KR118">
        <v>18</v>
      </c>
      <c r="KS118">
        <v>5</v>
      </c>
      <c r="KT118" t="s">
        <v>753</v>
      </c>
      <c r="KU118">
        <v>87</v>
      </c>
      <c r="KV118" t="s">
        <v>753</v>
      </c>
      <c r="KW118">
        <v>7</v>
      </c>
      <c r="KX118">
        <v>14</v>
      </c>
      <c r="KY118" t="s">
        <v>753</v>
      </c>
      <c r="KZ118">
        <v>255</v>
      </c>
      <c r="LA118">
        <v>81</v>
      </c>
      <c r="LB118">
        <v>107</v>
      </c>
      <c r="LC118">
        <v>10</v>
      </c>
      <c r="LD118">
        <v>112</v>
      </c>
      <c r="LE118">
        <v>3</v>
      </c>
      <c r="LF118">
        <v>207</v>
      </c>
      <c r="LG118">
        <v>98</v>
      </c>
      <c r="LH118">
        <v>139</v>
      </c>
      <c r="LI118" t="s">
        <v>753</v>
      </c>
      <c r="LJ118" t="s">
        <v>753</v>
      </c>
      <c r="LK118">
        <v>2</v>
      </c>
      <c r="LL118">
        <v>78</v>
      </c>
      <c r="LM118">
        <v>1</v>
      </c>
      <c r="LN118">
        <v>1</v>
      </c>
      <c r="LO118">
        <v>261</v>
      </c>
      <c r="LP118" t="s">
        <v>753</v>
      </c>
      <c r="LQ118">
        <v>1</v>
      </c>
      <c r="LR118">
        <v>14</v>
      </c>
      <c r="LS118">
        <v>207</v>
      </c>
      <c r="LT118">
        <v>194</v>
      </c>
      <c r="LU118">
        <v>91</v>
      </c>
      <c r="LV118">
        <v>144</v>
      </c>
      <c r="LW118">
        <v>19</v>
      </c>
      <c r="LX118">
        <v>22</v>
      </c>
      <c r="LY118" t="s">
        <v>753</v>
      </c>
      <c r="LZ118">
        <v>21</v>
      </c>
      <c r="MA118" t="s">
        <v>753</v>
      </c>
      <c r="MB118">
        <v>1</v>
      </c>
      <c r="MC118">
        <v>37</v>
      </c>
      <c r="MD118" t="s">
        <v>753</v>
      </c>
      <c r="ME118" t="s">
        <v>753</v>
      </c>
      <c r="MF118">
        <v>192</v>
      </c>
      <c r="MG118">
        <v>76</v>
      </c>
      <c r="MH118">
        <v>1</v>
      </c>
      <c r="MI118">
        <v>3</v>
      </c>
      <c r="MJ118">
        <v>4</v>
      </c>
      <c r="MK118">
        <v>1</v>
      </c>
      <c r="ML118">
        <v>58</v>
      </c>
      <c r="MM118">
        <v>2</v>
      </c>
      <c r="MN118" t="s">
        <v>753</v>
      </c>
      <c r="MO118">
        <v>3</v>
      </c>
      <c r="MP118">
        <v>2</v>
      </c>
      <c r="MQ118">
        <v>1</v>
      </c>
      <c r="MR118">
        <v>36</v>
      </c>
      <c r="MS118" t="s">
        <v>753</v>
      </c>
      <c r="MT118">
        <v>1</v>
      </c>
      <c r="MU118">
        <v>111</v>
      </c>
      <c r="MV118" t="s">
        <v>753</v>
      </c>
      <c r="MW118" t="s">
        <v>753</v>
      </c>
      <c r="MX118" t="s">
        <v>753</v>
      </c>
      <c r="MY118" t="s">
        <v>753</v>
      </c>
      <c r="MZ118">
        <v>1</v>
      </c>
      <c r="NA118">
        <v>35</v>
      </c>
      <c r="NB118">
        <v>1</v>
      </c>
      <c r="NC118">
        <v>360</v>
      </c>
      <c r="ND118">
        <v>216</v>
      </c>
      <c r="NE118">
        <v>382</v>
      </c>
      <c r="NF118" t="s">
        <v>753</v>
      </c>
      <c r="NG118">
        <v>728</v>
      </c>
      <c r="NH118" t="s">
        <v>753</v>
      </c>
      <c r="NI118">
        <v>43</v>
      </c>
      <c r="NJ118" t="s">
        <v>753</v>
      </c>
      <c r="NK118" t="s">
        <v>753</v>
      </c>
      <c r="NL118" t="s">
        <v>753</v>
      </c>
      <c r="NM118">
        <v>78</v>
      </c>
      <c r="NN118">
        <v>583</v>
      </c>
      <c r="NO118" t="s">
        <v>753</v>
      </c>
      <c r="NP118" t="s">
        <v>753</v>
      </c>
      <c r="NQ118">
        <v>377</v>
      </c>
      <c r="NR118" t="s">
        <v>753</v>
      </c>
      <c r="NS118">
        <v>434</v>
      </c>
      <c r="NT118">
        <v>32</v>
      </c>
      <c r="NU118" t="s">
        <v>753</v>
      </c>
      <c r="NV118" t="s">
        <v>753</v>
      </c>
      <c r="NW118" t="s">
        <v>753</v>
      </c>
      <c r="NX118" t="s">
        <v>753</v>
      </c>
      <c r="NY118">
        <v>245</v>
      </c>
      <c r="NZ118">
        <v>57</v>
      </c>
      <c r="OA118" t="s">
        <v>753</v>
      </c>
      <c r="OB118">
        <v>72</v>
      </c>
      <c r="OC118">
        <v>106</v>
      </c>
      <c r="OD118">
        <v>575</v>
      </c>
      <c r="OE118" t="s">
        <v>753</v>
      </c>
      <c r="OF118">
        <v>1</v>
      </c>
      <c r="OG118">
        <v>258</v>
      </c>
      <c r="OH118">
        <v>475</v>
      </c>
      <c r="OI118">
        <v>9</v>
      </c>
      <c r="OJ118">
        <v>200</v>
      </c>
      <c r="OK118" t="s">
        <v>753</v>
      </c>
      <c r="OL118" t="s">
        <v>753</v>
      </c>
      <c r="OM118">
        <v>26</v>
      </c>
      <c r="ON118">
        <v>523</v>
      </c>
      <c r="OO118" t="s">
        <v>753</v>
      </c>
      <c r="OP118" t="s">
        <v>753</v>
      </c>
      <c r="OQ118">
        <v>1</v>
      </c>
      <c r="OR118">
        <v>127</v>
      </c>
      <c r="OS118" t="s">
        <v>753</v>
      </c>
      <c r="OT118">
        <v>8</v>
      </c>
      <c r="OU118">
        <v>59</v>
      </c>
      <c r="OV118">
        <v>711</v>
      </c>
      <c r="OW118">
        <v>948</v>
      </c>
      <c r="OX118" t="s">
        <v>753</v>
      </c>
      <c r="OY118">
        <v>29</v>
      </c>
      <c r="OZ118">
        <v>263</v>
      </c>
      <c r="PA118" t="s">
        <v>753</v>
      </c>
      <c r="PB118" t="s">
        <v>753</v>
      </c>
      <c r="PC118">
        <v>8</v>
      </c>
      <c r="PD118">
        <v>41</v>
      </c>
      <c r="PE118">
        <v>47</v>
      </c>
      <c r="PF118">
        <v>1</v>
      </c>
      <c r="PG118" t="s">
        <v>753</v>
      </c>
      <c r="PH118" t="s">
        <v>753</v>
      </c>
      <c r="PI118" t="s">
        <v>753</v>
      </c>
      <c r="PJ118" t="s">
        <v>753</v>
      </c>
      <c r="PK118">
        <v>1</v>
      </c>
      <c r="PL118" t="s">
        <v>753</v>
      </c>
      <c r="PM118" t="s">
        <v>753</v>
      </c>
      <c r="PN118">
        <v>1</v>
      </c>
      <c r="PO118">
        <v>45</v>
      </c>
      <c r="PP118" t="s">
        <v>753</v>
      </c>
      <c r="PQ118" t="s">
        <v>753</v>
      </c>
      <c r="PR118" t="s">
        <v>753</v>
      </c>
      <c r="PS118">
        <v>1</v>
      </c>
      <c r="PT118">
        <v>108</v>
      </c>
      <c r="PU118">
        <v>30</v>
      </c>
      <c r="PV118">
        <v>1</v>
      </c>
      <c r="PW118">
        <v>1</v>
      </c>
      <c r="PX118">
        <v>1</v>
      </c>
      <c r="PY118" t="s">
        <v>753</v>
      </c>
      <c r="PZ118" t="s">
        <v>753</v>
      </c>
      <c r="QA118" t="s">
        <v>753</v>
      </c>
      <c r="QB118">
        <v>33</v>
      </c>
      <c r="QC118" t="s">
        <v>753</v>
      </c>
      <c r="QD118" t="s">
        <v>753</v>
      </c>
      <c r="QE118" t="s">
        <v>753</v>
      </c>
      <c r="QF118">
        <v>1</v>
      </c>
      <c r="QG118" t="s">
        <v>753</v>
      </c>
      <c r="QH118">
        <v>1</v>
      </c>
      <c r="QI118">
        <v>1</v>
      </c>
      <c r="QJ118" t="s">
        <v>753</v>
      </c>
      <c r="QK118">
        <v>2</v>
      </c>
      <c r="QL118" t="s">
        <v>753</v>
      </c>
      <c r="QM118">
        <v>19</v>
      </c>
      <c r="QN118">
        <v>1</v>
      </c>
      <c r="QO118">
        <v>189</v>
      </c>
      <c r="QP118">
        <v>104</v>
      </c>
      <c r="QQ118" t="s">
        <v>753</v>
      </c>
      <c r="QR118">
        <v>1</v>
      </c>
      <c r="QS118" t="s">
        <v>753</v>
      </c>
      <c r="QT118">
        <v>2</v>
      </c>
      <c r="QU118">
        <v>248</v>
      </c>
      <c r="QV118">
        <v>1</v>
      </c>
      <c r="QW118">
        <v>205</v>
      </c>
      <c r="QX118">
        <v>479</v>
      </c>
      <c r="QY118">
        <v>1</v>
      </c>
      <c r="QZ118">
        <v>1</v>
      </c>
      <c r="RA118">
        <v>5</v>
      </c>
      <c r="RB118">
        <v>8</v>
      </c>
      <c r="RC118">
        <v>171</v>
      </c>
      <c r="RD118">
        <v>1</v>
      </c>
      <c r="RE118" t="s">
        <v>753</v>
      </c>
      <c r="RF118">
        <v>2</v>
      </c>
      <c r="RG118">
        <v>1</v>
      </c>
      <c r="RH118">
        <v>6</v>
      </c>
      <c r="RI118" t="s">
        <v>753</v>
      </c>
      <c r="RJ118" t="s">
        <v>753</v>
      </c>
      <c r="RK118" t="s">
        <v>753</v>
      </c>
      <c r="RL118">
        <v>1</v>
      </c>
      <c r="RM118">
        <v>11</v>
      </c>
      <c r="RN118" t="s">
        <v>753</v>
      </c>
      <c r="RO118">
        <v>8</v>
      </c>
      <c r="RP118">
        <v>1</v>
      </c>
      <c r="RQ118">
        <v>1</v>
      </c>
      <c r="RR118">
        <v>1</v>
      </c>
      <c r="RS118" t="s">
        <v>753</v>
      </c>
      <c r="RT118" t="s">
        <v>753</v>
      </c>
      <c r="RU118" t="s">
        <v>753</v>
      </c>
      <c r="RV118" t="s">
        <v>753</v>
      </c>
      <c r="RW118">
        <v>1</v>
      </c>
      <c r="RX118">
        <v>4</v>
      </c>
      <c r="RY118" t="s">
        <v>753</v>
      </c>
      <c r="RZ118">
        <v>1</v>
      </c>
      <c r="SA118">
        <v>5</v>
      </c>
      <c r="SB118" t="s">
        <v>753</v>
      </c>
      <c r="SC118" t="s">
        <v>753</v>
      </c>
      <c r="SD118" t="s">
        <v>753</v>
      </c>
      <c r="SE118">
        <v>1</v>
      </c>
      <c r="SF118">
        <v>2</v>
      </c>
      <c r="SG118" t="s">
        <v>753</v>
      </c>
      <c r="SH118" t="s">
        <v>753</v>
      </c>
      <c r="SI118">
        <v>9</v>
      </c>
      <c r="SJ118" t="s">
        <v>753</v>
      </c>
      <c r="SK118" t="s">
        <v>753</v>
      </c>
      <c r="SL118" t="s">
        <v>753</v>
      </c>
      <c r="SM118" t="s">
        <v>753</v>
      </c>
      <c r="SN118" t="s">
        <v>753</v>
      </c>
      <c r="SO118" t="s">
        <v>753</v>
      </c>
      <c r="SP118">
        <v>1</v>
      </c>
      <c r="SQ118">
        <v>3</v>
      </c>
      <c r="SR118">
        <v>7</v>
      </c>
      <c r="SS118">
        <v>1</v>
      </c>
      <c r="ST118" t="s">
        <v>753</v>
      </c>
      <c r="SU118">
        <v>2</v>
      </c>
      <c r="SV118">
        <v>99</v>
      </c>
      <c r="SW118">
        <v>2</v>
      </c>
      <c r="SX118">
        <v>1</v>
      </c>
      <c r="SY118">
        <v>27</v>
      </c>
      <c r="SZ118" t="s">
        <v>753</v>
      </c>
      <c r="TA118">
        <v>8</v>
      </c>
      <c r="TB118">
        <v>76</v>
      </c>
      <c r="TC118">
        <v>113</v>
      </c>
      <c r="TD118">
        <v>61</v>
      </c>
      <c r="TE118">
        <v>82</v>
      </c>
      <c r="TF118">
        <v>20</v>
      </c>
      <c r="TG118">
        <v>35</v>
      </c>
      <c r="TH118">
        <v>44</v>
      </c>
      <c r="TI118">
        <v>2</v>
      </c>
      <c r="TJ118" t="s">
        <v>753</v>
      </c>
      <c r="TK118">
        <v>116</v>
      </c>
      <c r="TL118">
        <v>123</v>
      </c>
      <c r="TM118">
        <v>78</v>
      </c>
      <c r="TN118">
        <v>50</v>
      </c>
      <c r="TO118">
        <v>44</v>
      </c>
      <c r="TP118">
        <v>43</v>
      </c>
      <c r="TQ118">
        <v>11</v>
      </c>
      <c r="TR118">
        <v>3</v>
      </c>
      <c r="TS118">
        <v>48</v>
      </c>
      <c r="TT118">
        <v>94</v>
      </c>
      <c r="TU118">
        <v>170</v>
      </c>
      <c r="TV118">
        <v>33</v>
      </c>
      <c r="TW118">
        <v>2</v>
      </c>
      <c r="TX118">
        <v>56</v>
      </c>
      <c r="TY118">
        <v>49</v>
      </c>
      <c r="TZ118" t="s">
        <v>753</v>
      </c>
      <c r="UA118">
        <v>54</v>
      </c>
      <c r="UB118">
        <v>37</v>
      </c>
      <c r="UC118">
        <v>84</v>
      </c>
      <c r="UD118">
        <v>73</v>
      </c>
      <c r="UE118">
        <v>35</v>
      </c>
      <c r="UF118">
        <v>37</v>
      </c>
      <c r="UG118">
        <v>60</v>
      </c>
      <c r="UH118">
        <v>29</v>
      </c>
      <c r="UI118">
        <v>21</v>
      </c>
      <c r="UJ118">
        <v>61</v>
      </c>
      <c r="UK118">
        <v>55</v>
      </c>
      <c r="UL118" t="s">
        <v>753</v>
      </c>
      <c r="UM118">
        <v>48</v>
      </c>
      <c r="UN118">
        <v>30</v>
      </c>
      <c r="UO118">
        <v>58</v>
      </c>
      <c r="UP118">
        <v>49</v>
      </c>
      <c r="UQ118">
        <v>65</v>
      </c>
      <c r="UR118">
        <v>42</v>
      </c>
      <c r="US118">
        <v>2</v>
      </c>
      <c r="UT118">
        <v>2</v>
      </c>
      <c r="UU118">
        <v>18</v>
      </c>
      <c r="UV118">
        <v>12</v>
      </c>
      <c r="UW118">
        <v>24</v>
      </c>
      <c r="UX118">
        <v>7</v>
      </c>
      <c r="UY118">
        <v>2</v>
      </c>
      <c r="UZ118">
        <v>11</v>
      </c>
      <c r="VA118" t="s">
        <v>753</v>
      </c>
      <c r="VB118" t="s">
        <v>753</v>
      </c>
      <c r="VC118">
        <v>1</v>
      </c>
      <c r="VD118">
        <v>49</v>
      </c>
      <c r="VE118">
        <v>6</v>
      </c>
      <c r="VF118" t="s">
        <v>753</v>
      </c>
      <c r="VG118">
        <v>1</v>
      </c>
      <c r="VH118" t="s">
        <v>753</v>
      </c>
      <c r="VI118">
        <v>3</v>
      </c>
      <c r="VJ118">
        <v>1</v>
      </c>
      <c r="VK118" t="s">
        <v>753</v>
      </c>
      <c r="VL118" t="s">
        <v>753</v>
      </c>
      <c r="VM118">
        <v>3</v>
      </c>
      <c r="VN118" t="s">
        <v>753</v>
      </c>
      <c r="VO118" t="s">
        <v>753</v>
      </c>
      <c r="VP118">
        <v>15</v>
      </c>
      <c r="VQ118">
        <v>3</v>
      </c>
      <c r="VR118">
        <v>1</v>
      </c>
      <c r="VS118" t="s">
        <v>753</v>
      </c>
      <c r="VT118">
        <v>43</v>
      </c>
      <c r="VU118" t="s">
        <v>753</v>
      </c>
      <c r="VV118">
        <v>1</v>
      </c>
      <c r="VW118">
        <v>7</v>
      </c>
      <c r="VX118">
        <v>18</v>
      </c>
      <c r="VY118" t="s">
        <v>753</v>
      </c>
      <c r="VZ118" t="s">
        <v>753</v>
      </c>
      <c r="WA118" t="s">
        <v>753</v>
      </c>
      <c r="WB118" t="s">
        <v>753</v>
      </c>
      <c r="WC118">
        <v>38</v>
      </c>
      <c r="WD118" t="s">
        <v>753</v>
      </c>
      <c r="WE118">
        <v>1</v>
      </c>
      <c r="WF118">
        <v>2</v>
      </c>
      <c r="WG118">
        <v>91</v>
      </c>
      <c r="WH118">
        <v>164</v>
      </c>
      <c r="WI118">
        <v>32</v>
      </c>
      <c r="WJ118">
        <v>101</v>
      </c>
      <c r="WK118">
        <v>111</v>
      </c>
      <c r="WL118">
        <v>16</v>
      </c>
      <c r="WM118">
        <v>186</v>
      </c>
      <c r="WN118">
        <v>59</v>
      </c>
      <c r="WO118">
        <v>64</v>
      </c>
      <c r="WP118">
        <v>2</v>
      </c>
      <c r="WQ118">
        <v>10</v>
      </c>
      <c r="WR118">
        <v>14</v>
      </c>
      <c r="WS118">
        <v>3</v>
      </c>
      <c r="WT118">
        <v>152</v>
      </c>
      <c r="WU118">
        <v>82</v>
      </c>
      <c r="WV118">
        <v>53</v>
      </c>
      <c r="WW118">
        <v>64</v>
      </c>
      <c r="WX118">
        <v>57</v>
      </c>
      <c r="WY118">
        <v>22</v>
      </c>
      <c r="WZ118">
        <v>38</v>
      </c>
      <c r="XA118" t="s">
        <v>753</v>
      </c>
      <c r="XB118">
        <v>70</v>
      </c>
      <c r="XC118">
        <v>25</v>
      </c>
      <c r="XD118">
        <v>31</v>
      </c>
      <c r="XE118">
        <v>25</v>
      </c>
      <c r="XF118">
        <v>41</v>
      </c>
      <c r="XG118">
        <v>36</v>
      </c>
      <c r="XH118">
        <v>54</v>
      </c>
      <c r="XI118">
        <v>105</v>
      </c>
      <c r="XJ118">
        <v>17</v>
      </c>
      <c r="XK118">
        <v>95</v>
      </c>
      <c r="XL118">
        <v>65</v>
      </c>
      <c r="XM118">
        <v>3</v>
      </c>
      <c r="XN118">
        <v>24</v>
      </c>
      <c r="XO118">
        <v>43</v>
      </c>
      <c r="XP118">
        <v>64</v>
      </c>
      <c r="XQ118">
        <v>6</v>
      </c>
      <c r="XR118">
        <v>30</v>
      </c>
      <c r="XS118">
        <v>89</v>
      </c>
      <c r="XT118">
        <v>75</v>
      </c>
      <c r="XU118">
        <v>21</v>
      </c>
      <c r="XV118">
        <v>96</v>
      </c>
      <c r="XW118">
        <v>20</v>
      </c>
      <c r="XX118">
        <v>34</v>
      </c>
      <c r="XY118">
        <v>12</v>
      </c>
      <c r="XZ118">
        <v>17</v>
      </c>
      <c r="YA118">
        <v>9</v>
      </c>
      <c r="YB118">
        <v>20</v>
      </c>
      <c r="YC118">
        <v>89</v>
      </c>
      <c r="YD118">
        <v>42</v>
      </c>
      <c r="YE118">
        <v>47</v>
      </c>
      <c r="YF118">
        <v>34</v>
      </c>
      <c r="YG118">
        <v>58</v>
      </c>
      <c r="YH118">
        <v>25</v>
      </c>
      <c r="YI118">
        <v>84</v>
      </c>
      <c r="YJ118">
        <v>66</v>
      </c>
      <c r="YK118">
        <v>17</v>
      </c>
      <c r="YL118">
        <v>27</v>
      </c>
      <c r="YM118">
        <v>86</v>
      </c>
      <c r="YN118">
        <v>81</v>
      </c>
      <c r="YO118">
        <v>20</v>
      </c>
      <c r="YP118">
        <v>47</v>
      </c>
      <c r="YQ118">
        <v>11</v>
      </c>
      <c r="YR118">
        <v>29</v>
      </c>
      <c r="YS118">
        <v>9</v>
      </c>
      <c r="YT118">
        <v>40</v>
      </c>
      <c r="YU118">
        <v>34</v>
      </c>
      <c r="YV118">
        <v>14</v>
      </c>
      <c r="YW118">
        <v>31</v>
      </c>
      <c r="YX118">
        <v>16</v>
      </c>
      <c r="YY118">
        <v>16</v>
      </c>
      <c r="YZ118">
        <v>58</v>
      </c>
      <c r="ZA118">
        <v>65</v>
      </c>
      <c r="ZB118">
        <v>94</v>
      </c>
      <c r="ZC118">
        <v>54</v>
      </c>
      <c r="ZD118">
        <v>46</v>
      </c>
      <c r="ZE118">
        <v>1</v>
      </c>
      <c r="ZF118">
        <v>14</v>
      </c>
      <c r="ZG118">
        <v>16</v>
      </c>
      <c r="ZH118">
        <v>20</v>
      </c>
      <c r="ZI118">
        <v>19</v>
      </c>
      <c r="ZJ118">
        <v>40</v>
      </c>
      <c r="ZK118">
        <v>68</v>
      </c>
      <c r="ZL118">
        <v>5</v>
      </c>
      <c r="ZM118">
        <v>40</v>
      </c>
      <c r="ZN118">
        <v>34</v>
      </c>
      <c r="ZO118">
        <v>26</v>
      </c>
      <c r="ZP118">
        <v>74</v>
      </c>
      <c r="ZQ118">
        <v>36</v>
      </c>
      <c r="ZR118">
        <v>53</v>
      </c>
      <c r="ZS118">
        <v>114</v>
      </c>
      <c r="ZT118">
        <v>91</v>
      </c>
      <c r="ZU118">
        <v>5</v>
      </c>
      <c r="ZV118">
        <v>26</v>
      </c>
      <c r="ZW118">
        <v>19</v>
      </c>
      <c r="ZX118">
        <v>43</v>
      </c>
      <c r="ZY118">
        <v>6</v>
      </c>
      <c r="ZZ118" t="s">
        <v>753</v>
      </c>
      <c r="AAA118">
        <v>80</v>
      </c>
      <c r="AAB118">
        <v>48</v>
      </c>
      <c r="AAC118">
        <v>71</v>
      </c>
      <c r="AAD118">
        <v>75</v>
      </c>
      <c r="AAE118">
        <v>82</v>
      </c>
      <c r="AAF118">
        <v>31</v>
      </c>
      <c r="AAG118">
        <v>54</v>
      </c>
      <c r="AAH118">
        <v>31</v>
      </c>
      <c r="AAI118">
        <v>101</v>
      </c>
      <c r="AAJ118">
        <v>38</v>
      </c>
      <c r="AAK118">
        <v>40</v>
      </c>
      <c r="AAL118">
        <v>98</v>
      </c>
      <c r="AAM118">
        <v>10</v>
      </c>
      <c r="AAN118">
        <v>12</v>
      </c>
      <c r="AAO118">
        <v>32</v>
      </c>
      <c r="AAP118">
        <v>59</v>
      </c>
      <c r="AAQ118">
        <v>25</v>
      </c>
      <c r="AAR118">
        <v>11</v>
      </c>
      <c r="AAS118">
        <v>12</v>
      </c>
      <c r="AAT118">
        <v>38</v>
      </c>
      <c r="AAU118">
        <v>64</v>
      </c>
      <c r="AAV118" t="s">
        <v>753</v>
      </c>
      <c r="AAW118" t="s">
        <v>753</v>
      </c>
      <c r="AAX118">
        <v>6</v>
      </c>
      <c r="AAY118" t="s">
        <v>753</v>
      </c>
      <c r="AAZ118">
        <v>1</v>
      </c>
      <c r="ABA118">
        <v>67</v>
      </c>
      <c r="ABB118">
        <v>136</v>
      </c>
      <c r="ABC118">
        <v>111</v>
      </c>
      <c r="ABD118">
        <v>132</v>
      </c>
      <c r="ABE118">
        <v>126</v>
      </c>
      <c r="ABF118">
        <v>6</v>
      </c>
      <c r="ABG118">
        <v>5</v>
      </c>
      <c r="ABH118" t="s">
        <v>753</v>
      </c>
      <c r="ABI118">
        <v>200</v>
      </c>
      <c r="ABJ118">
        <v>63</v>
      </c>
      <c r="ABK118" t="s">
        <v>753</v>
      </c>
      <c r="ABL118">
        <v>256</v>
      </c>
      <c r="ABM118">
        <v>258</v>
      </c>
      <c r="ABN118">
        <v>5</v>
      </c>
      <c r="ABO118">
        <v>286</v>
      </c>
      <c r="ABP118">
        <v>2</v>
      </c>
      <c r="ABQ118">
        <v>254</v>
      </c>
      <c r="ABR118">
        <v>322</v>
      </c>
      <c r="ABS118">
        <v>3</v>
      </c>
      <c r="ABT118" t="s">
        <v>753</v>
      </c>
      <c r="ABU118">
        <v>2</v>
      </c>
      <c r="ABV118" t="s">
        <v>753</v>
      </c>
      <c r="ABW118" t="s">
        <v>753</v>
      </c>
      <c r="ABX118" t="s">
        <v>753</v>
      </c>
      <c r="ABZ118">
        <f t="shared" si="3"/>
        <v>36268</v>
      </c>
      <c r="ACA118">
        <f t="shared" si="4"/>
        <v>355</v>
      </c>
      <c r="ACB118">
        <f t="shared" si="5"/>
        <v>315</v>
      </c>
    </row>
    <row r="119" spans="1:756" x14ac:dyDescent="0.2">
      <c r="A119" t="s">
        <v>870</v>
      </c>
      <c r="B119">
        <v>130</v>
      </c>
      <c r="C119" t="s">
        <v>753</v>
      </c>
      <c r="D119" t="s">
        <v>753</v>
      </c>
      <c r="E119" t="s">
        <v>753</v>
      </c>
      <c r="F119">
        <v>64</v>
      </c>
      <c r="G119">
        <v>369</v>
      </c>
      <c r="H119">
        <v>2431</v>
      </c>
      <c r="I119" t="s">
        <v>753</v>
      </c>
      <c r="J119">
        <v>2</v>
      </c>
      <c r="K119">
        <v>394</v>
      </c>
      <c r="L119" t="s">
        <v>753</v>
      </c>
      <c r="M119" t="s">
        <v>753</v>
      </c>
      <c r="N119">
        <v>370</v>
      </c>
      <c r="O119">
        <v>472</v>
      </c>
      <c r="P119">
        <v>7</v>
      </c>
      <c r="Q119">
        <v>590</v>
      </c>
      <c r="R119">
        <v>1230</v>
      </c>
      <c r="S119">
        <v>38</v>
      </c>
      <c r="T119" t="s">
        <v>753</v>
      </c>
      <c r="U119" t="s">
        <v>753</v>
      </c>
      <c r="V119">
        <v>234</v>
      </c>
      <c r="W119">
        <v>273</v>
      </c>
      <c r="X119">
        <v>402</v>
      </c>
      <c r="Y119">
        <v>88</v>
      </c>
      <c r="Z119" t="s">
        <v>753</v>
      </c>
      <c r="AA119" t="s">
        <v>753</v>
      </c>
      <c r="AB119">
        <v>188</v>
      </c>
      <c r="AC119">
        <v>316</v>
      </c>
      <c r="AD119" t="s">
        <v>753</v>
      </c>
      <c r="AE119">
        <v>2</v>
      </c>
      <c r="AF119" t="s">
        <v>753</v>
      </c>
      <c r="AG119" t="s">
        <v>753</v>
      </c>
      <c r="AH119">
        <v>284</v>
      </c>
      <c r="AI119">
        <v>3</v>
      </c>
      <c r="AJ119">
        <v>336</v>
      </c>
      <c r="AK119">
        <v>366</v>
      </c>
      <c r="AL119" t="s">
        <v>753</v>
      </c>
      <c r="AM119" t="s">
        <v>753</v>
      </c>
      <c r="AN119">
        <v>1</v>
      </c>
      <c r="AO119" t="s">
        <v>753</v>
      </c>
      <c r="AP119">
        <v>129</v>
      </c>
      <c r="AQ119">
        <v>263</v>
      </c>
      <c r="AR119">
        <v>268</v>
      </c>
      <c r="AS119">
        <v>146</v>
      </c>
      <c r="AT119">
        <v>218</v>
      </c>
      <c r="AU119">
        <v>208</v>
      </c>
      <c r="AV119" t="s">
        <v>753</v>
      </c>
      <c r="AW119">
        <v>126</v>
      </c>
      <c r="AX119">
        <v>344</v>
      </c>
      <c r="AY119">
        <v>147</v>
      </c>
      <c r="AZ119">
        <v>140</v>
      </c>
      <c r="BA119">
        <v>2</v>
      </c>
      <c r="BB119">
        <v>393</v>
      </c>
      <c r="BC119">
        <v>1</v>
      </c>
      <c r="BD119">
        <v>71</v>
      </c>
      <c r="BE119" t="s">
        <v>753</v>
      </c>
      <c r="BF119" t="s">
        <v>753</v>
      </c>
      <c r="BG119" t="s">
        <v>753</v>
      </c>
      <c r="BH119" t="s">
        <v>753</v>
      </c>
      <c r="BI119">
        <v>16</v>
      </c>
      <c r="BJ119" t="s">
        <v>753</v>
      </c>
      <c r="BK119">
        <v>13</v>
      </c>
      <c r="BL119">
        <v>2</v>
      </c>
      <c r="BM119">
        <v>310</v>
      </c>
      <c r="BN119">
        <v>2</v>
      </c>
      <c r="BO119">
        <v>115</v>
      </c>
      <c r="BP119">
        <v>171</v>
      </c>
      <c r="BQ119" t="s">
        <v>753</v>
      </c>
      <c r="BR119">
        <v>109</v>
      </c>
      <c r="BS119">
        <v>156</v>
      </c>
      <c r="BT119">
        <v>115</v>
      </c>
      <c r="BU119">
        <v>5</v>
      </c>
      <c r="BV119">
        <v>178</v>
      </c>
      <c r="BW119">
        <v>26</v>
      </c>
      <c r="BX119">
        <v>86</v>
      </c>
      <c r="BY119">
        <v>289</v>
      </c>
      <c r="BZ119">
        <v>401</v>
      </c>
      <c r="CA119">
        <v>207</v>
      </c>
      <c r="CB119">
        <v>298</v>
      </c>
      <c r="CC119">
        <v>294</v>
      </c>
      <c r="CD119">
        <v>150</v>
      </c>
      <c r="CE119">
        <v>558</v>
      </c>
      <c r="CF119" t="s">
        <v>753</v>
      </c>
      <c r="CG119">
        <v>282</v>
      </c>
      <c r="CH119">
        <v>83</v>
      </c>
      <c r="CI119" t="s">
        <v>753</v>
      </c>
      <c r="CJ119">
        <v>1</v>
      </c>
      <c r="CK119">
        <v>403</v>
      </c>
      <c r="CL119">
        <v>457</v>
      </c>
      <c r="CM119" t="s">
        <v>753</v>
      </c>
      <c r="CN119">
        <v>1</v>
      </c>
      <c r="CO119" t="s">
        <v>753</v>
      </c>
      <c r="CP119">
        <v>6</v>
      </c>
      <c r="CQ119" t="s">
        <v>753</v>
      </c>
      <c r="CR119">
        <v>1</v>
      </c>
      <c r="CS119">
        <v>509</v>
      </c>
      <c r="CT119">
        <v>308</v>
      </c>
      <c r="CU119">
        <v>126</v>
      </c>
      <c r="CV119">
        <v>349</v>
      </c>
      <c r="CW119">
        <v>8</v>
      </c>
      <c r="CX119">
        <v>4</v>
      </c>
      <c r="CY119">
        <v>1</v>
      </c>
      <c r="CZ119">
        <v>246</v>
      </c>
      <c r="DA119">
        <v>349</v>
      </c>
      <c r="DB119" t="s">
        <v>753</v>
      </c>
      <c r="DC119" t="s">
        <v>753</v>
      </c>
      <c r="DD119" t="s">
        <v>753</v>
      </c>
      <c r="DE119">
        <v>484</v>
      </c>
      <c r="DF119">
        <v>361</v>
      </c>
      <c r="DG119" t="s">
        <v>753</v>
      </c>
      <c r="DH119">
        <v>334</v>
      </c>
      <c r="DI119">
        <v>170</v>
      </c>
      <c r="DJ119">
        <v>373</v>
      </c>
      <c r="DK119" t="s">
        <v>753</v>
      </c>
      <c r="DL119" t="s">
        <v>753</v>
      </c>
      <c r="DM119" t="s">
        <v>753</v>
      </c>
      <c r="DN119" t="s">
        <v>753</v>
      </c>
      <c r="DO119" t="s">
        <v>753</v>
      </c>
      <c r="DP119">
        <v>171</v>
      </c>
      <c r="DQ119">
        <v>367</v>
      </c>
      <c r="DR119">
        <v>1</v>
      </c>
      <c r="DS119" t="s">
        <v>753</v>
      </c>
      <c r="DT119">
        <v>2</v>
      </c>
      <c r="DU119">
        <v>136</v>
      </c>
      <c r="DV119">
        <v>1</v>
      </c>
      <c r="DW119" t="s">
        <v>753</v>
      </c>
      <c r="DX119" t="s">
        <v>753</v>
      </c>
      <c r="DY119">
        <v>17</v>
      </c>
      <c r="DZ119">
        <v>3</v>
      </c>
      <c r="EA119">
        <v>329</v>
      </c>
      <c r="EB119">
        <v>13</v>
      </c>
      <c r="EC119" t="s">
        <v>753</v>
      </c>
      <c r="ED119">
        <v>1</v>
      </c>
      <c r="EE119" t="s">
        <v>753</v>
      </c>
      <c r="EF119" t="s">
        <v>753</v>
      </c>
      <c r="EG119" t="s">
        <v>753</v>
      </c>
      <c r="EH119" t="s">
        <v>753</v>
      </c>
      <c r="EI119">
        <v>146</v>
      </c>
      <c r="EJ119">
        <v>5</v>
      </c>
      <c r="EK119">
        <v>1188</v>
      </c>
      <c r="EL119" t="s">
        <v>753</v>
      </c>
      <c r="EM119">
        <v>494</v>
      </c>
      <c r="EN119">
        <v>2</v>
      </c>
      <c r="EO119">
        <v>2</v>
      </c>
      <c r="EP119" t="s">
        <v>753</v>
      </c>
      <c r="EQ119" t="s">
        <v>753</v>
      </c>
      <c r="ER119">
        <v>2</v>
      </c>
      <c r="ES119">
        <v>12</v>
      </c>
      <c r="ET119">
        <v>290</v>
      </c>
      <c r="EU119" t="s">
        <v>753</v>
      </c>
      <c r="EV119" t="s">
        <v>753</v>
      </c>
      <c r="EW119" t="s">
        <v>753</v>
      </c>
      <c r="EX119">
        <v>3</v>
      </c>
      <c r="EY119">
        <v>1</v>
      </c>
      <c r="EZ119">
        <v>130</v>
      </c>
      <c r="FA119">
        <v>5</v>
      </c>
      <c r="FB119">
        <v>242</v>
      </c>
      <c r="FC119">
        <v>3</v>
      </c>
      <c r="FD119">
        <v>3</v>
      </c>
      <c r="FE119">
        <v>16</v>
      </c>
      <c r="FF119" t="s">
        <v>753</v>
      </c>
      <c r="FG119" t="s">
        <v>753</v>
      </c>
      <c r="FH119" t="s">
        <v>753</v>
      </c>
      <c r="FI119">
        <v>5</v>
      </c>
      <c r="FJ119">
        <v>455</v>
      </c>
      <c r="FK119" t="s">
        <v>753</v>
      </c>
      <c r="FL119" t="s">
        <v>753</v>
      </c>
      <c r="FM119" t="s">
        <v>753</v>
      </c>
      <c r="FN119">
        <v>188</v>
      </c>
      <c r="FO119">
        <v>16</v>
      </c>
      <c r="FP119" t="s">
        <v>753</v>
      </c>
      <c r="FQ119">
        <v>298</v>
      </c>
      <c r="FR119">
        <v>374</v>
      </c>
      <c r="FS119">
        <v>730</v>
      </c>
      <c r="FT119">
        <v>123</v>
      </c>
      <c r="FU119" t="s">
        <v>753</v>
      </c>
      <c r="FV119">
        <v>1</v>
      </c>
      <c r="FW119">
        <v>165</v>
      </c>
      <c r="FX119" t="s">
        <v>753</v>
      </c>
      <c r="FY119">
        <v>167</v>
      </c>
      <c r="FZ119">
        <v>214</v>
      </c>
      <c r="GA119">
        <v>370</v>
      </c>
      <c r="GB119">
        <v>158</v>
      </c>
      <c r="GC119" t="s">
        <v>753</v>
      </c>
      <c r="GD119" t="s">
        <v>753</v>
      </c>
      <c r="GE119" t="s">
        <v>753</v>
      </c>
      <c r="GF119" t="s">
        <v>753</v>
      </c>
      <c r="GG119">
        <v>1</v>
      </c>
      <c r="GH119" t="s">
        <v>753</v>
      </c>
      <c r="GI119" t="s">
        <v>753</v>
      </c>
      <c r="GJ119" t="s">
        <v>753</v>
      </c>
      <c r="GK119">
        <v>314</v>
      </c>
      <c r="GL119">
        <v>2</v>
      </c>
      <c r="GM119">
        <v>177</v>
      </c>
      <c r="GN119">
        <v>293</v>
      </c>
      <c r="GO119">
        <v>537</v>
      </c>
      <c r="GP119">
        <v>18</v>
      </c>
      <c r="GQ119">
        <v>189</v>
      </c>
      <c r="GR119">
        <v>1</v>
      </c>
      <c r="GS119" t="s">
        <v>753</v>
      </c>
      <c r="GT119">
        <v>120</v>
      </c>
      <c r="GU119">
        <v>10</v>
      </c>
      <c r="GV119" t="s">
        <v>753</v>
      </c>
      <c r="GW119">
        <v>207</v>
      </c>
      <c r="GX119">
        <v>293</v>
      </c>
      <c r="GY119">
        <v>42</v>
      </c>
      <c r="GZ119">
        <v>465</v>
      </c>
      <c r="HA119">
        <v>114</v>
      </c>
      <c r="HB119">
        <v>533</v>
      </c>
      <c r="HC119">
        <v>607</v>
      </c>
      <c r="HD119">
        <v>306</v>
      </c>
      <c r="HE119">
        <v>588</v>
      </c>
      <c r="HF119" t="s">
        <v>753</v>
      </c>
      <c r="HG119" t="s">
        <v>753</v>
      </c>
      <c r="HH119" t="s">
        <v>753</v>
      </c>
      <c r="HI119" t="s">
        <v>753</v>
      </c>
      <c r="HJ119">
        <v>1</v>
      </c>
      <c r="HK119">
        <v>1</v>
      </c>
      <c r="HL119" t="s">
        <v>753</v>
      </c>
      <c r="HM119">
        <v>8</v>
      </c>
      <c r="HN119" t="s">
        <v>753</v>
      </c>
      <c r="HO119">
        <v>112</v>
      </c>
      <c r="HP119">
        <v>304</v>
      </c>
      <c r="HQ119">
        <v>519</v>
      </c>
      <c r="HR119">
        <v>73</v>
      </c>
      <c r="HS119">
        <v>349</v>
      </c>
      <c r="HT119" t="s">
        <v>753</v>
      </c>
      <c r="HU119">
        <v>3</v>
      </c>
      <c r="HV119">
        <v>155</v>
      </c>
      <c r="HW119" t="s">
        <v>753</v>
      </c>
      <c r="HX119" t="s">
        <v>753</v>
      </c>
      <c r="HY119">
        <v>120</v>
      </c>
      <c r="HZ119">
        <v>467</v>
      </c>
      <c r="IA119">
        <v>500</v>
      </c>
      <c r="IB119" t="s">
        <v>753</v>
      </c>
      <c r="IC119">
        <v>9</v>
      </c>
      <c r="ID119" t="s">
        <v>753</v>
      </c>
      <c r="IE119" t="s">
        <v>753</v>
      </c>
      <c r="IF119">
        <v>32</v>
      </c>
      <c r="IG119">
        <v>293</v>
      </c>
      <c r="IH119" t="s">
        <v>753</v>
      </c>
      <c r="II119" t="s">
        <v>753</v>
      </c>
      <c r="IJ119" t="s">
        <v>753</v>
      </c>
      <c r="IK119" t="s">
        <v>753</v>
      </c>
      <c r="IL119">
        <v>446</v>
      </c>
      <c r="IM119">
        <v>1</v>
      </c>
      <c r="IN119" t="s">
        <v>753</v>
      </c>
      <c r="IO119">
        <v>761</v>
      </c>
      <c r="IP119" t="s">
        <v>753</v>
      </c>
      <c r="IQ119" t="s">
        <v>753</v>
      </c>
      <c r="IR119" t="s">
        <v>753</v>
      </c>
      <c r="IS119">
        <v>1</v>
      </c>
      <c r="IT119" t="s">
        <v>753</v>
      </c>
      <c r="IU119">
        <v>456</v>
      </c>
      <c r="IV119" t="s">
        <v>753</v>
      </c>
      <c r="IW119" t="s">
        <v>753</v>
      </c>
      <c r="IX119">
        <v>8</v>
      </c>
      <c r="IY119">
        <v>1</v>
      </c>
      <c r="IZ119" t="s">
        <v>753</v>
      </c>
      <c r="JA119" t="s">
        <v>753</v>
      </c>
      <c r="JB119" t="s">
        <v>753</v>
      </c>
      <c r="JC119">
        <v>1</v>
      </c>
      <c r="JD119">
        <v>4</v>
      </c>
      <c r="JE119">
        <v>1</v>
      </c>
      <c r="JF119" t="s">
        <v>753</v>
      </c>
      <c r="JG119">
        <v>2</v>
      </c>
      <c r="JH119" t="s">
        <v>753</v>
      </c>
      <c r="JI119" t="s">
        <v>753</v>
      </c>
      <c r="JJ119">
        <v>25</v>
      </c>
      <c r="JK119" t="s">
        <v>753</v>
      </c>
      <c r="JL119">
        <v>387</v>
      </c>
      <c r="JM119">
        <v>381</v>
      </c>
      <c r="JN119">
        <v>13</v>
      </c>
      <c r="JO119" t="s">
        <v>753</v>
      </c>
      <c r="JP119">
        <v>114</v>
      </c>
      <c r="JQ119">
        <v>1</v>
      </c>
      <c r="JR119">
        <v>1</v>
      </c>
      <c r="JS119" t="s">
        <v>753</v>
      </c>
      <c r="JT119" t="s">
        <v>753</v>
      </c>
      <c r="JU119">
        <v>149</v>
      </c>
      <c r="JV119">
        <v>3</v>
      </c>
      <c r="JW119">
        <v>1319</v>
      </c>
      <c r="JX119">
        <v>134</v>
      </c>
      <c r="JY119">
        <v>1</v>
      </c>
      <c r="JZ119">
        <v>47</v>
      </c>
      <c r="KA119" t="s">
        <v>753</v>
      </c>
      <c r="KB119">
        <v>292</v>
      </c>
      <c r="KC119">
        <v>1</v>
      </c>
      <c r="KD119" t="s">
        <v>753</v>
      </c>
      <c r="KE119" t="s">
        <v>753</v>
      </c>
      <c r="KF119">
        <v>2</v>
      </c>
      <c r="KG119">
        <v>11</v>
      </c>
      <c r="KH119">
        <v>123</v>
      </c>
      <c r="KI119">
        <v>369</v>
      </c>
      <c r="KJ119">
        <v>2</v>
      </c>
      <c r="KK119">
        <v>248</v>
      </c>
      <c r="KL119">
        <v>131</v>
      </c>
      <c r="KM119" t="s">
        <v>753</v>
      </c>
      <c r="KN119">
        <v>6</v>
      </c>
      <c r="KO119" t="s">
        <v>753</v>
      </c>
      <c r="KP119">
        <v>3</v>
      </c>
      <c r="KQ119">
        <v>11</v>
      </c>
      <c r="KR119">
        <v>106</v>
      </c>
      <c r="KS119">
        <v>15</v>
      </c>
      <c r="KT119" t="s">
        <v>753</v>
      </c>
      <c r="KU119">
        <v>224</v>
      </c>
      <c r="KV119">
        <v>7</v>
      </c>
      <c r="KW119">
        <v>25</v>
      </c>
      <c r="KX119">
        <v>82</v>
      </c>
      <c r="KY119" t="s">
        <v>753</v>
      </c>
      <c r="KZ119">
        <v>720</v>
      </c>
      <c r="LA119">
        <v>247</v>
      </c>
      <c r="LB119">
        <v>313</v>
      </c>
      <c r="LC119">
        <v>23</v>
      </c>
      <c r="LD119">
        <v>233</v>
      </c>
      <c r="LE119">
        <v>3</v>
      </c>
      <c r="LF119">
        <v>755</v>
      </c>
      <c r="LG119">
        <v>213</v>
      </c>
      <c r="LH119">
        <v>245</v>
      </c>
      <c r="LI119">
        <v>5</v>
      </c>
      <c r="LJ119" t="s">
        <v>753</v>
      </c>
      <c r="LK119">
        <v>1</v>
      </c>
      <c r="LL119">
        <v>177</v>
      </c>
      <c r="LM119" t="s">
        <v>753</v>
      </c>
      <c r="LN119">
        <v>2</v>
      </c>
      <c r="LO119">
        <v>491</v>
      </c>
      <c r="LP119" t="s">
        <v>753</v>
      </c>
      <c r="LQ119" t="s">
        <v>753</v>
      </c>
      <c r="LR119">
        <v>52</v>
      </c>
      <c r="LS119">
        <v>431</v>
      </c>
      <c r="LT119">
        <v>585</v>
      </c>
      <c r="LU119">
        <v>159</v>
      </c>
      <c r="LV119">
        <v>309</v>
      </c>
      <c r="LW119">
        <v>35</v>
      </c>
      <c r="LX119">
        <v>42</v>
      </c>
      <c r="LY119">
        <v>1</v>
      </c>
      <c r="LZ119">
        <v>100</v>
      </c>
      <c r="MA119">
        <v>1</v>
      </c>
      <c r="MB119" t="s">
        <v>753</v>
      </c>
      <c r="MC119">
        <v>101</v>
      </c>
      <c r="MD119" t="s">
        <v>753</v>
      </c>
      <c r="ME119" t="s">
        <v>753</v>
      </c>
      <c r="MF119">
        <v>329</v>
      </c>
      <c r="MG119">
        <v>188</v>
      </c>
      <c r="MH119">
        <v>7</v>
      </c>
      <c r="MI119">
        <v>6</v>
      </c>
      <c r="MJ119">
        <v>18</v>
      </c>
      <c r="MK119">
        <v>2</v>
      </c>
      <c r="ML119">
        <v>151</v>
      </c>
      <c r="MM119">
        <v>4</v>
      </c>
      <c r="MN119">
        <v>5</v>
      </c>
      <c r="MO119">
        <v>8</v>
      </c>
      <c r="MP119">
        <v>4</v>
      </c>
      <c r="MQ119">
        <v>5</v>
      </c>
      <c r="MR119">
        <v>80</v>
      </c>
      <c r="MS119" t="s">
        <v>753</v>
      </c>
      <c r="MT119" t="s">
        <v>753</v>
      </c>
      <c r="MU119">
        <v>248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124</v>
      </c>
      <c r="NB119">
        <v>1</v>
      </c>
      <c r="NC119">
        <v>674</v>
      </c>
      <c r="ND119">
        <v>597</v>
      </c>
      <c r="NE119">
        <v>1096</v>
      </c>
      <c r="NF119" t="s">
        <v>753</v>
      </c>
      <c r="NG119">
        <v>1453</v>
      </c>
      <c r="NH119" t="s">
        <v>753</v>
      </c>
      <c r="NI119">
        <v>127</v>
      </c>
      <c r="NJ119" t="s">
        <v>753</v>
      </c>
      <c r="NK119" t="s">
        <v>753</v>
      </c>
      <c r="NL119">
        <v>1</v>
      </c>
      <c r="NM119">
        <v>220</v>
      </c>
      <c r="NN119">
        <v>1111</v>
      </c>
      <c r="NO119" t="s">
        <v>753</v>
      </c>
      <c r="NP119">
        <v>2</v>
      </c>
      <c r="NQ119">
        <v>710</v>
      </c>
      <c r="NR119" t="s">
        <v>753</v>
      </c>
      <c r="NS119">
        <v>1077</v>
      </c>
      <c r="NT119">
        <v>117</v>
      </c>
      <c r="NU119" t="s">
        <v>753</v>
      </c>
      <c r="NV119">
        <v>1</v>
      </c>
      <c r="NW119" t="s">
        <v>753</v>
      </c>
      <c r="NX119" t="s">
        <v>753</v>
      </c>
      <c r="NY119">
        <v>347</v>
      </c>
      <c r="NZ119">
        <v>257</v>
      </c>
      <c r="OA119">
        <v>4</v>
      </c>
      <c r="OB119">
        <v>93</v>
      </c>
      <c r="OC119">
        <v>131</v>
      </c>
      <c r="OD119">
        <v>1186</v>
      </c>
      <c r="OE119">
        <v>3</v>
      </c>
      <c r="OF119">
        <v>1</v>
      </c>
      <c r="OG119">
        <v>391</v>
      </c>
      <c r="OH119">
        <v>588</v>
      </c>
      <c r="OI119">
        <v>16</v>
      </c>
      <c r="OJ119">
        <v>411</v>
      </c>
      <c r="OK119" t="s">
        <v>753</v>
      </c>
      <c r="OL119">
        <v>1</v>
      </c>
      <c r="OM119">
        <v>2</v>
      </c>
      <c r="ON119">
        <v>1341</v>
      </c>
      <c r="OO119" t="s">
        <v>753</v>
      </c>
      <c r="OP119" t="s">
        <v>753</v>
      </c>
      <c r="OQ119" t="s">
        <v>753</v>
      </c>
      <c r="OR119">
        <v>267</v>
      </c>
      <c r="OS119" t="s">
        <v>753</v>
      </c>
      <c r="OT119">
        <v>16</v>
      </c>
      <c r="OU119">
        <v>187</v>
      </c>
      <c r="OV119">
        <v>1487</v>
      </c>
      <c r="OW119">
        <v>1826</v>
      </c>
      <c r="OX119" t="s">
        <v>753</v>
      </c>
      <c r="OY119">
        <v>115</v>
      </c>
      <c r="OZ119">
        <v>568</v>
      </c>
      <c r="PA119">
        <v>3</v>
      </c>
      <c r="PB119" t="s">
        <v>753</v>
      </c>
      <c r="PC119">
        <v>5</v>
      </c>
      <c r="PD119">
        <v>180</v>
      </c>
      <c r="PE119">
        <v>243</v>
      </c>
      <c r="PF119">
        <v>2</v>
      </c>
      <c r="PG119" t="s">
        <v>753</v>
      </c>
      <c r="PH119" t="s">
        <v>753</v>
      </c>
      <c r="PI119" t="s">
        <v>753</v>
      </c>
      <c r="PJ119">
        <v>2</v>
      </c>
      <c r="PK119" t="s">
        <v>753</v>
      </c>
      <c r="PL119" t="s">
        <v>753</v>
      </c>
      <c r="PM119" t="s">
        <v>753</v>
      </c>
      <c r="PN119" t="s">
        <v>753</v>
      </c>
      <c r="PO119">
        <v>83</v>
      </c>
      <c r="PP119" t="s">
        <v>753</v>
      </c>
      <c r="PQ119" t="s">
        <v>753</v>
      </c>
      <c r="PR119" t="s">
        <v>753</v>
      </c>
      <c r="PS119">
        <v>1</v>
      </c>
      <c r="PT119">
        <v>219</v>
      </c>
      <c r="PU119">
        <v>141</v>
      </c>
      <c r="PV119" t="s">
        <v>753</v>
      </c>
      <c r="PW119">
        <v>3</v>
      </c>
      <c r="PX119" t="s">
        <v>753</v>
      </c>
      <c r="PY119" t="s">
        <v>753</v>
      </c>
      <c r="PZ119" t="s">
        <v>753</v>
      </c>
      <c r="QA119">
        <v>1</v>
      </c>
      <c r="QB119">
        <v>150</v>
      </c>
      <c r="QC119" t="s">
        <v>753</v>
      </c>
      <c r="QD119" t="s">
        <v>753</v>
      </c>
      <c r="QE119">
        <v>1</v>
      </c>
      <c r="QF119">
        <v>1</v>
      </c>
      <c r="QG119" t="s">
        <v>753</v>
      </c>
      <c r="QH119">
        <v>1</v>
      </c>
      <c r="QI119">
        <v>2</v>
      </c>
      <c r="QJ119">
        <v>3</v>
      </c>
      <c r="QK119" t="s">
        <v>753</v>
      </c>
      <c r="QL119">
        <v>1</v>
      </c>
      <c r="QM119">
        <v>36</v>
      </c>
      <c r="QN119">
        <v>3</v>
      </c>
      <c r="QO119">
        <v>424</v>
      </c>
      <c r="QP119">
        <v>266</v>
      </c>
      <c r="QQ119" t="s">
        <v>753</v>
      </c>
      <c r="QR119" t="s">
        <v>753</v>
      </c>
      <c r="QS119" t="s">
        <v>753</v>
      </c>
      <c r="QT119">
        <v>1</v>
      </c>
      <c r="QU119">
        <v>572</v>
      </c>
      <c r="QV119">
        <v>1</v>
      </c>
      <c r="QW119">
        <v>485</v>
      </c>
      <c r="QX119">
        <v>939</v>
      </c>
      <c r="QY119">
        <v>1</v>
      </c>
      <c r="QZ119" t="s">
        <v>753</v>
      </c>
      <c r="RA119">
        <v>62</v>
      </c>
      <c r="RB119">
        <v>12</v>
      </c>
      <c r="RC119">
        <v>360</v>
      </c>
      <c r="RD119">
        <v>2</v>
      </c>
      <c r="RE119" t="s">
        <v>753</v>
      </c>
      <c r="RF119">
        <v>4</v>
      </c>
      <c r="RG119">
        <v>3</v>
      </c>
      <c r="RH119">
        <v>37</v>
      </c>
      <c r="RI119" t="s">
        <v>753</v>
      </c>
      <c r="RJ119">
        <v>2</v>
      </c>
      <c r="RK119">
        <v>1</v>
      </c>
      <c r="RL119" t="s">
        <v>753</v>
      </c>
      <c r="RM119">
        <v>25</v>
      </c>
      <c r="RN119" t="s">
        <v>753</v>
      </c>
      <c r="RO119">
        <v>51</v>
      </c>
      <c r="RP119">
        <v>2</v>
      </c>
      <c r="RQ119">
        <v>1</v>
      </c>
      <c r="RR119">
        <v>2</v>
      </c>
      <c r="RS119" t="s">
        <v>753</v>
      </c>
      <c r="RT119" t="s">
        <v>753</v>
      </c>
      <c r="RU119" t="s">
        <v>753</v>
      </c>
      <c r="RV119" t="s">
        <v>753</v>
      </c>
      <c r="RW119" t="s">
        <v>753</v>
      </c>
      <c r="RX119">
        <v>25</v>
      </c>
      <c r="RY119">
        <v>3</v>
      </c>
      <c r="RZ119" t="s">
        <v>753</v>
      </c>
      <c r="SA119">
        <v>45</v>
      </c>
      <c r="SB119">
        <v>2</v>
      </c>
      <c r="SC119" t="s">
        <v>753</v>
      </c>
      <c r="SD119">
        <v>2</v>
      </c>
      <c r="SE119">
        <v>2</v>
      </c>
      <c r="SF119">
        <v>12</v>
      </c>
      <c r="SG119">
        <v>3</v>
      </c>
      <c r="SH119" t="s">
        <v>753</v>
      </c>
      <c r="SI119">
        <v>43</v>
      </c>
      <c r="SJ119">
        <v>1</v>
      </c>
      <c r="SK119" t="s">
        <v>753</v>
      </c>
      <c r="SL119">
        <v>1</v>
      </c>
      <c r="SM119" t="s">
        <v>753</v>
      </c>
      <c r="SN119" t="s">
        <v>753</v>
      </c>
      <c r="SO119">
        <v>3</v>
      </c>
      <c r="SP119" t="s">
        <v>753</v>
      </c>
      <c r="SQ119">
        <v>10</v>
      </c>
      <c r="SR119">
        <v>46</v>
      </c>
      <c r="SS119">
        <v>1</v>
      </c>
      <c r="ST119">
        <v>1</v>
      </c>
      <c r="SU119">
        <v>2</v>
      </c>
      <c r="SV119">
        <v>229</v>
      </c>
      <c r="SW119">
        <v>5</v>
      </c>
      <c r="SX119">
        <v>1</v>
      </c>
      <c r="SY119">
        <v>134</v>
      </c>
      <c r="SZ119">
        <v>2</v>
      </c>
      <c r="TA119">
        <v>44</v>
      </c>
      <c r="TB119">
        <v>311</v>
      </c>
      <c r="TC119">
        <v>270</v>
      </c>
      <c r="TD119">
        <v>186</v>
      </c>
      <c r="TE119">
        <v>210</v>
      </c>
      <c r="TF119">
        <v>79</v>
      </c>
      <c r="TG119">
        <v>64</v>
      </c>
      <c r="TH119">
        <v>131</v>
      </c>
      <c r="TI119">
        <v>25</v>
      </c>
      <c r="TJ119">
        <v>3</v>
      </c>
      <c r="TK119">
        <v>260</v>
      </c>
      <c r="TL119">
        <v>311</v>
      </c>
      <c r="TM119">
        <v>261</v>
      </c>
      <c r="TN119">
        <v>136</v>
      </c>
      <c r="TO119">
        <v>198</v>
      </c>
      <c r="TP119">
        <v>123</v>
      </c>
      <c r="TQ119">
        <v>77</v>
      </c>
      <c r="TR119">
        <v>24</v>
      </c>
      <c r="TS119">
        <v>125</v>
      </c>
      <c r="TT119">
        <v>282</v>
      </c>
      <c r="TU119">
        <v>558</v>
      </c>
      <c r="TV119">
        <v>113</v>
      </c>
      <c r="TW119">
        <v>3</v>
      </c>
      <c r="TX119">
        <v>161</v>
      </c>
      <c r="TY119">
        <v>169</v>
      </c>
      <c r="TZ119">
        <v>4</v>
      </c>
      <c r="UA119">
        <v>136</v>
      </c>
      <c r="UB119">
        <v>162</v>
      </c>
      <c r="UC119">
        <v>228</v>
      </c>
      <c r="UD119">
        <v>196</v>
      </c>
      <c r="UE119">
        <v>150</v>
      </c>
      <c r="UF119">
        <v>140</v>
      </c>
      <c r="UG119">
        <v>180</v>
      </c>
      <c r="UH119">
        <v>172</v>
      </c>
      <c r="UI119">
        <v>82</v>
      </c>
      <c r="UJ119">
        <v>190</v>
      </c>
      <c r="UK119">
        <v>202</v>
      </c>
      <c r="UL119" t="s">
        <v>753</v>
      </c>
      <c r="UM119">
        <v>186</v>
      </c>
      <c r="UN119">
        <v>113</v>
      </c>
      <c r="UO119">
        <v>240</v>
      </c>
      <c r="UP119">
        <v>210</v>
      </c>
      <c r="UQ119">
        <v>161</v>
      </c>
      <c r="UR119">
        <v>169</v>
      </c>
      <c r="US119">
        <v>23</v>
      </c>
      <c r="UT119" t="s">
        <v>753</v>
      </c>
      <c r="UU119">
        <v>124</v>
      </c>
      <c r="UV119">
        <v>44</v>
      </c>
      <c r="UW119">
        <v>131</v>
      </c>
      <c r="UX119">
        <v>19</v>
      </c>
      <c r="UY119">
        <v>2</v>
      </c>
      <c r="UZ119">
        <v>82</v>
      </c>
      <c r="VA119">
        <v>1</v>
      </c>
      <c r="VB119" t="s">
        <v>753</v>
      </c>
      <c r="VC119">
        <v>1</v>
      </c>
      <c r="VD119">
        <v>198</v>
      </c>
      <c r="VE119">
        <v>16</v>
      </c>
      <c r="VF119" t="s">
        <v>753</v>
      </c>
      <c r="VG119">
        <v>2</v>
      </c>
      <c r="VH119">
        <v>2</v>
      </c>
      <c r="VI119">
        <v>4</v>
      </c>
      <c r="VJ119">
        <v>1</v>
      </c>
      <c r="VK119">
        <v>2</v>
      </c>
      <c r="VL119" t="s">
        <v>753</v>
      </c>
      <c r="VM119">
        <v>16</v>
      </c>
      <c r="VN119">
        <v>1</v>
      </c>
      <c r="VO119">
        <v>8</v>
      </c>
      <c r="VP119">
        <v>84</v>
      </c>
      <c r="VQ119">
        <v>12</v>
      </c>
      <c r="VR119">
        <v>2</v>
      </c>
      <c r="VS119">
        <v>1</v>
      </c>
      <c r="VT119">
        <v>198</v>
      </c>
      <c r="VU119">
        <v>1</v>
      </c>
      <c r="VV119" t="s">
        <v>753</v>
      </c>
      <c r="VW119">
        <v>80</v>
      </c>
      <c r="VX119">
        <v>84</v>
      </c>
      <c r="VY119" t="s">
        <v>753</v>
      </c>
      <c r="VZ119" t="s">
        <v>753</v>
      </c>
      <c r="WA119">
        <v>1</v>
      </c>
      <c r="WB119">
        <v>1</v>
      </c>
      <c r="WC119">
        <v>96</v>
      </c>
      <c r="WD119" t="s">
        <v>753</v>
      </c>
      <c r="WE119">
        <v>16</v>
      </c>
      <c r="WF119">
        <v>2</v>
      </c>
      <c r="WG119">
        <v>279</v>
      </c>
      <c r="WH119">
        <v>289</v>
      </c>
      <c r="WI119">
        <v>108</v>
      </c>
      <c r="WJ119">
        <v>318</v>
      </c>
      <c r="WK119">
        <v>215</v>
      </c>
      <c r="WL119">
        <v>44</v>
      </c>
      <c r="WM119">
        <v>344</v>
      </c>
      <c r="WN119">
        <v>187</v>
      </c>
      <c r="WO119">
        <v>203</v>
      </c>
      <c r="WP119">
        <v>21</v>
      </c>
      <c r="WQ119">
        <v>60</v>
      </c>
      <c r="WR119">
        <v>129</v>
      </c>
      <c r="WS119">
        <v>48</v>
      </c>
      <c r="WT119">
        <v>281</v>
      </c>
      <c r="WU119">
        <v>224</v>
      </c>
      <c r="WV119">
        <v>122</v>
      </c>
      <c r="WW119">
        <v>222</v>
      </c>
      <c r="WX119">
        <v>188</v>
      </c>
      <c r="WY119">
        <v>100</v>
      </c>
      <c r="WZ119">
        <v>98</v>
      </c>
      <c r="XA119" t="s">
        <v>753</v>
      </c>
      <c r="XB119">
        <v>272</v>
      </c>
      <c r="XC119">
        <v>143</v>
      </c>
      <c r="XD119">
        <v>95</v>
      </c>
      <c r="XE119">
        <v>93</v>
      </c>
      <c r="XF119">
        <v>117</v>
      </c>
      <c r="XG119">
        <v>155</v>
      </c>
      <c r="XH119">
        <v>161</v>
      </c>
      <c r="XI119">
        <v>380</v>
      </c>
      <c r="XJ119">
        <v>53</v>
      </c>
      <c r="XK119">
        <v>233</v>
      </c>
      <c r="XL119">
        <v>225</v>
      </c>
      <c r="XM119">
        <v>19</v>
      </c>
      <c r="XN119">
        <v>160</v>
      </c>
      <c r="XO119">
        <v>108</v>
      </c>
      <c r="XP119">
        <v>170</v>
      </c>
      <c r="XQ119">
        <v>30</v>
      </c>
      <c r="XR119">
        <v>102</v>
      </c>
      <c r="XS119">
        <v>300</v>
      </c>
      <c r="XT119">
        <v>174</v>
      </c>
      <c r="XU119">
        <v>67</v>
      </c>
      <c r="XV119">
        <v>260</v>
      </c>
      <c r="XW119">
        <v>93</v>
      </c>
      <c r="XX119">
        <v>123</v>
      </c>
      <c r="XY119">
        <v>45</v>
      </c>
      <c r="XZ119">
        <v>88</v>
      </c>
      <c r="YA119">
        <v>36</v>
      </c>
      <c r="YB119">
        <v>97</v>
      </c>
      <c r="YC119">
        <v>273</v>
      </c>
      <c r="YD119">
        <v>122</v>
      </c>
      <c r="YE119">
        <v>130</v>
      </c>
      <c r="YF119">
        <v>122</v>
      </c>
      <c r="YG119">
        <v>148</v>
      </c>
      <c r="YH119">
        <v>98</v>
      </c>
      <c r="YI119">
        <v>198</v>
      </c>
      <c r="YJ119">
        <v>126</v>
      </c>
      <c r="YK119">
        <v>54</v>
      </c>
      <c r="YL119">
        <v>112</v>
      </c>
      <c r="YM119">
        <v>170</v>
      </c>
      <c r="YN119">
        <v>179</v>
      </c>
      <c r="YO119">
        <v>107</v>
      </c>
      <c r="YP119">
        <v>146</v>
      </c>
      <c r="YQ119">
        <v>82</v>
      </c>
      <c r="YR119">
        <v>76</v>
      </c>
      <c r="YS119">
        <v>14</v>
      </c>
      <c r="YT119">
        <v>100</v>
      </c>
      <c r="YU119">
        <v>106</v>
      </c>
      <c r="YV119">
        <v>68</v>
      </c>
      <c r="YW119">
        <v>143</v>
      </c>
      <c r="YX119">
        <v>62</v>
      </c>
      <c r="YY119">
        <v>89</v>
      </c>
      <c r="YZ119">
        <v>198</v>
      </c>
      <c r="ZA119">
        <v>180</v>
      </c>
      <c r="ZB119">
        <v>203</v>
      </c>
      <c r="ZC119">
        <v>166</v>
      </c>
      <c r="ZD119">
        <v>92</v>
      </c>
      <c r="ZE119" t="s">
        <v>753</v>
      </c>
      <c r="ZF119">
        <v>87</v>
      </c>
      <c r="ZG119">
        <v>77</v>
      </c>
      <c r="ZH119">
        <v>73</v>
      </c>
      <c r="ZI119">
        <v>65</v>
      </c>
      <c r="ZJ119">
        <v>140</v>
      </c>
      <c r="ZK119">
        <v>216</v>
      </c>
      <c r="ZL119">
        <v>40</v>
      </c>
      <c r="ZM119">
        <v>106</v>
      </c>
      <c r="ZN119">
        <v>153</v>
      </c>
      <c r="ZO119">
        <v>162</v>
      </c>
      <c r="ZP119">
        <v>177</v>
      </c>
      <c r="ZQ119">
        <v>133</v>
      </c>
      <c r="ZR119">
        <v>150</v>
      </c>
      <c r="ZS119">
        <v>225</v>
      </c>
      <c r="ZT119">
        <v>173</v>
      </c>
      <c r="ZU119">
        <v>32</v>
      </c>
      <c r="ZV119">
        <v>102</v>
      </c>
      <c r="ZW119">
        <v>81</v>
      </c>
      <c r="ZX119">
        <v>107</v>
      </c>
      <c r="ZY119">
        <v>39</v>
      </c>
      <c r="ZZ119" t="s">
        <v>753</v>
      </c>
      <c r="AAA119">
        <v>245</v>
      </c>
      <c r="AAB119">
        <v>198</v>
      </c>
      <c r="AAC119">
        <v>183</v>
      </c>
      <c r="AAD119">
        <v>166</v>
      </c>
      <c r="AAE119">
        <v>220</v>
      </c>
      <c r="AAF119">
        <v>141</v>
      </c>
      <c r="AAG119">
        <v>175</v>
      </c>
      <c r="AAH119">
        <v>94</v>
      </c>
      <c r="AAI119">
        <v>296</v>
      </c>
      <c r="AAJ119">
        <v>119</v>
      </c>
      <c r="AAK119">
        <v>151</v>
      </c>
      <c r="AAL119">
        <v>246</v>
      </c>
      <c r="AAM119">
        <v>39</v>
      </c>
      <c r="AAN119">
        <v>31</v>
      </c>
      <c r="AAO119">
        <v>123</v>
      </c>
      <c r="AAP119">
        <v>212</v>
      </c>
      <c r="AAQ119">
        <v>96</v>
      </c>
      <c r="AAR119">
        <v>49</v>
      </c>
      <c r="AAS119">
        <v>48</v>
      </c>
      <c r="AAT119">
        <v>146</v>
      </c>
      <c r="AAU119">
        <v>205</v>
      </c>
      <c r="AAV119" t="s">
        <v>753</v>
      </c>
      <c r="AAW119">
        <v>2</v>
      </c>
      <c r="AAX119">
        <v>13</v>
      </c>
      <c r="AAY119">
        <v>6</v>
      </c>
      <c r="AAZ119">
        <v>7</v>
      </c>
      <c r="ABA119">
        <v>214</v>
      </c>
      <c r="ABB119">
        <v>453</v>
      </c>
      <c r="ABC119">
        <v>567</v>
      </c>
      <c r="ABD119">
        <v>501</v>
      </c>
      <c r="ABE119">
        <v>468</v>
      </c>
      <c r="ABF119">
        <v>2</v>
      </c>
      <c r="ABG119">
        <v>8</v>
      </c>
      <c r="ABH119">
        <v>2</v>
      </c>
      <c r="ABI119">
        <v>521</v>
      </c>
      <c r="ABJ119">
        <v>305</v>
      </c>
      <c r="ABK119">
        <v>1</v>
      </c>
      <c r="ABL119">
        <v>811</v>
      </c>
      <c r="ABM119">
        <v>855</v>
      </c>
      <c r="ABN119">
        <v>25</v>
      </c>
      <c r="ABO119">
        <v>784</v>
      </c>
      <c r="ABP119">
        <v>4</v>
      </c>
      <c r="ABQ119">
        <v>852</v>
      </c>
      <c r="ABR119">
        <v>810</v>
      </c>
      <c r="ABS119">
        <v>1</v>
      </c>
      <c r="ABT119" t="s">
        <v>753</v>
      </c>
      <c r="ABU119">
        <v>1</v>
      </c>
      <c r="ABV119" t="s">
        <v>753</v>
      </c>
      <c r="ABW119">
        <v>1</v>
      </c>
      <c r="ABX119" t="s">
        <v>753</v>
      </c>
      <c r="ABZ119">
        <f t="shared" si="3"/>
        <v>99438</v>
      </c>
      <c r="ACA119">
        <f t="shared" si="4"/>
        <v>406</v>
      </c>
      <c r="ACB119">
        <f t="shared" si="5"/>
        <v>379</v>
      </c>
    </row>
    <row r="120" spans="1:756" x14ac:dyDescent="0.2">
      <c r="A120" t="s">
        <v>871</v>
      </c>
      <c r="B120">
        <v>130</v>
      </c>
      <c r="C120">
        <v>1</v>
      </c>
      <c r="D120" t="s">
        <v>753</v>
      </c>
      <c r="E120" t="s">
        <v>753</v>
      </c>
      <c r="F120">
        <v>39</v>
      </c>
      <c r="G120">
        <v>310</v>
      </c>
      <c r="H120">
        <v>2135</v>
      </c>
      <c r="I120">
        <v>684</v>
      </c>
      <c r="J120">
        <v>464</v>
      </c>
      <c r="K120">
        <v>351</v>
      </c>
      <c r="L120" t="s">
        <v>753</v>
      </c>
      <c r="M120" t="s">
        <v>753</v>
      </c>
      <c r="N120">
        <v>254</v>
      </c>
      <c r="O120">
        <v>112</v>
      </c>
      <c r="P120" t="s">
        <v>753</v>
      </c>
      <c r="Q120">
        <v>486</v>
      </c>
      <c r="R120">
        <v>712</v>
      </c>
      <c r="S120">
        <v>6</v>
      </c>
      <c r="T120" t="s">
        <v>753</v>
      </c>
      <c r="U120" t="s">
        <v>753</v>
      </c>
      <c r="V120">
        <v>150</v>
      </c>
      <c r="W120">
        <v>193</v>
      </c>
      <c r="X120">
        <v>195</v>
      </c>
      <c r="Y120">
        <v>38</v>
      </c>
      <c r="Z120" t="s">
        <v>753</v>
      </c>
      <c r="AA120" t="s">
        <v>753</v>
      </c>
      <c r="AB120">
        <v>48</v>
      </c>
      <c r="AC120">
        <v>213</v>
      </c>
      <c r="AD120" t="s">
        <v>753</v>
      </c>
      <c r="AE120" t="s">
        <v>753</v>
      </c>
      <c r="AF120" t="s">
        <v>753</v>
      </c>
      <c r="AG120" t="s">
        <v>753</v>
      </c>
      <c r="AH120">
        <v>324</v>
      </c>
      <c r="AI120">
        <v>6</v>
      </c>
      <c r="AJ120">
        <v>506</v>
      </c>
      <c r="AK120">
        <v>315</v>
      </c>
      <c r="AL120" t="s">
        <v>753</v>
      </c>
      <c r="AM120" t="s">
        <v>753</v>
      </c>
      <c r="AN120">
        <v>1</v>
      </c>
      <c r="AO120" t="s">
        <v>753</v>
      </c>
      <c r="AP120">
        <v>89</v>
      </c>
      <c r="AQ120">
        <v>273</v>
      </c>
      <c r="AR120">
        <v>155</v>
      </c>
      <c r="AS120">
        <v>62</v>
      </c>
      <c r="AT120">
        <v>239</v>
      </c>
      <c r="AU120">
        <v>198</v>
      </c>
      <c r="AV120" t="s">
        <v>753</v>
      </c>
      <c r="AW120">
        <v>45</v>
      </c>
      <c r="AX120">
        <v>349</v>
      </c>
      <c r="AY120">
        <v>115</v>
      </c>
      <c r="AZ120">
        <v>58</v>
      </c>
      <c r="BA120" t="s">
        <v>753</v>
      </c>
      <c r="BB120">
        <v>136</v>
      </c>
      <c r="BC120">
        <v>1</v>
      </c>
      <c r="BD120">
        <v>18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>
        <v>2</v>
      </c>
      <c r="BL120">
        <v>1</v>
      </c>
      <c r="BM120">
        <v>179</v>
      </c>
      <c r="BN120" t="s">
        <v>753</v>
      </c>
      <c r="BO120">
        <v>59</v>
      </c>
      <c r="BP120">
        <v>103</v>
      </c>
      <c r="BQ120">
        <v>1</v>
      </c>
      <c r="BR120">
        <v>37</v>
      </c>
      <c r="BS120">
        <v>57</v>
      </c>
      <c r="BT120">
        <v>36</v>
      </c>
      <c r="BU120">
        <v>2</v>
      </c>
      <c r="BV120">
        <v>129</v>
      </c>
      <c r="BW120">
        <v>6</v>
      </c>
      <c r="BX120">
        <v>46</v>
      </c>
      <c r="BY120">
        <v>215</v>
      </c>
      <c r="BZ120">
        <v>248</v>
      </c>
      <c r="CA120">
        <v>131</v>
      </c>
      <c r="CB120">
        <v>223</v>
      </c>
      <c r="CC120">
        <v>89</v>
      </c>
      <c r="CD120">
        <v>49</v>
      </c>
      <c r="CE120">
        <v>310</v>
      </c>
      <c r="CF120" t="s">
        <v>753</v>
      </c>
      <c r="CG120">
        <v>238</v>
      </c>
      <c r="CH120">
        <v>17</v>
      </c>
      <c r="CI120" t="s">
        <v>753</v>
      </c>
      <c r="CJ120" t="s">
        <v>753</v>
      </c>
      <c r="CK120">
        <v>196</v>
      </c>
      <c r="CL120">
        <v>193</v>
      </c>
      <c r="CM120" t="s">
        <v>753</v>
      </c>
      <c r="CN120" t="s">
        <v>753</v>
      </c>
      <c r="CO120" t="s">
        <v>753</v>
      </c>
      <c r="CP120">
        <v>2</v>
      </c>
      <c r="CQ120" t="s">
        <v>753</v>
      </c>
      <c r="CR120">
        <v>1</v>
      </c>
      <c r="CS120">
        <v>284</v>
      </c>
      <c r="CT120">
        <v>178</v>
      </c>
      <c r="CU120">
        <v>31</v>
      </c>
      <c r="CV120">
        <v>240</v>
      </c>
      <c r="CW120">
        <v>1</v>
      </c>
      <c r="CX120" t="s">
        <v>753</v>
      </c>
      <c r="CY120" t="s">
        <v>753</v>
      </c>
      <c r="CZ120">
        <v>181</v>
      </c>
      <c r="DA120">
        <v>246</v>
      </c>
      <c r="DB120" t="s">
        <v>753</v>
      </c>
      <c r="DC120" t="s">
        <v>753</v>
      </c>
      <c r="DD120" t="s">
        <v>753</v>
      </c>
      <c r="DE120">
        <v>368</v>
      </c>
      <c r="DF120">
        <v>265</v>
      </c>
      <c r="DG120" t="s">
        <v>753</v>
      </c>
      <c r="DH120">
        <v>187</v>
      </c>
      <c r="DI120">
        <v>80</v>
      </c>
      <c r="DJ120">
        <v>219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>
        <v>103</v>
      </c>
      <c r="DQ120">
        <v>231</v>
      </c>
      <c r="DR120" t="s">
        <v>753</v>
      </c>
      <c r="DS120" t="s">
        <v>753</v>
      </c>
      <c r="DT120" t="s">
        <v>753</v>
      </c>
      <c r="DU120">
        <v>38</v>
      </c>
      <c r="DV120">
        <v>1</v>
      </c>
      <c r="DW120" t="s">
        <v>753</v>
      </c>
      <c r="DX120" t="s">
        <v>753</v>
      </c>
      <c r="DY120">
        <v>7</v>
      </c>
      <c r="DZ120" t="s">
        <v>753</v>
      </c>
      <c r="EA120">
        <v>203</v>
      </c>
      <c r="EB120">
        <v>4</v>
      </c>
      <c r="EC120">
        <v>1</v>
      </c>
      <c r="ED120">
        <v>1</v>
      </c>
      <c r="EE120">
        <v>1</v>
      </c>
      <c r="EF120">
        <v>1</v>
      </c>
      <c r="EG120" t="s">
        <v>753</v>
      </c>
      <c r="EH120" t="s">
        <v>753</v>
      </c>
      <c r="EI120">
        <v>28</v>
      </c>
      <c r="EJ120">
        <v>4</v>
      </c>
      <c r="EK120">
        <v>617</v>
      </c>
      <c r="EL120">
        <v>1</v>
      </c>
      <c r="EM120">
        <v>173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>
        <v>8</v>
      </c>
      <c r="ET120">
        <v>179</v>
      </c>
      <c r="EU120" t="s">
        <v>753</v>
      </c>
      <c r="EV120" t="s">
        <v>753</v>
      </c>
      <c r="EW120" t="s">
        <v>753</v>
      </c>
      <c r="EX120">
        <v>3</v>
      </c>
      <c r="EY120" t="s">
        <v>753</v>
      </c>
      <c r="EZ120">
        <v>37</v>
      </c>
      <c r="FA120" t="s">
        <v>753</v>
      </c>
      <c r="FB120">
        <v>96</v>
      </c>
      <c r="FC120">
        <v>2</v>
      </c>
      <c r="FD120" t="s">
        <v>753</v>
      </c>
      <c r="FE120">
        <v>14</v>
      </c>
      <c r="FF120">
        <v>1</v>
      </c>
      <c r="FG120" t="s">
        <v>753</v>
      </c>
      <c r="FH120" t="s">
        <v>753</v>
      </c>
      <c r="FI120" t="s">
        <v>753</v>
      </c>
      <c r="FJ120">
        <v>254</v>
      </c>
      <c r="FK120" t="s">
        <v>753</v>
      </c>
      <c r="FL120" t="s">
        <v>753</v>
      </c>
      <c r="FM120" t="s">
        <v>753</v>
      </c>
      <c r="FN120">
        <v>118</v>
      </c>
      <c r="FO120">
        <v>2</v>
      </c>
      <c r="FP120" t="s">
        <v>753</v>
      </c>
      <c r="FQ120">
        <v>192</v>
      </c>
      <c r="FR120">
        <v>231</v>
      </c>
      <c r="FS120">
        <v>513</v>
      </c>
      <c r="FT120">
        <v>68</v>
      </c>
      <c r="FU120" t="s">
        <v>753</v>
      </c>
      <c r="FV120" t="s">
        <v>753</v>
      </c>
      <c r="FW120">
        <v>19</v>
      </c>
      <c r="FX120" t="s">
        <v>753</v>
      </c>
      <c r="FY120">
        <v>108</v>
      </c>
      <c r="FZ120">
        <v>133</v>
      </c>
      <c r="GA120">
        <v>278</v>
      </c>
      <c r="GB120">
        <v>110</v>
      </c>
      <c r="GC120">
        <v>2</v>
      </c>
      <c r="GD120" t="s">
        <v>753</v>
      </c>
      <c r="GE120" t="s">
        <v>753</v>
      </c>
      <c r="GF120" t="s">
        <v>753</v>
      </c>
      <c r="GG120">
        <v>1</v>
      </c>
      <c r="GH120" t="s">
        <v>753</v>
      </c>
      <c r="GI120" t="s">
        <v>753</v>
      </c>
      <c r="GJ120" t="s">
        <v>753</v>
      </c>
      <c r="GK120">
        <v>79</v>
      </c>
      <c r="GL120">
        <v>1</v>
      </c>
      <c r="GM120">
        <v>44</v>
      </c>
      <c r="GN120">
        <v>265</v>
      </c>
      <c r="GO120">
        <v>393</v>
      </c>
      <c r="GP120">
        <v>8</v>
      </c>
      <c r="GQ120">
        <v>44</v>
      </c>
      <c r="GR120" t="s">
        <v>753</v>
      </c>
      <c r="GS120">
        <v>3</v>
      </c>
      <c r="GT120">
        <v>30</v>
      </c>
      <c r="GU120">
        <v>3</v>
      </c>
      <c r="GV120" t="s">
        <v>753</v>
      </c>
      <c r="GW120">
        <v>57</v>
      </c>
      <c r="GX120">
        <v>185</v>
      </c>
      <c r="GY120">
        <v>8</v>
      </c>
      <c r="GZ120">
        <v>390</v>
      </c>
      <c r="HA120">
        <v>54</v>
      </c>
      <c r="HB120">
        <v>408</v>
      </c>
      <c r="HC120">
        <v>436</v>
      </c>
      <c r="HD120">
        <v>135</v>
      </c>
      <c r="HE120">
        <v>212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>
        <v>3</v>
      </c>
      <c r="HN120">
        <v>2</v>
      </c>
      <c r="HO120">
        <v>10</v>
      </c>
      <c r="HP120">
        <v>203</v>
      </c>
      <c r="HQ120">
        <v>417</v>
      </c>
      <c r="HR120">
        <v>43</v>
      </c>
      <c r="HS120">
        <v>166</v>
      </c>
      <c r="HT120">
        <v>1</v>
      </c>
      <c r="HU120" t="s">
        <v>753</v>
      </c>
      <c r="HV120">
        <v>102</v>
      </c>
      <c r="HW120">
        <v>1</v>
      </c>
      <c r="HX120" t="s">
        <v>753</v>
      </c>
      <c r="HY120">
        <v>43</v>
      </c>
      <c r="HZ120">
        <v>197</v>
      </c>
      <c r="IA120">
        <v>290</v>
      </c>
      <c r="IB120" t="s">
        <v>753</v>
      </c>
      <c r="IC120">
        <v>1</v>
      </c>
      <c r="ID120" t="s">
        <v>753</v>
      </c>
      <c r="IE120" t="s">
        <v>753</v>
      </c>
      <c r="IF120">
        <v>27</v>
      </c>
      <c r="IG120">
        <v>161</v>
      </c>
      <c r="IH120" t="s">
        <v>753</v>
      </c>
      <c r="II120" t="s">
        <v>753</v>
      </c>
      <c r="IJ120">
        <v>1</v>
      </c>
      <c r="IK120" t="s">
        <v>753</v>
      </c>
      <c r="IL120">
        <v>298</v>
      </c>
      <c r="IM120" t="s">
        <v>753</v>
      </c>
      <c r="IN120" t="s">
        <v>753</v>
      </c>
      <c r="IO120">
        <v>502</v>
      </c>
      <c r="IP120" t="s">
        <v>753</v>
      </c>
      <c r="IQ120" t="s">
        <v>753</v>
      </c>
      <c r="IR120" t="s">
        <v>753</v>
      </c>
      <c r="IS120">
        <v>1</v>
      </c>
      <c r="IT120" t="s">
        <v>753</v>
      </c>
      <c r="IU120">
        <v>288</v>
      </c>
      <c r="IV120" t="s">
        <v>753</v>
      </c>
      <c r="IW120" t="s">
        <v>753</v>
      </c>
      <c r="IX120">
        <v>5</v>
      </c>
      <c r="IY120" t="s">
        <v>753</v>
      </c>
      <c r="IZ120" t="s">
        <v>753</v>
      </c>
      <c r="JA120" t="s">
        <v>753</v>
      </c>
      <c r="JB120">
        <v>1</v>
      </c>
      <c r="JC120" t="s">
        <v>753</v>
      </c>
      <c r="JD120" t="s">
        <v>753</v>
      </c>
      <c r="JE120">
        <v>1</v>
      </c>
      <c r="JF120" t="s">
        <v>753</v>
      </c>
      <c r="JG120" t="s">
        <v>753</v>
      </c>
      <c r="JH120" t="s">
        <v>753</v>
      </c>
      <c r="JI120" t="s">
        <v>753</v>
      </c>
      <c r="JJ120">
        <v>6</v>
      </c>
      <c r="JK120" t="s">
        <v>753</v>
      </c>
      <c r="JL120">
        <v>163</v>
      </c>
      <c r="JM120">
        <v>169</v>
      </c>
      <c r="JN120">
        <v>2</v>
      </c>
      <c r="JO120" t="s">
        <v>753</v>
      </c>
      <c r="JP120">
        <v>20</v>
      </c>
      <c r="JQ120">
        <v>4</v>
      </c>
      <c r="JR120">
        <v>2</v>
      </c>
      <c r="JS120" t="s">
        <v>753</v>
      </c>
      <c r="JT120" t="s">
        <v>753</v>
      </c>
      <c r="JU120">
        <v>95</v>
      </c>
      <c r="JV120" t="s">
        <v>753</v>
      </c>
      <c r="JW120">
        <v>394</v>
      </c>
      <c r="JX120">
        <v>112</v>
      </c>
      <c r="JY120">
        <v>1</v>
      </c>
      <c r="JZ120">
        <v>19</v>
      </c>
      <c r="KA120" t="s">
        <v>753</v>
      </c>
      <c r="KB120">
        <v>140</v>
      </c>
      <c r="KC120" t="s">
        <v>753</v>
      </c>
      <c r="KD120" t="s">
        <v>753</v>
      </c>
      <c r="KE120" t="s">
        <v>753</v>
      </c>
      <c r="KF120">
        <v>2</v>
      </c>
      <c r="KG120">
        <v>2</v>
      </c>
      <c r="KH120">
        <v>34</v>
      </c>
      <c r="KI120">
        <v>93</v>
      </c>
      <c r="KJ120" t="s">
        <v>753</v>
      </c>
      <c r="KK120">
        <v>56</v>
      </c>
      <c r="KL120">
        <v>34</v>
      </c>
      <c r="KM120" t="s">
        <v>753</v>
      </c>
      <c r="KN120">
        <v>3</v>
      </c>
      <c r="KO120" t="s">
        <v>753</v>
      </c>
      <c r="KP120">
        <v>1</v>
      </c>
      <c r="KQ120">
        <v>6</v>
      </c>
      <c r="KR120">
        <v>13</v>
      </c>
      <c r="KS120">
        <v>7</v>
      </c>
      <c r="KT120">
        <v>1</v>
      </c>
      <c r="KU120">
        <v>103</v>
      </c>
      <c r="KV120">
        <v>1</v>
      </c>
      <c r="KW120">
        <v>6</v>
      </c>
      <c r="KX120">
        <v>16</v>
      </c>
      <c r="KY120" t="s">
        <v>753</v>
      </c>
      <c r="KZ120">
        <v>259</v>
      </c>
      <c r="LA120">
        <v>143</v>
      </c>
      <c r="LB120">
        <v>110</v>
      </c>
      <c r="LC120">
        <v>13</v>
      </c>
      <c r="LD120">
        <v>117</v>
      </c>
      <c r="LE120">
        <v>3</v>
      </c>
      <c r="LF120">
        <v>317</v>
      </c>
      <c r="LG120">
        <v>95</v>
      </c>
      <c r="LH120">
        <v>159</v>
      </c>
      <c r="LI120">
        <v>5</v>
      </c>
      <c r="LJ120" t="s">
        <v>753</v>
      </c>
      <c r="LK120" t="s">
        <v>753</v>
      </c>
      <c r="LL120">
        <v>121</v>
      </c>
      <c r="LM120">
        <v>1</v>
      </c>
      <c r="LN120">
        <v>1</v>
      </c>
      <c r="LO120">
        <v>251</v>
      </c>
      <c r="LP120" t="s">
        <v>753</v>
      </c>
      <c r="LQ120" t="s">
        <v>753</v>
      </c>
      <c r="LR120">
        <v>33</v>
      </c>
      <c r="LS120">
        <v>209</v>
      </c>
      <c r="LT120">
        <v>252</v>
      </c>
      <c r="LU120">
        <v>121</v>
      </c>
      <c r="LV120">
        <v>169</v>
      </c>
      <c r="LW120">
        <v>20</v>
      </c>
      <c r="LX120">
        <v>35</v>
      </c>
      <c r="LY120" t="s">
        <v>753</v>
      </c>
      <c r="LZ120">
        <v>37</v>
      </c>
      <c r="MA120">
        <v>3</v>
      </c>
      <c r="MB120" t="s">
        <v>753</v>
      </c>
      <c r="MC120">
        <v>38</v>
      </c>
      <c r="MD120">
        <v>1</v>
      </c>
      <c r="ME120" t="s">
        <v>753</v>
      </c>
      <c r="MF120">
        <v>228</v>
      </c>
      <c r="MG120">
        <v>101</v>
      </c>
      <c r="MH120">
        <v>1</v>
      </c>
      <c r="MI120">
        <v>2</v>
      </c>
      <c r="MJ120">
        <v>12</v>
      </c>
      <c r="MK120" t="s">
        <v>753</v>
      </c>
      <c r="ML120">
        <v>80</v>
      </c>
      <c r="MM120">
        <v>5</v>
      </c>
      <c r="MN120" t="s">
        <v>753</v>
      </c>
      <c r="MO120">
        <v>1</v>
      </c>
      <c r="MP120">
        <v>1</v>
      </c>
      <c r="MQ120">
        <v>3</v>
      </c>
      <c r="MR120">
        <v>26</v>
      </c>
      <c r="MS120" t="s">
        <v>753</v>
      </c>
      <c r="MT120">
        <v>1</v>
      </c>
      <c r="MU120">
        <v>178</v>
      </c>
      <c r="MV120" t="s">
        <v>753</v>
      </c>
      <c r="MW120" t="s">
        <v>753</v>
      </c>
      <c r="MX120">
        <v>1</v>
      </c>
      <c r="MY120" t="s">
        <v>753</v>
      </c>
      <c r="MZ120" t="s">
        <v>753</v>
      </c>
      <c r="NA120">
        <v>53</v>
      </c>
      <c r="NB120" t="s">
        <v>753</v>
      </c>
      <c r="NC120">
        <v>326</v>
      </c>
      <c r="ND120">
        <v>319</v>
      </c>
      <c r="NE120">
        <v>303</v>
      </c>
      <c r="NF120" t="s">
        <v>753</v>
      </c>
      <c r="NG120">
        <v>1321</v>
      </c>
      <c r="NH120" t="s">
        <v>753</v>
      </c>
      <c r="NI120">
        <v>90</v>
      </c>
      <c r="NJ120" t="s">
        <v>753</v>
      </c>
      <c r="NK120" t="s">
        <v>753</v>
      </c>
      <c r="NL120" t="s">
        <v>753</v>
      </c>
      <c r="NM120">
        <v>172</v>
      </c>
      <c r="NN120">
        <v>875</v>
      </c>
      <c r="NO120" t="s">
        <v>753</v>
      </c>
      <c r="NP120">
        <v>1</v>
      </c>
      <c r="NQ120">
        <v>549</v>
      </c>
      <c r="NR120" t="s">
        <v>753</v>
      </c>
      <c r="NS120">
        <v>576</v>
      </c>
      <c r="NT120">
        <v>84</v>
      </c>
      <c r="NU120" t="s">
        <v>753</v>
      </c>
      <c r="NV120" t="s">
        <v>753</v>
      </c>
      <c r="NW120" t="s">
        <v>753</v>
      </c>
      <c r="NX120" t="s">
        <v>753</v>
      </c>
      <c r="NY120">
        <v>209</v>
      </c>
      <c r="NZ120">
        <v>139</v>
      </c>
      <c r="OA120">
        <v>1</v>
      </c>
      <c r="OB120">
        <v>102</v>
      </c>
      <c r="OC120">
        <v>132</v>
      </c>
      <c r="OD120">
        <v>728</v>
      </c>
      <c r="OE120">
        <v>4</v>
      </c>
      <c r="OF120" t="s">
        <v>753</v>
      </c>
      <c r="OG120">
        <v>191</v>
      </c>
      <c r="OH120">
        <v>740</v>
      </c>
      <c r="OI120">
        <v>5</v>
      </c>
      <c r="OJ120">
        <v>282</v>
      </c>
      <c r="OK120" t="s">
        <v>753</v>
      </c>
      <c r="OL120" t="s">
        <v>753</v>
      </c>
      <c r="OM120">
        <v>100</v>
      </c>
      <c r="ON120">
        <v>632</v>
      </c>
      <c r="OO120" t="s">
        <v>753</v>
      </c>
      <c r="OP120" t="s">
        <v>753</v>
      </c>
      <c r="OQ120">
        <v>1</v>
      </c>
      <c r="OR120">
        <v>123</v>
      </c>
      <c r="OS120" t="s">
        <v>753</v>
      </c>
      <c r="OT120">
        <v>8</v>
      </c>
      <c r="OU120">
        <v>87</v>
      </c>
      <c r="OV120">
        <v>995</v>
      </c>
      <c r="OW120">
        <v>1325</v>
      </c>
      <c r="OX120">
        <v>1</v>
      </c>
      <c r="OY120">
        <v>62</v>
      </c>
      <c r="OZ120">
        <v>338</v>
      </c>
      <c r="PA120" t="s">
        <v>753</v>
      </c>
      <c r="PB120" t="s">
        <v>753</v>
      </c>
      <c r="PC120">
        <v>4</v>
      </c>
      <c r="PD120">
        <v>67</v>
      </c>
      <c r="PE120">
        <v>90</v>
      </c>
      <c r="PF120" t="s">
        <v>753</v>
      </c>
      <c r="PG120" t="s">
        <v>753</v>
      </c>
      <c r="PH120" t="s">
        <v>753</v>
      </c>
      <c r="PI120" t="s">
        <v>753</v>
      </c>
      <c r="PJ120" t="s">
        <v>753</v>
      </c>
      <c r="PK120" t="s">
        <v>753</v>
      </c>
      <c r="PL120">
        <v>2</v>
      </c>
      <c r="PM120" t="s">
        <v>753</v>
      </c>
      <c r="PN120" t="s">
        <v>753</v>
      </c>
      <c r="PO120">
        <v>67</v>
      </c>
      <c r="PP120" t="s">
        <v>753</v>
      </c>
      <c r="PQ120" t="s">
        <v>753</v>
      </c>
      <c r="PR120">
        <v>1</v>
      </c>
      <c r="PS120">
        <v>1</v>
      </c>
      <c r="PT120">
        <v>104</v>
      </c>
      <c r="PU120">
        <v>58</v>
      </c>
      <c r="PV120" t="s">
        <v>753</v>
      </c>
      <c r="PW120">
        <v>2</v>
      </c>
      <c r="PX120" t="s">
        <v>753</v>
      </c>
      <c r="PY120">
        <v>1</v>
      </c>
      <c r="PZ120" t="s">
        <v>753</v>
      </c>
      <c r="QA120">
        <v>1</v>
      </c>
      <c r="QB120">
        <v>31</v>
      </c>
      <c r="QC120">
        <v>1</v>
      </c>
      <c r="QD120">
        <v>1</v>
      </c>
      <c r="QE120" t="s">
        <v>753</v>
      </c>
      <c r="QF120">
        <v>1</v>
      </c>
      <c r="QG120">
        <v>1</v>
      </c>
      <c r="QH120" t="s">
        <v>753</v>
      </c>
      <c r="QI120" t="s">
        <v>753</v>
      </c>
      <c r="QJ120">
        <v>1</v>
      </c>
      <c r="QK120" t="s">
        <v>753</v>
      </c>
      <c r="QL120" t="s">
        <v>753</v>
      </c>
      <c r="QM120">
        <v>22</v>
      </c>
      <c r="QN120">
        <v>1</v>
      </c>
      <c r="QO120">
        <v>338</v>
      </c>
      <c r="QP120">
        <v>204</v>
      </c>
      <c r="QQ120" t="s">
        <v>753</v>
      </c>
      <c r="QR120" t="s">
        <v>753</v>
      </c>
      <c r="QS120" t="s">
        <v>753</v>
      </c>
      <c r="QT120" t="s">
        <v>753</v>
      </c>
      <c r="QU120">
        <v>426</v>
      </c>
      <c r="QV120" t="s">
        <v>753</v>
      </c>
      <c r="QW120">
        <v>365</v>
      </c>
      <c r="QX120">
        <v>791</v>
      </c>
      <c r="QY120" t="s">
        <v>753</v>
      </c>
      <c r="QZ120" t="s">
        <v>753</v>
      </c>
      <c r="RA120">
        <v>10</v>
      </c>
      <c r="RB120">
        <v>7</v>
      </c>
      <c r="RC120">
        <v>200</v>
      </c>
      <c r="RD120">
        <v>1</v>
      </c>
      <c r="RE120" t="s">
        <v>753</v>
      </c>
      <c r="RF120">
        <v>2</v>
      </c>
      <c r="RG120" t="s">
        <v>753</v>
      </c>
      <c r="RH120">
        <v>29</v>
      </c>
      <c r="RI120">
        <v>1</v>
      </c>
      <c r="RJ120" t="s">
        <v>753</v>
      </c>
      <c r="RK120" t="s">
        <v>753</v>
      </c>
      <c r="RL120" t="s">
        <v>753</v>
      </c>
      <c r="RM120">
        <v>18</v>
      </c>
      <c r="RN120" t="s">
        <v>753</v>
      </c>
      <c r="RO120">
        <v>1</v>
      </c>
      <c r="RP120" t="s">
        <v>753</v>
      </c>
      <c r="RQ120" t="s">
        <v>753</v>
      </c>
      <c r="RR120" t="s">
        <v>753</v>
      </c>
      <c r="RS120" t="s">
        <v>753</v>
      </c>
      <c r="RT120" t="s">
        <v>753</v>
      </c>
      <c r="RU120">
        <v>1</v>
      </c>
      <c r="RV120" t="s">
        <v>753</v>
      </c>
      <c r="RW120" t="s">
        <v>753</v>
      </c>
      <c r="RX120">
        <v>3</v>
      </c>
      <c r="RY120">
        <v>1</v>
      </c>
      <c r="RZ120">
        <v>1</v>
      </c>
      <c r="SA120">
        <v>14</v>
      </c>
      <c r="SB120" t="s">
        <v>753</v>
      </c>
      <c r="SC120" t="s">
        <v>753</v>
      </c>
      <c r="SD120">
        <v>2</v>
      </c>
      <c r="SE120" t="s">
        <v>753</v>
      </c>
      <c r="SF120">
        <v>1</v>
      </c>
      <c r="SG120">
        <v>5</v>
      </c>
      <c r="SH120">
        <v>1</v>
      </c>
      <c r="SI120">
        <v>17</v>
      </c>
      <c r="SJ120" t="s">
        <v>753</v>
      </c>
      <c r="SK120" t="s">
        <v>753</v>
      </c>
      <c r="SL120" t="s">
        <v>753</v>
      </c>
      <c r="SM120" t="s">
        <v>753</v>
      </c>
      <c r="SN120">
        <v>2</v>
      </c>
      <c r="SO120" t="s">
        <v>753</v>
      </c>
      <c r="SP120">
        <v>3</v>
      </c>
      <c r="SQ120">
        <v>3</v>
      </c>
      <c r="SR120">
        <v>1</v>
      </c>
      <c r="SS120" t="s">
        <v>753</v>
      </c>
      <c r="ST120" t="s">
        <v>753</v>
      </c>
      <c r="SU120" t="s">
        <v>753</v>
      </c>
      <c r="SV120">
        <v>173</v>
      </c>
      <c r="SW120">
        <v>2</v>
      </c>
      <c r="SX120" t="s">
        <v>753</v>
      </c>
      <c r="SY120">
        <v>64</v>
      </c>
      <c r="SZ120">
        <v>1</v>
      </c>
      <c r="TA120">
        <v>11</v>
      </c>
      <c r="TB120">
        <v>273</v>
      </c>
      <c r="TC120">
        <v>227</v>
      </c>
      <c r="TD120">
        <v>143</v>
      </c>
      <c r="TE120">
        <v>182</v>
      </c>
      <c r="TF120">
        <v>69</v>
      </c>
      <c r="TG120">
        <v>43</v>
      </c>
      <c r="TH120">
        <v>99</v>
      </c>
      <c r="TI120">
        <v>9</v>
      </c>
      <c r="TJ120">
        <v>3</v>
      </c>
      <c r="TK120">
        <v>196</v>
      </c>
      <c r="TL120">
        <v>148</v>
      </c>
      <c r="TM120">
        <v>135</v>
      </c>
      <c r="TN120">
        <v>117</v>
      </c>
      <c r="TO120">
        <v>115</v>
      </c>
      <c r="TP120">
        <v>97</v>
      </c>
      <c r="TQ120">
        <v>41</v>
      </c>
      <c r="TR120">
        <v>11</v>
      </c>
      <c r="TS120">
        <v>119</v>
      </c>
      <c r="TT120">
        <v>252</v>
      </c>
      <c r="TU120">
        <v>408</v>
      </c>
      <c r="TV120">
        <v>66</v>
      </c>
      <c r="TW120">
        <v>1</v>
      </c>
      <c r="TX120">
        <v>113</v>
      </c>
      <c r="TY120">
        <v>129</v>
      </c>
      <c r="TZ120">
        <v>1</v>
      </c>
      <c r="UA120">
        <v>70</v>
      </c>
      <c r="UB120">
        <v>65</v>
      </c>
      <c r="UC120">
        <v>188</v>
      </c>
      <c r="UD120">
        <v>154</v>
      </c>
      <c r="UE120">
        <v>115</v>
      </c>
      <c r="UF120">
        <v>120</v>
      </c>
      <c r="UG120">
        <v>166</v>
      </c>
      <c r="UH120">
        <v>92</v>
      </c>
      <c r="UI120">
        <v>58</v>
      </c>
      <c r="UJ120">
        <v>157</v>
      </c>
      <c r="UK120">
        <v>145</v>
      </c>
      <c r="UL120" t="s">
        <v>753</v>
      </c>
      <c r="UM120">
        <v>152</v>
      </c>
      <c r="UN120">
        <v>83</v>
      </c>
      <c r="UO120">
        <v>128</v>
      </c>
      <c r="UP120">
        <v>134</v>
      </c>
      <c r="UQ120">
        <v>122</v>
      </c>
      <c r="UR120">
        <v>138</v>
      </c>
      <c r="US120">
        <v>6</v>
      </c>
      <c r="UT120">
        <v>1</v>
      </c>
      <c r="UU120">
        <v>68</v>
      </c>
      <c r="UV120">
        <v>35</v>
      </c>
      <c r="UW120">
        <v>84</v>
      </c>
      <c r="UX120">
        <v>2</v>
      </c>
      <c r="UY120">
        <v>1</v>
      </c>
      <c r="UZ120">
        <v>8</v>
      </c>
      <c r="VA120" t="s">
        <v>753</v>
      </c>
      <c r="VB120" t="s">
        <v>753</v>
      </c>
      <c r="VC120">
        <v>1</v>
      </c>
      <c r="VD120">
        <v>97</v>
      </c>
      <c r="VE120">
        <v>18</v>
      </c>
      <c r="VF120" t="s">
        <v>753</v>
      </c>
      <c r="VG120">
        <v>2</v>
      </c>
      <c r="VH120">
        <v>1</v>
      </c>
      <c r="VI120">
        <v>1</v>
      </c>
      <c r="VJ120" t="s">
        <v>753</v>
      </c>
      <c r="VK120" t="s">
        <v>753</v>
      </c>
      <c r="VL120" t="s">
        <v>753</v>
      </c>
      <c r="VM120">
        <v>2</v>
      </c>
      <c r="VN120" t="s">
        <v>753</v>
      </c>
      <c r="VO120">
        <v>1</v>
      </c>
      <c r="VP120">
        <v>9</v>
      </c>
      <c r="VQ120">
        <v>1</v>
      </c>
      <c r="VR120">
        <v>1</v>
      </c>
      <c r="VS120" t="s">
        <v>753</v>
      </c>
      <c r="VT120">
        <v>135</v>
      </c>
      <c r="VU120" t="s">
        <v>753</v>
      </c>
      <c r="VV120" t="s">
        <v>753</v>
      </c>
      <c r="VW120">
        <v>14</v>
      </c>
      <c r="VX120">
        <v>50</v>
      </c>
      <c r="VY120">
        <v>1</v>
      </c>
      <c r="VZ120" t="s">
        <v>753</v>
      </c>
      <c r="WA120">
        <v>1</v>
      </c>
      <c r="WB120" t="s">
        <v>753</v>
      </c>
      <c r="WC120">
        <v>78</v>
      </c>
      <c r="WD120" t="s">
        <v>753</v>
      </c>
      <c r="WE120">
        <v>3</v>
      </c>
      <c r="WF120" t="s">
        <v>753</v>
      </c>
      <c r="WG120">
        <v>194</v>
      </c>
      <c r="WH120">
        <v>266</v>
      </c>
      <c r="WI120">
        <v>99</v>
      </c>
      <c r="WJ120">
        <v>257</v>
      </c>
      <c r="WK120">
        <v>207</v>
      </c>
      <c r="WL120">
        <v>30</v>
      </c>
      <c r="WM120">
        <v>221</v>
      </c>
      <c r="WN120">
        <v>137</v>
      </c>
      <c r="WO120">
        <v>177</v>
      </c>
      <c r="WP120">
        <v>4</v>
      </c>
      <c r="WQ120">
        <v>29</v>
      </c>
      <c r="WR120">
        <v>78</v>
      </c>
      <c r="WS120">
        <v>20</v>
      </c>
      <c r="WT120">
        <v>250</v>
      </c>
      <c r="WU120">
        <v>165</v>
      </c>
      <c r="WV120">
        <v>120</v>
      </c>
      <c r="WW120">
        <v>145</v>
      </c>
      <c r="WX120">
        <v>114</v>
      </c>
      <c r="WY120">
        <v>68</v>
      </c>
      <c r="WZ120">
        <v>82</v>
      </c>
      <c r="XA120" t="s">
        <v>753</v>
      </c>
      <c r="XB120">
        <v>171</v>
      </c>
      <c r="XC120">
        <v>78</v>
      </c>
      <c r="XD120">
        <v>76</v>
      </c>
      <c r="XE120">
        <v>55</v>
      </c>
      <c r="XF120">
        <v>67</v>
      </c>
      <c r="XG120">
        <v>71</v>
      </c>
      <c r="XH120">
        <v>127</v>
      </c>
      <c r="XI120">
        <v>245</v>
      </c>
      <c r="XJ120">
        <v>29</v>
      </c>
      <c r="XK120">
        <v>163</v>
      </c>
      <c r="XL120">
        <v>148</v>
      </c>
      <c r="XM120">
        <v>9</v>
      </c>
      <c r="XN120">
        <v>83</v>
      </c>
      <c r="XO120">
        <v>82</v>
      </c>
      <c r="XP120">
        <v>87</v>
      </c>
      <c r="XQ120">
        <v>14</v>
      </c>
      <c r="XR120">
        <v>64</v>
      </c>
      <c r="XS120">
        <v>184</v>
      </c>
      <c r="XT120">
        <v>130</v>
      </c>
      <c r="XU120">
        <v>40</v>
      </c>
      <c r="XV120">
        <v>156</v>
      </c>
      <c r="XW120">
        <v>44</v>
      </c>
      <c r="XX120">
        <v>85</v>
      </c>
      <c r="XY120">
        <v>25</v>
      </c>
      <c r="XZ120">
        <v>32</v>
      </c>
      <c r="YA120">
        <v>11</v>
      </c>
      <c r="YB120">
        <v>36</v>
      </c>
      <c r="YC120">
        <v>129</v>
      </c>
      <c r="YD120">
        <v>109</v>
      </c>
      <c r="YE120">
        <v>83</v>
      </c>
      <c r="YF120">
        <v>95</v>
      </c>
      <c r="YG120">
        <v>122</v>
      </c>
      <c r="YH120">
        <v>54</v>
      </c>
      <c r="YI120">
        <v>153</v>
      </c>
      <c r="YJ120">
        <v>104</v>
      </c>
      <c r="YK120">
        <v>31</v>
      </c>
      <c r="YL120">
        <v>72</v>
      </c>
      <c r="YM120">
        <v>134</v>
      </c>
      <c r="YN120">
        <v>128</v>
      </c>
      <c r="YO120">
        <v>62</v>
      </c>
      <c r="YP120">
        <v>113</v>
      </c>
      <c r="YQ120">
        <v>32</v>
      </c>
      <c r="YR120">
        <v>41</v>
      </c>
      <c r="YS120">
        <v>12</v>
      </c>
      <c r="YT120">
        <v>58</v>
      </c>
      <c r="YU120">
        <v>91</v>
      </c>
      <c r="YV120">
        <v>53</v>
      </c>
      <c r="YW120">
        <v>98</v>
      </c>
      <c r="YX120">
        <v>30</v>
      </c>
      <c r="YY120">
        <v>54</v>
      </c>
      <c r="YZ120">
        <v>167</v>
      </c>
      <c r="ZA120">
        <v>151</v>
      </c>
      <c r="ZB120">
        <v>151</v>
      </c>
      <c r="ZC120">
        <v>113</v>
      </c>
      <c r="ZD120">
        <v>75</v>
      </c>
      <c r="ZE120">
        <v>1</v>
      </c>
      <c r="ZF120">
        <v>50</v>
      </c>
      <c r="ZG120">
        <v>31</v>
      </c>
      <c r="ZH120">
        <v>61</v>
      </c>
      <c r="ZI120">
        <v>31</v>
      </c>
      <c r="ZJ120">
        <v>90</v>
      </c>
      <c r="ZK120">
        <v>140</v>
      </c>
      <c r="ZL120">
        <v>21</v>
      </c>
      <c r="ZM120">
        <v>91</v>
      </c>
      <c r="ZN120">
        <v>89</v>
      </c>
      <c r="ZO120">
        <v>125</v>
      </c>
      <c r="ZP120">
        <v>139</v>
      </c>
      <c r="ZQ120">
        <v>67</v>
      </c>
      <c r="ZR120">
        <v>104</v>
      </c>
      <c r="ZS120">
        <v>203</v>
      </c>
      <c r="ZT120">
        <v>163</v>
      </c>
      <c r="ZU120">
        <v>12</v>
      </c>
      <c r="ZV120">
        <v>77</v>
      </c>
      <c r="ZW120">
        <v>59</v>
      </c>
      <c r="ZX120">
        <v>86</v>
      </c>
      <c r="ZY120">
        <v>12</v>
      </c>
      <c r="ZZ120" t="s">
        <v>753</v>
      </c>
      <c r="AAA120">
        <v>151</v>
      </c>
      <c r="AAB120">
        <v>161</v>
      </c>
      <c r="AAC120">
        <v>82</v>
      </c>
      <c r="AAD120">
        <v>105</v>
      </c>
      <c r="AAE120">
        <v>92</v>
      </c>
      <c r="AAF120">
        <v>64</v>
      </c>
      <c r="AAG120">
        <v>124</v>
      </c>
      <c r="AAH120">
        <v>79</v>
      </c>
      <c r="AAI120">
        <v>182</v>
      </c>
      <c r="AAJ120">
        <v>103</v>
      </c>
      <c r="AAK120">
        <v>111</v>
      </c>
      <c r="AAL120">
        <v>162</v>
      </c>
      <c r="AAM120">
        <v>22</v>
      </c>
      <c r="AAN120">
        <v>23</v>
      </c>
      <c r="AAO120">
        <v>96</v>
      </c>
      <c r="AAP120">
        <v>147</v>
      </c>
      <c r="AAQ120">
        <v>65</v>
      </c>
      <c r="AAR120">
        <v>23</v>
      </c>
      <c r="AAS120">
        <v>34</v>
      </c>
      <c r="AAT120">
        <v>109</v>
      </c>
      <c r="AAU120">
        <v>89</v>
      </c>
      <c r="AAV120" t="s">
        <v>753</v>
      </c>
      <c r="AAW120" t="s">
        <v>753</v>
      </c>
      <c r="AAX120">
        <v>1</v>
      </c>
      <c r="AAY120">
        <v>3</v>
      </c>
      <c r="AAZ120">
        <v>2</v>
      </c>
      <c r="ABA120">
        <v>97</v>
      </c>
      <c r="ABB120">
        <v>135</v>
      </c>
      <c r="ABC120">
        <v>80</v>
      </c>
      <c r="ABD120">
        <v>158</v>
      </c>
      <c r="ABE120">
        <v>255</v>
      </c>
      <c r="ABF120">
        <v>2</v>
      </c>
      <c r="ABG120">
        <v>3</v>
      </c>
      <c r="ABH120">
        <v>1</v>
      </c>
      <c r="ABI120">
        <v>365</v>
      </c>
      <c r="ABJ120">
        <v>122</v>
      </c>
      <c r="ABK120" t="s">
        <v>753</v>
      </c>
      <c r="ABL120">
        <v>425</v>
      </c>
      <c r="ABM120">
        <v>416</v>
      </c>
      <c r="ABN120">
        <v>2</v>
      </c>
      <c r="ABO120">
        <v>485</v>
      </c>
      <c r="ABP120">
        <v>3</v>
      </c>
      <c r="ABQ120">
        <v>558</v>
      </c>
      <c r="ABR120">
        <v>469</v>
      </c>
      <c r="ABS120">
        <v>1</v>
      </c>
      <c r="ABT120" t="s">
        <v>753</v>
      </c>
      <c r="ABU120" t="s">
        <v>753</v>
      </c>
      <c r="ABV120" t="s">
        <v>753</v>
      </c>
      <c r="ABW120">
        <v>1</v>
      </c>
      <c r="ABX120" t="s">
        <v>753</v>
      </c>
      <c r="ABZ120">
        <f t="shared" si="3"/>
        <v>62576</v>
      </c>
      <c r="ACA120">
        <f t="shared" si="4"/>
        <v>372</v>
      </c>
      <c r="ACB120">
        <f t="shared" si="5"/>
        <v>349</v>
      </c>
    </row>
    <row r="121" spans="1:756" x14ac:dyDescent="0.2">
      <c r="A121" t="s">
        <v>872</v>
      </c>
      <c r="B121">
        <v>130</v>
      </c>
      <c r="C121" t="s">
        <v>753</v>
      </c>
      <c r="D121" t="s">
        <v>753</v>
      </c>
      <c r="E121" t="s">
        <v>753</v>
      </c>
      <c r="F121">
        <v>1</v>
      </c>
      <c r="G121">
        <v>55</v>
      </c>
      <c r="H121">
        <v>1179</v>
      </c>
      <c r="I121">
        <v>472</v>
      </c>
      <c r="J121">
        <v>272</v>
      </c>
      <c r="K121">
        <v>221</v>
      </c>
      <c r="L121" t="s">
        <v>753</v>
      </c>
      <c r="M121" t="s">
        <v>753</v>
      </c>
      <c r="N121">
        <v>139</v>
      </c>
      <c r="O121">
        <v>99</v>
      </c>
      <c r="P121">
        <v>3</v>
      </c>
      <c r="Q121">
        <v>44</v>
      </c>
      <c r="R121">
        <v>280</v>
      </c>
      <c r="S121">
        <v>6</v>
      </c>
      <c r="T121" t="s">
        <v>753</v>
      </c>
      <c r="U121" t="s">
        <v>753</v>
      </c>
      <c r="V121">
        <v>82</v>
      </c>
      <c r="W121">
        <v>142</v>
      </c>
      <c r="X121">
        <v>189</v>
      </c>
      <c r="Y121">
        <v>27</v>
      </c>
      <c r="Z121" t="s">
        <v>753</v>
      </c>
      <c r="AA121" t="s">
        <v>753</v>
      </c>
      <c r="AB121">
        <v>32</v>
      </c>
      <c r="AC121">
        <v>148</v>
      </c>
      <c r="AD121" t="s">
        <v>753</v>
      </c>
      <c r="AE121" t="s">
        <v>753</v>
      </c>
      <c r="AF121" t="s">
        <v>753</v>
      </c>
      <c r="AG121" t="s">
        <v>753</v>
      </c>
      <c r="AH121">
        <v>57</v>
      </c>
      <c r="AI121">
        <v>3</v>
      </c>
      <c r="AJ121">
        <v>256</v>
      </c>
      <c r="AK121">
        <v>131</v>
      </c>
      <c r="AL121" t="s">
        <v>753</v>
      </c>
      <c r="AM121" t="s">
        <v>753</v>
      </c>
      <c r="AN121" t="s">
        <v>753</v>
      </c>
      <c r="AO121" t="s">
        <v>753</v>
      </c>
      <c r="AP121">
        <v>51</v>
      </c>
      <c r="AQ121">
        <v>131</v>
      </c>
      <c r="AR121">
        <v>80</v>
      </c>
      <c r="AS121">
        <v>27</v>
      </c>
      <c r="AT121">
        <v>113</v>
      </c>
      <c r="AU121">
        <v>43</v>
      </c>
      <c r="AV121" t="s">
        <v>753</v>
      </c>
      <c r="AW121">
        <v>21</v>
      </c>
      <c r="AX121">
        <v>154</v>
      </c>
      <c r="AY121">
        <v>45</v>
      </c>
      <c r="AZ121">
        <v>34</v>
      </c>
      <c r="BA121" t="s">
        <v>753</v>
      </c>
      <c r="BB121">
        <v>93</v>
      </c>
      <c r="BC121">
        <v>1</v>
      </c>
      <c r="BD121">
        <v>3</v>
      </c>
      <c r="BE121" t="s">
        <v>753</v>
      </c>
      <c r="BF121" t="s">
        <v>753</v>
      </c>
      <c r="BG121" t="s">
        <v>753</v>
      </c>
      <c r="BH121" t="s">
        <v>753</v>
      </c>
      <c r="BI121">
        <v>1</v>
      </c>
      <c r="BJ121" t="s">
        <v>753</v>
      </c>
      <c r="BK121">
        <v>2</v>
      </c>
      <c r="BL121" t="s">
        <v>753</v>
      </c>
      <c r="BM121">
        <v>92</v>
      </c>
      <c r="BN121" t="s">
        <v>753</v>
      </c>
      <c r="BO121">
        <v>33</v>
      </c>
      <c r="BP121">
        <v>48</v>
      </c>
      <c r="BQ121">
        <v>1</v>
      </c>
      <c r="BR121">
        <v>16</v>
      </c>
      <c r="BS121">
        <v>23</v>
      </c>
      <c r="BT121">
        <v>13</v>
      </c>
      <c r="BU121">
        <v>1</v>
      </c>
      <c r="BV121">
        <v>84</v>
      </c>
      <c r="BW121">
        <v>2</v>
      </c>
      <c r="BX121">
        <v>20</v>
      </c>
      <c r="BY121">
        <v>106</v>
      </c>
      <c r="BZ121">
        <v>148</v>
      </c>
      <c r="CA121">
        <v>71</v>
      </c>
      <c r="CB121">
        <v>113</v>
      </c>
      <c r="CC121">
        <v>60</v>
      </c>
      <c r="CD121">
        <v>21</v>
      </c>
      <c r="CE121">
        <v>220</v>
      </c>
      <c r="CF121">
        <v>1</v>
      </c>
      <c r="CG121">
        <v>132</v>
      </c>
      <c r="CH121">
        <v>10</v>
      </c>
      <c r="CI121" t="s">
        <v>753</v>
      </c>
      <c r="CJ121">
        <v>1</v>
      </c>
      <c r="CK121">
        <v>65</v>
      </c>
      <c r="CL121">
        <v>30</v>
      </c>
      <c r="CM121">
        <v>1</v>
      </c>
      <c r="CN121" t="s">
        <v>753</v>
      </c>
      <c r="CO121" t="s">
        <v>753</v>
      </c>
      <c r="CP121" t="s">
        <v>753</v>
      </c>
      <c r="CQ121" t="s">
        <v>753</v>
      </c>
      <c r="CR121">
        <v>1</v>
      </c>
      <c r="CS121">
        <v>168</v>
      </c>
      <c r="CT121">
        <v>100</v>
      </c>
      <c r="CU121">
        <v>11</v>
      </c>
      <c r="CV121">
        <v>132</v>
      </c>
      <c r="CW121">
        <v>3</v>
      </c>
      <c r="CX121" t="s">
        <v>753</v>
      </c>
      <c r="CY121" t="s">
        <v>753</v>
      </c>
      <c r="CZ121">
        <v>72</v>
      </c>
      <c r="DA121">
        <v>114</v>
      </c>
      <c r="DB121">
        <v>1</v>
      </c>
      <c r="DC121">
        <v>1</v>
      </c>
      <c r="DD121" t="s">
        <v>753</v>
      </c>
      <c r="DE121">
        <v>217</v>
      </c>
      <c r="DF121">
        <v>145</v>
      </c>
      <c r="DG121" t="s">
        <v>753</v>
      </c>
      <c r="DH121">
        <v>93</v>
      </c>
      <c r="DI121">
        <v>32</v>
      </c>
      <c r="DJ121">
        <v>119</v>
      </c>
      <c r="DK121" t="s">
        <v>753</v>
      </c>
      <c r="DL121" t="s">
        <v>753</v>
      </c>
      <c r="DM121" t="s">
        <v>753</v>
      </c>
      <c r="DN121" t="s">
        <v>753</v>
      </c>
      <c r="DO121" t="s">
        <v>753</v>
      </c>
      <c r="DP121">
        <v>71</v>
      </c>
      <c r="DQ121">
        <v>117</v>
      </c>
      <c r="DR121" t="s">
        <v>753</v>
      </c>
      <c r="DS121" t="s">
        <v>753</v>
      </c>
      <c r="DT121" t="s">
        <v>753</v>
      </c>
      <c r="DU121">
        <v>20</v>
      </c>
      <c r="DV121" t="s">
        <v>753</v>
      </c>
      <c r="DW121" t="s">
        <v>753</v>
      </c>
      <c r="DX121" t="s">
        <v>753</v>
      </c>
      <c r="DY121">
        <v>1</v>
      </c>
      <c r="DZ121" t="s">
        <v>753</v>
      </c>
      <c r="EA121">
        <v>127</v>
      </c>
      <c r="EB121">
        <v>5</v>
      </c>
      <c r="EC121" t="s">
        <v>753</v>
      </c>
      <c r="ED121" t="s">
        <v>753</v>
      </c>
      <c r="EE121">
        <v>1</v>
      </c>
      <c r="EF121" t="s">
        <v>753</v>
      </c>
      <c r="EG121">
        <v>1</v>
      </c>
      <c r="EH121" t="s">
        <v>753</v>
      </c>
      <c r="EI121">
        <v>25</v>
      </c>
      <c r="EJ121">
        <v>1</v>
      </c>
      <c r="EK121">
        <v>496</v>
      </c>
      <c r="EL121" t="s">
        <v>753</v>
      </c>
      <c r="EM121">
        <v>94</v>
      </c>
      <c r="EN121" t="s">
        <v>753</v>
      </c>
      <c r="EO121" t="s">
        <v>753</v>
      </c>
      <c r="EP121" t="s">
        <v>753</v>
      </c>
      <c r="EQ121" t="s">
        <v>753</v>
      </c>
      <c r="ER121" t="s">
        <v>753</v>
      </c>
      <c r="ES121">
        <v>7</v>
      </c>
      <c r="ET121">
        <v>119</v>
      </c>
      <c r="EU121" t="s">
        <v>753</v>
      </c>
      <c r="EV121" t="s">
        <v>753</v>
      </c>
      <c r="EW121">
        <v>1</v>
      </c>
      <c r="EX121" t="s">
        <v>753</v>
      </c>
      <c r="EY121" t="s">
        <v>753</v>
      </c>
      <c r="EZ121">
        <v>13</v>
      </c>
      <c r="FA121" t="s">
        <v>753</v>
      </c>
      <c r="FB121">
        <v>41</v>
      </c>
      <c r="FC121">
        <v>2</v>
      </c>
      <c r="FD121">
        <v>4</v>
      </c>
      <c r="FE121">
        <v>10</v>
      </c>
      <c r="FF121" t="s">
        <v>753</v>
      </c>
      <c r="FG121" t="s">
        <v>753</v>
      </c>
      <c r="FH121" t="s">
        <v>753</v>
      </c>
      <c r="FI121">
        <v>1</v>
      </c>
      <c r="FJ121">
        <v>126</v>
      </c>
      <c r="FK121" t="s">
        <v>753</v>
      </c>
      <c r="FL121" t="s">
        <v>753</v>
      </c>
      <c r="FM121" t="s">
        <v>753</v>
      </c>
      <c r="FN121">
        <v>54</v>
      </c>
      <c r="FO121">
        <v>1</v>
      </c>
      <c r="FP121" t="s">
        <v>753</v>
      </c>
      <c r="FQ121">
        <v>137</v>
      </c>
      <c r="FR121">
        <v>149</v>
      </c>
      <c r="FS121">
        <v>332</v>
      </c>
      <c r="FT121">
        <v>28</v>
      </c>
      <c r="FU121" t="s">
        <v>753</v>
      </c>
      <c r="FV121" t="s">
        <v>753</v>
      </c>
      <c r="FW121">
        <v>15</v>
      </c>
      <c r="FX121" t="s">
        <v>753</v>
      </c>
      <c r="FY121">
        <v>46</v>
      </c>
      <c r="FZ121">
        <v>62</v>
      </c>
      <c r="GA121">
        <v>153</v>
      </c>
      <c r="GB121">
        <v>46</v>
      </c>
      <c r="GC121" t="s">
        <v>753</v>
      </c>
      <c r="GD121" t="s">
        <v>753</v>
      </c>
      <c r="GE121" t="s">
        <v>753</v>
      </c>
      <c r="GF121" t="s">
        <v>753</v>
      </c>
      <c r="GG121" t="s">
        <v>753</v>
      </c>
      <c r="GH121" t="s">
        <v>753</v>
      </c>
      <c r="GI121" t="s">
        <v>753</v>
      </c>
      <c r="GJ121" t="s">
        <v>753</v>
      </c>
      <c r="GK121">
        <v>49</v>
      </c>
      <c r="GL121" t="s">
        <v>753</v>
      </c>
      <c r="GM121">
        <v>24</v>
      </c>
      <c r="GN121">
        <v>130</v>
      </c>
      <c r="GO121">
        <v>201</v>
      </c>
      <c r="GP121">
        <v>3</v>
      </c>
      <c r="GQ121">
        <v>30</v>
      </c>
      <c r="GR121">
        <v>2</v>
      </c>
      <c r="GS121">
        <v>2</v>
      </c>
      <c r="GT121">
        <v>24</v>
      </c>
      <c r="GU121">
        <v>3</v>
      </c>
      <c r="GV121" t="s">
        <v>753</v>
      </c>
      <c r="GW121">
        <v>38</v>
      </c>
      <c r="GX121">
        <v>119</v>
      </c>
      <c r="GY121">
        <v>7</v>
      </c>
      <c r="GZ121">
        <v>261</v>
      </c>
      <c r="HA121">
        <v>33</v>
      </c>
      <c r="HB121">
        <v>284</v>
      </c>
      <c r="HC121">
        <v>294</v>
      </c>
      <c r="HD121">
        <v>63</v>
      </c>
      <c r="HE121">
        <v>76</v>
      </c>
      <c r="HF121" t="s">
        <v>753</v>
      </c>
      <c r="HG121" t="s">
        <v>753</v>
      </c>
      <c r="HH121" t="s">
        <v>753</v>
      </c>
      <c r="HI121" t="s">
        <v>753</v>
      </c>
      <c r="HJ121" t="s">
        <v>753</v>
      </c>
      <c r="HK121" t="s">
        <v>753</v>
      </c>
      <c r="HL121" t="s">
        <v>753</v>
      </c>
      <c r="HM121">
        <v>1</v>
      </c>
      <c r="HN121" t="s">
        <v>753</v>
      </c>
      <c r="HO121">
        <v>10</v>
      </c>
      <c r="HP121">
        <v>98</v>
      </c>
      <c r="HQ121">
        <v>319</v>
      </c>
      <c r="HR121">
        <v>36</v>
      </c>
      <c r="HS121">
        <v>172</v>
      </c>
      <c r="HT121" t="s">
        <v>753</v>
      </c>
      <c r="HU121" t="s">
        <v>753</v>
      </c>
      <c r="HV121">
        <v>61</v>
      </c>
      <c r="HW121" t="s">
        <v>753</v>
      </c>
      <c r="HX121" t="s">
        <v>753</v>
      </c>
      <c r="HY121">
        <v>40</v>
      </c>
      <c r="HZ121">
        <v>196</v>
      </c>
      <c r="IA121">
        <v>201</v>
      </c>
      <c r="IB121" t="s">
        <v>753</v>
      </c>
      <c r="IC121" t="s">
        <v>753</v>
      </c>
      <c r="ID121" t="s">
        <v>753</v>
      </c>
      <c r="IE121" t="s">
        <v>753</v>
      </c>
      <c r="IF121">
        <v>6</v>
      </c>
      <c r="IG121">
        <v>79</v>
      </c>
      <c r="IH121" t="s">
        <v>753</v>
      </c>
      <c r="II121" t="s">
        <v>753</v>
      </c>
      <c r="IJ121" t="s">
        <v>753</v>
      </c>
      <c r="IK121" t="s">
        <v>753</v>
      </c>
      <c r="IL121">
        <v>174</v>
      </c>
      <c r="IM121">
        <v>1</v>
      </c>
      <c r="IN121" t="s">
        <v>753</v>
      </c>
      <c r="IO121">
        <v>390</v>
      </c>
      <c r="IP121" t="s">
        <v>753</v>
      </c>
      <c r="IQ121" t="s">
        <v>753</v>
      </c>
      <c r="IR121" t="s">
        <v>753</v>
      </c>
      <c r="IS121">
        <v>1</v>
      </c>
      <c r="IT121">
        <v>1</v>
      </c>
      <c r="IU121">
        <v>232</v>
      </c>
      <c r="IV121" t="s">
        <v>753</v>
      </c>
      <c r="IW121" t="s">
        <v>753</v>
      </c>
      <c r="IX121">
        <v>2</v>
      </c>
      <c r="IY121" t="s">
        <v>753</v>
      </c>
      <c r="IZ121" t="s">
        <v>753</v>
      </c>
      <c r="JA121" t="s">
        <v>753</v>
      </c>
      <c r="JB121" t="s">
        <v>753</v>
      </c>
      <c r="JC121" t="s">
        <v>753</v>
      </c>
      <c r="JD121" t="s">
        <v>753</v>
      </c>
      <c r="JE121">
        <v>1</v>
      </c>
      <c r="JF121" t="s">
        <v>753</v>
      </c>
      <c r="JG121" t="s">
        <v>753</v>
      </c>
      <c r="JH121" t="s">
        <v>753</v>
      </c>
      <c r="JI121" t="s">
        <v>753</v>
      </c>
      <c r="JJ121">
        <v>2</v>
      </c>
      <c r="JK121" t="s">
        <v>753</v>
      </c>
      <c r="JL121">
        <v>85</v>
      </c>
      <c r="JM121">
        <v>92</v>
      </c>
      <c r="JN121">
        <v>3</v>
      </c>
      <c r="JO121" t="s">
        <v>753</v>
      </c>
      <c r="JP121">
        <v>16</v>
      </c>
      <c r="JQ121" t="s">
        <v>753</v>
      </c>
      <c r="JR121" t="s">
        <v>753</v>
      </c>
      <c r="JS121" t="s">
        <v>753</v>
      </c>
      <c r="JT121" t="s">
        <v>753</v>
      </c>
      <c r="JU121">
        <v>63</v>
      </c>
      <c r="JV121" t="s">
        <v>753</v>
      </c>
      <c r="JW121">
        <v>335</v>
      </c>
      <c r="JX121">
        <v>56</v>
      </c>
      <c r="JY121" t="s">
        <v>753</v>
      </c>
      <c r="JZ121">
        <v>27</v>
      </c>
      <c r="KA121" t="s">
        <v>753</v>
      </c>
      <c r="KB121">
        <v>131</v>
      </c>
      <c r="KC121" t="s">
        <v>753</v>
      </c>
      <c r="KD121" t="s">
        <v>753</v>
      </c>
      <c r="KE121" t="s">
        <v>753</v>
      </c>
      <c r="KF121">
        <v>1</v>
      </c>
      <c r="KG121">
        <v>4</v>
      </c>
      <c r="KH121">
        <v>20</v>
      </c>
      <c r="KI121">
        <v>94</v>
      </c>
      <c r="KJ121" t="s">
        <v>753</v>
      </c>
      <c r="KK121">
        <v>67</v>
      </c>
      <c r="KL121">
        <v>16</v>
      </c>
      <c r="KM121" t="s">
        <v>753</v>
      </c>
      <c r="KN121">
        <v>2</v>
      </c>
      <c r="KO121" t="s">
        <v>753</v>
      </c>
      <c r="KP121">
        <v>2</v>
      </c>
      <c r="KQ121">
        <v>3</v>
      </c>
      <c r="KR121">
        <v>13</v>
      </c>
      <c r="KS121">
        <v>1</v>
      </c>
      <c r="KT121" t="s">
        <v>753</v>
      </c>
      <c r="KU121">
        <v>113</v>
      </c>
      <c r="KV121" t="s">
        <v>753</v>
      </c>
      <c r="KW121">
        <v>16</v>
      </c>
      <c r="KX121">
        <v>14</v>
      </c>
      <c r="KY121" t="s">
        <v>753</v>
      </c>
      <c r="KZ121">
        <v>233</v>
      </c>
      <c r="LA121">
        <v>85</v>
      </c>
      <c r="LB121">
        <v>84</v>
      </c>
      <c r="LC121">
        <v>7</v>
      </c>
      <c r="LD121">
        <v>143</v>
      </c>
      <c r="LE121" t="s">
        <v>753</v>
      </c>
      <c r="LF121">
        <v>285</v>
      </c>
      <c r="LG121">
        <v>104</v>
      </c>
      <c r="LH121">
        <v>153</v>
      </c>
      <c r="LI121">
        <v>4</v>
      </c>
      <c r="LJ121" t="s">
        <v>753</v>
      </c>
      <c r="LK121" t="s">
        <v>753</v>
      </c>
      <c r="LL121">
        <v>92</v>
      </c>
      <c r="LM121">
        <v>1</v>
      </c>
      <c r="LN121" t="s">
        <v>753</v>
      </c>
      <c r="LO121">
        <v>284</v>
      </c>
      <c r="LP121" t="s">
        <v>753</v>
      </c>
      <c r="LQ121" t="s">
        <v>753</v>
      </c>
      <c r="LR121">
        <v>13</v>
      </c>
      <c r="LS121">
        <v>272</v>
      </c>
      <c r="LT121">
        <v>168</v>
      </c>
      <c r="LU121">
        <v>79</v>
      </c>
      <c r="LV121">
        <v>188</v>
      </c>
      <c r="LW121">
        <v>12</v>
      </c>
      <c r="LX121">
        <v>16</v>
      </c>
      <c r="LY121" t="s">
        <v>753</v>
      </c>
      <c r="LZ121">
        <v>24</v>
      </c>
      <c r="MA121" t="s">
        <v>753</v>
      </c>
      <c r="MB121" t="s">
        <v>753</v>
      </c>
      <c r="MC121">
        <v>30</v>
      </c>
      <c r="MD121">
        <v>1</v>
      </c>
      <c r="ME121">
        <v>1</v>
      </c>
      <c r="MF121">
        <v>215</v>
      </c>
      <c r="MG121">
        <v>110</v>
      </c>
      <c r="MH121">
        <v>1</v>
      </c>
      <c r="MI121">
        <v>2</v>
      </c>
      <c r="MJ121">
        <v>6</v>
      </c>
      <c r="MK121" t="s">
        <v>753</v>
      </c>
      <c r="ML121">
        <v>69</v>
      </c>
      <c r="MM121">
        <v>7</v>
      </c>
      <c r="MN121" t="s">
        <v>753</v>
      </c>
      <c r="MO121" t="s">
        <v>753</v>
      </c>
      <c r="MP121">
        <v>1</v>
      </c>
      <c r="MQ121">
        <v>3</v>
      </c>
      <c r="MR121">
        <v>29</v>
      </c>
      <c r="MS121" t="s">
        <v>753</v>
      </c>
      <c r="MT121" t="s">
        <v>753</v>
      </c>
      <c r="MU121">
        <v>128</v>
      </c>
      <c r="MV121" t="s">
        <v>753</v>
      </c>
      <c r="MW121">
        <v>1</v>
      </c>
      <c r="MX121" t="s">
        <v>753</v>
      </c>
      <c r="MY121" t="s">
        <v>753</v>
      </c>
      <c r="MZ121">
        <v>1</v>
      </c>
      <c r="NA121">
        <v>38</v>
      </c>
      <c r="NB121">
        <v>1</v>
      </c>
      <c r="NC121">
        <v>402</v>
      </c>
      <c r="ND121">
        <v>240</v>
      </c>
      <c r="NE121">
        <v>233</v>
      </c>
      <c r="NF121" t="s">
        <v>753</v>
      </c>
      <c r="NG121">
        <v>717</v>
      </c>
      <c r="NH121" t="s">
        <v>753</v>
      </c>
      <c r="NI121">
        <v>52</v>
      </c>
      <c r="NJ121" t="s">
        <v>753</v>
      </c>
      <c r="NK121" t="s">
        <v>753</v>
      </c>
      <c r="NL121" t="s">
        <v>753</v>
      </c>
      <c r="NM121">
        <v>80</v>
      </c>
      <c r="NN121">
        <v>647</v>
      </c>
      <c r="NO121" t="s">
        <v>753</v>
      </c>
      <c r="NP121" t="s">
        <v>753</v>
      </c>
      <c r="NQ121">
        <v>379</v>
      </c>
      <c r="NR121">
        <v>1</v>
      </c>
      <c r="NS121">
        <v>413</v>
      </c>
      <c r="NT121">
        <v>54</v>
      </c>
      <c r="NU121">
        <v>1</v>
      </c>
      <c r="NV121" t="s">
        <v>753</v>
      </c>
      <c r="NW121" t="s">
        <v>753</v>
      </c>
      <c r="NX121" t="s">
        <v>753</v>
      </c>
      <c r="NY121">
        <v>222</v>
      </c>
      <c r="NZ121">
        <v>64</v>
      </c>
      <c r="OA121" t="s">
        <v>753</v>
      </c>
      <c r="OB121">
        <v>67</v>
      </c>
      <c r="OC121">
        <v>97</v>
      </c>
      <c r="OD121">
        <v>658</v>
      </c>
      <c r="OE121">
        <v>2</v>
      </c>
      <c r="OF121" t="s">
        <v>753</v>
      </c>
      <c r="OG121">
        <v>218</v>
      </c>
      <c r="OH121">
        <v>508</v>
      </c>
      <c r="OI121">
        <v>5</v>
      </c>
      <c r="OJ121">
        <v>227</v>
      </c>
      <c r="OK121" t="s">
        <v>753</v>
      </c>
      <c r="OL121" t="s">
        <v>753</v>
      </c>
      <c r="OM121">
        <v>39</v>
      </c>
      <c r="ON121">
        <v>545</v>
      </c>
      <c r="OO121" t="s">
        <v>753</v>
      </c>
      <c r="OP121" t="s">
        <v>753</v>
      </c>
      <c r="OQ121" t="s">
        <v>753</v>
      </c>
      <c r="OR121">
        <v>108</v>
      </c>
      <c r="OS121" t="s">
        <v>753</v>
      </c>
      <c r="OT121">
        <v>10</v>
      </c>
      <c r="OU121">
        <v>69</v>
      </c>
      <c r="OV121">
        <v>779</v>
      </c>
      <c r="OW121">
        <v>914</v>
      </c>
      <c r="OX121">
        <v>1</v>
      </c>
      <c r="OY121">
        <v>51</v>
      </c>
      <c r="OZ121">
        <v>366</v>
      </c>
      <c r="PA121" t="s">
        <v>753</v>
      </c>
      <c r="PB121" t="s">
        <v>753</v>
      </c>
      <c r="PC121">
        <v>5</v>
      </c>
      <c r="PD121">
        <v>45</v>
      </c>
      <c r="PE121">
        <v>35</v>
      </c>
      <c r="PF121" t="s">
        <v>753</v>
      </c>
      <c r="PG121" t="s">
        <v>753</v>
      </c>
      <c r="PH121">
        <v>1</v>
      </c>
      <c r="PI121" t="s">
        <v>753</v>
      </c>
      <c r="PJ121" t="s">
        <v>753</v>
      </c>
      <c r="PK121" t="s">
        <v>753</v>
      </c>
      <c r="PL121" t="s">
        <v>753</v>
      </c>
      <c r="PM121" t="s">
        <v>753</v>
      </c>
      <c r="PN121">
        <v>2</v>
      </c>
      <c r="PO121">
        <v>21</v>
      </c>
      <c r="PP121" t="s">
        <v>753</v>
      </c>
      <c r="PQ121" t="s">
        <v>753</v>
      </c>
      <c r="PR121" t="s">
        <v>753</v>
      </c>
      <c r="PS121">
        <v>4</v>
      </c>
      <c r="PT121">
        <v>121</v>
      </c>
      <c r="PU121">
        <v>45</v>
      </c>
      <c r="PV121" t="s">
        <v>753</v>
      </c>
      <c r="PW121">
        <v>1</v>
      </c>
      <c r="PX121" t="s">
        <v>753</v>
      </c>
      <c r="PY121" t="s">
        <v>753</v>
      </c>
      <c r="PZ121" t="s">
        <v>753</v>
      </c>
      <c r="QA121" t="s">
        <v>753</v>
      </c>
      <c r="QB121">
        <v>27</v>
      </c>
      <c r="QC121" t="s">
        <v>753</v>
      </c>
      <c r="QD121">
        <v>1</v>
      </c>
      <c r="QE121">
        <v>1</v>
      </c>
      <c r="QF121">
        <v>1</v>
      </c>
      <c r="QG121" t="s">
        <v>753</v>
      </c>
      <c r="QH121">
        <v>2</v>
      </c>
      <c r="QI121" t="s">
        <v>753</v>
      </c>
      <c r="QJ121" t="s">
        <v>753</v>
      </c>
      <c r="QK121" t="s">
        <v>753</v>
      </c>
      <c r="QL121">
        <v>1</v>
      </c>
      <c r="QM121">
        <v>25</v>
      </c>
      <c r="QN121">
        <v>1</v>
      </c>
      <c r="QO121">
        <v>227</v>
      </c>
      <c r="QP121">
        <v>126</v>
      </c>
      <c r="QQ121" t="s">
        <v>753</v>
      </c>
      <c r="QR121" t="s">
        <v>753</v>
      </c>
      <c r="QS121" t="s">
        <v>753</v>
      </c>
      <c r="QT121" t="s">
        <v>753</v>
      </c>
      <c r="QU121">
        <v>301</v>
      </c>
      <c r="QV121" t="s">
        <v>753</v>
      </c>
      <c r="QW121">
        <v>270</v>
      </c>
      <c r="QX121">
        <v>526</v>
      </c>
      <c r="QY121" t="s">
        <v>753</v>
      </c>
      <c r="QZ121" t="s">
        <v>753</v>
      </c>
      <c r="RA121">
        <v>9</v>
      </c>
      <c r="RB121">
        <v>8</v>
      </c>
      <c r="RC121">
        <v>242</v>
      </c>
      <c r="RD121" t="s">
        <v>753</v>
      </c>
      <c r="RE121" t="s">
        <v>753</v>
      </c>
      <c r="RF121">
        <v>2</v>
      </c>
      <c r="RG121">
        <v>2</v>
      </c>
      <c r="RH121">
        <v>15</v>
      </c>
      <c r="RI121">
        <v>2</v>
      </c>
      <c r="RJ121">
        <v>1</v>
      </c>
      <c r="RK121" t="s">
        <v>753</v>
      </c>
      <c r="RL121" t="s">
        <v>753</v>
      </c>
      <c r="RM121">
        <v>15</v>
      </c>
      <c r="RN121" t="s">
        <v>753</v>
      </c>
      <c r="RO121">
        <v>7</v>
      </c>
      <c r="RP121" t="s">
        <v>753</v>
      </c>
      <c r="RQ121">
        <v>1</v>
      </c>
      <c r="RR121">
        <v>1</v>
      </c>
      <c r="RS121" t="s">
        <v>753</v>
      </c>
      <c r="RT121" t="s">
        <v>753</v>
      </c>
      <c r="RU121" t="s">
        <v>753</v>
      </c>
      <c r="RV121" t="s">
        <v>753</v>
      </c>
      <c r="RW121" t="s">
        <v>753</v>
      </c>
      <c r="RX121">
        <v>6</v>
      </c>
      <c r="RY121" t="s">
        <v>753</v>
      </c>
      <c r="RZ121" t="s">
        <v>753</v>
      </c>
      <c r="SA121">
        <v>6</v>
      </c>
      <c r="SB121">
        <v>1</v>
      </c>
      <c r="SC121" t="s">
        <v>753</v>
      </c>
      <c r="SD121">
        <v>1</v>
      </c>
      <c r="SE121" t="s">
        <v>753</v>
      </c>
      <c r="SF121" t="s">
        <v>753</v>
      </c>
      <c r="SG121">
        <v>3</v>
      </c>
      <c r="SH121" t="s">
        <v>753</v>
      </c>
      <c r="SI121">
        <v>7</v>
      </c>
      <c r="SJ121" t="s">
        <v>753</v>
      </c>
      <c r="SK121" t="s">
        <v>753</v>
      </c>
      <c r="SL121" t="s">
        <v>753</v>
      </c>
      <c r="SM121" t="s">
        <v>753</v>
      </c>
      <c r="SN121" t="s">
        <v>753</v>
      </c>
      <c r="SO121">
        <v>2</v>
      </c>
      <c r="SP121">
        <v>1</v>
      </c>
      <c r="SQ121">
        <v>2</v>
      </c>
      <c r="SR121">
        <v>3</v>
      </c>
      <c r="SS121" t="s">
        <v>753</v>
      </c>
      <c r="ST121">
        <v>1</v>
      </c>
      <c r="SU121" t="s">
        <v>753</v>
      </c>
      <c r="SV121">
        <v>102</v>
      </c>
      <c r="SW121">
        <v>2</v>
      </c>
      <c r="SX121" t="s">
        <v>753</v>
      </c>
      <c r="SY121">
        <v>43</v>
      </c>
      <c r="SZ121">
        <v>1</v>
      </c>
      <c r="TA121">
        <v>11</v>
      </c>
      <c r="TB121">
        <v>123</v>
      </c>
      <c r="TC121">
        <v>122</v>
      </c>
      <c r="TD121">
        <v>86</v>
      </c>
      <c r="TE121">
        <v>83</v>
      </c>
      <c r="TF121">
        <v>35</v>
      </c>
      <c r="TG121">
        <v>29</v>
      </c>
      <c r="TH121">
        <v>48</v>
      </c>
      <c r="TI121">
        <v>3</v>
      </c>
      <c r="TJ121" t="s">
        <v>753</v>
      </c>
      <c r="TK121">
        <v>127</v>
      </c>
      <c r="TL121">
        <v>77</v>
      </c>
      <c r="TM121">
        <v>65</v>
      </c>
      <c r="TN121">
        <v>39</v>
      </c>
      <c r="TO121">
        <v>64</v>
      </c>
      <c r="TP121">
        <v>55</v>
      </c>
      <c r="TQ121">
        <v>24</v>
      </c>
      <c r="TR121">
        <v>4</v>
      </c>
      <c r="TS121">
        <v>70</v>
      </c>
      <c r="TT121">
        <v>104</v>
      </c>
      <c r="TU121">
        <v>197</v>
      </c>
      <c r="TV121">
        <v>53</v>
      </c>
      <c r="TW121">
        <v>1</v>
      </c>
      <c r="TX121">
        <v>72</v>
      </c>
      <c r="TY121">
        <v>44</v>
      </c>
      <c r="TZ121">
        <v>2</v>
      </c>
      <c r="UA121">
        <v>50</v>
      </c>
      <c r="UB121">
        <v>41</v>
      </c>
      <c r="UC121">
        <v>103</v>
      </c>
      <c r="UD121">
        <v>72</v>
      </c>
      <c r="UE121">
        <v>59</v>
      </c>
      <c r="UF121">
        <v>57</v>
      </c>
      <c r="UG121">
        <v>71</v>
      </c>
      <c r="UH121">
        <v>54</v>
      </c>
      <c r="UI121">
        <v>39</v>
      </c>
      <c r="UJ121">
        <v>96</v>
      </c>
      <c r="UK121">
        <v>80</v>
      </c>
      <c r="UL121" t="s">
        <v>753</v>
      </c>
      <c r="UM121">
        <v>52</v>
      </c>
      <c r="UN121">
        <v>53</v>
      </c>
      <c r="UO121">
        <v>52</v>
      </c>
      <c r="UP121">
        <v>66</v>
      </c>
      <c r="UQ121">
        <v>77</v>
      </c>
      <c r="UR121">
        <v>62</v>
      </c>
      <c r="US121">
        <v>3</v>
      </c>
      <c r="UT121" t="s">
        <v>753</v>
      </c>
      <c r="UU121">
        <v>23</v>
      </c>
      <c r="UV121">
        <v>22</v>
      </c>
      <c r="UW121">
        <v>25</v>
      </c>
      <c r="UX121">
        <v>3</v>
      </c>
      <c r="UY121">
        <v>1</v>
      </c>
      <c r="UZ121">
        <v>6</v>
      </c>
      <c r="VA121" t="s">
        <v>753</v>
      </c>
      <c r="VB121" t="s">
        <v>753</v>
      </c>
      <c r="VC121" t="s">
        <v>753</v>
      </c>
      <c r="VD121">
        <v>75</v>
      </c>
      <c r="VE121">
        <v>13</v>
      </c>
      <c r="VF121">
        <v>1</v>
      </c>
      <c r="VG121" t="s">
        <v>753</v>
      </c>
      <c r="VH121" t="s">
        <v>753</v>
      </c>
      <c r="VI121" t="s">
        <v>753</v>
      </c>
      <c r="VJ121">
        <v>1</v>
      </c>
      <c r="VK121">
        <v>1</v>
      </c>
      <c r="VL121" t="s">
        <v>753</v>
      </c>
      <c r="VM121">
        <v>1</v>
      </c>
      <c r="VN121" t="s">
        <v>753</v>
      </c>
      <c r="VO121" t="s">
        <v>753</v>
      </c>
      <c r="VP121">
        <v>11</v>
      </c>
      <c r="VQ121">
        <v>3</v>
      </c>
      <c r="VR121" t="s">
        <v>753</v>
      </c>
      <c r="VS121" t="s">
        <v>753</v>
      </c>
      <c r="VT121">
        <v>78</v>
      </c>
      <c r="VU121" t="s">
        <v>753</v>
      </c>
      <c r="VV121" t="s">
        <v>753</v>
      </c>
      <c r="VW121">
        <v>6</v>
      </c>
      <c r="VX121">
        <v>19</v>
      </c>
      <c r="VY121">
        <v>1</v>
      </c>
      <c r="VZ121" t="s">
        <v>753</v>
      </c>
      <c r="WA121">
        <v>3</v>
      </c>
      <c r="WB121" t="s">
        <v>753</v>
      </c>
      <c r="WC121">
        <v>56</v>
      </c>
      <c r="WD121" t="s">
        <v>753</v>
      </c>
      <c r="WE121">
        <v>1</v>
      </c>
      <c r="WF121">
        <v>1</v>
      </c>
      <c r="WG121">
        <v>102</v>
      </c>
      <c r="WH121">
        <v>200</v>
      </c>
      <c r="WI121">
        <v>56</v>
      </c>
      <c r="WJ121">
        <v>138</v>
      </c>
      <c r="WK121">
        <v>142</v>
      </c>
      <c r="WL121">
        <v>16</v>
      </c>
      <c r="WM121">
        <v>207</v>
      </c>
      <c r="WN121">
        <v>91</v>
      </c>
      <c r="WO121">
        <v>112</v>
      </c>
      <c r="WP121">
        <v>3</v>
      </c>
      <c r="WQ121">
        <v>13</v>
      </c>
      <c r="WR121">
        <v>26</v>
      </c>
      <c r="WS121">
        <v>9</v>
      </c>
      <c r="WT121">
        <v>138</v>
      </c>
      <c r="WU121">
        <v>105</v>
      </c>
      <c r="WV121">
        <v>80</v>
      </c>
      <c r="WW121">
        <v>66</v>
      </c>
      <c r="WX121">
        <v>87</v>
      </c>
      <c r="WY121">
        <v>27</v>
      </c>
      <c r="WZ121">
        <v>37</v>
      </c>
      <c r="XA121" t="s">
        <v>753</v>
      </c>
      <c r="XB121">
        <v>100</v>
      </c>
      <c r="XC121">
        <v>36</v>
      </c>
      <c r="XD121">
        <v>38</v>
      </c>
      <c r="XE121">
        <v>24</v>
      </c>
      <c r="XF121">
        <v>22</v>
      </c>
      <c r="XG121">
        <v>31</v>
      </c>
      <c r="XH121">
        <v>64</v>
      </c>
      <c r="XI121">
        <v>120</v>
      </c>
      <c r="XJ121">
        <v>16</v>
      </c>
      <c r="XK121">
        <v>87</v>
      </c>
      <c r="XL121">
        <v>81</v>
      </c>
      <c r="XM121">
        <v>5</v>
      </c>
      <c r="XN121">
        <v>35</v>
      </c>
      <c r="XO121">
        <v>58</v>
      </c>
      <c r="XP121">
        <v>52</v>
      </c>
      <c r="XQ121">
        <v>1</v>
      </c>
      <c r="XR121">
        <v>29</v>
      </c>
      <c r="XS121">
        <v>114</v>
      </c>
      <c r="XT121">
        <v>86</v>
      </c>
      <c r="XU121">
        <v>26</v>
      </c>
      <c r="XV121">
        <v>84</v>
      </c>
      <c r="XW121">
        <v>25</v>
      </c>
      <c r="XX121">
        <v>44</v>
      </c>
      <c r="XY121">
        <v>10</v>
      </c>
      <c r="XZ121">
        <v>34</v>
      </c>
      <c r="YA121">
        <v>3</v>
      </c>
      <c r="YB121">
        <v>31</v>
      </c>
      <c r="YC121">
        <v>93</v>
      </c>
      <c r="YD121">
        <v>58</v>
      </c>
      <c r="YE121">
        <v>49</v>
      </c>
      <c r="YF121">
        <v>47</v>
      </c>
      <c r="YG121">
        <v>51</v>
      </c>
      <c r="YH121">
        <v>15</v>
      </c>
      <c r="YI121">
        <v>81</v>
      </c>
      <c r="YJ121">
        <v>51</v>
      </c>
      <c r="YK121">
        <v>22</v>
      </c>
      <c r="YL121">
        <v>35</v>
      </c>
      <c r="YM121">
        <v>89</v>
      </c>
      <c r="YN121">
        <v>66</v>
      </c>
      <c r="YO121">
        <v>22</v>
      </c>
      <c r="YP121">
        <v>87</v>
      </c>
      <c r="YQ121">
        <v>18</v>
      </c>
      <c r="YR121">
        <v>28</v>
      </c>
      <c r="YS121">
        <v>6</v>
      </c>
      <c r="YT121">
        <v>28</v>
      </c>
      <c r="YU121">
        <v>25</v>
      </c>
      <c r="YV121">
        <v>29</v>
      </c>
      <c r="YW121">
        <v>43</v>
      </c>
      <c r="YX121">
        <v>10</v>
      </c>
      <c r="YY121">
        <v>22</v>
      </c>
      <c r="YZ121">
        <v>74</v>
      </c>
      <c r="ZA121">
        <v>72</v>
      </c>
      <c r="ZB121">
        <v>108</v>
      </c>
      <c r="ZC121">
        <v>81</v>
      </c>
      <c r="ZD121">
        <v>41</v>
      </c>
      <c r="ZE121" t="s">
        <v>753</v>
      </c>
      <c r="ZF121">
        <v>34</v>
      </c>
      <c r="ZG121">
        <v>22</v>
      </c>
      <c r="ZH121">
        <v>27</v>
      </c>
      <c r="ZI121">
        <v>11</v>
      </c>
      <c r="ZJ121">
        <v>54</v>
      </c>
      <c r="ZK121">
        <v>93</v>
      </c>
      <c r="ZL121">
        <v>9</v>
      </c>
      <c r="ZM121">
        <v>41</v>
      </c>
      <c r="ZN121">
        <v>46</v>
      </c>
      <c r="ZO121">
        <v>54</v>
      </c>
      <c r="ZP121">
        <v>79</v>
      </c>
      <c r="ZQ121">
        <v>42</v>
      </c>
      <c r="ZR121">
        <v>38</v>
      </c>
      <c r="ZS121">
        <v>116</v>
      </c>
      <c r="ZT121">
        <v>101</v>
      </c>
      <c r="ZU121">
        <v>2</v>
      </c>
      <c r="ZV121">
        <v>34</v>
      </c>
      <c r="ZW121">
        <v>29</v>
      </c>
      <c r="ZX121">
        <v>44</v>
      </c>
      <c r="ZY121">
        <v>3</v>
      </c>
      <c r="ZZ121">
        <v>1</v>
      </c>
      <c r="AAA121">
        <v>112</v>
      </c>
      <c r="AAB121">
        <v>64</v>
      </c>
      <c r="AAC121">
        <v>90</v>
      </c>
      <c r="AAD121">
        <v>73</v>
      </c>
      <c r="AAE121">
        <v>80</v>
      </c>
      <c r="AAF121">
        <v>51</v>
      </c>
      <c r="AAG121">
        <v>74</v>
      </c>
      <c r="AAH121">
        <v>33</v>
      </c>
      <c r="AAI121">
        <v>112</v>
      </c>
      <c r="AAJ121">
        <v>45</v>
      </c>
      <c r="AAK121">
        <v>46</v>
      </c>
      <c r="AAL121">
        <v>134</v>
      </c>
      <c r="AAM121">
        <v>10</v>
      </c>
      <c r="AAN121">
        <v>9</v>
      </c>
      <c r="AAO121">
        <v>42</v>
      </c>
      <c r="AAP121">
        <v>77</v>
      </c>
      <c r="AAQ121">
        <v>34</v>
      </c>
      <c r="AAR121">
        <v>18</v>
      </c>
      <c r="AAS121">
        <v>18</v>
      </c>
      <c r="AAT121">
        <v>42</v>
      </c>
      <c r="AAU121">
        <v>75</v>
      </c>
      <c r="AAV121" t="s">
        <v>753</v>
      </c>
      <c r="AAW121" t="s">
        <v>753</v>
      </c>
      <c r="AAX121">
        <v>4</v>
      </c>
      <c r="AAY121">
        <v>1</v>
      </c>
      <c r="AAZ121">
        <v>1</v>
      </c>
      <c r="ABA121">
        <v>84</v>
      </c>
      <c r="ABB121">
        <v>143</v>
      </c>
      <c r="ABC121">
        <v>116</v>
      </c>
      <c r="ABD121">
        <v>170</v>
      </c>
      <c r="ABE121">
        <v>171</v>
      </c>
      <c r="ABF121">
        <v>2</v>
      </c>
      <c r="ABG121">
        <v>2</v>
      </c>
      <c r="ABH121" t="s">
        <v>753</v>
      </c>
      <c r="ABI121">
        <v>268</v>
      </c>
      <c r="ABJ121">
        <v>80</v>
      </c>
      <c r="ABK121" t="s">
        <v>753</v>
      </c>
      <c r="ABL121">
        <v>316</v>
      </c>
      <c r="ABM121">
        <v>341</v>
      </c>
      <c r="ABN121">
        <v>3</v>
      </c>
      <c r="ABO121">
        <v>356</v>
      </c>
      <c r="ABP121">
        <v>1</v>
      </c>
      <c r="ABQ121">
        <v>362</v>
      </c>
      <c r="ABR121">
        <v>382</v>
      </c>
      <c r="ABS121">
        <v>2</v>
      </c>
      <c r="ABT121" t="s">
        <v>753</v>
      </c>
      <c r="ABU121">
        <v>1</v>
      </c>
      <c r="ABV121" t="s">
        <v>753</v>
      </c>
      <c r="ABW121" t="s">
        <v>753</v>
      </c>
      <c r="ABX121" t="s">
        <v>753</v>
      </c>
      <c r="ABZ121">
        <f t="shared" si="3"/>
        <v>39802</v>
      </c>
      <c r="ACA121">
        <f t="shared" si="4"/>
        <v>357</v>
      </c>
      <c r="ACB121">
        <f t="shared" si="5"/>
        <v>323</v>
      </c>
    </row>
    <row r="122" spans="1:756" x14ac:dyDescent="0.2">
      <c r="A122" t="s">
        <v>873</v>
      </c>
      <c r="B122">
        <v>130</v>
      </c>
      <c r="C122" t="s">
        <v>753</v>
      </c>
      <c r="D122" t="s">
        <v>753</v>
      </c>
      <c r="E122" t="s">
        <v>753</v>
      </c>
      <c r="F122" t="s">
        <v>753</v>
      </c>
      <c r="G122">
        <v>6</v>
      </c>
      <c r="H122">
        <v>13</v>
      </c>
      <c r="I122">
        <v>34</v>
      </c>
      <c r="J122" t="s">
        <v>753</v>
      </c>
      <c r="K122">
        <v>5</v>
      </c>
      <c r="L122" t="s">
        <v>753</v>
      </c>
      <c r="M122" t="s">
        <v>753</v>
      </c>
      <c r="N122" t="s">
        <v>753</v>
      </c>
      <c r="O122">
        <v>26</v>
      </c>
      <c r="P122" t="s">
        <v>753</v>
      </c>
      <c r="Q122">
        <v>1</v>
      </c>
      <c r="R122">
        <v>90</v>
      </c>
      <c r="S122">
        <v>1</v>
      </c>
      <c r="T122" t="s">
        <v>753</v>
      </c>
      <c r="U122" t="s">
        <v>753</v>
      </c>
      <c r="V122" t="s">
        <v>753</v>
      </c>
      <c r="W122">
        <v>2</v>
      </c>
      <c r="X122">
        <v>1</v>
      </c>
      <c r="Y122" t="s">
        <v>753</v>
      </c>
      <c r="Z122" t="s">
        <v>753</v>
      </c>
      <c r="AA122" t="s">
        <v>753</v>
      </c>
      <c r="AB122" t="s">
        <v>753</v>
      </c>
      <c r="AC122">
        <v>1</v>
      </c>
      <c r="AD122" t="s">
        <v>753</v>
      </c>
      <c r="AE122" t="s">
        <v>753</v>
      </c>
      <c r="AF122" t="s">
        <v>753</v>
      </c>
      <c r="AG122" t="s">
        <v>753</v>
      </c>
      <c r="AH122">
        <v>2</v>
      </c>
      <c r="AI122">
        <v>1</v>
      </c>
      <c r="AJ122">
        <v>3</v>
      </c>
      <c r="AK122" t="s">
        <v>753</v>
      </c>
      <c r="AL122" t="s">
        <v>753</v>
      </c>
      <c r="AM122" t="s">
        <v>753</v>
      </c>
      <c r="AN122" t="s">
        <v>753</v>
      </c>
      <c r="AO122" t="s">
        <v>753</v>
      </c>
      <c r="AP122" t="s">
        <v>753</v>
      </c>
      <c r="AQ122" t="s">
        <v>753</v>
      </c>
      <c r="AR122">
        <v>1</v>
      </c>
      <c r="AS122">
        <v>2</v>
      </c>
      <c r="AT122">
        <v>9</v>
      </c>
      <c r="AU122" t="s">
        <v>753</v>
      </c>
      <c r="AV122" t="s">
        <v>753</v>
      </c>
      <c r="AW122" t="s">
        <v>753</v>
      </c>
      <c r="AX122" t="s">
        <v>753</v>
      </c>
      <c r="AY122" t="s">
        <v>753</v>
      </c>
      <c r="AZ122">
        <v>2</v>
      </c>
      <c r="BA122" t="s">
        <v>753</v>
      </c>
      <c r="BB122">
        <v>1</v>
      </c>
      <c r="BC122" t="s">
        <v>753</v>
      </c>
      <c r="BD122" t="s">
        <v>753</v>
      </c>
      <c r="BE122" t="s">
        <v>753</v>
      </c>
      <c r="BF122" t="s">
        <v>753</v>
      </c>
      <c r="BG122" t="s">
        <v>753</v>
      </c>
      <c r="BH122" t="s">
        <v>753</v>
      </c>
      <c r="BI122" t="s">
        <v>753</v>
      </c>
      <c r="BJ122" t="s">
        <v>753</v>
      </c>
      <c r="BK122">
        <v>1</v>
      </c>
      <c r="BL122" t="s">
        <v>753</v>
      </c>
      <c r="BM122">
        <v>1</v>
      </c>
      <c r="BN122" t="s">
        <v>753</v>
      </c>
      <c r="BO122" t="s">
        <v>753</v>
      </c>
      <c r="BP122" t="s">
        <v>753</v>
      </c>
      <c r="BQ122" t="s">
        <v>753</v>
      </c>
      <c r="BR122" t="s">
        <v>753</v>
      </c>
      <c r="BS122">
        <v>1</v>
      </c>
      <c r="BT122">
        <v>1</v>
      </c>
      <c r="BU122" t="s">
        <v>753</v>
      </c>
      <c r="BV122" t="s">
        <v>753</v>
      </c>
      <c r="BW122" t="s">
        <v>753</v>
      </c>
      <c r="BX122" t="s">
        <v>753</v>
      </c>
      <c r="BY122" t="s">
        <v>753</v>
      </c>
      <c r="BZ122">
        <v>1</v>
      </c>
      <c r="CA122" t="s">
        <v>753</v>
      </c>
      <c r="CB122" t="s">
        <v>753</v>
      </c>
      <c r="CC122" t="s">
        <v>753</v>
      </c>
      <c r="CD122" t="s">
        <v>753</v>
      </c>
      <c r="CE122">
        <v>2</v>
      </c>
      <c r="CF122" t="s">
        <v>753</v>
      </c>
      <c r="CG122" t="s">
        <v>753</v>
      </c>
      <c r="CH122">
        <v>1</v>
      </c>
      <c r="CI122" t="s">
        <v>753</v>
      </c>
      <c r="CJ122" t="s">
        <v>753</v>
      </c>
      <c r="CK122" t="s">
        <v>753</v>
      </c>
      <c r="CL122">
        <v>2</v>
      </c>
      <c r="CM122" t="s">
        <v>753</v>
      </c>
      <c r="CN122" t="s">
        <v>753</v>
      </c>
      <c r="CO122" t="s">
        <v>753</v>
      </c>
      <c r="CP122" t="s">
        <v>753</v>
      </c>
      <c r="CQ122" t="s">
        <v>753</v>
      </c>
      <c r="CR122" t="s">
        <v>753</v>
      </c>
      <c r="CS122">
        <v>1</v>
      </c>
      <c r="CT122" t="s">
        <v>753</v>
      </c>
      <c r="CU122">
        <v>1</v>
      </c>
      <c r="CV122">
        <v>1</v>
      </c>
      <c r="CW122" t="s">
        <v>753</v>
      </c>
      <c r="CX122" t="s">
        <v>753</v>
      </c>
      <c r="CY122" t="s">
        <v>753</v>
      </c>
      <c r="CZ122" t="s">
        <v>753</v>
      </c>
      <c r="DA122">
        <v>3</v>
      </c>
      <c r="DB122">
        <v>1</v>
      </c>
      <c r="DC122" t="s">
        <v>753</v>
      </c>
      <c r="DD122" t="s">
        <v>753</v>
      </c>
      <c r="DE122">
        <v>3</v>
      </c>
      <c r="DF122">
        <v>3</v>
      </c>
      <c r="DG122" t="s">
        <v>753</v>
      </c>
      <c r="DH122">
        <v>2</v>
      </c>
      <c r="DI122">
        <v>1</v>
      </c>
      <c r="DJ122" t="s">
        <v>753</v>
      </c>
      <c r="DK122" t="s">
        <v>753</v>
      </c>
      <c r="DL122" t="s">
        <v>753</v>
      </c>
      <c r="DM122" t="s">
        <v>753</v>
      </c>
      <c r="DN122" t="s">
        <v>753</v>
      </c>
      <c r="DO122" t="s">
        <v>753</v>
      </c>
      <c r="DP122" t="s">
        <v>753</v>
      </c>
      <c r="DQ122" t="s">
        <v>753</v>
      </c>
      <c r="DR122" t="s">
        <v>753</v>
      </c>
      <c r="DS122" t="s">
        <v>753</v>
      </c>
      <c r="DT122" t="s">
        <v>753</v>
      </c>
      <c r="DU122">
        <v>1</v>
      </c>
      <c r="DV122" t="s">
        <v>753</v>
      </c>
      <c r="DW122" t="s">
        <v>753</v>
      </c>
      <c r="DX122" t="s">
        <v>753</v>
      </c>
      <c r="DY122" t="s">
        <v>753</v>
      </c>
      <c r="DZ122" t="s">
        <v>753</v>
      </c>
      <c r="EA122" t="s">
        <v>753</v>
      </c>
      <c r="EB122">
        <v>1</v>
      </c>
      <c r="EC122" t="s">
        <v>753</v>
      </c>
      <c r="ED122" t="s">
        <v>753</v>
      </c>
      <c r="EE122" t="s">
        <v>753</v>
      </c>
      <c r="EF122" t="s">
        <v>753</v>
      </c>
      <c r="EG122" t="s">
        <v>753</v>
      </c>
      <c r="EH122" t="s">
        <v>753</v>
      </c>
      <c r="EI122">
        <v>4</v>
      </c>
      <c r="EJ122">
        <v>1</v>
      </c>
      <c r="EK122">
        <v>6</v>
      </c>
      <c r="EL122" t="s">
        <v>753</v>
      </c>
      <c r="EM122">
        <v>1</v>
      </c>
      <c r="EN122" t="s">
        <v>753</v>
      </c>
      <c r="EO122">
        <v>1</v>
      </c>
      <c r="EP122" t="s">
        <v>753</v>
      </c>
      <c r="EQ122" t="s">
        <v>753</v>
      </c>
      <c r="ER122" t="s">
        <v>753</v>
      </c>
      <c r="ES122">
        <v>1</v>
      </c>
      <c r="ET122">
        <v>2</v>
      </c>
      <c r="EU122" t="s">
        <v>753</v>
      </c>
      <c r="EV122" t="s">
        <v>753</v>
      </c>
      <c r="EW122" t="s">
        <v>753</v>
      </c>
      <c r="EX122" t="s">
        <v>753</v>
      </c>
      <c r="EY122" t="s">
        <v>753</v>
      </c>
      <c r="EZ122">
        <v>1</v>
      </c>
      <c r="FA122" t="s">
        <v>753</v>
      </c>
      <c r="FB122">
        <v>1</v>
      </c>
      <c r="FC122">
        <v>1</v>
      </c>
      <c r="FD122" t="s">
        <v>753</v>
      </c>
      <c r="FE122">
        <v>1</v>
      </c>
      <c r="FF122" t="s">
        <v>753</v>
      </c>
      <c r="FG122" t="s">
        <v>753</v>
      </c>
      <c r="FH122" t="s">
        <v>753</v>
      </c>
      <c r="FI122">
        <v>1</v>
      </c>
      <c r="FJ122">
        <v>2</v>
      </c>
      <c r="FK122" t="s">
        <v>753</v>
      </c>
      <c r="FL122" t="s">
        <v>753</v>
      </c>
      <c r="FM122" t="s">
        <v>753</v>
      </c>
      <c r="FN122" t="s">
        <v>753</v>
      </c>
      <c r="FO122" t="s">
        <v>753</v>
      </c>
      <c r="FP122" t="s">
        <v>753</v>
      </c>
      <c r="FQ122">
        <v>2</v>
      </c>
      <c r="FR122">
        <v>1</v>
      </c>
      <c r="FS122">
        <v>2</v>
      </c>
      <c r="FT122" t="s">
        <v>753</v>
      </c>
      <c r="FU122" t="s">
        <v>753</v>
      </c>
      <c r="FV122" t="s">
        <v>753</v>
      </c>
      <c r="FW122" t="s">
        <v>753</v>
      </c>
      <c r="FX122" t="s">
        <v>753</v>
      </c>
      <c r="FY122">
        <v>1</v>
      </c>
      <c r="FZ122">
        <v>1</v>
      </c>
      <c r="GA122">
        <v>1</v>
      </c>
      <c r="GB122" t="s">
        <v>753</v>
      </c>
      <c r="GC122" t="s">
        <v>753</v>
      </c>
      <c r="GD122" t="s">
        <v>753</v>
      </c>
      <c r="GE122" t="s">
        <v>753</v>
      </c>
      <c r="GF122" t="s">
        <v>753</v>
      </c>
      <c r="GG122" t="s">
        <v>753</v>
      </c>
      <c r="GH122" t="s">
        <v>753</v>
      </c>
      <c r="GI122" t="s">
        <v>753</v>
      </c>
      <c r="GJ122" t="s">
        <v>753</v>
      </c>
      <c r="GK122" t="s">
        <v>753</v>
      </c>
      <c r="GL122" t="s">
        <v>753</v>
      </c>
      <c r="GM122" t="s">
        <v>753</v>
      </c>
      <c r="GN122">
        <v>2</v>
      </c>
      <c r="GO122">
        <v>2</v>
      </c>
      <c r="GP122" t="s">
        <v>753</v>
      </c>
      <c r="GQ122">
        <v>1</v>
      </c>
      <c r="GR122" t="s">
        <v>753</v>
      </c>
      <c r="GS122" t="s">
        <v>753</v>
      </c>
      <c r="GT122">
        <v>1</v>
      </c>
      <c r="GU122" t="s">
        <v>753</v>
      </c>
      <c r="GV122" t="s">
        <v>753</v>
      </c>
      <c r="GW122" t="s">
        <v>753</v>
      </c>
      <c r="GX122">
        <v>1</v>
      </c>
      <c r="GY122" t="s">
        <v>753</v>
      </c>
      <c r="GZ122">
        <v>6</v>
      </c>
      <c r="HA122">
        <v>3</v>
      </c>
      <c r="HB122">
        <v>18</v>
      </c>
      <c r="HC122">
        <v>3</v>
      </c>
      <c r="HD122">
        <v>1</v>
      </c>
      <c r="HE122" t="s">
        <v>753</v>
      </c>
      <c r="HF122" t="s">
        <v>753</v>
      </c>
      <c r="HG122" t="s">
        <v>753</v>
      </c>
      <c r="HH122" t="s">
        <v>753</v>
      </c>
      <c r="HI122" t="s">
        <v>753</v>
      </c>
      <c r="HJ122" t="s">
        <v>753</v>
      </c>
      <c r="HK122" t="s">
        <v>753</v>
      </c>
      <c r="HL122" t="s">
        <v>753</v>
      </c>
      <c r="HM122" t="s">
        <v>753</v>
      </c>
      <c r="HN122" t="s">
        <v>753</v>
      </c>
      <c r="HO122" t="s">
        <v>753</v>
      </c>
      <c r="HP122">
        <v>1</v>
      </c>
      <c r="HQ122">
        <v>6</v>
      </c>
      <c r="HR122">
        <v>6</v>
      </c>
      <c r="HS122">
        <v>4</v>
      </c>
      <c r="HT122" t="s">
        <v>753</v>
      </c>
      <c r="HU122" t="s">
        <v>753</v>
      </c>
      <c r="HV122" t="s">
        <v>753</v>
      </c>
      <c r="HW122" t="s">
        <v>753</v>
      </c>
      <c r="HX122" t="s">
        <v>753</v>
      </c>
      <c r="HY122">
        <v>1</v>
      </c>
      <c r="HZ122">
        <v>10</v>
      </c>
      <c r="IA122" t="s">
        <v>753</v>
      </c>
      <c r="IB122" t="s">
        <v>753</v>
      </c>
      <c r="IC122" t="s">
        <v>753</v>
      </c>
      <c r="ID122" t="s">
        <v>753</v>
      </c>
      <c r="IE122" t="s">
        <v>753</v>
      </c>
      <c r="IF122" t="s">
        <v>753</v>
      </c>
      <c r="IG122">
        <v>1</v>
      </c>
      <c r="IH122" t="s">
        <v>753</v>
      </c>
      <c r="II122" t="s">
        <v>753</v>
      </c>
      <c r="IJ122" t="s">
        <v>753</v>
      </c>
      <c r="IK122" t="s">
        <v>753</v>
      </c>
      <c r="IL122" t="s">
        <v>753</v>
      </c>
      <c r="IM122" t="s">
        <v>753</v>
      </c>
      <c r="IN122" t="s">
        <v>753</v>
      </c>
      <c r="IO122">
        <v>7</v>
      </c>
      <c r="IP122" t="s">
        <v>753</v>
      </c>
      <c r="IQ122" t="s">
        <v>753</v>
      </c>
      <c r="IR122" t="s">
        <v>753</v>
      </c>
      <c r="IS122" t="s">
        <v>753</v>
      </c>
      <c r="IT122" t="s">
        <v>753</v>
      </c>
      <c r="IU122">
        <v>5</v>
      </c>
      <c r="IV122" t="s">
        <v>753</v>
      </c>
      <c r="IW122" t="s">
        <v>753</v>
      </c>
      <c r="IX122" t="s">
        <v>753</v>
      </c>
      <c r="IY122" t="s">
        <v>753</v>
      </c>
      <c r="IZ122" t="s">
        <v>753</v>
      </c>
      <c r="JA122" t="s">
        <v>753</v>
      </c>
      <c r="JB122" t="s">
        <v>753</v>
      </c>
      <c r="JC122" t="s">
        <v>753</v>
      </c>
      <c r="JD122" t="s">
        <v>753</v>
      </c>
      <c r="JE122" t="s">
        <v>753</v>
      </c>
      <c r="JF122" t="s">
        <v>753</v>
      </c>
      <c r="JG122" t="s">
        <v>753</v>
      </c>
      <c r="JH122" t="s">
        <v>753</v>
      </c>
      <c r="JI122" t="s">
        <v>753</v>
      </c>
      <c r="JJ122">
        <v>1</v>
      </c>
      <c r="JK122" t="s">
        <v>753</v>
      </c>
      <c r="JL122">
        <v>3</v>
      </c>
      <c r="JM122" t="s">
        <v>753</v>
      </c>
      <c r="JN122" t="s">
        <v>753</v>
      </c>
      <c r="JO122" t="s">
        <v>753</v>
      </c>
      <c r="JP122" t="s">
        <v>753</v>
      </c>
      <c r="JQ122" t="s">
        <v>753</v>
      </c>
      <c r="JR122" t="s">
        <v>753</v>
      </c>
      <c r="JS122" t="s">
        <v>753</v>
      </c>
      <c r="JT122" t="s">
        <v>753</v>
      </c>
      <c r="JU122">
        <v>1</v>
      </c>
      <c r="JV122" t="s">
        <v>753</v>
      </c>
      <c r="JW122">
        <v>8</v>
      </c>
      <c r="JX122">
        <v>1</v>
      </c>
      <c r="JY122" t="s">
        <v>753</v>
      </c>
      <c r="JZ122">
        <v>6</v>
      </c>
      <c r="KA122" t="s">
        <v>753</v>
      </c>
      <c r="KB122">
        <v>3</v>
      </c>
      <c r="KC122" t="s">
        <v>753</v>
      </c>
      <c r="KD122" t="s">
        <v>753</v>
      </c>
      <c r="KE122" t="s">
        <v>753</v>
      </c>
      <c r="KF122" t="s">
        <v>753</v>
      </c>
      <c r="KG122" t="s">
        <v>753</v>
      </c>
      <c r="KH122">
        <v>1</v>
      </c>
      <c r="KI122">
        <v>3</v>
      </c>
      <c r="KJ122" t="s">
        <v>753</v>
      </c>
      <c r="KK122">
        <v>3</v>
      </c>
      <c r="KL122" t="s">
        <v>753</v>
      </c>
      <c r="KM122" t="s">
        <v>753</v>
      </c>
      <c r="KN122" t="s">
        <v>753</v>
      </c>
      <c r="KO122" t="s">
        <v>753</v>
      </c>
      <c r="KP122" t="s">
        <v>753</v>
      </c>
      <c r="KQ122" t="s">
        <v>753</v>
      </c>
      <c r="KR122">
        <v>1</v>
      </c>
      <c r="KS122">
        <v>1</v>
      </c>
      <c r="KT122" t="s">
        <v>753</v>
      </c>
      <c r="KU122">
        <v>6</v>
      </c>
      <c r="KV122" t="s">
        <v>753</v>
      </c>
      <c r="KW122">
        <v>1</v>
      </c>
      <c r="KX122" t="s">
        <v>753</v>
      </c>
      <c r="KY122" t="s">
        <v>753</v>
      </c>
      <c r="KZ122">
        <v>9</v>
      </c>
      <c r="LA122" t="s">
        <v>753</v>
      </c>
      <c r="LB122">
        <v>1</v>
      </c>
      <c r="LC122" t="s">
        <v>753</v>
      </c>
      <c r="LD122">
        <v>3</v>
      </c>
      <c r="LE122" t="s">
        <v>753</v>
      </c>
      <c r="LF122">
        <v>1</v>
      </c>
      <c r="LG122">
        <v>3</v>
      </c>
      <c r="LH122">
        <v>15</v>
      </c>
      <c r="LI122">
        <v>1</v>
      </c>
      <c r="LJ122" t="s">
        <v>753</v>
      </c>
      <c r="LK122" t="s">
        <v>753</v>
      </c>
      <c r="LL122">
        <v>3</v>
      </c>
      <c r="LM122" t="s">
        <v>753</v>
      </c>
      <c r="LN122" t="s">
        <v>753</v>
      </c>
      <c r="LO122">
        <v>11</v>
      </c>
      <c r="LP122" t="s">
        <v>753</v>
      </c>
      <c r="LQ122" t="s">
        <v>753</v>
      </c>
      <c r="LR122" t="s">
        <v>753</v>
      </c>
      <c r="LS122">
        <v>10</v>
      </c>
      <c r="LT122">
        <v>4</v>
      </c>
      <c r="LU122">
        <v>3</v>
      </c>
      <c r="LV122">
        <v>7</v>
      </c>
      <c r="LW122">
        <v>4</v>
      </c>
      <c r="LX122">
        <v>8</v>
      </c>
      <c r="LY122" t="s">
        <v>753</v>
      </c>
      <c r="LZ122">
        <v>1</v>
      </c>
      <c r="MA122" t="s">
        <v>753</v>
      </c>
      <c r="MB122" t="s">
        <v>753</v>
      </c>
      <c r="MC122" t="s">
        <v>753</v>
      </c>
      <c r="MD122" t="s">
        <v>753</v>
      </c>
      <c r="ME122" t="s">
        <v>753</v>
      </c>
      <c r="MF122">
        <v>11</v>
      </c>
      <c r="MG122">
        <v>3</v>
      </c>
      <c r="MH122" t="s">
        <v>753</v>
      </c>
      <c r="MI122" t="s">
        <v>753</v>
      </c>
      <c r="MJ122">
        <v>1</v>
      </c>
      <c r="MK122" t="s">
        <v>753</v>
      </c>
      <c r="ML122">
        <v>3</v>
      </c>
      <c r="MM122" t="s">
        <v>753</v>
      </c>
      <c r="MN122">
        <v>1</v>
      </c>
      <c r="MO122">
        <v>1</v>
      </c>
      <c r="MP122" t="s">
        <v>753</v>
      </c>
      <c r="MQ122">
        <v>1</v>
      </c>
      <c r="MR122">
        <v>4</v>
      </c>
      <c r="MS122" t="s">
        <v>753</v>
      </c>
      <c r="MT122" t="s">
        <v>753</v>
      </c>
      <c r="MU122">
        <v>3</v>
      </c>
      <c r="MV122" t="s">
        <v>753</v>
      </c>
      <c r="MW122" t="s">
        <v>753</v>
      </c>
      <c r="MX122" t="s">
        <v>753</v>
      </c>
      <c r="MY122" t="s">
        <v>753</v>
      </c>
      <c r="MZ122" t="s">
        <v>753</v>
      </c>
      <c r="NA122">
        <v>2</v>
      </c>
      <c r="NB122" t="s">
        <v>753</v>
      </c>
      <c r="NC122">
        <v>15</v>
      </c>
      <c r="ND122">
        <v>12</v>
      </c>
      <c r="NE122">
        <v>21</v>
      </c>
      <c r="NF122" t="s">
        <v>753</v>
      </c>
      <c r="NG122">
        <v>19</v>
      </c>
      <c r="NH122" t="s">
        <v>753</v>
      </c>
      <c r="NI122" t="s">
        <v>753</v>
      </c>
      <c r="NJ122" t="s">
        <v>753</v>
      </c>
      <c r="NK122" t="s">
        <v>753</v>
      </c>
      <c r="NL122" t="s">
        <v>753</v>
      </c>
      <c r="NM122" t="s">
        <v>753</v>
      </c>
      <c r="NN122">
        <v>15</v>
      </c>
      <c r="NO122" t="s">
        <v>753</v>
      </c>
      <c r="NP122" t="s">
        <v>753</v>
      </c>
      <c r="NQ122">
        <v>14</v>
      </c>
      <c r="NR122" t="s">
        <v>753</v>
      </c>
      <c r="NS122">
        <v>6</v>
      </c>
      <c r="NT122">
        <v>1</v>
      </c>
      <c r="NU122" t="s">
        <v>753</v>
      </c>
      <c r="NV122">
        <v>1</v>
      </c>
      <c r="NW122" t="s">
        <v>753</v>
      </c>
      <c r="NX122" t="s">
        <v>753</v>
      </c>
      <c r="NY122">
        <v>34</v>
      </c>
      <c r="NZ122" t="s">
        <v>753</v>
      </c>
      <c r="OA122" t="s">
        <v>753</v>
      </c>
      <c r="OB122">
        <v>5</v>
      </c>
      <c r="OC122">
        <v>10</v>
      </c>
      <c r="OD122">
        <v>18</v>
      </c>
      <c r="OE122" t="s">
        <v>753</v>
      </c>
      <c r="OF122" t="s">
        <v>753</v>
      </c>
      <c r="OG122">
        <v>22</v>
      </c>
      <c r="OH122">
        <v>39</v>
      </c>
      <c r="OI122" t="s">
        <v>753</v>
      </c>
      <c r="OJ122">
        <v>19</v>
      </c>
      <c r="OK122" t="s">
        <v>753</v>
      </c>
      <c r="OL122" t="s">
        <v>753</v>
      </c>
      <c r="OM122">
        <v>1</v>
      </c>
      <c r="ON122">
        <v>6</v>
      </c>
      <c r="OO122" t="s">
        <v>753</v>
      </c>
      <c r="OP122" t="s">
        <v>753</v>
      </c>
      <c r="OQ122" t="s">
        <v>753</v>
      </c>
      <c r="OR122">
        <v>14</v>
      </c>
      <c r="OS122" t="s">
        <v>753</v>
      </c>
      <c r="OT122" t="s">
        <v>753</v>
      </c>
      <c r="OU122">
        <v>3</v>
      </c>
      <c r="OV122">
        <v>26</v>
      </c>
      <c r="OW122">
        <v>45</v>
      </c>
      <c r="OX122" t="s">
        <v>753</v>
      </c>
      <c r="OY122" t="s">
        <v>753</v>
      </c>
      <c r="OZ122">
        <v>8</v>
      </c>
      <c r="PA122" t="s">
        <v>753</v>
      </c>
      <c r="PB122" t="s">
        <v>753</v>
      </c>
      <c r="PC122" t="s">
        <v>753</v>
      </c>
      <c r="PD122" t="s">
        <v>753</v>
      </c>
      <c r="PE122" t="s">
        <v>753</v>
      </c>
      <c r="PF122">
        <v>1</v>
      </c>
      <c r="PG122" t="s">
        <v>753</v>
      </c>
      <c r="PH122" t="s">
        <v>753</v>
      </c>
      <c r="PI122" t="s">
        <v>753</v>
      </c>
      <c r="PJ122">
        <v>1</v>
      </c>
      <c r="PK122" t="s">
        <v>753</v>
      </c>
      <c r="PL122" t="s">
        <v>753</v>
      </c>
      <c r="PM122" t="s">
        <v>753</v>
      </c>
      <c r="PN122" t="s">
        <v>753</v>
      </c>
      <c r="PO122">
        <v>5</v>
      </c>
      <c r="PP122" t="s">
        <v>753</v>
      </c>
      <c r="PQ122" t="s">
        <v>753</v>
      </c>
      <c r="PR122" t="s">
        <v>753</v>
      </c>
      <c r="PS122" t="s">
        <v>753</v>
      </c>
      <c r="PT122">
        <v>5</v>
      </c>
      <c r="PU122">
        <v>1</v>
      </c>
      <c r="PV122" t="s">
        <v>753</v>
      </c>
      <c r="PW122" t="s">
        <v>753</v>
      </c>
      <c r="PX122" t="s">
        <v>753</v>
      </c>
      <c r="PY122" t="s">
        <v>753</v>
      </c>
      <c r="PZ122" t="s">
        <v>753</v>
      </c>
      <c r="QA122" t="s">
        <v>753</v>
      </c>
      <c r="QB122" t="s">
        <v>753</v>
      </c>
      <c r="QC122" t="s">
        <v>753</v>
      </c>
      <c r="QD122" t="s">
        <v>753</v>
      </c>
      <c r="QE122" t="s">
        <v>753</v>
      </c>
      <c r="QF122" t="s">
        <v>753</v>
      </c>
      <c r="QG122" t="s">
        <v>753</v>
      </c>
      <c r="QH122" t="s">
        <v>753</v>
      </c>
      <c r="QI122" t="s">
        <v>753</v>
      </c>
      <c r="QJ122" t="s">
        <v>753</v>
      </c>
      <c r="QK122" t="s">
        <v>753</v>
      </c>
      <c r="QL122" t="s">
        <v>753</v>
      </c>
      <c r="QM122">
        <v>1</v>
      </c>
      <c r="QN122" t="s">
        <v>753</v>
      </c>
      <c r="QO122">
        <v>10</v>
      </c>
      <c r="QP122">
        <v>1</v>
      </c>
      <c r="QQ122" t="s">
        <v>753</v>
      </c>
      <c r="QR122" t="s">
        <v>753</v>
      </c>
      <c r="QS122" t="s">
        <v>753</v>
      </c>
      <c r="QT122" t="s">
        <v>753</v>
      </c>
      <c r="QU122">
        <v>4</v>
      </c>
      <c r="QV122" t="s">
        <v>753</v>
      </c>
      <c r="QW122">
        <v>8</v>
      </c>
      <c r="QX122">
        <v>10</v>
      </c>
      <c r="QY122" t="s">
        <v>753</v>
      </c>
      <c r="QZ122" t="s">
        <v>753</v>
      </c>
      <c r="RA122">
        <v>1</v>
      </c>
      <c r="RB122">
        <v>2</v>
      </c>
      <c r="RC122">
        <v>8</v>
      </c>
      <c r="RD122" t="s">
        <v>753</v>
      </c>
      <c r="RE122" t="s">
        <v>753</v>
      </c>
      <c r="RF122" t="s">
        <v>753</v>
      </c>
      <c r="RG122" t="s">
        <v>753</v>
      </c>
      <c r="RH122" t="s">
        <v>753</v>
      </c>
      <c r="RI122" t="s">
        <v>753</v>
      </c>
      <c r="RJ122" t="s">
        <v>753</v>
      </c>
      <c r="RK122" t="s">
        <v>753</v>
      </c>
      <c r="RL122" t="s">
        <v>753</v>
      </c>
      <c r="RM122" t="s">
        <v>753</v>
      </c>
      <c r="RN122" t="s">
        <v>753</v>
      </c>
      <c r="RO122" t="s">
        <v>753</v>
      </c>
      <c r="RP122" t="s">
        <v>753</v>
      </c>
      <c r="RQ122" t="s">
        <v>753</v>
      </c>
      <c r="RR122" t="s">
        <v>753</v>
      </c>
      <c r="RS122" t="s">
        <v>753</v>
      </c>
      <c r="RT122" t="s">
        <v>753</v>
      </c>
      <c r="RU122" t="s">
        <v>753</v>
      </c>
      <c r="RV122" t="s">
        <v>753</v>
      </c>
      <c r="RW122" t="s">
        <v>753</v>
      </c>
      <c r="RX122" t="s">
        <v>753</v>
      </c>
      <c r="RY122" t="s">
        <v>753</v>
      </c>
      <c r="RZ122" t="s">
        <v>753</v>
      </c>
      <c r="SA122" t="s">
        <v>753</v>
      </c>
      <c r="SB122" t="s">
        <v>753</v>
      </c>
      <c r="SC122" t="s">
        <v>753</v>
      </c>
      <c r="SD122" t="s">
        <v>753</v>
      </c>
      <c r="SE122" t="s">
        <v>753</v>
      </c>
      <c r="SF122" t="s">
        <v>753</v>
      </c>
      <c r="SG122" t="s">
        <v>753</v>
      </c>
      <c r="SH122" t="s">
        <v>753</v>
      </c>
      <c r="SI122" t="s">
        <v>753</v>
      </c>
      <c r="SJ122" t="s">
        <v>753</v>
      </c>
      <c r="SK122" t="s">
        <v>753</v>
      </c>
      <c r="SL122" t="s">
        <v>753</v>
      </c>
      <c r="SM122" t="s">
        <v>753</v>
      </c>
      <c r="SN122" t="s">
        <v>753</v>
      </c>
      <c r="SO122" t="s">
        <v>753</v>
      </c>
      <c r="SP122" t="s">
        <v>753</v>
      </c>
      <c r="SQ122" t="s">
        <v>753</v>
      </c>
      <c r="SR122" t="s">
        <v>753</v>
      </c>
      <c r="SS122" t="s">
        <v>753</v>
      </c>
      <c r="ST122" t="s">
        <v>753</v>
      </c>
      <c r="SU122" t="s">
        <v>753</v>
      </c>
      <c r="SV122">
        <v>2</v>
      </c>
      <c r="SW122" t="s">
        <v>753</v>
      </c>
      <c r="SX122" t="s">
        <v>753</v>
      </c>
      <c r="SY122">
        <v>3</v>
      </c>
      <c r="SZ122" t="s">
        <v>753</v>
      </c>
      <c r="TA122">
        <v>1</v>
      </c>
      <c r="TB122">
        <v>1</v>
      </c>
      <c r="TC122">
        <v>15</v>
      </c>
      <c r="TD122" t="s">
        <v>753</v>
      </c>
      <c r="TE122" t="s">
        <v>753</v>
      </c>
      <c r="TF122">
        <v>1</v>
      </c>
      <c r="TG122">
        <v>2</v>
      </c>
      <c r="TH122">
        <v>2</v>
      </c>
      <c r="TI122" t="s">
        <v>753</v>
      </c>
      <c r="TJ122" t="s">
        <v>753</v>
      </c>
      <c r="TK122">
        <v>2</v>
      </c>
      <c r="TL122">
        <v>5</v>
      </c>
      <c r="TM122">
        <v>1</v>
      </c>
      <c r="TN122" t="s">
        <v>753</v>
      </c>
      <c r="TO122" t="s">
        <v>753</v>
      </c>
      <c r="TP122" t="s">
        <v>753</v>
      </c>
      <c r="TQ122" t="s">
        <v>753</v>
      </c>
      <c r="TR122" t="s">
        <v>753</v>
      </c>
      <c r="TS122">
        <v>2</v>
      </c>
      <c r="TT122">
        <v>1</v>
      </c>
      <c r="TU122">
        <v>1</v>
      </c>
      <c r="TV122" t="s">
        <v>753</v>
      </c>
      <c r="TW122">
        <v>1</v>
      </c>
      <c r="TX122">
        <v>2</v>
      </c>
      <c r="TY122">
        <v>2</v>
      </c>
      <c r="TZ122" t="s">
        <v>753</v>
      </c>
      <c r="UA122">
        <v>3</v>
      </c>
      <c r="UB122" t="s">
        <v>753</v>
      </c>
      <c r="UC122">
        <v>2</v>
      </c>
      <c r="UD122" t="s">
        <v>753</v>
      </c>
      <c r="UE122" t="s">
        <v>753</v>
      </c>
      <c r="UF122" t="s">
        <v>753</v>
      </c>
      <c r="UG122" t="s">
        <v>753</v>
      </c>
      <c r="UH122" t="s">
        <v>753</v>
      </c>
      <c r="UI122" t="s">
        <v>753</v>
      </c>
      <c r="UJ122" t="s">
        <v>753</v>
      </c>
      <c r="UK122">
        <v>1</v>
      </c>
      <c r="UL122" t="s">
        <v>753</v>
      </c>
      <c r="UM122">
        <v>1</v>
      </c>
      <c r="UN122">
        <v>1</v>
      </c>
      <c r="UO122">
        <v>1</v>
      </c>
      <c r="UP122" t="s">
        <v>753</v>
      </c>
      <c r="UQ122" t="s">
        <v>753</v>
      </c>
      <c r="UR122" t="s">
        <v>753</v>
      </c>
      <c r="US122" t="s">
        <v>753</v>
      </c>
      <c r="UT122" t="s">
        <v>753</v>
      </c>
      <c r="UU122" t="s">
        <v>753</v>
      </c>
      <c r="UV122" t="s">
        <v>753</v>
      </c>
      <c r="UW122">
        <v>1</v>
      </c>
      <c r="UX122" t="s">
        <v>753</v>
      </c>
      <c r="UY122" t="s">
        <v>753</v>
      </c>
      <c r="UZ122" t="s">
        <v>753</v>
      </c>
      <c r="VA122" t="s">
        <v>753</v>
      </c>
      <c r="VB122" t="s">
        <v>753</v>
      </c>
      <c r="VC122" t="s">
        <v>753</v>
      </c>
      <c r="VD122" t="s">
        <v>753</v>
      </c>
      <c r="VE122" t="s">
        <v>753</v>
      </c>
      <c r="VF122" t="s">
        <v>753</v>
      </c>
      <c r="VG122" t="s">
        <v>753</v>
      </c>
      <c r="VH122" t="s">
        <v>753</v>
      </c>
      <c r="VI122" t="s">
        <v>753</v>
      </c>
      <c r="VJ122" t="s">
        <v>753</v>
      </c>
      <c r="VK122" t="s">
        <v>753</v>
      </c>
      <c r="VL122" t="s">
        <v>753</v>
      </c>
      <c r="VM122" t="s">
        <v>753</v>
      </c>
      <c r="VN122" t="s">
        <v>753</v>
      </c>
      <c r="VO122" t="s">
        <v>753</v>
      </c>
      <c r="VP122" t="s">
        <v>753</v>
      </c>
      <c r="VQ122" t="s">
        <v>753</v>
      </c>
      <c r="VR122" t="s">
        <v>753</v>
      </c>
      <c r="VS122">
        <v>1</v>
      </c>
      <c r="VT122" t="s">
        <v>753</v>
      </c>
      <c r="VU122" t="s">
        <v>753</v>
      </c>
      <c r="VV122" t="s">
        <v>753</v>
      </c>
      <c r="VW122" t="s">
        <v>753</v>
      </c>
      <c r="VX122" t="s">
        <v>753</v>
      </c>
      <c r="VY122" t="s">
        <v>753</v>
      </c>
      <c r="VZ122" t="s">
        <v>753</v>
      </c>
      <c r="WA122" t="s">
        <v>753</v>
      </c>
      <c r="WB122" t="s">
        <v>753</v>
      </c>
      <c r="WC122">
        <v>1</v>
      </c>
      <c r="WD122" t="s">
        <v>753</v>
      </c>
      <c r="WE122" t="s">
        <v>753</v>
      </c>
      <c r="WF122" t="s">
        <v>753</v>
      </c>
      <c r="WG122">
        <v>2</v>
      </c>
      <c r="WH122">
        <v>8</v>
      </c>
      <c r="WI122" t="s">
        <v>753</v>
      </c>
      <c r="WJ122">
        <v>4</v>
      </c>
      <c r="WK122" t="s">
        <v>753</v>
      </c>
      <c r="WL122" t="s">
        <v>753</v>
      </c>
      <c r="WM122">
        <v>14</v>
      </c>
      <c r="WN122">
        <v>1</v>
      </c>
      <c r="WO122">
        <v>1</v>
      </c>
      <c r="WP122" t="s">
        <v>753</v>
      </c>
      <c r="WQ122" t="s">
        <v>753</v>
      </c>
      <c r="WR122">
        <v>1</v>
      </c>
      <c r="WS122">
        <v>1</v>
      </c>
      <c r="WT122">
        <v>3</v>
      </c>
      <c r="WU122">
        <v>1</v>
      </c>
      <c r="WV122">
        <v>9</v>
      </c>
      <c r="WW122" t="s">
        <v>753</v>
      </c>
      <c r="WX122" t="s">
        <v>753</v>
      </c>
      <c r="WY122" t="s">
        <v>753</v>
      </c>
      <c r="WZ122">
        <v>1</v>
      </c>
      <c r="XA122" t="s">
        <v>753</v>
      </c>
      <c r="XB122">
        <v>2</v>
      </c>
      <c r="XC122" t="s">
        <v>753</v>
      </c>
      <c r="XD122" t="s">
        <v>753</v>
      </c>
      <c r="XE122" t="s">
        <v>753</v>
      </c>
      <c r="XF122" t="s">
        <v>753</v>
      </c>
      <c r="XG122" t="s">
        <v>753</v>
      </c>
      <c r="XH122" t="s">
        <v>753</v>
      </c>
      <c r="XI122">
        <v>1</v>
      </c>
      <c r="XJ122" t="s">
        <v>753</v>
      </c>
      <c r="XK122">
        <v>1</v>
      </c>
      <c r="XL122" t="s">
        <v>753</v>
      </c>
      <c r="XM122" t="s">
        <v>753</v>
      </c>
      <c r="XN122" t="s">
        <v>753</v>
      </c>
      <c r="XO122" t="s">
        <v>753</v>
      </c>
      <c r="XP122">
        <v>5</v>
      </c>
      <c r="XQ122" t="s">
        <v>753</v>
      </c>
      <c r="XR122">
        <v>1</v>
      </c>
      <c r="XS122">
        <v>4</v>
      </c>
      <c r="XT122">
        <v>4</v>
      </c>
      <c r="XU122" t="s">
        <v>753</v>
      </c>
      <c r="XV122">
        <v>2</v>
      </c>
      <c r="XW122" t="s">
        <v>753</v>
      </c>
      <c r="XX122" t="s">
        <v>753</v>
      </c>
      <c r="XY122" t="s">
        <v>753</v>
      </c>
      <c r="XZ122" t="s">
        <v>753</v>
      </c>
      <c r="YA122">
        <v>1</v>
      </c>
      <c r="YB122">
        <v>1</v>
      </c>
      <c r="YC122">
        <v>3</v>
      </c>
      <c r="YD122">
        <v>1</v>
      </c>
      <c r="YE122" t="s">
        <v>753</v>
      </c>
      <c r="YF122" t="s">
        <v>753</v>
      </c>
      <c r="YG122">
        <v>1</v>
      </c>
      <c r="YH122" t="s">
        <v>753</v>
      </c>
      <c r="YI122">
        <v>1</v>
      </c>
      <c r="YJ122" t="s">
        <v>753</v>
      </c>
      <c r="YK122">
        <v>2</v>
      </c>
      <c r="YL122" t="s">
        <v>753</v>
      </c>
      <c r="YM122">
        <v>3</v>
      </c>
      <c r="YN122" t="s">
        <v>753</v>
      </c>
      <c r="YO122" t="s">
        <v>753</v>
      </c>
      <c r="YP122" t="s">
        <v>753</v>
      </c>
      <c r="YQ122" t="s">
        <v>753</v>
      </c>
      <c r="YR122" t="s">
        <v>753</v>
      </c>
      <c r="YS122" t="s">
        <v>753</v>
      </c>
      <c r="YT122">
        <v>3</v>
      </c>
      <c r="YU122">
        <v>1</v>
      </c>
      <c r="YV122" t="s">
        <v>753</v>
      </c>
      <c r="YW122" t="s">
        <v>753</v>
      </c>
      <c r="YX122" t="s">
        <v>753</v>
      </c>
      <c r="YY122" t="s">
        <v>753</v>
      </c>
      <c r="YZ122">
        <v>3</v>
      </c>
      <c r="ZA122">
        <v>1</v>
      </c>
      <c r="ZB122">
        <v>2</v>
      </c>
      <c r="ZC122" t="s">
        <v>753</v>
      </c>
      <c r="ZD122">
        <v>1</v>
      </c>
      <c r="ZE122" t="s">
        <v>753</v>
      </c>
      <c r="ZF122" t="s">
        <v>753</v>
      </c>
      <c r="ZG122" t="s">
        <v>753</v>
      </c>
      <c r="ZH122" t="s">
        <v>753</v>
      </c>
      <c r="ZI122" t="s">
        <v>753</v>
      </c>
      <c r="ZJ122">
        <v>1</v>
      </c>
      <c r="ZK122">
        <v>2</v>
      </c>
      <c r="ZL122" t="s">
        <v>753</v>
      </c>
      <c r="ZM122">
        <v>1</v>
      </c>
      <c r="ZN122" t="s">
        <v>753</v>
      </c>
      <c r="ZO122" t="s">
        <v>753</v>
      </c>
      <c r="ZP122">
        <v>11</v>
      </c>
      <c r="ZQ122">
        <v>1</v>
      </c>
      <c r="ZR122" t="s">
        <v>753</v>
      </c>
      <c r="ZS122">
        <v>3</v>
      </c>
      <c r="ZT122">
        <v>4</v>
      </c>
      <c r="ZU122" t="s">
        <v>753</v>
      </c>
      <c r="ZV122" t="s">
        <v>753</v>
      </c>
      <c r="ZW122" t="s">
        <v>753</v>
      </c>
      <c r="ZX122" t="s">
        <v>753</v>
      </c>
      <c r="ZY122" t="s">
        <v>753</v>
      </c>
      <c r="ZZ122" t="s">
        <v>753</v>
      </c>
      <c r="AAA122">
        <v>1</v>
      </c>
      <c r="AAB122">
        <v>1</v>
      </c>
      <c r="AAC122">
        <v>2</v>
      </c>
      <c r="AAD122">
        <v>2</v>
      </c>
      <c r="AAE122">
        <v>1</v>
      </c>
      <c r="AAF122" t="s">
        <v>753</v>
      </c>
      <c r="AAG122">
        <v>1</v>
      </c>
      <c r="AAH122">
        <v>1</v>
      </c>
      <c r="AAI122">
        <v>2</v>
      </c>
      <c r="AAJ122" t="s">
        <v>753</v>
      </c>
      <c r="AAK122" t="s">
        <v>753</v>
      </c>
      <c r="AAL122" t="s">
        <v>753</v>
      </c>
      <c r="AAM122" t="s">
        <v>753</v>
      </c>
      <c r="AAN122" t="s">
        <v>753</v>
      </c>
      <c r="AAO122">
        <v>5</v>
      </c>
      <c r="AAP122">
        <v>5</v>
      </c>
      <c r="AAQ122">
        <v>1</v>
      </c>
      <c r="AAR122" t="s">
        <v>753</v>
      </c>
      <c r="AAS122" t="s">
        <v>753</v>
      </c>
      <c r="AAT122" t="s">
        <v>753</v>
      </c>
      <c r="AAU122">
        <v>1</v>
      </c>
      <c r="AAV122" t="s">
        <v>753</v>
      </c>
      <c r="AAW122" t="s">
        <v>753</v>
      </c>
      <c r="AAX122" t="s">
        <v>753</v>
      </c>
      <c r="AAY122" t="s">
        <v>753</v>
      </c>
      <c r="AAZ122" t="s">
        <v>753</v>
      </c>
      <c r="ABA122">
        <v>3</v>
      </c>
      <c r="ABB122">
        <v>2</v>
      </c>
      <c r="ABC122">
        <v>1</v>
      </c>
      <c r="ABD122">
        <v>1</v>
      </c>
      <c r="ABE122" t="s">
        <v>753</v>
      </c>
      <c r="ABF122" t="s">
        <v>753</v>
      </c>
      <c r="ABG122" t="s">
        <v>753</v>
      </c>
      <c r="ABH122" t="s">
        <v>753</v>
      </c>
      <c r="ABI122">
        <v>4</v>
      </c>
      <c r="ABJ122" t="s">
        <v>753</v>
      </c>
      <c r="ABK122" t="s">
        <v>753</v>
      </c>
      <c r="ABL122">
        <v>1</v>
      </c>
      <c r="ABM122">
        <v>6</v>
      </c>
      <c r="ABN122" t="s">
        <v>753</v>
      </c>
      <c r="ABO122">
        <v>8</v>
      </c>
      <c r="ABP122" t="s">
        <v>753</v>
      </c>
      <c r="ABQ122">
        <v>3</v>
      </c>
      <c r="ABR122">
        <v>2</v>
      </c>
      <c r="ABS122" t="s">
        <v>753</v>
      </c>
      <c r="ABT122" t="s">
        <v>753</v>
      </c>
      <c r="ABU122" t="s">
        <v>753</v>
      </c>
      <c r="ABV122" t="s">
        <v>753</v>
      </c>
      <c r="ABW122" t="s">
        <v>753</v>
      </c>
      <c r="ABX122" t="s">
        <v>753</v>
      </c>
      <c r="ABZ122">
        <f t="shared" si="3"/>
        <v>1127</v>
      </c>
      <c r="ACA122">
        <f t="shared" si="4"/>
        <v>30</v>
      </c>
      <c r="ACB122">
        <f t="shared" si="5"/>
        <v>9</v>
      </c>
    </row>
    <row r="123" spans="1:756" x14ac:dyDescent="0.2">
      <c r="A123" t="s">
        <v>874</v>
      </c>
      <c r="B123">
        <v>130</v>
      </c>
      <c r="C123" t="s">
        <v>753</v>
      </c>
      <c r="D123" t="s">
        <v>753</v>
      </c>
      <c r="E123" t="s">
        <v>753</v>
      </c>
      <c r="F123">
        <v>39</v>
      </c>
      <c r="G123">
        <v>313</v>
      </c>
      <c r="H123">
        <v>1001</v>
      </c>
      <c r="I123">
        <v>345</v>
      </c>
      <c r="J123">
        <v>123</v>
      </c>
      <c r="K123">
        <v>216</v>
      </c>
      <c r="L123" t="s">
        <v>753</v>
      </c>
      <c r="M123" t="s">
        <v>753</v>
      </c>
      <c r="N123">
        <v>129</v>
      </c>
      <c r="O123">
        <v>261</v>
      </c>
      <c r="P123" t="s">
        <v>753</v>
      </c>
      <c r="Q123">
        <v>154</v>
      </c>
      <c r="R123">
        <v>763</v>
      </c>
      <c r="S123">
        <v>5</v>
      </c>
      <c r="T123" t="s">
        <v>753</v>
      </c>
      <c r="U123" t="s">
        <v>753</v>
      </c>
      <c r="V123">
        <v>90</v>
      </c>
      <c r="W123">
        <v>177</v>
      </c>
      <c r="X123">
        <v>168</v>
      </c>
      <c r="Y123">
        <v>25</v>
      </c>
      <c r="Z123" t="s">
        <v>753</v>
      </c>
      <c r="AA123" t="s">
        <v>753</v>
      </c>
      <c r="AB123">
        <v>42</v>
      </c>
      <c r="AC123">
        <v>137</v>
      </c>
      <c r="AD123" t="s">
        <v>753</v>
      </c>
      <c r="AE123" t="s">
        <v>753</v>
      </c>
      <c r="AF123" t="s">
        <v>753</v>
      </c>
      <c r="AG123" t="s">
        <v>753</v>
      </c>
      <c r="AH123">
        <v>215</v>
      </c>
      <c r="AI123">
        <v>3</v>
      </c>
      <c r="AJ123">
        <v>308</v>
      </c>
      <c r="AK123">
        <v>311</v>
      </c>
      <c r="AL123" t="s">
        <v>753</v>
      </c>
      <c r="AM123" t="s">
        <v>753</v>
      </c>
      <c r="AN123" t="s">
        <v>753</v>
      </c>
      <c r="AO123" t="s">
        <v>753</v>
      </c>
      <c r="AP123">
        <v>62</v>
      </c>
      <c r="AQ123">
        <v>162</v>
      </c>
      <c r="AR123">
        <v>101</v>
      </c>
      <c r="AS123">
        <v>38</v>
      </c>
      <c r="AT123">
        <v>245</v>
      </c>
      <c r="AU123">
        <v>134</v>
      </c>
      <c r="AV123" t="s">
        <v>753</v>
      </c>
      <c r="AW123">
        <v>38</v>
      </c>
      <c r="AX123">
        <v>244</v>
      </c>
      <c r="AY123">
        <v>62</v>
      </c>
      <c r="AZ123">
        <v>49</v>
      </c>
      <c r="BA123">
        <v>1</v>
      </c>
      <c r="BB123">
        <v>111</v>
      </c>
      <c r="BC123">
        <v>1</v>
      </c>
      <c r="BD123">
        <v>6</v>
      </c>
      <c r="BE123" t="s">
        <v>753</v>
      </c>
      <c r="BF123" t="s">
        <v>753</v>
      </c>
      <c r="BG123" t="s">
        <v>753</v>
      </c>
      <c r="BH123" t="s">
        <v>753</v>
      </c>
      <c r="BI123">
        <v>3</v>
      </c>
      <c r="BJ123" t="s">
        <v>753</v>
      </c>
      <c r="BK123">
        <v>5</v>
      </c>
      <c r="BL123" t="s">
        <v>753</v>
      </c>
      <c r="BM123">
        <v>114</v>
      </c>
      <c r="BN123">
        <v>2</v>
      </c>
      <c r="BO123">
        <v>27</v>
      </c>
      <c r="BP123">
        <v>38</v>
      </c>
      <c r="BQ123" t="s">
        <v>753</v>
      </c>
      <c r="BR123">
        <v>19</v>
      </c>
      <c r="BS123">
        <v>43</v>
      </c>
      <c r="BT123">
        <v>31</v>
      </c>
      <c r="BU123">
        <v>4</v>
      </c>
      <c r="BV123">
        <v>83</v>
      </c>
      <c r="BW123">
        <v>7</v>
      </c>
      <c r="BX123">
        <v>32</v>
      </c>
      <c r="BY123">
        <v>94</v>
      </c>
      <c r="BZ123">
        <v>163</v>
      </c>
      <c r="CA123">
        <v>90</v>
      </c>
      <c r="CB123">
        <v>130</v>
      </c>
      <c r="CC123">
        <v>56</v>
      </c>
      <c r="CD123">
        <v>31</v>
      </c>
      <c r="CE123">
        <v>168</v>
      </c>
      <c r="CF123" t="s">
        <v>753</v>
      </c>
      <c r="CG123">
        <v>130</v>
      </c>
      <c r="CH123">
        <v>14</v>
      </c>
      <c r="CI123">
        <v>4</v>
      </c>
      <c r="CJ123" t="s">
        <v>753</v>
      </c>
      <c r="CK123">
        <v>89</v>
      </c>
      <c r="CL123">
        <v>93</v>
      </c>
      <c r="CM123" t="s">
        <v>753</v>
      </c>
      <c r="CN123" t="s">
        <v>753</v>
      </c>
      <c r="CO123" t="s">
        <v>753</v>
      </c>
      <c r="CP123">
        <v>1</v>
      </c>
      <c r="CQ123" t="s">
        <v>753</v>
      </c>
      <c r="CR123">
        <v>1</v>
      </c>
      <c r="CS123">
        <v>176</v>
      </c>
      <c r="CT123">
        <v>119</v>
      </c>
      <c r="CU123">
        <v>28</v>
      </c>
      <c r="CV123">
        <v>144</v>
      </c>
      <c r="CW123">
        <v>2</v>
      </c>
      <c r="CX123">
        <v>1</v>
      </c>
      <c r="CY123" t="s">
        <v>753</v>
      </c>
      <c r="CZ123">
        <v>116</v>
      </c>
      <c r="DA123">
        <v>152</v>
      </c>
      <c r="DB123" t="s">
        <v>753</v>
      </c>
      <c r="DC123" t="s">
        <v>753</v>
      </c>
      <c r="DD123" t="s">
        <v>753</v>
      </c>
      <c r="DE123">
        <v>227</v>
      </c>
      <c r="DF123">
        <v>179</v>
      </c>
      <c r="DG123" t="s">
        <v>753</v>
      </c>
      <c r="DH123">
        <v>156</v>
      </c>
      <c r="DI123">
        <v>44</v>
      </c>
      <c r="DJ123">
        <v>148</v>
      </c>
      <c r="DK123" t="s">
        <v>753</v>
      </c>
      <c r="DL123" t="s">
        <v>753</v>
      </c>
      <c r="DM123" t="s">
        <v>753</v>
      </c>
      <c r="DN123" t="s">
        <v>753</v>
      </c>
      <c r="DO123" t="s">
        <v>753</v>
      </c>
      <c r="DP123">
        <v>77</v>
      </c>
      <c r="DQ123">
        <v>144</v>
      </c>
      <c r="DR123" t="s">
        <v>753</v>
      </c>
      <c r="DS123" t="s">
        <v>753</v>
      </c>
      <c r="DT123" t="s">
        <v>753</v>
      </c>
      <c r="DU123">
        <v>26</v>
      </c>
      <c r="DV123" t="s">
        <v>753</v>
      </c>
      <c r="DW123" t="s">
        <v>753</v>
      </c>
      <c r="DX123" t="s">
        <v>753</v>
      </c>
      <c r="DY123">
        <v>4</v>
      </c>
      <c r="DZ123">
        <v>1</v>
      </c>
      <c r="EA123">
        <v>138</v>
      </c>
      <c r="EB123">
        <v>6</v>
      </c>
      <c r="EC123">
        <v>1</v>
      </c>
      <c r="ED123" t="s">
        <v>753</v>
      </c>
      <c r="EE123" t="s">
        <v>753</v>
      </c>
      <c r="EF123" t="s">
        <v>753</v>
      </c>
      <c r="EG123">
        <v>1</v>
      </c>
      <c r="EH123" t="s">
        <v>753</v>
      </c>
      <c r="EI123">
        <v>20</v>
      </c>
      <c r="EJ123">
        <v>4</v>
      </c>
      <c r="EK123">
        <v>475</v>
      </c>
      <c r="EL123" t="s">
        <v>753</v>
      </c>
      <c r="EM123">
        <v>119</v>
      </c>
      <c r="EN123" t="s">
        <v>753</v>
      </c>
      <c r="EO123" t="s">
        <v>753</v>
      </c>
      <c r="EP123" t="s">
        <v>753</v>
      </c>
      <c r="EQ123" t="s">
        <v>753</v>
      </c>
      <c r="ER123" t="s">
        <v>753</v>
      </c>
      <c r="ES123">
        <v>6</v>
      </c>
      <c r="ET123">
        <v>110</v>
      </c>
      <c r="EU123" t="s">
        <v>753</v>
      </c>
      <c r="EV123" t="s">
        <v>753</v>
      </c>
      <c r="EW123" t="s">
        <v>753</v>
      </c>
      <c r="EX123">
        <v>3</v>
      </c>
      <c r="EY123" t="s">
        <v>753</v>
      </c>
      <c r="EZ123">
        <v>18</v>
      </c>
      <c r="FA123">
        <v>1</v>
      </c>
      <c r="FB123">
        <v>66</v>
      </c>
      <c r="FC123">
        <v>2</v>
      </c>
      <c r="FD123" t="s">
        <v>753</v>
      </c>
      <c r="FE123">
        <v>17</v>
      </c>
      <c r="FF123" t="s">
        <v>753</v>
      </c>
      <c r="FG123" t="s">
        <v>753</v>
      </c>
      <c r="FH123" t="s">
        <v>753</v>
      </c>
      <c r="FI123" t="s">
        <v>753</v>
      </c>
      <c r="FJ123">
        <v>198</v>
      </c>
      <c r="FK123" t="s">
        <v>753</v>
      </c>
      <c r="FL123" t="s">
        <v>753</v>
      </c>
      <c r="FM123" t="s">
        <v>753</v>
      </c>
      <c r="FN123">
        <v>71</v>
      </c>
      <c r="FO123">
        <v>3</v>
      </c>
      <c r="FP123" t="s">
        <v>753</v>
      </c>
      <c r="FQ123">
        <v>122</v>
      </c>
      <c r="FR123">
        <v>135</v>
      </c>
      <c r="FS123">
        <v>327</v>
      </c>
      <c r="FT123">
        <v>20</v>
      </c>
      <c r="FU123" t="s">
        <v>753</v>
      </c>
      <c r="FV123" t="s">
        <v>753</v>
      </c>
      <c r="FW123">
        <v>26</v>
      </c>
      <c r="FX123" t="s">
        <v>753</v>
      </c>
      <c r="FY123">
        <v>38</v>
      </c>
      <c r="FZ123">
        <v>79</v>
      </c>
      <c r="GA123">
        <v>126</v>
      </c>
      <c r="GB123">
        <v>74</v>
      </c>
      <c r="GC123">
        <v>1</v>
      </c>
      <c r="GD123" t="s">
        <v>753</v>
      </c>
      <c r="GE123" t="s">
        <v>753</v>
      </c>
      <c r="GF123" t="s">
        <v>753</v>
      </c>
      <c r="GG123" t="s">
        <v>753</v>
      </c>
      <c r="GH123" t="s">
        <v>753</v>
      </c>
      <c r="GI123" t="s">
        <v>753</v>
      </c>
      <c r="GJ123" t="s">
        <v>753</v>
      </c>
      <c r="GK123">
        <v>63</v>
      </c>
      <c r="GL123">
        <v>1</v>
      </c>
      <c r="GM123">
        <v>38</v>
      </c>
      <c r="GN123">
        <v>144</v>
      </c>
      <c r="GO123">
        <v>270</v>
      </c>
      <c r="GP123">
        <v>11</v>
      </c>
      <c r="GQ123">
        <v>50</v>
      </c>
      <c r="GR123">
        <v>1</v>
      </c>
      <c r="GS123" t="s">
        <v>753</v>
      </c>
      <c r="GT123">
        <v>30</v>
      </c>
      <c r="GU123">
        <v>6</v>
      </c>
      <c r="GV123" t="s">
        <v>753</v>
      </c>
      <c r="GW123">
        <v>38</v>
      </c>
      <c r="GX123">
        <v>153</v>
      </c>
      <c r="GY123">
        <v>17</v>
      </c>
      <c r="GZ123">
        <v>308</v>
      </c>
      <c r="HA123">
        <v>50</v>
      </c>
      <c r="HB123">
        <v>342</v>
      </c>
      <c r="HC123">
        <v>348</v>
      </c>
      <c r="HD123">
        <v>115</v>
      </c>
      <c r="HE123">
        <v>90</v>
      </c>
      <c r="HF123" t="s">
        <v>753</v>
      </c>
      <c r="HG123" t="s">
        <v>753</v>
      </c>
      <c r="HH123" t="s">
        <v>753</v>
      </c>
      <c r="HI123" t="s">
        <v>753</v>
      </c>
      <c r="HJ123" t="s">
        <v>753</v>
      </c>
      <c r="HK123" t="s">
        <v>753</v>
      </c>
      <c r="HL123" t="s">
        <v>753</v>
      </c>
      <c r="HM123" t="s">
        <v>753</v>
      </c>
      <c r="HN123" t="s">
        <v>753</v>
      </c>
      <c r="HO123">
        <v>8</v>
      </c>
      <c r="HP123">
        <v>90</v>
      </c>
      <c r="HQ123">
        <v>310</v>
      </c>
      <c r="HR123">
        <v>49</v>
      </c>
      <c r="HS123">
        <v>208</v>
      </c>
      <c r="HT123" t="s">
        <v>753</v>
      </c>
      <c r="HU123">
        <v>1</v>
      </c>
      <c r="HV123">
        <v>69</v>
      </c>
      <c r="HW123" t="s">
        <v>753</v>
      </c>
      <c r="HX123" t="s">
        <v>753</v>
      </c>
      <c r="HY123">
        <v>28</v>
      </c>
      <c r="HZ123">
        <v>219</v>
      </c>
      <c r="IA123">
        <v>166</v>
      </c>
      <c r="IB123" t="s">
        <v>753</v>
      </c>
      <c r="IC123" t="s">
        <v>753</v>
      </c>
      <c r="ID123" t="s">
        <v>753</v>
      </c>
      <c r="IE123" t="s">
        <v>753</v>
      </c>
      <c r="IF123">
        <v>7</v>
      </c>
      <c r="IG123">
        <v>120</v>
      </c>
      <c r="IH123" t="s">
        <v>753</v>
      </c>
      <c r="II123" t="s">
        <v>753</v>
      </c>
      <c r="IJ123" t="s">
        <v>753</v>
      </c>
      <c r="IK123" t="s">
        <v>753</v>
      </c>
      <c r="IL123">
        <v>173</v>
      </c>
      <c r="IM123" t="s">
        <v>753</v>
      </c>
      <c r="IN123" t="s">
        <v>753</v>
      </c>
      <c r="IO123">
        <v>394</v>
      </c>
      <c r="IP123" t="s">
        <v>753</v>
      </c>
      <c r="IQ123" t="s">
        <v>753</v>
      </c>
      <c r="IR123" t="s">
        <v>753</v>
      </c>
      <c r="IS123" t="s">
        <v>753</v>
      </c>
      <c r="IT123" t="s">
        <v>753</v>
      </c>
      <c r="IU123">
        <v>200</v>
      </c>
      <c r="IV123" t="s">
        <v>753</v>
      </c>
      <c r="IW123" t="s">
        <v>753</v>
      </c>
      <c r="IX123">
        <v>2</v>
      </c>
      <c r="IY123" t="s">
        <v>753</v>
      </c>
      <c r="IZ123" t="s">
        <v>753</v>
      </c>
      <c r="JA123" t="s">
        <v>753</v>
      </c>
      <c r="JB123" t="s">
        <v>753</v>
      </c>
      <c r="JC123">
        <v>1</v>
      </c>
      <c r="JD123">
        <v>2</v>
      </c>
      <c r="JE123" t="s">
        <v>753</v>
      </c>
      <c r="JF123" t="s">
        <v>753</v>
      </c>
      <c r="JG123" t="s">
        <v>753</v>
      </c>
      <c r="JH123" t="s">
        <v>753</v>
      </c>
      <c r="JI123" t="s">
        <v>753</v>
      </c>
      <c r="JJ123">
        <v>7</v>
      </c>
      <c r="JK123" t="s">
        <v>753</v>
      </c>
      <c r="JL123">
        <v>113</v>
      </c>
      <c r="JM123">
        <v>139</v>
      </c>
      <c r="JN123">
        <v>4</v>
      </c>
      <c r="JO123" t="s">
        <v>753</v>
      </c>
      <c r="JP123">
        <v>21</v>
      </c>
      <c r="JQ123" t="s">
        <v>753</v>
      </c>
      <c r="JR123">
        <v>1</v>
      </c>
      <c r="JS123" t="s">
        <v>753</v>
      </c>
      <c r="JT123" t="s">
        <v>753</v>
      </c>
      <c r="JU123">
        <v>48</v>
      </c>
      <c r="JV123" t="s">
        <v>753</v>
      </c>
      <c r="JW123">
        <v>417</v>
      </c>
      <c r="JX123">
        <v>58</v>
      </c>
      <c r="JY123" t="s">
        <v>753</v>
      </c>
      <c r="JZ123">
        <v>25</v>
      </c>
      <c r="KA123" t="s">
        <v>753</v>
      </c>
      <c r="KB123">
        <v>132</v>
      </c>
      <c r="KC123" t="s">
        <v>753</v>
      </c>
      <c r="KD123" t="s">
        <v>753</v>
      </c>
      <c r="KE123" t="s">
        <v>753</v>
      </c>
      <c r="KF123">
        <v>1</v>
      </c>
      <c r="KG123">
        <v>6</v>
      </c>
      <c r="KH123">
        <v>23</v>
      </c>
      <c r="KI123">
        <v>112</v>
      </c>
      <c r="KJ123">
        <v>1</v>
      </c>
      <c r="KK123">
        <v>71</v>
      </c>
      <c r="KL123">
        <v>24</v>
      </c>
      <c r="KM123" t="s">
        <v>753</v>
      </c>
      <c r="KN123">
        <v>1</v>
      </c>
      <c r="KO123" t="s">
        <v>753</v>
      </c>
      <c r="KP123">
        <v>2</v>
      </c>
      <c r="KQ123">
        <v>3</v>
      </c>
      <c r="KR123">
        <v>10</v>
      </c>
      <c r="KS123">
        <v>4</v>
      </c>
      <c r="KT123">
        <v>1</v>
      </c>
      <c r="KU123">
        <v>129</v>
      </c>
      <c r="KV123">
        <v>1</v>
      </c>
      <c r="KW123">
        <v>21</v>
      </c>
      <c r="KX123">
        <v>21</v>
      </c>
      <c r="KY123" t="s">
        <v>753</v>
      </c>
      <c r="KZ123">
        <v>317</v>
      </c>
      <c r="LA123">
        <v>109</v>
      </c>
      <c r="LB123">
        <v>118</v>
      </c>
      <c r="LC123">
        <v>15</v>
      </c>
      <c r="LD123">
        <v>105</v>
      </c>
      <c r="LE123">
        <v>2</v>
      </c>
      <c r="LF123">
        <v>265</v>
      </c>
      <c r="LG123">
        <v>114</v>
      </c>
      <c r="LH123">
        <v>172</v>
      </c>
      <c r="LI123">
        <v>1</v>
      </c>
      <c r="LJ123" t="s">
        <v>753</v>
      </c>
      <c r="LK123" t="s">
        <v>753</v>
      </c>
      <c r="LL123">
        <v>132</v>
      </c>
      <c r="LM123" t="s">
        <v>753</v>
      </c>
      <c r="LN123">
        <v>1</v>
      </c>
      <c r="LO123">
        <v>278</v>
      </c>
      <c r="LP123" t="s">
        <v>753</v>
      </c>
      <c r="LQ123" t="s">
        <v>753</v>
      </c>
      <c r="LR123">
        <v>25</v>
      </c>
      <c r="LS123">
        <v>246</v>
      </c>
      <c r="LT123">
        <v>226</v>
      </c>
      <c r="LU123">
        <v>112</v>
      </c>
      <c r="LV123">
        <v>187</v>
      </c>
      <c r="LW123">
        <v>26</v>
      </c>
      <c r="LX123">
        <v>30</v>
      </c>
      <c r="LY123" t="s">
        <v>753</v>
      </c>
      <c r="LZ123">
        <v>25</v>
      </c>
      <c r="MA123" t="s">
        <v>753</v>
      </c>
      <c r="MB123" t="s">
        <v>753</v>
      </c>
      <c r="MC123">
        <v>41</v>
      </c>
      <c r="MD123" t="s">
        <v>753</v>
      </c>
      <c r="ME123" t="s">
        <v>753</v>
      </c>
      <c r="MF123">
        <v>218</v>
      </c>
      <c r="MG123">
        <v>88</v>
      </c>
      <c r="MH123">
        <v>3</v>
      </c>
      <c r="MI123" t="s">
        <v>753</v>
      </c>
      <c r="MJ123">
        <v>9</v>
      </c>
      <c r="MK123" t="s">
        <v>753</v>
      </c>
      <c r="ML123">
        <v>76</v>
      </c>
      <c r="MM123">
        <v>1</v>
      </c>
      <c r="MN123">
        <v>2</v>
      </c>
      <c r="MO123">
        <v>1</v>
      </c>
      <c r="MP123">
        <v>2</v>
      </c>
      <c r="MQ123">
        <v>1</v>
      </c>
      <c r="MR123">
        <v>48</v>
      </c>
      <c r="MS123" t="s">
        <v>753</v>
      </c>
      <c r="MT123">
        <v>1</v>
      </c>
      <c r="MU123">
        <v>188</v>
      </c>
      <c r="MV123" t="s">
        <v>753</v>
      </c>
      <c r="MW123" t="s">
        <v>753</v>
      </c>
      <c r="MX123">
        <v>1</v>
      </c>
      <c r="MY123" t="s">
        <v>753</v>
      </c>
      <c r="MZ123">
        <v>1</v>
      </c>
      <c r="NA123">
        <v>32</v>
      </c>
      <c r="NB123">
        <v>1</v>
      </c>
      <c r="NC123">
        <v>374</v>
      </c>
      <c r="ND123">
        <v>307</v>
      </c>
      <c r="NE123">
        <v>492</v>
      </c>
      <c r="NF123" t="s">
        <v>753</v>
      </c>
      <c r="NG123">
        <v>961</v>
      </c>
      <c r="NH123">
        <v>1</v>
      </c>
      <c r="NI123">
        <v>66</v>
      </c>
      <c r="NJ123" t="s">
        <v>753</v>
      </c>
      <c r="NK123" t="s">
        <v>753</v>
      </c>
      <c r="NL123" t="s">
        <v>753</v>
      </c>
      <c r="NM123">
        <v>102</v>
      </c>
      <c r="NN123">
        <v>630</v>
      </c>
      <c r="NO123" t="s">
        <v>753</v>
      </c>
      <c r="NP123" t="s">
        <v>753</v>
      </c>
      <c r="NQ123">
        <v>372</v>
      </c>
      <c r="NR123" t="s">
        <v>753</v>
      </c>
      <c r="NS123">
        <v>467</v>
      </c>
      <c r="NT123">
        <v>61</v>
      </c>
      <c r="NU123" t="s">
        <v>753</v>
      </c>
      <c r="NV123" t="s">
        <v>753</v>
      </c>
      <c r="NW123" t="s">
        <v>753</v>
      </c>
      <c r="NX123" t="s">
        <v>753</v>
      </c>
      <c r="NY123">
        <v>282</v>
      </c>
      <c r="NZ123">
        <v>76</v>
      </c>
      <c r="OA123" t="s">
        <v>753</v>
      </c>
      <c r="OB123">
        <v>102</v>
      </c>
      <c r="OC123">
        <v>106</v>
      </c>
      <c r="OD123">
        <v>731</v>
      </c>
      <c r="OE123">
        <v>3</v>
      </c>
      <c r="OF123" t="s">
        <v>753</v>
      </c>
      <c r="OG123">
        <v>253</v>
      </c>
      <c r="OH123">
        <v>512</v>
      </c>
      <c r="OI123">
        <v>4</v>
      </c>
      <c r="OJ123">
        <v>283</v>
      </c>
      <c r="OK123" t="s">
        <v>753</v>
      </c>
      <c r="OL123" t="s">
        <v>753</v>
      </c>
      <c r="OM123">
        <v>3</v>
      </c>
      <c r="ON123">
        <v>532</v>
      </c>
      <c r="OO123" t="s">
        <v>753</v>
      </c>
      <c r="OP123" t="s">
        <v>753</v>
      </c>
      <c r="OQ123" t="s">
        <v>753</v>
      </c>
      <c r="OR123">
        <v>144</v>
      </c>
      <c r="OS123" t="s">
        <v>753</v>
      </c>
      <c r="OT123">
        <v>3</v>
      </c>
      <c r="OU123">
        <v>77</v>
      </c>
      <c r="OV123">
        <v>898</v>
      </c>
      <c r="OW123">
        <v>1315</v>
      </c>
      <c r="OX123" t="s">
        <v>753</v>
      </c>
      <c r="OY123">
        <v>45</v>
      </c>
      <c r="OZ123">
        <v>375</v>
      </c>
      <c r="PA123">
        <v>1</v>
      </c>
      <c r="PB123">
        <v>1</v>
      </c>
      <c r="PC123">
        <v>5</v>
      </c>
      <c r="PD123">
        <v>61</v>
      </c>
      <c r="PE123">
        <v>63</v>
      </c>
      <c r="PF123" t="s">
        <v>753</v>
      </c>
      <c r="PG123" t="s">
        <v>753</v>
      </c>
      <c r="PH123" t="s">
        <v>753</v>
      </c>
      <c r="PI123" t="s">
        <v>753</v>
      </c>
      <c r="PJ123" t="s">
        <v>753</v>
      </c>
      <c r="PK123" t="s">
        <v>753</v>
      </c>
      <c r="PL123" t="s">
        <v>753</v>
      </c>
      <c r="PM123" t="s">
        <v>753</v>
      </c>
      <c r="PN123">
        <v>1</v>
      </c>
      <c r="PO123">
        <v>103</v>
      </c>
      <c r="PP123">
        <v>1</v>
      </c>
      <c r="PQ123">
        <v>1</v>
      </c>
      <c r="PR123" t="s">
        <v>753</v>
      </c>
      <c r="PS123" t="s">
        <v>753</v>
      </c>
      <c r="PT123">
        <v>130</v>
      </c>
      <c r="PU123">
        <v>55</v>
      </c>
      <c r="PV123" t="s">
        <v>753</v>
      </c>
      <c r="PW123">
        <v>4</v>
      </c>
      <c r="PX123">
        <v>2</v>
      </c>
      <c r="PY123" t="s">
        <v>753</v>
      </c>
      <c r="PZ123" t="s">
        <v>753</v>
      </c>
      <c r="QA123">
        <v>2</v>
      </c>
      <c r="QB123">
        <v>35</v>
      </c>
      <c r="QC123" t="s">
        <v>753</v>
      </c>
      <c r="QD123" t="s">
        <v>753</v>
      </c>
      <c r="QE123" t="s">
        <v>753</v>
      </c>
      <c r="QF123" t="s">
        <v>753</v>
      </c>
      <c r="QG123" t="s">
        <v>753</v>
      </c>
      <c r="QH123" t="s">
        <v>753</v>
      </c>
      <c r="QI123">
        <v>2</v>
      </c>
      <c r="QJ123">
        <v>2</v>
      </c>
      <c r="QK123">
        <v>1</v>
      </c>
      <c r="QL123" t="s">
        <v>753</v>
      </c>
      <c r="QM123">
        <v>23</v>
      </c>
      <c r="QN123">
        <v>3</v>
      </c>
      <c r="QO123">
        <v>255</v>
      </c>
      <c r="QP123">
        <v>150</v>
      </c>
      <c r="QQ123" t="s">
        <v>753</v>
      </c>
      <c r="QR123">
        <v>1</v>
      </c>
      <c r="QS123" t="s">
        <v>753</v>
      </c>
      <c r="QT123" t="s">
        <v>753</v>
      </c>
      <c r="QU123">
        <v>283</v>
      </c>
      <c r="QV123" t="s">
        <v>753</v>
      </c>
      <c r="QW123">
        <v>302</v>
      </c>
      <c r="QX123">
        <v>581</v>
      </c>
      <c r="QY123" t="s">
        <v>753</v>
      </c>
      <c r="QZ123" t="s">
        <v>753</v>
      </c>
      <c r="RA123">
        <v>7</v>
      </c>
      <c r="RB123">
        <v>8</v>
      </c>
      <c r="RC123">
        <v>220</v>
      </c>
      <c r="RD123" t="s">
        <v>753</v>
      </c>
      <c r="RE123">
        <v>1</v>
      </c>
      <c r="RF123">
        <v>3</v>
      </c>
      <c r="RG123" t="s">
        <v>753</v>
      </c>
      <c r="RH123">
        <v>10</v>
      </c>
      <c r="RI123" t="s">
        <v>753</v>
      </c>
      <c r="RJ123" t="s">
        <v>753</v>
      </c>
      <c r="RK123" t="s">
        <v>753</v>
      </c>
      <c r="RL123" t="s">
        <v>753</v>
      </c>
      <c r="RM123">
        <v>8</v>
      </c>
      <c r="RN123" t="s">
        <v>753</v>
      </c>
      <c r="RO123">
        <v>12</v>
      </c>
      <c r="RP123">
        <v>1</v>
      </c>
      <c r="RQ123">
        <v>1</v>
      </c>
      <c r="RR123" t="s">
        <v>753</v>
      </c>
      <c r="RS123" t="s">
        <v>753</v>
      </c>
      <c r="RT123" t="s">
        <v>753</v>
      </c>
      <c r="RU123" t="s">
        <v>753</v>
      </c>
      <c r="RV123">
        <v>1</v>
      </c>
      <c r="RW123">
        <v>1</v>
      </c>
      <c r="RX123">
        <v>7</v>
      </c>
      <c r="RY123" t="s">
        <v>753</v>
      </c>
      <c r="RZ123" t="s">
        <v>753</v>
      </c>
      <c r="SA123">
        <v>13</v>
      </c>
      <c r="SB123" t="s">
        <v>753</v>
      </c>
      <c r="SC123" t="s">
        <v>753</v>
      </c>
      <c r="SD123" t="s">
        <v>753</v>
      </c>
      <c r="SE123">
        <v>3</v>
      </c>
      <c r="SF123">
        <v>1</v>
      </c>
      <c r="SG123">
        <v>2</v>
      </c>
      <c r="SH123">
        <v>2</v>
      </c>
      <c r="SI123">
        <v>7</v>
      </c>
      <c r="SJ123">
        <v>1</v>
      </c>
      <c r="SK123" t="s">
        <v>753</v>
      </c>
      <c r="SL123" t="s">
        <v>753</v>
      </c>
      <c r="SM123" t="s">
        <v>753</v>
      </c>
      <c r="SN123" t="s">
        <v>753</v>
      </c>
      <c r="SO123">
        <v>2</v>
      </c>
      <c r="SP123" t="s">
        <v>753</v>
      </c>
      <c r="SQ123">
        <v>2</v>
      </c>
      <c r="SR123">
        <v>9</v>
      </c>
      <c r="SS123" t="s">
        <v>753</v>
      </c>
      <c r="ST123">
        <v>2</v>
      </c>
      <c r="SU123" t="s">
        <v>753</v>
      </c>
      <c r="SV123">
        <v>82</v>
      </c>
      <c r="SW123">
        <v>3</v>
      </c>
      <c r="SX123">
        <v>2</v>
      </c>
      <c r="SY123">
        <v>37</v>
      </c>
      <c r="SZ123">
        <v>1</v>
      </c>
      <c r="TA123">
        <v>9</v>
      </c>
      <c r="TB123">
        <v>120</v>
      </c>
      <c r="TC123">
        <v>227</v>
      </c>
      <c r="TD123">
        <v>116</v>
      </c>
      <c r="TE123">
        <v>129</v>
      </c>
      <c r="TF123">
        <v>43</v>
      </c>
      <c r="TG123">
        <v>48</v>
      </c>
      <c r="TH123">
        <v>105</v>
      </c>
      <c r="TI123">
        <v>2</v>
      </c>
      <c r="TJ123">
        <v>2</v>
      </c>
      <c r="TK123">
        <v>185</v>
      </c>
      <c r="TL123">
        <v>163</v>
      </c>
      <c r="TM123">
        <v>98</v>
      </c>
      <c r="TN123">
        <v>62</v>
      </c>
      <c r="TO123">
        <v>68</v>
      </c>
      <c r="TP123">
        <v>70</v>
      </c>
      <c r="TQ123">
        <v>25</v>
      </c>
      <c r="TR123">
        <v>8</v>
      </c>
      <c r="TS123">
        <v>73</v>
      </c>
      <c r="TT123">
        <v>139</v>
      </c>
      <c r="TU123">
        <v>243</v>
      </c>
      <c r="TV123">
        <v>61</v>
      </c>
      <c r="TW123">
        <v>3</v>
      </c>
      <c r="TX123">
        <v>100</v>
      </c>
      <c r="TY123">
        <v>69</v>
      </c>
      <c r="TZ123">
        <v>2</v>
      </c>
      <c r="UA123">
        <v>90</v>
      </c>
      <c r="UB123">
        <v>68</v>
      </c>
      <c r="UC123">
        <v>120</v>
      </c>
      <c r="UD123">
        <v>78</v>
      </c>
      <c r="UE123">
        <v>75</v>
      </c>
      <c r="UF123">
        <v>58</v>
      </c>
      <c r="UG123">
        <v>65</v>
      </c>
      <c r="UH123">
        <v>49</v>
      </c>
      <c r="UI123">
        <v>19</v>
      </c>
      <c r="UJ123">
        <v>67</v>
      </c>
      <c r="UK123">
        <v>108</v>
      </c>
      <c r="UL123">
        <v>1</v>
      </c>
      <c r="UM123">
        <v>74</v>
      </c>
      <c r="UN123">
        <v>79</v>
      </c>
      <c r="UO123">
        <v>71</v>
      </c>
      <c r="UP123">
        <v>68</v>
      </c>
      <c r="UQ123">
        <v>86</v>
      </c>
      <c r="UR123">
        <v>50</v>
      </c>
      <c r="US123">
        <v>3</v>
      </c>
      <c r="UT123" t="s">
        <v>753</v>
      </c>
      <c r="UU123">
        <v>32</v>
      </c>
      <c r="UV123">
        <v>18</v>
      </c>
      <c r="UW123">
        <v>32</v>
      </c>
      <c r="UX123">
        <v>2</v>
      </c>
      <c r="UY123">
        <v>1</v>
      </c>
      <c r="UZ123">
        <v>17</v>
      </c>
      <c r="VA123" t="s">
        <v>753</v>
      </c>
      <c r="VB123" t="s">
        <v>753</v>
      </c>
      <c r="VC123">
        <v>1</v>
      </c>
      <c r="VD123">
        <v>48</v>
      </c>
      <c r="VE123">
        <v>11</v>
      </c>
      <c r="VF123">
        <v>2</v>
      </c>
      <c r="VG123" t="s">
        <v>753</v>
      </c>
      <c r="VH123" t="s">
        <v>753</v>
      </c>
      <c r="VI123">
        <v>3</v>
      </c>
      <c r="VJ123" t="s">
        <v>753</v>
      </c>
      <c r="VK123" t="s">
        <v>753</v>
      </c>
      <c r="VL123" t="s">
        <v>753</v>
      </c>
      <c r="VM123">
        <v>3</v>
      </c>
      <c r="VN123" t="s">
        <v>753</v>
      </c>
      <c r="VO123">
        <v>3</v>
      </c>
      <c r="VP123">
        <v>9</v>
      </c>
      <c r="VQ123">
        <v>2</v>
      </c>
      <c r="VR123">
        <v>2</v>
      </c>
      <c r="VS123" t="s">
        <v>753</v>
      </c>
      <c r="VT123">
        <v>76</v>
      </c>
      <c r="VU123" t="s">
        <v>753</v>
      </c>
      <c r="VV123">
        <v>1</v>
      </c>
      <c r="VW123">
        <v>4</v>
      </c>
      <c r="VX123">
        <v>30</v>
      </c>
      <c r="VY123">
        <v>2</v>
      </c>
      <c r="VZ123" t="s">
        <v>753</v>
      </c>
      <c r="WA123" t="s">
        <v>753</v>
      </c>
      <c r="WB123" t="s">
        <v>753</v>
      </c>
      <c r="WC123">
        <v>41</v>
      </c>
      <c r="WD123" t="s">
        <v>753</v>
      </c>
      <c r="WE123">
        <v>3</v>
      </c>
      <c r="WF123" t="s">
        <v>753</v>
      </c>
      <c r="WG123">
        <v>106</v>
      </c>
      <c r="WH123">
        <v>208</v>
      </c>
      <c r="WI123">
        <v>41</v>
      </c>
      <c r="WJ123">
        <v>120</v>
      </c>
      <c r="WK123">
        <v>115</v>
      </c>
      <c r="WL123">
        <v>19</v>
      </c>
      <c r="WM123">
        <v>238</v>
      </c>
      <c r="WN123">
        <v>81</v>
      </c>
      <c r="WO123">
        <v>85</v>
      </c>
      <c r="WP123">
        <v>4</v>
      </c>
      <c r="WQ123">
        <v>14</v>
      </c>
      <c r="WR123">
        <v>49</v>
      </c>
      <c r="WS123">
        <v>23</v>
      </c>
      <c r="WT123">
        <v>200</v>
      </c>
      <c r="WU123">
        <v>117</v>
      </c>
      <c r="WV123">
        <v>124</v>
      </c>
      <c r="WW123">
        <v>95</v>
      </c>
      <c r="WX123">
        <v>88</v>
      </c>
      <c r="WY123">
        <v>37</v>
      </c>
      <c r="WZ123">
        <v>53</v>
      </c>
      <c r="XA123" t="s">
        <v>753</v>
      </c>
      <c r="XB123">
        <v>123</v>
      </c>
      <c r="XC123">
        <v>38</v>
      </c>
      <c r="XD123">
        <v>37</v>
      </c>
      <c r="XE123">
        <v>24</v>
      </c>
      <c r="XF123">
        <v>57</v>
      </c>
      <c r="XG123">
        <v>36</v>
      </c>
      <c r="XH123">
        <v>89</v>
      </c>
      <c r="XI123">
        <v>138</v>
      </c>
      <c r="XJ123">
        <v>19</v>
      </c>
      <c r="XK123">
        <v>109</v>
      </c>
      <c r="XL123">
        <v>79</v>
      </c>
      <c r="XM123">
        <v>5</v>
      </c>
      <c r="XN123">
        <v>53</v>
      </c>
      <c r="XO123">
        <v>63</v>
      </c>
      <c r="XP123">
        <v>116</v>
      </c>
      <c r="XQ123">
        <v>14</v>
      </c>
      <c r="XR123">
        <v>47</v>
      </c>
      <c r="XS123">
        <v>138</v>
      </c>
      <c r="XT123">
        <v>99</v>
      </c>
      <c r="XU123">
        <v>45</v>
      </c>
      <c r="XV123">
        <v>84</v>
      </c>
      <c r="XW123">
        <v>35</v>
      </c>
      <c r="XX123">
        <v>57</v>
      </c>
      <c r="XY123">
        <v>14</v>
      </c>
      <c r="XZ123">
        <v>37</v>
      </c>
      <c r="YA123">
        <v>12</v>
      </c>
      <c r="YB123">
        <v>29</v>
      </c>
      <c r="YC123">
        <v>99</v>
      </c>
      <c r="YD123">
        <v>53</v>
      </c>
      <c r="YE123">
        <v>66</v>
      </c>
      <c r="YF123">
        <v>67</v>
      </c>
      <c r="YG123">
        <v>78</v>
      </c>
      <c r="YH123">
        <v>34</v>
      </c>
      <c r="YI123">
        <v>98</v>
      </c>
      <c r="YJ123">
        <v>80</v>
      </c>
      <c r="YK123">
        <v>40</v>
      </c>
      <c r="YL123">
        <v>38</v>
      </c>
      <c r="YM123">
        <v>115</v>
      </c>
      <c r="YN123">
        <v>64</v>
      </c>
      <c r="YO123">
        <v>23</v>
      </c>
      <c r="YP123">
        <v>77</v>
      </c>
      <c r="YQ123">
        <v>21</v>
      </c>
      <c r="YR123">
        <v>48</v>
      </c>
      <c r="YS123">
        <v>6</v>
      </c>
      <c r="YT123">
        <v>42</v>
      </c>
      <c r="YU123">
        <v>36</v>
      </c>
      <c r="YV123">
        <v>18</v>
      </c>
      <c r="YW123">
        <v>31</v>
      </c>
      <c r="YX123">
        <v>11</v>
      </c>
      <c r="YY123">
        <v>16</v>
      </c>
      <c r="YZ123">
        <v>99</v>
      </c>
      <c r="ZA123">
        <v>117</v>
      </c>
      <c r="ZB123">
        <v>108</v>
      </c>
      <c r="ZC123">
        <v>106</v>
      </c>
      <c r="ZD123">
        <v>52</v>
      </c>
      <c r="ZE123" t="s">
        <v>753</v>
      </c>
      <c r="ZF123">
        <v>40</v>
      </c>
      <c r="ZG123">
        <v>28</v>
      </c>
      <c r="ZH123">
        <v>32</v>
      </c>
      <c r="ZI123">
        <v>17</v>
      </c>
      <c r="ZJ123">
        <v>65</v>
      </c>
      <c r="ZK123">
        <v>87</v>
      </c>
      <c r="ZL123">
        <v>18</v>
      </c>
      <c r="ZM123">
        <v>46</v>
      </c>
      <c r="ZN123">
        <v>39</v>
      </c>
      <c r="ZO123">
        <v>48</v>
      </c>
      <c r="ZP123">
        <v>107</v>
      </c>
      <c r="ZQ123">
        <v>48</v>
      </c>
      <c r="ZR123">
        <v>88</v>
      </c>
      <c r="ZS123">
        <v>91</v>
      </c>
      <c r="ZT123">
        <v>114</v>
      </c>
      <c r="ZU123">
        <v>4</v>
      </c>
      <c r="ZV123">
        <v>44</v>
      </c>
      <c r="ZW123">
        <v>40</v>
      </c>
      <c r="ZX123">
        <v>31</v>
      </c>
      <c r="ZY123">
        <v>8</v>
      </c>
      <c r="ZZ123" t="s">
        <v>753</v>
      </c>
      <c r="AAA123">
        <v>114</v>
      </c>
      <c r="AAB123">
        <v>82</v>
      </c>
      <c r="AAC123">
        <v>93</v>
      </c>
      <c r="AAD123">
        <v>74</v>
      </c>
      <c r="AAE123">
        <v>79</v>
      </c>
      <c r="AAF123">
        <v>34</v>
      </c>
      <c r="AAG123">
        <v>74</v>
      </c>
      <c r="AAH123">
        <v>46</v>
      </c>
      <c r="AAI123">
        <v>120</v>
      </c>
      <c r="AAJ123">
        <v>60</v>
      </c>
      <c r="AAK123">
        <v>62</v>
      </c>
      <c r="AAL123">
        <v>126</v>
      </c>
      <c r="AAM123">
        <v>13</v>
      </c>
      <c r="AAN123">
        <v>17</v>
      </c>
      <c r="AAO123">
        <v>81</v>
      </c>
      <c r="AAP123">
        <v>103</v>
      </c>
      <c r="AAQ123">
        <v>29</v>
      </c>
      <c r="AAR123">
        <v>26</v>
      </c>
      <c r="AAS123">
        <v>20</v>
      </c>
      <c r="AAT123">
        <v>48</v>
      </c>
      <c r="AAU123">
        <v>49</v>
      </c>
      <c r="AAV123" t="s">
        <v>753</v>
      </c>
      <c r="AAW123" t="s">
        <v>753</v>
      </c>
      <c r="AAX123">
        <v>5</v>
      </c>
      <c r="AAY123" t="s">
        <v>753</v>
      </c>
      <c r="AAZ123" t="s">
        <v>753</v>
      </c>
      <c r="ABA123">
        <v>74</v>
      </c>
      <c r="ABB123">
        <v>143</v>
      </c>
      <c r="ABC123">
        <v>83</v>
      </c>
      <c r="ABD123">
        <v>119</v>
      </c>
      <c r="ABE123">
        <v>169</v>
      </c>
      <c r="ABF123">
        <v>1</v>
      </c>
      <c r="ABG123">
        <v>2</v>
      </c>
      <c r="ABH123" t="s">
        <v>753</v>
      </c>
      <c r="ABI123">
        <v>260</v>
      </c>
      <c r="ABJ123">
        <v>78</v>
      </c>
      <c r="ABK123" t="s">
        <v>753</v>
      </c>
      <c r="ABL123">
        <v>280</v>
      </c>
      <c r="ABM123">
        <v>322</v>
      </c>
      <c r="ABN123">
        <v>5</v>
      </c>
      <c r="ABO123">
        <v>372</v>
      </c>
      <c r="ABP123" t="s">
        <v>753</v>
      </c>
      <c r="ABQ123">
        <v>332</v>
      </c>
      <c r="ABR123">
        <v>327</v>
      </c>
      <c r="ABS123">
        <v>1</v>
      </c>
      <c r="ABT123" t="s">
        <v>753</v>
      </c>
      <c r="ABU123">
        <v>1</v>
      </c>
      <c r="ABV123" t="s">
        <v>753</v>
      </c>
      <c r="ABW123" t="s">
        <v>753</v>
      </c>
      <c r="ABX123" t="s">
        <v>753</v>
      </c>
      <c r="ABZ123">
        <f t="shared" si="3"/>
        <v>46052</v>
      </c>
      <c r="ACA123">
        <f t="shared" si="4"/>
        <v>363</v>
      </c>
      <c r="ACB123">
        <f t="shared" si="5"/>
        <v>335</v>
      </c>
    </row>
    <row r="124" spans="1:756" x14ac:dyDescent="0.2">
      <c r="A124" t="s">
        <v>875</v>
      </c>
      <c r="B124">
        <v>130</v>
      </c>
      <c r="C124" t="s">
        <v>753</v>
      </c>
      <c r="D124" t="s">
        <v>753</v>
      </c>
      <c r="E124" t="s">
        <v>753</v>
      </c>
      <c r="F124">
        <v>3</v>
      </c>
      <c r="G124">
        <v>86</v>
      </c>
      <c r="H124">
        <v>241</v>
      </c>
      <c r="I124">
        <v>226</v>
      </c>
      <c r="J124">
        <v>45</v>
      </c>
      <c r="K124">
        <v>74</v>
      </c>
      <c r="L124" t="s">
        <v>753</v>
      </c>
      <c r="M124" t="s">
        <v>753</v>
      </c>
      <c r="N124">
        <v>22</v>
      </c>
      <c r="O124">
        <v>133</v>
      </c>
      <c r="P124">
        <v>1</v>
      </c>
      <c r="Q124">
        <v>38</v>
      </c>
      <c r="R124">
        <v>454</v>
      </c>
      <c r="S124">
        <v>3</v>
      </c>
      <c r="T124" t="s">
        <v>753</v>
      </c>
      <c r="U124" t="s">
        <v>753</v>
      </c>
      <c r="V124">
        <v>15</v>
      </c>
      <c r="W124">
        <v>43</v>
      </c>
      <c r="X124">
        <v>33</v>
      </c>
      <c r="Y124">
        <v>5</v>
      </c>
      <c r="Z124" t="s">
        <v>753</v>
      </c>
      <c r="AA124" t="s">
        <v>753</v>
      </c>
      <c r="AB124">
        <v>5</v>
      </c>
      <c r="AC124">
        <v>31</v>
      </c>
      <c r="AD124" t="s">
        <v>753</v>
      </c>
      <c r="AE124" t="s">
        <v>753</v>
      </c>
      <c r="AF124" t="s">
        <v>753</v>
      </c>
      <c r="AG124" t="s">
        <v>753</v>
      </c>
      <c r="AH124">
        <v>65</v>
      </c>
      <c r="AI124" t="s">
        <v>753</v>
      </c>
      <c r="AJ124">
        <v>67</v>
      </c>
      <c r="AK124">
        <v>116</v>
      </c>
      <c r="AL124" t="s">
        <v>753</v>
      </c>
      <c r="AM124" t="s">
        <v>753</v>
      </c>
      <c r="AN124" t="s">
        <v>753</v>
      </c>
      <c r="AO124" t="s">
        <v>753</v>
      </c>
      <c r="AP124">
        <v>7</v>
      </c>
      <c r="AQ124">
        <v>40</v>
      </c>
      <c r="AR124">
        <v>19</v>
      </c>
      <c r="AS124">
        <v>5</v>
      </c>
      <c r="AT124">
        <v>72</v>
      </c>
      <c r="AU124">
        <v>8</v>
      </c>
      <c r="AV124" t="s">
        <v>753</v>
      </c>
      <c r="AW124">
        <v>3</v>
      </c>
      <c r="AX124">
        <v>23</v>
      </c>
      <c r="AY124">
        <v>10</v>
      </c>
      <c r="AZ124">
        <v>8</v>
      </c>
      <c r="BA124" t="s">
        <v>753</v>
      </c>
      <c r="BB124">
        <v>10</v>
      </c>
      <c r="BC124" t="s">
        <v>753</v>
      </c>
      <c r="BD124" t="s">
        <v>753</v>
      </c>
      <c r="BE124" t="s">
        <v>753</v>
      </c>
      <c r="BF124" t="s">
        <v>753</v>
      </c>
      <c r="BG124" t="s">
        <v>753</v>
      </c>
      <c r="BH124" t="s">
        <v>753</v>
      </c>
      <c r="BI124">
        <v>1</v>
      </c>
      <c r="BJ124" t="s">
        <v>753</v>
      </c>
      <c r="BK124" t="s">
        <v>753</v>
      </c>
      <c r="BL124">
        <v>1</v>
      </c>
      <c r="BM124">
        <v>15</v>
      </c>
      <c r="BN124" t="s">
        <v>753</v>
      </c>
      <c r="BO124">
        <v>3</v>
      </c>
      <c r="BP124">
        <v>8</v>
      </c>
      <c r="BQ124" t="s">
        <v>753</v>
      </c>
      <c r="BR124">
        <v>2</v>
      </c>
      <c r="BS124">
        <v>3</v>
      </c>
      <c r="BT124">
        <v>3</v>
      </c>
      <c r="BU124">
        <v>1</v>
      </c>
      <c r="BV124">
        <v>13</v>
      </c>
      <c r="BW124" t="s">
        <v>753</v>
      </c>
      <c r="BX124" t="s">
        <v>753</v>
      </c>
      <c r="BY124">
        <v>22</v>
      </c>
      <c r="BZ124">
        <v>19</v>
      </c>
      <c r="CA124">
        <v>9</v>
      </c>
      <c r="CB124">
        <v>19</v>
      </c>
      <c r="CC124">
        <v>7</v>
      </c>
      <c r="CD124">
        <v>3</v>
      </c>
      <c r="CE124">
        <v>31</v>
      </c>
      <c r="CF124" t="s">
        <v>753</v>
      </c>
      <c r="CG124">
        <v>13</v>
      </c>
      <c r="CH124">
        <v>1</v>
      </c>
      <c r="CI124" t="s">
        <v>753</v>
      </c>
      <c r="CJ124" t="s">
        <v>753</v>
      </c>
      <c r="CK124">
        <v>14</v>
      </c>
      <c r="CL124">
        <v>44</v>
      </c>
      <c r="CM124" t="s">
        <v>753</v>
      </c>
      <c r="CN124" t="s">
        <v>753</v>
      </c>
      <c r="CO124" t="s">
        <v>753</v>
      </c>
      <c r="CP124" t="s">
        <v>753</v>
      </c>
      <c r="CQ124" t="s">
        <v>753</v>
      </c>
      <c r="CR124">
        <v>1</v>
      </c>
      <c r="CS124">
        <v>26</v>
      </c>
      <c r="CT124">
        <v>15</v>
      </c>
      <c r="CU124">
        <v>1</v>
      </c>
      <c r="CV124">
        <v>23</v>
      </c>
      <c r="CW124">
        <v>1</v>
      </c>
      <c r="CX124" t="s">
        <v>753</v>
      </c>
      <c r="CY124" t="s">
        <v>753</v>
      </c>
      <c r="CZ124">
        <v>20</v>
      </c>
      <c r="DA124">
        <v>37</v>
      </c>
      <c r="DB124" t="s">
        <v>753</v>
      </c>
      <c r="DC124" t="s">
        <v>753</v>
      </c>
      <c r="DD124" t="s">
        <v>753</v>
      </c>
      <c r="DE124">
        <v>48</v>
      </c>
      <c r="DF124">
        <v>37</v>
      </c>
      <c r="DG124" t="s">
        <v>753</v>
      </c>
      <c r="DH124">
        <v>7</v>
      </c>
      <c r="DI124">
        <v>8</v>
      </c>
      <c r="DJ124">
        <v>9</v>
      </c>
      <c r="DK124" t="s">
        <v>753</v>
      </c>
      <c r="DL124" t="s">
        <v>753</v>
      </c>
      <c r="DM124" t="s">
        <v>753</v>
      </c>
      <c r="DN124" t="s">
        <v>753</v>
      </c>
      <c r="DO124" t="s">
        <v>753</v>
      </c>
      <c r="DP124">
        <v>5</v>
      </c>
      <c r="DQ124">
        <v>27</v>
      </c>
      <c r="DR124" t="s">
        <v>753</v>
      </c>
      <c r="DS124" t="s">
        <v>753</v>
      </c>
      <c r="DT124" t="s">
        <v>753</v>
      </c>
      <c r="DU124">
        <v>5</v>
      </c>
      <c r="DV124" t="s">
        <v>753</v>
      </c>
      <c r="DW124" t="s">
        <v>753</v>
      </c>
      <c r="DX124" t="s">
        <v>753</v>
      </c>
      <c r="DY124" t="s">
        <v>753</v>
      </c>
      <c r="DZ124" t="s">
        <v>753</v>
      </c>
      <c r="EA124">
        <v>25</v>
      </c>
      <c r="EB124">
        <v>2</v>
      </c>
      <c r="EC124" t="s">
        <v>753</v>
      </c>
      <c r="ED124" t="s">
        <v>753</v>
      </c>
      <c r="EE124" t="s">
        <v>753</v>
      </c>
      <c r="EF124" t="s">
        <v>753</v>
      </c>
      <c r="EG124" t="s">
        <v>753</v>
      </c>
      <c r="EH124" t="s">
        <v>753</v>
      </c>
      <c r="EI124">
        <v>4</v>
      </c>
      <c r="EJ124" t="s">
        <v>753</v>
      </c>
      <c r="EK124">
        <v>110</v>
      </c>
      <c r="EL124" t="s">
        <v>753</v>
      </c>
      <c r="EM124">
        <v>11</v>
      </c>
      <c r="EN124" t="s">
        <v>753</v>
      </c>
      <c r="EO124" t="s">
        <v>753</v>
      </c>
      <c r="EP124" t="s">
        <v>753</v>
      </c>
      <c r="EQ124" t="s">
        <v>753</v>
      </c>
      <c r="ER124" t="s">
        <v>753</v>
      </c>
      <c r="ES124">
        <v>1</v>
      </c>
      <c r="ET124">
        <v>20</v>
      </c>
      <c r="EU124" t="s">
        <v>753</v>
      </c>
      <c r="EV124" t="s">
        <v>753</v>
      </c>
      <c r="EW124" t="s">
        <v>753</v>
      </c>
      <c r="EX124">
        <v>2</v>
      </c>
      <c r="EY124" t="s">
        <v>753</v>
      </c>
      <c r="EZ124">
        <v>8</v>
      </c>
      <c r="FA124" t="s">
        <v>753</v>
      </c>
      <c r="FB124">
        <v>1</v>
      </c>
      <c r="FC124" t="s">
        <v>753</v>
      </c>
      <c r="FD124">
        <v>1</v>
      </c>
      <c r="FE124">
        <v>2</v>
      </c>
      <c r="FF124" t="s">
        <v>753</v>
      </c>
      <c r="FG124" t="s">
        <v>753</v>
      </c>
      <c r="FH124" t="s">
        <v>753</v>
      </c>
      <c r="FI124">
        <v>1</v>
      </c>
      <c r="FJ124">
        <v>26</v>
      </c>
      <c r="FK124" t="s">
        <v>753</v>
      </c>
      <c r="FL124" t="s">
        <v>753</v>
      </c>
      <c r="FM124" t="s">
        <v>753</v>
      </c>
      <c r="FN124">
        <v>13</v>
      </c>
      <c r="FO124" t="s">
        <v>753</v>
      </c>
      <c r="FP124" t="s">
        <v>753</v>
      </c>
      <c r="FQ124">
        <v>23</v>
      </c>
      <c r="FR124">
        <v>30</v>
      </c>
      <c r="FS124">
        <v>65</v>
      </c>
      <c r="FT124">
        <v>4</v>
      </c>
      <c r="FU124" t="s">
        <v>753</v>
      </c>
      <c r="FV124" t="s">
        <v>753</v>
      </c>
      <c r="FW124">
        <v>2</v>
      </c>
      <c r="FX124" t="s">
        <v>753</v>
      </c>
      <c r="FY124">
        <v>6</v>
      </c>
      <c r="FZ124">
        <v>13</v>
      </c>
      <c r="GA124">
        <v>14</v>
      </c>
      <c r="GB124">
        <v>7</v>
      </c>
      <c r="GC124" t="s">
        <v>753</v>
      </c>
      <c r="GD124" t="s">
        <v>753</v>
      </c>
      <c r="GE124" t="s">
        <v>753</v>
      </c>
      <c r="GF124" t="s">
        <v>753</v>
      </c>
      <c r="GG124" t="s">
        <v>753</v>
      </c>
      <c r="GH124" t="s">
        <v>753</v>
      </c>
      <c r="GI124" t="s">
        <v>753</v>
      </c>
      <c r="GJ124" t="s">
        <v>753</v>
      </c>
      <c r="GK124">
        <v>11</v>
      </c>
      <c r="GL124" t="s">
        <v>753</v>
      </c>
      <c r="GM124">
        <v>6</v>
      </c>
      <c r="GN124">
        <v>19</v>
      </c>
      <c r="GO124">
        <v>33</v>
      </c>
      <c r="GP124">
        <v>1</v>
      </c>
      <c r="GQ124">
        <v>5</v>
      </c>
      <c r="GR124" t="s">
        <v>753</v>
      </c>
      <c r="GS124" t="s">
        <v>753</v>
      </c>
      <c r="GT124">
        <v>3</v>
      </c>
      <c r="GU124">
        <v>2</v>
      </c>
      <c r="GV124" t="s">
        <v>753</v>
      </c>
      <c r="GW124">
        <v>1</v>
      </c>
      <c r="GX124">
        <v>10</v>
      </c>
      <c r="GY124">
        <v>1</v>
      </c>
      <c r="GZ124">
        <v>26</v>
      </c>
      <c r="HA124">
        <v>10</v>
      </c>
      <c r="HB124">
        <v>110</v>
      </c>
      <c r="HC124">
        <v>54</v>
      </c>
      <c r="HD124">
        <v>17</v>
      </c>
      <c r="HE124">
        <v>4</v>
      </c>
      <c r="HF124" t="s">
        <v>753</v>
      </c>
      <c r="HG124" t="s">
        <v>753</v>
      </c>
      <c r="HH124" t="s">
        <v>753</v>
      </c>
      <c r="HI124" t="s">
        <v>753</v>
      </c>
      <c r="HJ124" t="s">
        <v>753</v>
      </c>
      <c r="HK124" t="s">
        <v>753</v>
      </c>
      <c r="HL124" t="s">
        <v>753</v>
      </c>
      <c r="HM124" t="s">
        <v>753</v>
      </c>
      <c r="HN124" t="s">
        <v>753</v>
      </c>
      <c r="HO124" t="s">
        <v>753</v>
      </c>
      <c r="HP124">
        <v>20</v>
      </c>
      <c r="HQ124">
        <v>87</v>
      </c>
      <c r="HR124">
        <v>9</v>
      </c>
      <c r="HS124">
        <v>81</v>
      </c>
      <c r="HT124" t="s">
        <v>753</v>
      </c>
      <c r="HU124" t="s">
        <v>753</v>
      </c>
      <c r="HV124">
        <v>9</v>
      </c>
      <c r="HW124" t="s">
        <v>753</v>
      </c>
      <c r="HX124" t="s">
        <v>753</v>
      </c>
      <c r="HY124">
        <v>4</v>
      </c>
      <c r="HZ124">
        <v>42</v>
      </c>
      <c r="IA124">
        <v>26</v>
      </c>
      <c r="IB124" t="s">
        <v>753</v>
      </c>
      <c r="IC124">
        <v>1</v>
      </c>
      <c r="ID124" t="s">
        <v>753</v>
      </c>
      <c r="IE124" t="s">
        <v>753</v>
      </c>
      <c r="IF124" t="s">
        <v>753</v>
      </c>
      <c r="IG124">
        <v>11</v>
      </c>
      <c r="IH124" t="s">
        <v>753</v>
      </c>
      <c r="II124" t="s">
        <v>753</v>
      </c>
      <c r="IJ124" t="s">
        <v>753</v>
      </c>
      <c r="IK124" t="s">
        <v>753</v>
      </c>
      <c r="IL124">
        <v>27</v>
      </c>
      <c r="IM124" t="s">
        <v>753</v>
      </c>
      <c r="IN124" t="s">
        <v>753</v>
      </c>
      <c r="IO124">
        <v>138</v>
      </c>
      <c r="IP124" t="s">
        <v>753</v>
      </c>
      <c r="IQ124" t="s">
        <v>753</v>
      </c>
      <c r="IR124" t="s">
        <v>753</v>
      </c>
      <c r="IS124" t="s">
        <v>753</v>
      </c>
      <c r="IT124" t="s">
        <v>753</v>
      </c>
      <c r="IU124">
        <v>37</v>
      </c>
      <c r="IV124" t="s">
        <v>753</v>
      </c>
      <c r="IW124" t="s">
        <v>753</v>
      </c>
      <c r="IX124" t="s">
        <v>753</v>
      </c>
      <c r="IY124" t="s">
        <v>753</v>
      </c>
      <c r="IZ124" t="s">
        <v>753</v>
      </c>
      <c r="JA124" t="s">
        <v>753</v>
      </c>
      <c r="JB124" t="s">
        <v>753</v>
      </c>
      <c r="JC124" t="s">
        <v>753</v>
      </c>
      <c r="JD124" t="s">
        <v>753</v>
      </c>
      <c r="JE124" t="s">
        <v>753</v>
      </c>
      <c r="JF124" t="s">
        <v>753</v>
      </c>
      <c r="JG124">
        <v>1</v>
      </c>
      <c r="JH124" t="s">
        <v>753</v>
      </c>
      <c r="JI124" t="s">
        <v>753</v>
      </c>
      <c r="JJ124">
        <v>1</v>
      </c>
      <c r="JK124" t="s">
        <v>753</v>
      </c>
      <c r="JL124">
        <v>7</v>
      </c>
      <c r="JM124">
        <v>18</v>
      </c>
      <c r="JN124">
        <v>3</v>
      </c>
      <c r="JO124" t="s">
        <v>753</v>
      </c>
      <c r="JP124">
        <v>2</v>
      </c>
      <c r="JQ124" t="s">
        <v>753</v>
      </c>
      <c r="JR124" t="s">
        <v>753</v>
      </c>
      <c r="JS124" t="s">
        <v>753</v>
      </c>
      <c r="JT124" t="s">
        <v>753</v>
      </c>
      <c r="JU124">
        <v>10</v>
      </c>
      <c r="JV124" t="s">
        <v>753</v>
      </c>
      <c r="JW124">
        <v>92</v>
      </c>
      <c r="JX124">
        <v>10</v>
      </c>
      <c r="JY124" t="s">
        <v>753</v>
      </c>
      <c r="JZ124">
        <v>13</v>
      </c>
      <c r="KA124" t="s">
        <v>753</v>
      </c>
      <c r="KB124">
        <v>41</v>
      </c>
      <c r="KC124" t="s">
        <v>753</v>
      </c>
      <c r="KD124" t="s">
        <v>753</v>
      </c>
      <c r="KE124" t="s">
        <v>753</v>
      </c>
      <c r="KF124">
        <v>1</v>
      </c>
      <c r="KG124">
        <v>2</v>
      </c>
      <c r="KH124">
        <v>10</v>
      </c>
      <c r="KI124" t="s">
        <v>753</v>
      </c>
      <c r="KJ124" t="s">
        <v>753</v>
      </c>
      <c r="KK124">
        <v>20</v>
      </c>
      <c r="KL124">
        <v>3</v>
      </c>
      <c r="KM124" t="s">
        <v>753</v>
      </c>
      <c r="KN124">
        <v>1</v>
      </c>
      <c r="KO124" t="s">
        <v>753</v>
      </c>
      <c r="KP124" t="s">
        <v>753</v>
      </c>
      <c r="KQ124">
        <v>3</v>
      </c>
      <c r="KR124">
        <v>1</v>
      </c>
      <c r="KS124">
        <v>2</v>
      </c>
      <c r="KT124" t="s">
        <v>753</v>
      </c>
      <c r="KU124">
        <v>57</v>
      </c>
      <c r="KV124" t="s">
        <v>753</v>
      </c>
      <c r="KW124">
        <v>2</v>
      </c>
      <c r="KX124">
        <v>3</v>
      </c>
      <c r="KY124" t="s">
        <v>753</v>
      </c>
      <c r="KZ124">
        <v>52</v>
      </c>
      <c r="LA124">
        <v>27</v>
      </c>
      <c r="LB124">
        <v>25</v>
      </c>
      <c r="LC124">
        <v>3</v>
      </c>
      <c r="LD124">
        <v>38</v>
      </c>
      <c r="LE124">
        <v>5</v>
      </c>
      <c r="LF124">
        <v>43</v>
      </c>
      <c r="LG124">
        <v>39</v>
      </c>
      <c r="LH124">
        <v>69</v>
      </c>
      <c r="LI124" t="s">
        <v>753</v>
      </c>
      <c r="LJ124" t="s">
        <v>753</v>
      </c>
      <c r="LK124" t="s">
        <v>753</v>
      </c>
      <c r="LL124">
        <v>40</v>
      </c>
      <c r="LM124" t="s">
        <v>753</v>
      </c>
      <c r="LN124" t="s">
        <v>753</v>
      </c>
      <c r="LO124">
        <v>134</v>
      </c>
      <c r="LP124" t="s">
        <v>753</v>
      </c>
      <c r="LQ124" t="s">
        <v>753</v>
      </c>
      <c r="LR124">
        <v>2</v>
      </c>
      <c r="LS124">
        <v>133</v>
      </c>
      <c r="LT124">
        <v>45</v>
      </c>
      <c r="LU124">
        <v>22</v>
      </c>
      <c r="LV124">
        <v>78</v>
      </c>
      <c r="LW124">
        <v>9</v>
      </c>
      <c r="LX124">
        <v>7</v>
      </c>
      <c r="LY124" t="s">
        <v>753</v>
      </c>
      <c r="LZ124">
        <v>2</v>
      </c>
      <c r="MA124" t="s">
        <v>753</v>
      </c>
      <c r="MB124" t="s">
        <v>753</v>
      </c>
      <c r="MC124">
        <v>9</v>
      </c>
      <c r="MD124" t="s">
        <v>753</v>
      </c>
      <c r="ME124" t="s">
        <v>753</v>
      </c>
      <c r="MF124">
        <v>87</v>
      </c>
      <c r="MG124">
        <v>31</v>
      </c>
      <c r="MH124" t="s">
        <v>753</v>
      </c>
      <c r="MI124">
        <v>3</v>
      </c>
      <c r="MJ124">
        <v>4</v>
      </c>
      <c r="MK124" t="s">
        <v>753</v>
      </c>
      <c r="ML124">
        <v>32</v>
      </c>
      <c r="MM124">
        <v>3</v>
      </c>
      <c r="MN124">
        <v>1</v>
      </c>
      <c r="MO124" t="s">
        <v>753</v>
      </c>
      <c r="MP124">
        <v>1</v>
      </c>
      <c r="MQ124">
        <v>1</v>
      </c>
      <c r="MR124">
        <v>18</v>
      </c>
      <c r="MS124" t="s">
        <v>753</v>
      </c>
      <c r="MT124" t="s">
        <v>753</v>
      </c>
      <c r="MU124">
        <v>48</v>
      </c>
      <c r="MV124" t="s">
        <v>753</v>
      </c>
      <c r="MW124" t="s">
        <v>753</v>
      </c>
      <c r="MX124" t="s">
        <v>753</v>
      </c>
      <c r="MY124" t="s">
        <v>753</v>
      </c>
      <c r="MZ124" t="s">
        <v>753</v>
      </c>
      <c r="NA124">
        <v>9</v>
      </c>
      <c r="NB124" t="s">
        <v>753</v>
      </c>
      <c r="NC124">
        <v>172</v>
      </c>
      <c r="ND124">
        <v>63</v>
      </c>
      <c r="NE124">
        <v>91</v>
      </c>
      <c r="NF124" t="s">
        <v>753</v>
      </c>
      <c r="NG124">
        <v>215</v>
      </c>
      <c r="NH124" t="s">
        <v>753</v>
      </c>
      <c r="NI124">
        <v>11</v>
      </c>
      <c r="NJ124" t="s">
        <v>753</v>
      </c>
      <c r="NK124" t="s">
        <v>753</v>
      </c>
      <c r="NL124" t="s">
        <v>753</v>
      </c>
      <c r="NM124">
        <v>14</v>
      </c>
      <c r="NN124">
        <v>233</v>
      </c>
      <c r="NO124" t="s">
        <v>753</v>
      </c>
      <c r="NP124">
        <v>1</v>
      </c>
      <c r="NQ124">
        <v>160</v>
      </c>
      <c r="NR124" t="s">
        <v>753</v>
      </c>
      <c r="NS124">
        <v>113</v>
      </c>
      <c r="NT124">
        <v>8</v>
      </c>
      <c r="NU124" t="s">
        <v>753</v>
      </c>
      <c r="NV124" t="s">
        <v>753</v>
      </c>
      <c r="NW124" t="s">
        <v>753</v>
      </c>
      <c r="NX124" t="s">
        <v>753</v>
      </c>
      <c r="NY124">
        <v>125</v>
      </c>
      <c r="NZ124">
        <v>15</v>
      </c>
      <c r="OA124" t="s">
        <v>753</v>
      </c>
      <c r="OB124">
        <v>37</v>
      </c>
      <c r="OC124">
        <v>36</v>
      </c>
      <c r="OD124">
        <v>228</v>
      </c>
      <c r="OE124" t="s">
        <v>753</v>
      </c>
      <c r="OF124" t="s">
        <v>753</v>
      </c>
      <c r="OG124">
        <v>98</v>
      </c>
      <c r="OH124">
        <v>230</v>
      </c>
      <c r="OI124">
        <v>3</v>
      </c>
      <c r="OJ124">
        <v>105</v>
      </c>
      <c r="OK124" t="s">
        <v>753</v>
      </c>
      <c r="OL124" t="s">
        <v>753</v>
      </c>
      <c r="OM124">
        <v>9</v>
      </c>
      <c r="ON124">
        <v>152</v>
      </c>
      <c r="OO124" t="s">
        <v>753</v>
      </c>
      <c r="OP124" t="s">
        <v>753</v>
      </c>
      <c r="OQ124" t="s">
        <v>753</v>
      </c>
      <c r="OR124">
        <v>52</v>
      </c>
      <c r="OS124" t="s">
        <v>753</v>
      </c>
      <c r="OT124">
        <v>5</v>
      </c>
      <c r="OU124">
        <v>16</v>
      </c>
      <c r="OV124">
        <v>124</v>
      </c>
      <c r="OW124">
        <v>380</v>
      </c>
      <c r="OX124" t="s">
        <v>753</v>
      </c>
      <c r="OY124">
        <v>9</v>
      </c>
      <c r="OZ124">
        <v>104</v>
      </c>
      <c r="PA124">
        <v>1</v>
      </c>
      <c r="PB124" t="s">
        <v>753</v>
      </c>
      <c r="PC124" t="s">
        <v>753</v>
      </c>
      <c r="PD124">
        <v>9</v>
      </c>
      <c r="PE124">
        <v>9</v>
      </c>
      <c r="PF124" t="s">
        <v>753</v>
      </c>
      <c r="PG124" t="s">
        <v>753</v>
      </c>
      <c r="PH124" t="s">
        <v>753</v>
      </c>
      <c r="PI124" t="s">
        <v>753</v>
      </c>
      <c r="PJ124" t="s">
        <v>753</v>
      </c>
      <c r="PK124" t="s">
        <v>753</v>
      </c>
      <c r="PL124" t="s">
        <v>753</v>
      </c>
      <c r="PM124" t="s">
        <v>753</v>
      </c>
      <c r="PN124" t="s">
        <v>753</v>
      </c>
      <c r="PO124">
        <v>20</v>
      </c>
      <c r="PP124" t="s">
        <v>753</v>
      </c>
      <c r="PQ124" t="s">
        <v>753</v>
      </c>
      <c r="PR124" t="s">
        <v>753</v>
      </c>
      <c r="PS124">
        <v>2</v>
      </c>
      <c r="PT124">
        <v>45</v>
      </c>
      <c r="PU124">
        <v>11</v>
      </c>
      <c r="PV124" t="s">
        <v>753</v>
      </c>
      <c r="PW124" t="s">
        <v>753</v>
      </c>
      <c r="PX124" t="s">
        <v>753</v>
      </c>
      <c r="PY124" t="s">
        <v>753</v>
      </c>
      <c r="PZ124" t="s">
        <v>753</v>
      </c>
      <c r="QA124" t="s">
        <v>753</v>
      </c>
      <c r="QB124">
        <v>7</v>
      </c>
      <c r="QC124" t="s">
        <v>753</v>
      </c>
      <c r="QD124" t="s">
        <v>753</v>
      </c>
      <c r="QE124">
        <v>1</v>
      </c>
      <c r="QF124">
        <v>1</v>
      </c>
      <c r="QG124" t="s">
        <v>753</v>
      </c>
      <c r="QH124" t="s">
        <v>753</v>
      </c>
      <c r="QI124" t="s">
        <v>753</v>
      </c>
      <c r="QJ124" t="s">
        <v>753</v>
      </c>
      <c r="QK124" t="s">
        <v>753</v>
      </c>
      <c r="QL124" t="s">
        <v>753</v>
      </c>
      <c r="QM124">
        <v>6</v>
      </c>
      <c r="QN124" t="s">
        <v>753</v>
      </c>
      <c r="QO124">
        <v>79</v>
      </c>
      <c r="QP124">
        <v>49</v>
      </c>
      <c r="QQ124" t="s">
        <v>753</v>
      </c>
      <c r="QR124" t="s">
        <v>753</v>
      </c>
      <c r="QS124" t="s">
        <v>753</v>
      </c>
      <c r="QT124" t="s">
        <v>753</v>
      </c>
      <c r="QU124">
        <v>73</v>
      </c>
      <c r="QV124" t="s">
        <v>753</v>
      </c>
      <c r="QW124">
        <v>93</v>
      </c>
      <c r="QX124">
        <v>169</v>
      </c>
      <c r="QY124" t="s">
        <v>753</v>
      </c>
      <c r="QZ124" t="s">
        <v>753</v>
      </c>
      <c r="RA124">
        <v>1</v>
      </c>
      <c r="RB124">
        <v>4</v>
      </c>
      <c r="RC124">
        <v>96</v>
      </c>
      <c r="RD124" t="s">
        <v>753</v>
      </c>
      <c r="RE124" t="s">
        <v>753</v>
      </c>
      <c r="RF124" t="s">
        <v>753</v>
      </c>
      <c r="RG124" t="s">
        <v>753</v>
      </c>
      <c r="RH124">
        <v>3</v>
      </c>
      <c r="RI124" t="s">
        <v>753</v>
      </c>
      <c r="RJ124" t="s">
        <v>753</v>
      </c>
      <c r="RK124" t="s">
        <v>753</v>
      </c>
      <c r="RL124" t="s">
        <v>753</v>
      </c>
      <c r="RM124" t="s">
        <v>753</v>
      </c>
      <c r="RN124" t="s">
        <v>753</v>
      </c>
      <c r="RO124">
        <v>2</v>
      </c>
      <c r="RP124" t="s">
        <v>753</v>
      </c>
      <c r="RQ124" t="s">
        <v>753</v>
      </c>
      <c r="RR124" t="s">
        <v>753</v>
      </c>
      <c r="RS124" t="s">
        <v>753</v>
      </c>
      <c r="RT124" t="s">
        <v>753</v>
      </c>
      <c r="RU124" t="s">
        <v>753</v>
      </c>
      <c r="RV124" t="s">
        <v>753</v>
      </c>
      <c r="RW124" t="s">
        <v>753</v>
      </c>
      <c r="RX124">
        <v>1</v>
      </c>
      <c r="RY124" t="s">
        <v>753</v>
      </c>
      <c r="RZ124" t="s">
        <v>753</v>
      </c>
      <c r="SA124">
        <v>1</v>
      </c>
      <c r="SB124" t="s">
        <v>753</v>
      </c>
      <c r="SC124" t="s">
        <v>753</v>
      </c>
      <c r="SD124" t="s">
        <v>753</v>
      </c>
      <c r="SE124" t="s">
        <v>753</v>
      </c>
      <c r="SF124" t="s">
        <v>753</v>
      </c>
      <c r="SG124" t="s">
        <v>753</v>
      </c>
      <c r="SH124" t="s">
        <v>753</v>
      </c>
      <c r="SI124">
        <v>1</v>
      </c>
      <c r="SJ124" t="s">
        <v>753</v>
      </c>
      <c r="SK124" t="s">
        <v>753</v>
      </c>
      <c r="SL124" t="s">
        <v>753</v>
      </c>
      <c r="SM124" t="s">
        <v>753</v>
      </c>
      <c r="SN124" t="s">
        <v>753</v>
      </c>
      <c r="SO124" t="s">
        <v>753</v>
      </c>
      <c r="SP124" t="s">
        <v>753</v>
      </c>
      <c r="SQ124" t="s">
        <v>753</v>
      </c>
      <c r="SR124">
        <v>1</v>
      </c>
      <c r="SS124" t="s">
        <v>753</v>
      </c>
      <c r="ST124" t="s">
        <v>753</v>
      </c>
      <c r="SU124">
        <v>1</v>
      </c>
      <c r="SV124">
        <v>21</v>
      </c>
      <c r="SW124">
        <v>1</v>
      </c>
      <c r="SX124" t="s">
        <v>753</v>
      </c>
      <c r="SY124">
        <v>9</v>
      </c>
      <c r="SZ124" t="s">
        <v>753</v>
      </c>
      <c r="TA124">
        <v>5</v>
      </c>
      <c r="TB124">
        <v>9</v>
      </c>
      <c r="TC124">
        <v>48</v>
      </c>
      <c r="TD124">
        <v>9</v>
      </c>
      <c r="TE124">
        <v>19</v>
      </c>
      <c r="TF124">
        <v>4</v>
      </c>
      <c r="TG124">
        <v>7</v>
      </c>
      <c r="TH124">
        <v>11</v>
      </c>
      <c r="TI124" t="s">
        <v>753</v>
      </c>
      <c r="TJ124" t="s">
        <v>753</v>
      </c>
      <c r="TK124">
        <v>38</v>
      </c>
      <c r="TL124">
        <v>26</v>
      </c>
      <c r="TM124">
        <v>21</v>
      </c>
      <c r="TN124">
        <v>7</v>
      </c>
      <c r="TO124">
        <v>11</v>
      </c>
      <c r="TP124">
        <v>21</v>
      </c>
      <c r="TQ124">
        <v>1</v>
      </c>
      <c r="TR124">
        <v>1</v>
      </c>
      <c r="TS124">
        <v>6</v>
      </c>
      <c r="TT124">
        <v>20</v>
      </c>
      <c r="TU124">
        <v>41</v>
      </c>
      <c r="TV124">
        <v>4</v>
      </c>
      <c r="TW124">
        <v>1</v>
      </c>
      <c r="TX124">
        <v>16</v>
      </c>
      <c r="TY124">
        <v>8</v>
      </c>
      <c r="TZ124" t="s">
        <v>753</v>
      </c>
      <c r="UA124">
        <v>22</v>
      </c>
      <c r="UB124">
        <v>10</v>
      </c>
      <c r="UC124">
        <v>13</v>
      </c>
      <c r="UD124">
        <v>13</v>
      </c>
      <c r="UE124">
        <v>11</v>
      </c>
      <c r="UF124">
        <v>8</v>
      </c>
      <c r="UG124">
        <v>11</v>
      </c>
      <c r="UH124">
        <v>5</v>
      </c>
      <c r="UI124">
        <v>3</v>
      </c>
      <c r="UJ124">
        <v>6</v>
      </c>
      <c r="UK124">
        <v>17</v>
      </c>
      <c r="UL124" t="s">
        <v>753</v>
      </c>
      <c r="UM124">
        <v>12</v>
      </c>
      <c r="UN124">
        <v>10</v>
      </c>
      <c r="UO124">
        <v>16</v>
      </c>
      <c r="UP124">
        <v>4</v>
      </c>
      <c r="UQ124">
        <v>18</v>
      </c>
      <c r="UR124">
        <v>6</v>
      </c>
      <c r="US124" t="s">
        <v>753</v>
      </c>
      <c r="UT124" t="s">
        <v>753</v>
      </c>
      <c r="UU124">
        <v>7</v>
      </c>
      <c r="UV124">
        <v>6</v>
      </c>
      <c r="UW124">
        <v>6</v>
      </c>
      <c r="UX124" t="s">
        <v>753</v>
      </c>
      <c r="UY124">
        <v>2</v>
      </c>
      <c r="UZ124">
        <v>5</v>
      </c>
      <c r="VA124" t="s">
        <v>753</v>
      </c>
      <c r="VB124" t="s">
        <v>753</v>
      </c>
      <c r="VC124" t="s">
        <v>753</v>
      </c>
      <c r="VD124">
        <v>5</v>
      </c>
      <c r="VE124" t="s">
        <v>753</v>
      </c>
      <c r="VF124" t="s">
        <v>753</v>
      </c>
      <c r="VG124" t="s">
        <v>753</v>
      </c>
      <c r="VH124" t="s">
        <v>753</v>
      </c>
      <c r="VI124" t="s">
        <v>753</v>
      </c>
      <c r="VJ124" t="s">
        <v>753</v>
      </c>
      <c r="VK124" t="s">
        <v>753</v>
      </c>
      <c r="VL124" t="s">
        <v>753</v>
      </c>
      <c r="VM124">
        <v>1</v>
      </c>
      <c r="VN124" t="s">
        <v>753</v>
      </c>
      <c r="VO124" t="s">
        <v>753</v>
      </c>
      <c r="VP124">
        <v>2</v>
      </c>
      <c r="VQ124">
        <v>1</v>
      </c>
      <c r="VR124" t="s">
        <v>753</v>
      </c>
      <c r="VS124" t="s">
        <v>753</v>
      </c>
      <c r="VT124">
        <v>12</v>
      </c>
      <c r="VU124" t="s">
        <v>753</v>
      </c>
      <c r="VV124" t="s">
        <v>753</v>
      </c>
      <c r="VW124" t="s">
        <v>753</v>
      </c>
      <c r="VX124">
        <v>3</v>
      </c>
      <c r="VY124" t="s">
        <v>753</v>
      </c>
      <c r="VZ124">
        <v>1</v>
      </c>
      <c r="WA124" t="s">
        <v>753</v>
      </c>
      <c r="WB124" t="s">
        <v>753</v>
      </c>
      <c r="WC124">
        <v>9</v>
      </c>
      <c r="WD124" t="s">
        <v>753</v>
      </c>
      <c r="WE124" t="s">
        <v>753</v>
      </c>
      <c r="WF124" t="s">
        <v>753</v>
      </c>
      <c r="WG124">
        <v>11</v>
      </c>
      <c r="WH124">
        <v>83</v>
      </c>
      <c r="WI124">
        <v>3</v>
      </c>
      <c r="WJ124">
        <v>18</v>
      </c>
      <c r="WK124">
        <v>43</v>
      </c>
      <c r="WL124">
        <v>6</v>
      </c>
      <c r="WM124">
        <v>85</v>
      </c>
      <c r="WN124">
        <v>11</v>
      </c>
      <c r="WO124">
        <v>8</v>
      </c>
      <c r="WP124" t="s">
        <v>753</v>
      </c>
      <c r="WQ124" t="s">
        <v>753</v>
      </c>
      <c r="WR124">
        <v>4</v>
      </c>
      <c r="WS124">
        <v>1</v>
      </c>
      <c r="WT124">
        <v>35</v>
      </c>
      <c r="WU124">
        <v>20</v>
      </c>
      <c r="WV124">
        <v>31</v>
      </c>
      <c r="WW124">
        <v>15</v>
      </c>
      <c r="WX124">
        <v>16</v>
      </c>
      <c r="WY124">
        <v>5</v>
      </c>
      <c r="WZ124">
        <v>7</v>
      </c>
      <c r="XA124" t="s">
        <v>753</v>
      </c>
      <c r="XB124">
        <v>22</v>
      </c>
      <c r="XC124">
        <v>7</v>
      </c>
      <c r="XD124">
        <v>4</v>
      </c>
      <c r="XE124">
        <v>4</v>
      </c>
      <c r="XF124">
        <v>2</v>
      </c>
      <c r="XG124">
        <v>6</v>
      </c>
      <c r="XH124">
        <v>15</v>
      </c>
      <c r="XI124">
        <v>23</v>
      </c>
      <c r="XJ124" t="s">
        <v>753</v>
      </c>
      <c r="XK124">
        <v>23</v>
      </c>
      <c r="XL124">
        <v>11</v>
      </c>
      <c r="XM124" t="s">
        <v>753</v>
      </c>
      <c r="XN124">
        <v>1</v>
      </c>
      <c r="XO124">
        <v>11</v>
      </c>
      <c r="XP124">
        <v>16</v>
      </c>
      <c r="XQ124" t="s">
        <v>753</v>
      </c>
      <c r="XR124">
        <v>5</v>
      </c>
      <c r="XS124">
        <v>27</v>
      </c>
      <c r="XT124">
        <v>23</v>
      </c>
      <c r="XU124">
        <v>4</v>
      </c>
      <c r="XV124">
        <v>21</v>
      </c>
      <c r="XW124">
        <v>7</v>
      </c>
      <c r="XX124">
        <v>4</v>
      </c>
      <c r="XY124">
        <v>1</v>
      </c>
      <c r="XZ124">
        <v>5</v>
      </c>
      <c r="YA124">
        <v>3</v>
      </c>
      <c r="YB124">
        <v>6</v>
      </c>
      <c r="YC124">
        <v>27</v>
      </c>
      <c r="YD124">
        <v>7</v>
      </c>
      <c r="YE124">
        <v>6</v>
      </c>
      <c r="YF124">
        <v>7</v>
      </c>
      <c r="YG124">
        <v>13</v>
      </c>
      <c r="YH124">
        <v>2</v>
      </c>
      <c r="YI124">
        <v>23</v>
      </c>
      <c r="YJ124">
        <v>11</v>
      </c>
      <c r="YK124">
        <v>9</v>
      </c>
      <c r="YL124">
        <v>10</v>
      </c>
      <c r="YM124">
        <v>38</v>
      </c>
      <c r="YN124">
        <v>12</v>
      </c>
      <c r="YO124">
        <v>7</v>
      </c>
      <c r="YP124">
        <v>12</v>
      </c>
      <c r="YQ124" t="s">
        <v>753</v>
      </c>
      <c r="YR124">
        <v>3</v>
      </c>
      <c r="YS124">
        <v>1</v>
      </c>
      <c r="YT124">
        <v>7</v>
      </c>
      <c r="YU124">
        <v>8</v>
      </c>
      <c r="YV124">
        <v>2</v>
      </c>
      <c r="YW124">
        <v>5</v>
      </c>
      <c r="YX124">
        <v>3</v>
      </c>
      <c r="YY124">
        <v>4</v>
      </c>
      <c r="YZ124">
        <v>5</v>
      </c>
      <c r="ZA124">
        <v>21</v>
      </c>
      <c r="ZB124">
        <v>39</v>
      </c>
      <c r="ZC124">
        <v>12</v>
      </c>
      <c r="ZD124">
        <v>11</v>
      </c>
      <c r="ZE124" t="s">
        <v>753</v>
      </c>
      <c r="ZF124">
        <v>3</v>
      </c>
      <c r="ZG124">
        <v>2</v>
      </c>
      <c r="ZH124">
        <v>7</v>
      </c>
      <c r="ZI124">
        <v>6</v>
      </c>
      <c r="ZJ124">
        <v>18</v>
      </c>
      <c r="ZK124">
        <v>18</v>
      </c>
      <c r="ZL124" t="s">
        <v>753</v>
      </c>
      <c r="ZM124">
        <v>4</v>
      </c>
      <c r="ZN124">
        <v>2</v>
      </c>
      <c r="ZO124">
        <v>9</v>
      </c>
      <c r="ZP124">
        <v>23</v>
      </c>
      <c r="ZQ124">
        <v>9</v>
      </c>
      <c r="ZR124">
        <v>13</v>
      </c>
      <c r="ZS124">
        <v>29</v>
      </c>
      <c r="ZT124">
        <v>30</v>
      </c>
      <c r="ZU124" t="s">
        <v>753</v>
      </c>
      <c r="ZV124">
        <v>7</v>
      </c>
      <c r="ZW124">
        <v>7</v>
      </c>
      <c r="ZX124">
        <v>6</v>
      </c>
      <c r="ZY124" t="s">
        <v>753</v>
      </c>
      <c r="ZZ124" t="s">
        <v>753</v>
      </c>
      <c r="AAA124">
        <v>24</v>
      </c>
      <c r="AAB124">
        <v>11</v>
      </c>
      <c r="AAC124">
        <v>19</v>
      </c>
      <c r="AAD124">
        <v>17</v>
      </c>
      <c r="AAE124">
        <v>13</v>
      </c>
      <c r="AAF124">
        <v>11</v>
      </c>
      <c r="AAG124">
        <v>7</v>
      </c>
      <c r="AAH124">
        <v>2</v>
      </c>
      <c r="AAI124">
        <v>23</v>
      </c>
      <c r="AAJ124">
        <v>13</v>
      </c>
      <c r="AAK124">
        <v>7</v>
      </c>
      <c r="AAL124">
        <v>34</v>
      </c>
      <c r="AAM124" t="s">
        <v>753</v>
      </c>
      <c r="AAN124">
        <v>2</v>
      </c>
      <c r="AAO124">
        <v>13</v>
      </c>
      <c r="AAP124">
        <v>21</v>
      </c>
      <c r="AAQ124">
        <v>4</v>
      </c>
      <c r="AAR124">
        <v>2</v>
      </c>
      <c r="AAS124">
        <v>4</v>
      </c>
      <c r="AAT124">
        <v>6</v>
      </c>
      <c r="AAU124">
        <v>12</v>
      </c>
      <c r="AAV124" t="s">
        <v>753</v>
      </c>
      <c r="AAW124" t="s">
        <v>753</v>
      </c>
      <c r="AAX124">
        <v>3</v>
      </c>
      <c r="AAY124">
        <v>1</v>
      </c>
      <c r="AAZ124">
        <v>1</v>
      </c>
      <c r="ABA124">
        <v>17</v>
      </c>
      <c r="ABB124">
        <v>12</v>
      </c>
      <c r="ABC124">
        <v>12</v>
      </c>
      <c r="ABD124">
        <v>20</v>
      </c>
      <c r="ABE124">
        <v>13</v>
      </c>
      <c r="ABF124" t="s">
        <v>753</v>
      </c>
      <c r="ABG124" t="s">
        <v>753</v>
      </c>
      <c r="ABH124" t="s">
        <v>753</v>
      </c>
      <c r="ABI124">
        <v>61</v>
      </c>
      <c r="ABJ124">
        <v>18</v>
      </c>
      <c r="ABK124" t="s">
        <v>753</v>
      </c>
      <c r="ABL124">
        <v>51</v>
      </c>
      <c r="ABM124">
        <v>68</v>
      </c>
      <c r="ABN124" t="s">
        <v>753</v>
      </c>
      <c r="ABO124">
        <v>71</v>
      </c>
      <c r="ABP124" t="s">
        <v>753</v>
      </c>
      <c r="ABQ124">
        <v>69</v>
      </c>
      <c r="ABR124">
        <v>89</v>
      </c>
      <c r="ABS124" t="s">
        <v>753</v>
      </c>
      <c r="ABT124" t="s">
        <v>753</v>
      </c>
      <c r="ABU124" t="s">
        <v>753</v>
      </c>
      <c r="ABV124" t="s">
        <v>753</v>
      </c>
      <c r="ABW124" t="s">
        <v>753</v>
      </c>
      <c r="ABX124" t="s">
        <v>753</v>
      </c>
      <c r="ABZ124">
        <f t="shared" si="3"/>
        <v>10939</v>
      </c>
      <c r="ACA124">
        <f t="shared" si="4"/>
        <v>214</v>
      </c>
      <c r="ACB124">
        <f t="shared" si="5"/>
        <v>135</v>
      </c>
    </row>
    <row r="125" spans="1:756" x14ac:dyDescent="0.2">
      <c r="A125" t="s">
        <v>876</v>
      </c>
      <c r="B125">
        <v>130</v>
      </c>
      <c r="C125" t="s">
        <v>753</v>
      </c>
      <c r="D125" t="s">
        <v>753</v>
      </c>
      <c r="E125" t="s">
        <v>753</v>
      </c>
      <c r="F125">
        <v>56</v>
      </c>
      <c r="G125">
        <v>364</v>
      </c>
      <c r="H125">
        <v>1265</v>
      </c>
      <c r="I125">
        <v>562</v>
      </c>
      <c r="J125">
        <v>337</v>
      </c>
      <c r="K125">
        <v>245</v>
      </c>
      <c r="L125" t="s">
        <v>753</v>
      </c>
      <c r="M125" t="s">
        <v>753</v>
      </c>
      <c r="N125">
        <v>176</v>
      </c>
      <c r="O125">
        <v>320</v>
      </c>
      <c r="P125">
        <v>1</v>
      </c>
      <c r="Q125">
        <v>295</v>
      </c>
      <c r="R125">
        <v>893</v>
      </c>
      <c r="S125">
        <v>14</v>
      </c>
      <c r="T125" t="s">
        <v>753</v>
      </c>
      <c r="U125" t="s">
        <v>753</v>
      </c>
      <c r="V125">
        <v>120</v>
      </c>
      <c r="W125">
        <v>168</v>
      </c>
      <c r="X125">
        <v>202</v>
      </c>
      <c r="Y125">
        <v>41</v>
      </c>
      <c r="Z125" t="s">
        <v>753</v>
      </c>
      <c r="AA125" t="s">
        <v>753</v>
      </c>
      <c r="AB125">
        <v>63</v>
      </c>
      <c r="AC125">
        <v>167</v>
      </c>
      <c r="AD125" t="s">
        <v>753</v>
      </c>
      <c r="AE125" t="s">
        <v>753</v>
      </c>
      <c r="AF125" t="s">
        <v>753</v>
      </c>
      <c r="AG125" t="s">
        <v>753</v>
      </c>
      <c r="AH125">
        <v>291</v>
      </c>
      <c r="AI125" t="s">
        <v>753</v>
      </c>
      <c r="AJ125">
        <v>349</v>
      </c>
      <c r="AK125">
        <v>386</v>
      </c>
      <c r="AL125" t="s">
        <v>753</v>
      </c>
      <c r="AM125" t="s">
        <v>753</v>
      </c>
      <c r="AN125" t="s">
        <v>753</v>
      </c>
      <c r="AO125" t="s">
        <v>753</v>
      </c>
      <c r="AP125">
        <v>67</v>
      </c>
      <c r="AQ125">
        <v>173</v>
      </c>
      <c r="AR125">
        <v>142</v>
      </c>
      <c r="AS125">
        <v>71</v>
      </c>
      <c r="AT125">
        <v>123</v>
      </c>
      <c r="AU125">
        <v>121</v>
      </c>
      <c r="AV125" t="s">
        <v>753</v>
      </c>
      <c r="AW125">
        <v>50</v>
      </c>
      <c r="AX125">
        <v>196</v>
      </c>
      <c r="AY125">
        <v>61</v>
      </c>
      <c r="AZ125">
        <v>44</v>
      </c>
      <c r="BA125">
        <v>4</v>
      </c>
      <c r="BB125">
        <v>89</v>
      </c>
      <c r="BC125">
        <v>1</v>
      </c>
      <c r="BD125">
        <v>28</v>
      </c>
      <c r="BE125" t="s">
        <v>753</v>
      </c>
      <c r="BF125" t="s">
        <v>753</v>
      </c>
      <c r="BG125" t="s">
        <v>753</v>
      </c>
      <c r="BH125" t="s">
        <v>753</v>
      </c>
      <c r="BI125">
        <v>6</v>
      </c>
      <c r="BJ125" t="s">
        <v>753</v>
      </c>
      <c r="BK125">
        <v>7</v>
      </c>
      <c r="BL125" t="s">
        <v>753</v>
      </c>
      <c r="BM125">
        <v>142</v>
      </c>
      <c r="BN125" t="s">
        <v>753</v>
      </c>
      <c r="BO125">
        <v>59</v>
      </c>
      <c r="BP125">
        <v>68</v>
      </c>
      <c r="BQ125">
        <v>3</v>
      </c>
      <c r="BR125">
        <v>36</v>
      </c>
      <c r="BS125">
        <v>60</v>
      </c>
      <c r="BT125">
        <v>30</v>
      </c>
      <c r="BU125">
        <v>5</v>
      </c>
      <c r="BV125">
        <v>107</v>
      </c>
      <c r="BW125">
        <v>8</v>
      </c>
      <c r="BX125">
        <v>44</v>
      </c>
      <c r="BY125">
        <v>154</v>
      </c>
      <c r="BZ125">
        <v>170</v>
      </c>
      <c r="CA125">
        <v>115</v>
      </c>
      <c r="CB125">
        <v>99</v>
      </c>
      <c r="CC125">
        <v>90</v>
      </c>
      <c r="CD125">
        <v>51</v>
      </c>
      <c r="CE125">
        <v>268</v>
      </c>
      <c r="CF125" t="s">
        <v>753</v>
      </c>
      <c r="CG125">
        <v>96</v>
      </c>
      <c r="CH125">
        <v>31</v>
      </c>
      <c r="CI125" t="s">
        <v>753</v>
      </c>
      <c r="CJ125" t="s">
        <v>753</v>
      </c>
      <c r="CK125">
        <v>94</v>
      </c>
      <c r="CL125">
        <v>220</v>
      </c>
      <c r="CM125" t="s">
        <v>753</v>
      </c>
      <c r="CN125" t="s">
        <v>753</v>
      </c>
      <c r="CO125" t="s">
        <v>753</v>
      </c>
      <c r="CP125" t="s">
        <v>753</v>
      </c>
      <c r="CQ125" t="s">
        <v>753</v>
      </c>
      <c r="CR125" t="s">
        <v>753</v>
      </c>
      <c r="CS125">
        <v>210</v>
      </c>
      <c r="CT125">
        <v>127</v>
      </c>
      <c r="CU125">
        <v>54</v>
      </c>
      <c r="CV125">
        <v>206</v>
      </c>
      <c r="CW125">
        <v>7</v>
      </c>
      <c r="CX125" t="s">
        <v>753</v>
      </c>
      <c r="CY125" t="s">
        <v>753</v>
      </c>
      <c r="CZ125">
        <v>130</v>
      </c>
      <c r="DA125">
        <v>170</v>
      </c>
      <c r="DB125" t="s">
        <v>753</v>
      </c>
      <c r="DC125" t="s">
        <v>753</v>
      </c>
      <c r="DD125" t="s">
        <v>753</v>
      </c>
      <c r="DE125">
        <v>282</v>
      </c>
      <c r="DF125">
        <v>209</v>
      </c>
      <c r="DG125">
        <v>1</v>
      </c>
      <c r="DH125">
        <v>144</v>
      </c>
      <c r="DI125">
        <v>79</v>
      </c>
      <c r="DJ125">
        <v>106</v>
      </c>
      <c r="DK125" t="s">
        <v>753</v>
      </c>
      <c r="DL125" t="s">
        <v>753</v>
      </c>
      <c r="DM125" t="s">
        <v>753</v>
      </c>
      <c r="DN125" t="s">
        <v>753</v>
      </c>
      <c r="DO125" t="s">
        <v>753</v>
      </c>
      <c r="DP125">
        <v>90</v>
      </c>
      <c r="DQ125">
        <v>200</v>
      </c>
      <c r="DR125" t="s">
        <v>753</v>
      </c>
      <c r="DS125" t="s">
        <v>753</v>
      </c>
      <c r="DT125">
        <v>2</v>
      </c>
      <c r="DU125">
        <v>59</v>
      </c>
      <c r="DV125">
        <v>2</v>
      </c>
      <c r="DW125" t="s">
        <v>753</v>
      </c>
      <c r="DX125">
        <v>1</v>
      </c>
      <c r="DY125">
        <v>9</v>
      </c>
      <c r="DZ125">
        <v>1</v>
      </c>
      <c r="EA125">
        <v>156</v>
      </c>
      <c r="EB125">
        <v>5</v>
      </c>
      <c r="EC125">
        <v>2</v>
      </c>
      <c r="ED125" t="s">
        <v>753</v>
      </c>
      <c r="EE125">
        <v>1</v>
      </c>
      <c r="EF125" t="s">
        <v>753</v>
      </c>
      <c r="EG125" t="s">
        <v>753</v>
      </c>
      <c r="EH125" t="s">
        <v>753</v>
      </c>
      <c r="EI125">
        <v>60</v>
      </c>
      <c r="EJ125">
        <v>2</v>
      </c>
      <c r="EK125">
        <v>620</v>
      </c>
      <c r="EL125" t="s">
        <v>753</v>
      </c>
      <c r="EM125">
        <v>214</v>
      </c>
      <c r="EN125" t="s">
        <v>753</v>
      </c>
      <c r="EO125" t="s">
        <v>753</v>
      </c>
      <c r="EP125" t="s">
        <v>753</v>
      </c>
      <c r="EQ125" t="s">
        <v>753</v>
      </c>
      <c r="ER125" t="s">
        <v>753</v>
      </c>
      <c r="ES125">
        <v>9</v>
      </c>
      <c r="ET125">
        <v>142</v>
      </c>
      <c r="EU125" t="s">
        <v>753</v>
      </c>
      <c r="EV125" t="s">
        <v>753</v>
      </c>
      <c r="EW125" t="s">
        <v>753</v>
      </c>
      <c r="EX125">
        <v>4</v>
      </c>
      <c r="EY125" t="s">
        <v>753</v>
      </c>
      <c r="EZ125">
        <v>66</v>
      </c>
      <c r="FA125">
        <v>1</v>
      </c>
      <c r="FB125">
        <v>75</v>
      </c>
      <c r="FC125">
        <v>2</v>
      </c>
      <c r="FD125">
        <v>3</v>
      </c>
      <c r="FE125">
        <v>22</v>
      </c>
      <c r="FF125" t="s">
        <v>753</v>
      </c>
      <c r="FG125" t="s">
        <v>753</v>
      </c>
      <c r="FH125" t="s">
        <v>753</v>
      </c>
      <c r="FI125" t="s">
        <v>753</v>
      </c>
      <c r="FJ125">
        <v>247</v>
      </c>
      <c r="FK125" t="s">
        <v>753</v>
      </c>
      <c r="FL125" t="s">
        <v>753</v>
      </c>
      <c r="FM125">
        <v>1</v>
      </c>
      <c r="FN125">
        <v>92</v>
      </c>
      <c r="FO125">
        <v>2</v>
      </c>
      <c r="FP125" t="s">
        <v>753</v>
      </c>
      <c r="FQ125">
        <v>172</v>
      </c>
      <c r="FR125">
        <v>182</v>
      </c>
      <c r="FS125">
        <v>251</v>
      </c>
      <c r="FT125">
        <v>48</v>
      </c>
      <c r="FU125" t="s">
        <v>753</v>
      </c>
      <c r="FV125" t="s">
        <v>753</v>
      </c>
      <c r="FW125">
        <v>55</v>
      </c>
      <c r="FX125" t="s">
        <v>753</v>
      </c>
      <c r="FY125">
        <v>53</v>
      </c>
      <c r="FZ125">
        <v>90</v>
      </c>
      <c r="GA125">
        <v>142</v>
      </c>
      <c r="GB125">
        <v>57</v>
      </c>
      <c r="GC125" t="s">
        <v>753</v>
      </c>
      <c r="GD125" t="s">
        <v>753</v>
      </c>
      <c r="GE125" t="s">
        <v>753</v>
      </c>
      <c r="GF125" t="s">
        <v>753</v>
      </c>
      <c r="GG125" t="s">
        <v>753</v>
      </c>
      <c r="GH125" t="s">
        <v>753</v>
      </c>
      <c r="GI125" t="s">
        <v>753</v>
      </c>
      <c r="GJ125" t="s">
        <v>753</v>
      </c>
      <c r="GK125">
        <v>145</v>
      </c>
      <c r="GL125" t="s">
        <v>753</v>
      </c>
      <c r="GM125">
        <v>69</v>
      </c>
      <c r="GN125">
        <v>145</v>
      </c>
      <c r="GO125">
        <v>334</v>
      </c>
      <c r="GP125">
        <v>10</v>
      </c>
      <c r="GQ125">
        <v>85</v>
      </c>
      <c r="GR125" t="s">
        <v>753</v>
      </c>
      <c r="GS125" t="s">
        <v>753</v>
      </c>
      <c r="GT125">
        <v>71</v>
      </c>
      <c r="GU125">
        <v>5</v>
      </c>
      <c r="GV125" t="s">
        <v>753</v>
      </c>
      <c r="GW125">
        <v>94</v>
      </c>
      <c r="GX125">
        <v>156</v>
      </c>
      <c r="GY125">
        <v>31</v>
      </c>
      <c r="GZ125">
        <v>350</v>
      </c>
      <c r="HA125">
        <v>66</v>
      </c>
      <c r="HB125">
        <v>251</v>
      </c>
      <c r="HC125">
        <v>411</v>
      </c>
      <c r="HD125">
        <v>114</v>
      </c>
      <c r="HE125">
        <v>134</v>
      </c>
      <c r="HF125" t="s">
        <v>753</v>
      </c>
      <c r="HG125" t="s">
        <v>753</v>
      </c>
      <c r="HH125" t="s">
        <v>753</v>
      </c>
      <c r="HI125" t="s">
        <v>753</v>
      </c>
      <c r="HJ125" t="s">
        <v>753</v>
      </c>
      <c r="HK125" t="s">
        <v>753</v>
      </c>
      <c r="HL125" t="s">
        <v>753</v>
      </c>
      <c r="HM125">
        <v>4</v>
      </c>
      <c r="HN125" t="s">
        <v>753</v>
      </c>
      <c r="HO125">
        <v>17</v>
      </c>
      <c r="HP125">
        <v>117</v>
      </c>
      <c r="HQ125">
        <v>313</v>
      </c>
      <c r="HR125">
        <v>70</v>
      </c>
      <c r="HS125">
        <v>236</v>
      </c>
      <c r="HT125" t="s">
        <v>753</v>
      </c>
      <c r="HU125">
        <v>1</v>
      </c>
      <c r="HV125">
        <v>103</v>
      </c>
      <c r="HW125" t="s">
        <v>753</v>
      </c>
      <c r="HX125" t="s">
        <v>753</v>
      </c>
      <c r="HY125">
        <v>36</v>
      </c>
      <c r="HZ125">
        <v>232</v>
      </c>
      <c r="IA125">
        <v>163</v>
      </c>
      <c r="IB125" t="s">
        <v>753</v>
      </c>
      <c r="IC125">
        <v>2</v>
      </c>
      <c r="ID125" t="s">
        <v>753</v>
      </c>
      <c r="IE125" t="s">
        <v>753</v>
      </c>
      <c r="IF125">
        <v>12</v>
      </c>
      <c r="IG125">
        <v>161</v>
      </c>
      <c r="IH125" t="s">
        <v>753</v>
      </c>
      <c r="II125" t="s">
        <v>753</v>
      </c>
      <c r="IJ125" t="s">
        <v>753</v>
      </c>
      <c r="IK125" t="s">
        <v>753</v>
      </c>
      <c r="IL125">
        <v>273</v>
      </c>
      <c r="IM125" t="s">
        <v>753</v>
      </c>
      <c r="IN125" t="s">
        <v>753</v>
      </c>
      <c r="IO125">
        <v>492</v>
      </c>
      <c r="IP125" t="s">
        <v>753</v>
      </c>
      <c r="IQ125" t="s">
        <v>753</v>
      </c>
      <c r="IR125" t="s">
        <v>753</v>
      </c>
      <c r="IS125" t="s">
        <v>753</v>
      </c>
      <c r="IT125">
        <v>2</v>
      </c>
      <c r="IU125">
        <v>337</v>
      </c>
      <c r="IV125" t="s">
        <v>753</v>
      </c>
      <c r="IW125">
        <v>1</v>
      </c>
      <c r="IX125">
        <v>1</v>
      </c>
      <c r="IY125" t="s">
        <v>753</v>
      </c>
      <c r="IZ125" t="s">
        <v>753</v>
      </c>
      <c r="JA125" t="s">
        <v>753</v>
      </c>
      <c r="JB125" t="s">
        <v>753</v>
      </c>
      <c r="JC125" t="s">
        <v>753</v>
      </c>
      <c r="JD125">
        <v>3</v>
      </c>
      <c r="JE125" t="s">
        <v>753</v>
      </c>
      <c r="JF125" t="s">
        <v>753</v>
      </c>
      <c r="JG125" t="s">
        <v>753</v>
      </c>
      <c r="JH125" t="s">
        <v>753</v>
      </c>
      <c r="JI125" t="s">
        <v>753</v>
      </c>
      <c r="JJ125">
        <v>15</v>
      </c>
      <c r="JK125" t="s">
        <v>753</v>
      </c>
      <c r="JL125">
        <v>156</v>
      </c>
      <c r="JM125">
        <v>191</v>
      </c>
      <c r="JN125">
        <v>6</v>
      </c>
      <c r="JO125" t="s">
        <v>753</v>
      </c>
      <c r="JP125">
        <v>49</v>
      </c>
      <c r="JQ125">
        <v>2</v>
      </c>
      <c r="JR125">
        <v>1</v>
      </c>
      <c r="JS125" t="s">
        <v>753</v>
      </c>
      <c r="JT125" t="s">
        <v>753</v>
      </c>
      <c r="JU125">
        <v>49</v>
      </c>
      <c r="JV125">
        <v>3</v>
      </c>
      <c r="JW125">
        <v>708</v>
      </c>
      <c r="JX125">
        <v>70</v>
      </c>
      <c r="JY125" t="s">
        <v>753</v>
      </c>
      <c r="JZ125">
        <v>29</v>
      </c>
      <c r="KA125" t="s">
        <v>753</v>
      </c>
      <c r="KB125">
        <v>153</v>
      </c>
      <c r="KC125" t="s">
        <v>753</v>
      </c>
      <c r="KD125" t="s">
        <v>753</v>
      </c>
      <c r="KE125">
        <v>1</v>
      </c>
      <c r="KF125">
        <v>2</v>
      </c>
      <c r="KG125">
        <v>6</v>
      </c>
      <c r="KH125">
        <v>59</v>
      </c>
      <c r="KI125">
        <v>226</v>
      </c>
      <c r="KJ125">
        <v>1</v>
      </c>
      <c r="KK125">
        <v>141</v>
      </c>
      <c r="KL125">
        <v>42</v>
      </c>
      <c r="KM125" t="s">
        <v>753</v>
      </c>
      <c r="KN125">
        <v>4</v>
      </c>
      <c r="KO125" t="s">
        <v>753</v>
      </c>
      <c r="KP125">
        <v>2</v>
      </c>
      <c r="KQ125">
        <v>6</v>
      </c>
      <c r="KR125">
        <v>52</v>
      </c>
      <c r="KS125">
        <v>9</v>
      </c>
      <c r="KT125">
        <v>1</v>
      </c>
      <c r="KU125">
        <v>114</v>
      </c>
      <c r="KV125">
        <v>4</v>
      </c>
      <c r="KW125">
        <v>29</v>
      </c>
      <c r="KX125">
        <v>38</v>
      </c>
      <c r="KY125" t="s">
        <v>753</v>
      </c>
      <c r="KZ125">
        <v>338</v>
      </c>
      <c r="LA125">
        <v>119</v>
      </c>
      <c r="LB125">
        <v>172</v>
      </c>
      <c r="LC125">
        <v>13</v>
      </c>
      <c r="LD125">
        <v>149</v>
      </c>
      <c r="LE125">
        <v>4</v>
      </c>
      <c r="LF125">
        <v>387</v>
      </c>
      <c r="LG125">
        <v>137</v>
      </c>
      <c r="LH125">
        <v>179</v>
      </c>
      <c r="LI125">
        <v>7</v>
      </c>
      <c r="LJ125" t="s">
        <v>753</v>
      </c>
      <c r="LK125">
        <v>2</v>
      </c>
      <c r="LL125">
        <v>105</v>
      </c>
      <c r="LM125">
        <v>5</v>
      </c>
      <c r="LN125" t="s">
        <v>753</v>
      </c>
      <c r="LO125">
        <v>266</v>
      </c>
      <c r="LP125" t="s">
        <v>753</v>
      </c>
      <c r="LQ125" t="s">
        <v>753</v>
      </c>
      <c r="LR125">
        <v>38</v>
      </c>
      <c r="LS125">
        <v>289</v>
      </c>
      <c r="LT125">
        <v>369</v>
      </c>
      <c r="LU125">
        <v>88</v>
      </c>
      <c r="LV125">
        <v>179</v>
      </c>
      <c r="LW125">
        <v>22</v>
      </c>
      <c r="LX125">
        <v>36</v>
      </c>
      <c r="LY125">
        <v>1</v>
      </c>
      <c r="LZ125">
        <v>63</v>
      </c>
      <c r="MA125" t="s">
        <v>753</v>
      </c>
      <c r="MB125" t="s">
        <v>753</v>
      </c>
      <c r="MC125">
        <v>70</v>
      </c>
      <c r="MD125" t="s">
        <v>753</v>
      </c>
      <c r="ME125" t="s">
        <v>753</v>
      </c>
      <c r="MF125">
        <v>217</v>
      </c>
      <c r="MG125">
        <v>119</v>
      </c>
      <c r="MH125">
        <v>4</v>
      </c>
      <c r="MI125" t="s">
        <v>753</v>
      </c>
      <c r="MJ125">
        <v>5</v>
      </c>
      <c r="MK125" t="s">
        <v>753</v>
      </c>
      <c r="ML125">
        <v>72</v>
      </c>
      <c r="MM125">
        <v>2</v>
      </c>
      <c r="MN125" t="s">
        <v>753</v>
      </c>
      <c r="MO125">
        <v>4</v>
      </c>
      <c r="MP125">
        <v>1</v>
      </c>
      <c r="MQ125">
        <v>5</v>
      </c>
      <c r="MR125">
        <v>48</v>
      </c>
      <c r="MS125" t="s">
        <v>753</v>
      </c>
      <c r="MT125">
        <v>2</v>
      </c>
      <c r="MU125">
        <v>139</v>
      </c>
      <c r="MV125" t="s">
        <v>753</v>
      </c>
      <c r="MW125" t="s">
        <v>753</v>
      </c>
      <c r="MX125" t="s">
        <v>753</v>
      </c>
      <c r="MY125" t="s">
        <v>753</v>
      </c>
      <c r="MZ125" t="s">
        <v>753</v>
      </c>
      <c r="NA125">
        <v>92</v>
      </c>
      <c r="NB125">
        <v>1</v>
      </c>
      <c r="NC125">
        <v>454</v>
      </c>
      <c r="ND125">
        <v>331</v>
      </c>
      <c r="NE125">
        <v>584</v>
      </c>
      <c r="NF125" t="s">
        <v>753</v>
      </c>
      <c r="NG125">
        <v>843</v>
      </c>
      <c r="NH125" t="s">
        <v>753</v>
      </c>
      <c r="NI125">
        <v>58</v>
      </c>
      <c r="NJ125" t="s">
        <v>753</v>
      </c>
      <c r="NK125" t="s">
        <v>753</v>
      </c>
      <c r="NL125" t="s">
        <v>753</v>
      </c>
      <c r="NM125">
        <v>118</v>
      </c>
      <c r="NN125">
        <v>711</v>
      </c>
      <c r="NO125" t="s">
        <v>753</v>
      </c>
      <c r="NP125" t="s">
        <v>753</v>
      </c>
      <c r="NQ125">
        <v>521</v>
      </c>
      <c r="NR125" t="s">
        <v>753</v>
      </c>
      <c r="NS125">
        <v>272</v>
      </c>
      <c r="NT125">
        <v>54</v>
      </c>
      <c r="NU125" t="s">
        <v>753</v>
      </c>
      <c r="NV125" t="s">
        <v>753</v>
      </c>
      <c r="NW125" t="s">
        <v>753</v>
      </c>
      <c r="NX125" t="s">
        <v>753</v>
      </c>
      <c r="NY125">
        <v>177</v>
      </c>
      <c r="NZ125">
        <v>63</v>
      </c>
      <c r="OA125" t="s">
        <v>753</v>
      </c>
      <c r="OB125">
        <v>72</v>
      </c>
      <c r="OC125">
        <v>90</v>
      </c>
      <c r="OD125">
        <v>772</v>
      </c>
      <c r="OE125">
        <v>2</v>
      </c>
      <c r="OF125" t="s">
        <v>753</v>
      </c>
      <c r="OG125">
        <v>254</v>
      </c>
      <c r="OH125">
        <v>576</v>
      </c>
      <c r="OI125">
        <v>17</v>
      </c>
      <c r="OJ125">
        <v>289</v>
      </c>
      <c r="OK125" t="s">
        <v>753</v>
      </c>
      <c r="OL125" t="s">
        <v>753</v>
      </c>
      <c r="OM125">
        <v>54</v>
      </c>
      <c r="ON125">
        <v>634</v>
      </c>
      <c r="OO125" t="s">
        <v>753</v>
      </c>
      <c r="OP125" t="s">
        <v>753</v>
      </c>
      <c r="OQ125" t="s">
        <v>753</v>
      </c>
      <c r="OR125">
        <v>183</v>
      </c>
      <c r="OS125" t="s">
        <v>753</v>
      </c>
      <c r="OT125">
        <v>3</v>
      </c>
      <c r="OU125">
        <v>52</v>
      </c>
      <c r="OV125">
        <v>932</v>
      </c>
      <c r="OW125">
        <v>1106</v>
      </c>
      <c r="OX125" t="s">
        <v>753</v>
      </c>
      <c r="OY125">
        <v>39</v>
      </c>
      <c r="OZ125">
        <v>383</v>
      </c>
      <c r="PA125">
        <v>2</v>
      </c>
      <c r="PB125" t="s">
        <v>753</v>
      </c>
      <c r="PC125">
        <v>8</v>
      </c>
      <c r="PD125">
        <v>97</v>
      </c>
      <c r="PE125">
        <v>89</v>
      </c>
      <c r="PF125">
        <v>1</v>
      </c>
      <c r="PG125" t="s">
        <v>753</v>
      </c>
      <c r="PH125">
        <v>1</v>
      </c>
      <c r="PI125" t="s">
        <v>753</v>
      </c>
      <c r="PJ125">
        <v>1</v>
      </c>
      <c r="PK125" t="s">
        <v>753</v>
      </c>
      <c r="PL125" t="s">
        <v>753</v>
      </c>
      <c r="PM125" t="s">
        <v>753</v>
      </c>
      <c r="PN125">
        <v>2</v>
      </c>
      <c r="PO125">
        <v>48</v>
      </c>
      <c r="PP125">
        <v>1</v>
      </c>
      <c r="PQ125" t="s">
        <v>753</v>
      </c>
      <c r="PR125" t="s">
        <v>753</v>
      </c>
      <c r="PS125">
        <v>1</v>
      </c>
      <c r="PT125">
        <v>114</v>
      </c>
      <c r="PU125">
        <v>32</v>
      </c>
      <c r="PV125" t="s">
        <v>753</v>
      </c>
      <c r="PW125">
        <v>3</v>
      </c>
      <c r="PX125" t="s">
        <v>753</v>
      </c>
      <c r="PY125" t="s">
        <v>753</v>
      </c>
      <c r="PZ125" t="s">
        <v>753</v>
      </c>
      <c r="QA125" t="s">
        <v>753</v>
      </c>
      <c r="QB125">
        <v>86</v>
      </c>
      <c r="QC125">
        <v>2</v>
      </c>
      <c r="QD125" t="s">
        <v>753</v>
      </c>
      <c r="QE125" t="s">
        <v>753</v>
      </c>
      <c r="QF125">
        <v>2</v>
      </c>
      <c r="QG125">
        <v>1</v>
      </c>
      <c r="QH125" t="s">
        <v>753</v>
      </c>
      <c r="QI125" t="s">
        <v>753</v>
      </c>
      <c r="QJ125" t="s">
        <v>753</v>
      </c>
      <c r="QK125" t="s">
        <v>753</v>
      </c>
      <c r="QL125" t="s">
        <v>753</v>
      </c>
      <c r="QM125">
        <v>24</v>
      </c>
      <c r="QN125">
        <v>3</v>
      </c>
      <c r="QO125">
        <v>291</v>
      </c>
      <c r="QP125">
        <v>160</v>
      </c>
      <c r="QQ125" t="s">
        <v>753</v>
      </c>
      <c r="QR125">
        <v>1</v>
      </c>
      <c r="QS125" t="s">
        <v>753</v>
      </c>
      <c r="QT125" t="s">
        <v>753</v>
      </c>
      <c r="QU125">
        <v>361</v>
      </c>
      <c r="QV125" t="s">
        <v>753</v>
      </c>
      <c r="QW125">
        <v>276</v>
      </c>
      <c r="QX125">
        <v>664</v>
      </c>
      <c r="QY125">
        <v>1</v>
      </c>
      <c r="QZ125" t="s">
        <v>753</v>
      </c>
      <c r="RA125">
        <v>18</v>
      </c>
      <c r="RB125">
        <v>6</v>
      </c>
      <c r="RC125">
        <v>234</v>
      </c>
      <c r="RD125" t="s">
        <v>753</v>
      </c>
      <c r="RE125" t="s">
        <v>753</v>
      </c>
      <c r="RF125">
        <v>1</v>
      </c>
      <c r="RG125">
        <v>2</v>
      </c>
      <c r="RH125">
        <v>9</v>
      </c>
      <c r="RI125">
        <v>1</v>
      </c>
      <c r="RJ125">
        <v>2</v>
      </c>
      <c r="RK125" t="s">
        <v>753</v>
      </c>
      <c r="RL125" t="s">
        <v>753</v>
      </c>
      <c r="RM125">
        <v>17</v>
      </c>
      <c r="RN125" t="s">
        <v>753</v>
      </c>
      <c r="RO125">
        <v>22</v>
      </c>
      <c r="RP125">
        <v>1</v>
      </c>
      <c r="RQ125">
        <v>1</v>
      </c>
      <c r="RR125" t="s">
        <v>753</v>
      </c>
      <c r="RS125">
        <v>2</v>
      </c>
      <c r="RT125">
        <v>1</v>
      </c>
      <c r="RU125" t="s">
        <v>753</v>
      </c>
      <c r="RV125" t="s">
        <v>753</v>
      </c>
      <c r="RW125" t="s">
        <v>753</v>
      </c>
      <c r="RX125">
        <v>8</v>
      </c>
      <c r="RY125" t="s">
        <v>753</v>
      </c>
      <c r="RZ125" t="s">
        <v>753</v>
      </c>
      <c r="SA125">
        <v>12</v>
      </c>
      <c r="SB125">
        <v>1</v>
      </c>
      <c r="SC125">
        <v>1</v>
      </c>
      <c r="SD125" t="s">
        <v>753</v>
      </c>
      <c r="SE125" t="s">
        <v>753</v>
      </c>
      <c r="SF125" t="s">
        <v>753</v>
      </c>
      <c r="SG125">
        <v>1</v>
      </c>
      <c r="SH125" t="s">
        <v>753</v>
      </c>
      <c r="SI125">
        <v>17</v>
      </c>
      <c r="SJ125" t="s">
        <v>753</v>
      </c>
      <c r="SK125" t="s">
        <v>753</v>
      </c>
      <c r="SL125">
        <v>1</v>
      </c>
      <c r="SM125" t="s">
        <v>753</v>
      </c>
      <c r="SN125">
        <v>1</v>
      </c>
      <c r="SO125">
        <v>1</v>
      </c>
      <c r="SP125" t="s">
        <v>753</v>
      </c>
      <c r="SQ125">
        <v>1</v>
      </c>
      <c r="SR125">
        <v>9</v>
      </c>
      <c r="SS125">
        <v>1</v>
      </c>
      <c r="ST125" t="s">
        <v>753</v>
      </c>
      <c r="SU125">
        <v>2</v>
      </c>
      <c r="SV125">
        <v>128</v>
      </c>
      <c r="SW125">
        <v>1</v>
      </c>
      <c r="SX125" t="s">
        <v>753</v>
      </c>
      <c r="SY125">
        <v>64</v>
      </c>
      <c r="SZ125">
        <v>1</v>
      </c>
      <c r="TA125">
        <v>22</v>
      </c>
      <c r="TB125">
        <v>122</v>
      </c>
      <c r="TC125">
        <v>151</v>
      </c>
      <c r="TD125">
        <v>87</v>
      </c>
      <c r="TE125">
        <v>120</v>
      </c>
      <c r="TF125">
        <v>34</v>
      </c>
      <c r="TG125">
        <v>34</v>
      </c>
      <c r="TH125">
        <v>71</v>
      </c>
      <c r="TI125">
        <v>5</v>
      </c>
      <c r="TJ125" t="s">
        <v>753</v>
      </c>
      <c r="TK125">
        <v>148</v>
      </c>
      <c r="TL125">
        <v>128</v>
      </c>
      <c r="TM125">
        <v>110</v>
      </c>
      <c r="TN125">
        <v>65</v>
      </c>
      <c r="TO125">
        <v>71</v>
      </c>
      <c r="TP125">
        <v>62</v>
      </c>
      <c r="TQ125">
        <v>30</v>
      </c>
      <c r="TR125">
        <v>9</v>
      </c>
      <c r="TS125">
        <v>49</v>
      </c>
      <c r="TT125">
        <v>143</v>
      </c>
      <c r="TU125">
        <v>192</v>
      </c>
      <c r="TV125">
        <v>49</v>
      </c>
      <c r="TW125">
        <v>4</v>
      </c>
      <c r="TX125">
        <v>74</v>
      </c>
      <c r="TY125">
        <v>45</v>
      </c>
      <c r="TZ125">
        <v>3</v>
      </c>
      <c r="UA125">
        <v>80</v>
      </c>
      <c r="UB125">
        <v>63</v>
      </c>
      <c r="UC125">
        <v>129</v>
      </c>
      <c r="UD125">
        <v>106</v>
      </c>
      <c r="UE125">
        <v>52</v>
      </c>
      <c r="UF125">
        <v>66</v>
      </c>
      <c r="UG125">
        <v>74</v>
      </c>
      <c r="UH125">
        <v>57</v>
      </c>
      <c r="UI125">
        <v>29</v>
      </c>
      <c r="UJ125">
        <v>83</v>
      </c>
      <c r="UK125">
        <v>97</v>
      </c>
      <c r="UL125" t="s">
        <v>753</v>
      </c>
      <c r="UM125">
        <v>77</v>
      </c>
      <c r="UN125">
        <v>49</v>
      </c>
      <c r="UO125">
        <v>123</v>
      </c>
      <c r="UP125">
        <v>70</v>
      </c>
      <c r="UQ125">
        <v>97</v>
      </c>
      <c r="UR125">
        <v>58</v>
      </c>
      <c r="US125">
        <v>6</v>
      </c>
      <c r="UT125">
        <v>1</v>
      </c>
      <c r="UU125">
        <v>32</v>
      </c>
      <c r="UV125">
        <v>27</v>
      </c>
      <c r="UW125">
        <v>44</v>
      </c>
      <c r="UX125">
        <v>11</v>
      </c>
      <c r="UY125">
        <v>3</v>
      </c>
      <c r="UZ125">
        <v>20</v>
      </c>
      <c r="VA125" t="s">
        <v>753</v>
      </c>
      <c r="VB125">
        <v>1</v>
      </c>
      <c r="VC125" t="s">
        <v>753</v>
      </c>
      <c r="VD125">
        <v>76</v>
      </c>
      <c r="VE125">
        <v>10</v>
      </c>
      <c r="VF125" t="s">
        <v>753</v>
      </c>
      <c r="VG125">
        <v>1</v>
      </c>
      <c r="VH125">
        <v>1</v>
      </c>
      <c r="VI125">
        <v>2</v>
      </c>
      <c r="VJ125" t="s">
        <v>753</v>
      </c>
      <c r="VK125">
        <v>2</v>
      </c>
      <c r="VL125" t="s">
        <v>753</v>
      </c>
      <c r="VM125">
        <v>2</v>
      </c>
      <c r="VN125">
        <v>1</v>
      </c>
      <c r="VO125">
        <v>3</v>
      </c>
      <c r="VP125">
        <v>39</v>
      </c>
      <c r="VQ125">
        <v>8</v>
      </c>
      <c r="VR125">
        <v>6</v>
      </c>
      <c r="VS125" t="s">
        <v>753</v>
      </c>
      <c r="VT125">
        <v>101</v>
      </c>
      <c r="VU125">
        <v>1</v>
      </c>
      <c r="VV125" t="s">
        <v>753</v>
      </c>
      <c r="VW125">
        <v>33</v>
      </c>
      <c r="VX125">
        <v>30</v>
      </c>
      <c r="VY125" t="s">
        <v>753</v>
      </c>
      <c r="VZ125" t="s">
        <v>753</v>
      </c>
      <c r="WA125">
        <v>1</v>
      </c>
      <c r="WB125" t="s">
        <v>753</v>
      </c>
      <c r="WC125">
        <v>47</v>
      </c>
      <c r="WD125" t="s">
        <v>753</v>
      </c>
      <c r="WE125">
        <v>5</v>
      </c>
      <c r="WF125">
        <v>1</v>
      </c>
      <c r="WG125">
        <v>143</v>
      </c>
      <c r="WH125">
        <v>218</v>
      </c>
      <c r="WI125">
        <v>42</v>
      </c>
      <c r="WJ125">
        <v>152</v>
      </c>
      <c r="WK125">
        <v>158</v>
      </c>
      <c r="WL125">
        <v>15</v>
      </c>
      <c r="WM125">
        <v>185</v>
      </c>
      <c r="WN125">
        <v>95</v>
      </c>
      <c r="WO125">
        <v>92</v>
      </c>
      <c r="WP125">
        <v>4</v>
      </c>
      <c r="WQ125">
        <v>14</v>
      </c>
      <c r="WR125">
        <v>50</v>
      </c>
      <c r="WS125">
        <v>19</v>
      </c>
      <c r="WT125">
        <v>153</v>
      </c>
      <c r="WU125">
        <v>113</v>
      </c>
      <c r="WV125">
        <v>105</v>
      </c>
      <c r="WW125">
        <v>112</v>
      </c>
      <c r="WX125">
        <v>89</v>
      </c>
      <c r="WY125">
        <v>33</v>
      </c>
      <c r="WZ125">
        <v>54</v>
      </c>
      <c r="XA125" t="s">
        <v>753</v>
      </c>
      <c r="XB125">
        <v>134</v>
      </c>
      <c r="XC125">
        <v>58</v>
      </c>
      <c r="XD125">
        <v>37</v>
      </c>
      <c r="XE125">
        <v>40</v>
      </c>
      <c r="XF125">
        <v>42</v>
      </c>
      <c r="XG125">
        <v>46</v>
      </c>
      <c r="XH125">
        <v>83</v>
      </c>
      <c r="XI125">
        <v>136</v>
      </c>
      <c r="XJ125">
        <v>30</v>
      </c>
      <c r="XK125">
        <v>115</v>
      </c>
      <c r="XL125">
        <v>98</v>
      </c>
      <c r="XM125">
        <v>3</v>
      </c>
      <c r="XN125">
        <v>62</v>
      </c>
      <c r="XO125">
        <v>63</v>
      </c>
      <c r="XP125">
        <v>73</v>
      </c>
      <c r="XQ125">
        <v>16</v>
      </c>
      <c r="XR125">
        <v>43</v>
      </c>
      <c r="XS125">
        <v>154</v>
      </c>
      <c r="XT125">
        <v>98</v>
      </c>
      <c r="XU125">
        <v>40</v>
      </c>
      <c r="XV125">
        <v>104</v>
      </c>
      <c r="XW125">
        <v>43</v>
      </c>
      <c r="XX125">
        <v>60</v>
      </c>
      <c r="XY125">
        <v>16</v>
      </c>
      <c r="XZ125">
        <v>35</v>
      </c>
      <c r="YA125">
        <v>14</v>
      </c>
      <c r="YB125">
        <v>26</v>
      </c>
      <c r="YC125">
        <v>116</v>
      </c>
      <c r="YD125">
        <v>69</v>
      </c>
      <c r="YE125">
        <v>53</v>
      </c>
      <c r="YF125">
        <v>70</v>
      </c>
      <c r="YG125">
        <v>96</v>
      </c>
      <c r="YH125">
        <v>41</v>
      </c>
      <c r="YI125">
        <v>116</v>
      </c>
      <c r="YJ125">
        <v>86</v>
      </c>
      <c r="YK125">
        <v>25</v>
      </c>
      <c r="YL125">
        <v>54</v>
      </c>
      <c r="YM125">
        <v>111</v>
      </c>
      <c r="YN125">
        <v>72</v>
      </c>
      <c r="YO125">
        <v>28</v>
      </c>
      <c r="YP125">
        <v>61</v>
      </c>
      <c r="YQ125">
        <v>27</v>
      </c>
      <c r="YR125">
        <v>22</v>
      </c>
      <c r="YS125">
        <v>3</v>
      </c>
      <c r="YT125">
        <v>57</v>
      </c>
      <c r="YU125">
        <v>49</v>
      </c>
      <c r="YV125">
        <v>26</v>
      </c>
      <c r="YW125">
        <v>55</v>
      </c>
      <c r="YX125">
        <v>14</v>
      </c>
      <c r="YY125">
        <v>13</v>
      </c>
      <c r="YZ125">
        <v>111</v>
      </c>
      <c r="ZA125">
        <v>98</v>
      </c>
      <c r="ZB125">
        <v>147</v>
      </c>
      <c r="ZC125">
        <v>90</v>
      </c>
      <c r="ZD125">
        <v>52</v>
      </c>
      <c r="ZE125" t="s">
        <v>753</v>
      </c>
      <c r="ZF125">
        <v>18</v>
      </c>
      <c r="ZG125">
        <v>26</v>
      </c>
      <c r="ZH125">
        <v>52</v>
      </c>
      <c r="ZI125">
        <v>25</v>
      </c>
      <c r="ZJ125">
        <v>57</v>
      </c>
      <c r="ZK125">
        <v>122</v>
      </c>
      <c r="ZL125">
        <v>18</v>
      </c>
      <c r="ZM125">
        <v>37</v>
      </c>
      <c r="ZN125">
        <v>58</v>
      </c>
      <c r="ZO125">
        <v>71</v>
      </c>
      <c r="ZP125">
        <v>94</v>
      </c>
      <c r="ZQ125">
        <v>54</v>
      </c>
      <c r="ZR125">
        <v>73</v>
      </c>
      <c r="ZS125">
        <v>85</v>
      </c>
      <c r="ZT125">
        <v>129</v>
      </c>
      <c r="ZU125">
        <v>15</v>
      </c>
      <c r="ZV125">
        <v>51</v>
      </c>
      <c r="ZW125">
        <v>46</v>
      </c>
      <c r="ZX125">
        <v>50</v>
      </c>
      <c r="ZY125">
        <v>9</v>
      </c>
      <c r="ZZ125" t="s">
        <v>753</v>
      </c>
      <c r="AAA125">
        <v>162</v>
      </c>
      <c r="AAB125">
        <v>90</v>
      </c>
      <c r="AAC125">
        <v>69</v>
      </c>
      <c r="AAD125">
        <v>91</v>
      </c>
      <c r="AAE125">
        <v>110</v>
      </c>
      <c r="AAF125">
        <v>39</v>
      </c>
      <c r="AAG125">
        <v>86</v>
      </c>
      <c r="AAH125">
        <v>56</v>
      </c>
      <c r="AAI125">
        <v>137</v>
      </c>
      <c r="AAJ125">
        <v>64</v>
      </c>
      <c r="AAK125">
        <v>46</v>
      </c>
      <c r="AAL125">
        <v>140</v>
      </c>
      <c r="AAM125">
        <v>7</v>
      </c>
      <c r="AAN125">
        <v>15</v>
      </c>
      <c r="AAO125">
        <v>65</v>
      </c>
      <c r="AAP125">
        <v>104</v>
      </c>
      <c r="AAQ125">
        <v>45</v>
      </c>
      <c r="AAR125">
        <v>29</v>
      </c>
      <c r="AAS125">
        <v>29</v>
      </c>
      <c r="AAT125">
        <v>34</v>
      </c>
      <c r="AAU125">
        <v>93</v>
      </c>
      <c r="AAV125" t="s">
        <v>753</v>
      </c>
      <c r="AAW125" t="s">
        <v>753</v>
      </c>
      <c r="AAX125">
        <v>10</v>
      </c>
      <c r="AAY125">
        <v>2</v>
      </c>
      <c r="AAZ125">
        <v>2</v>
      </c>
      <c r="ABA125">
        <v>116</v>
      </c>
      <c r="ABB125">
        <v>234</v>
      </c>
      <c r="ABC125">
        <v>227</v>
      </c>
      <c r="ABD125">
        <v>254</v>
      </c>
      <c r="ABE125">
        <v>221</v>
      </c>
      <c r="ABF125" t="s">
        <v>753</v>
      </c>
      <c r="ABG125" t="s">
        <v>753</v>
      </c>
      <c r="ABH125">
        <v>1</v>
      </c>
      <c r="ABI125">
        <v>297</v>
      </c>
      <c r="ABJ125">
        <v>107</v>
      </c>
      <c r="ABK125">
        <v>1</v>
      </c>
      <c r="ABL125">
        <v>462</v>
      </c>
      <c r="ABM125">
        <v>526</v>
      </c>
      <c r="ABN125">
        <v>4</v>
      </c>
      <c r="ABO125">
        <v>429</v>
      </c>
      <c r="ABP125">
        <v>1</v>
      </c>
      <c r="ABQ125">
        <v>389</v>
      </c>
      <c r="ABR125">
        <v>460</v>
      </c>
      <c r="ABS125">
        <v>2</v>
      </c>
      <c r="ABT125" t="s">
        <v>753</v>
      </c>
      <c r="ABU125">
        <v>1</v>
      </c>
      <c r="ABV125" t="s">
        <v>753</v>
      </c>
      <c r="ABW125" t="s">
        <v>753</v>
      </c>
      <c r="ABX125" t="s">
        <v>753</v>
      </c>
      <c r="ABZ125">
        <f t="shared" si="3"/>
        <v>53038</v>
      </c>
      <c r="ACA125">
        <f t="shared" si="4"/>
        <v>377</v>
      </c>
      <c r="ACB125">
        <f t="shared" si="5"/>
        <v>351</v>
      </c>
    </row>
    <row r="126" spans="1:756" x14ac:dyDescent="0.2">
      <c r="A126" t="s">
        <v>877</v>
      </c>
      <c r="B126">
        <v>130</v>
      </c>
      <c r="C126" t="s">
        <v>753</v>
      </c>
      <c r="D126" t="s">
        <v>753</v>
      </c>
      <c r="E126" t="s">
        <v>753</v>
      </c>
      <c r="F126">
        <v>11</v>
      </c>
      <c r="G126">
        <v>322</v>
      </c>
      <c r="H126">
        <v>1923</v>
      </c>
      <c r="I126">
        <v>752</v>
      </c>
      <c r="J126">
        <v>337</v>
      </c>
      <c r="K126">
        <v>371</v>
      </c>
      <c r="L126" t="s">
        <v>753</v>
      </c>
      <c r="M126" t="s">
        <v>753</v>
      </c>
      <c r="N126">
        <v>184</v>
      </c>
      <c r="O126">
        <v>263</v>
      </c>
      <c r="P126" t="s">
        <v>753</v>
      </c>
      <c r="Q126">
        <v>310</v>
      </c>
      <c r="R126">
        <v>1274</v>
      </c>
      <c r="S126">
        <v>6</v>
      </c>
      <c r="T126" t="s">
        <v>753</v>
      </c>
      <c r="U126" t="s">
        <v>753</v>
      </c>
      <c r="V126">
        <v>95</v>
      </c>
      <c r="W126">
        <v>229</v>
      </c>
      <c r="X126">
        <v>138</v>
      </c>
      <c r="Y126">
        <v>31</v>
      </c>
      <c r="Z126" t="s">
        <v>753</v>
      </c>
      <c r="AA126" t="s">
        <v>753</v>
      </c>
      <c r="AB126">
        <v>23</v>
      </c>
      <c r="AC126">
        <v>180</v>
      </c>
      <c r="AD126" t="s">
        <v>753</v>
      </c>
      <c r="AE126" t="s">
        <v>753</v>
      </c>
      <c r="AF126" t="s">
        <v>753</v>
      </c>
      <c r="AG126" t="s">
        <v>753</v>
      </c>
      <c r="AH126">
        <v>293</v>
      </c>
      <c r="AI126">
        <v>4</v>
      </c>
      <c r="AJ126">
        <v>481</v>
      </c>
      <c r="AK126">
        <v>370</v>
      </c>
      <c r="AL126" t="s">
        <v>753</v>
      </c>
      <c r="AM126">
        <v>1</v>
      </c>
      <c r="AN126">
        <v>1</v>
      </c>
      <c r="AO126" t="s">
        <v>753</v>
      </c>
      <c r="AP126">
        <v>79</v>
      </c>
      <c r="AQ126">
        <v>242</v>
      </c>
      <c r="AR126">
        <v>79</v>
      </c>
      <c r="AS126">
        <v>26</v>
      </c>
      <c r="AT126">
        <v>302</v>
      </c>
      <c r="AU126">
        <v>74</v>
      </c>
      <c r="AV126" t="s">
        <v>753</v>
      </c>
      <c r="AW126">
        <v>21</v>
      </c>
      <c r="AX126">
        <v>282</v>
      </c>
      <c r="AY126">
        <v>82</v>
      </c>
      <c r="AZ126">
        <v>50</v>
      </c>
      <c r="BA126">
        <v>1</v>
      </c>
      <c r="BB126">
        <v>75</v>
      </c>
      <c r="BC126">
        <v>1</v>
      </c>
      <c r="BD126">
        <v>2</v>
      </c>
      <c r="BE126" t="s">
        <v>753</v>
      </c>
      <c r="BF126" t="s">
        <v>753</v>
      </c>
      <c r="BG126" t="s">
        <v>753</v>
      </c>
      <c r="BH126" t="s">
        <v>753</v>
      </c>
      <c r="BI126" t="s">
        <v>753</v>
      </c>
      <c r="BJ126" t="s">
        <v>753</v>
      </c>
      <c r="BK126" t="s">
        <v>753</v>
      </c>
      <c r="BL126" t="s">
        <v>753</v>
      </c>
      <c r="BM126">
        <v>183</v>
      </c>
      <c r="BN126" t="s">
        <v>753</v>
      </c>
      <c r="BO126">
        <v>26</v>
      </c>
      <c r="BP126">
        <v>34</v>
      </c>
      <c r="BQ126">
        <v>1</v>
      </c>
      <c r="BR126">
        <v>7</v>
      </c>
      <c r="BS126">
        <v>29</v>
      </c>
      <c r="BT126">
        <v>19</v>
      </c>
      <c r="BU126">
        <v>4</v>
      </c>
      <c r="BV126">
        <v>113</v>
      </c>
      <c r="BW126">
        <v>2</v>
      </c>
      <c r="BX126">
        <v>13</v>
      </c>
      <c r="BY126">
        <v>137</v>
      </c>
      <c r="BZ126">
        <v>199</v>
      </c>
      <c r="CA126">
        <v>110</v>
      </c>
      <c r="CB126">
        <v>149</v>
      </c>
      <c r="CC126">
        <v>22</v>
      </c>
      <c r="CD126">
        <v>15</v>
      </c>
      <c r="CE126">
        <v>250</v>
      </c>
      <c r="CF126" t="s">
        <v>753</v>
      </c>
      <c r="CG126">
        <v>186</v>
      </c>
      <c r="CH126">
        <v>5</v>
      </c>
      <c r="CI126">
        <v>1</v>
      </c>
      <c r="CJ126" t="s">
        <v>753</v>
      </c>
      <c r="CK126">
        <v>40</v>
      </c>
      <c r="CL126">
        <v>107</v>
      </c>
      <c r="CM126">
        <v>1</v>
      </c>
      <c r="CN126" t="s">
        <v>753</v>
      </c>
      <c r="CO126" t="s">
        <v>753</v>
      </c>
      <c r="CP126" t="s">
        <v>753</v>
      </c>
      <c r="CQ126" t="s">
        <v>753</v>
      </c>
      <c r="CR126">
        <v>1</v>
      </c>
      <c r="CS126">
        <v>246</v>
      </c>
      <c r="CT126">
        <v>215</v>
      </c>
      <c r="CU126">
        <v>13</v>
      </c>
      <c r="CV126">
        <v>171</v>
      </c>
      <c r="CW126">
        <v>2</v>
      </c>
      <c r="CX126" t="s">
        <v>753</v>
      </c>
      <c r="CY126" t="s">
        <v>753</v>
      </c>
      <c r="CZ126">
        <v>155</v>
      </c>
      <c r="DA126">
        <v>237</v>
      </c>
      <c r="DB126" t="s">
        <v>753</v>
      </c>
      <c r="DC126" t="s">
        <v>753</v>
      </c>
      <c r="DD126">
        <v>1</v>
      </c>
      <c r="DE126">
        <v>301</v>
      </c>
      <c r="DF126">
        <v>323</v>
      </c>
      <c r="DG126" t="s">
        <v>753</v>
      </c>
      <c r="DH126">
        <v>183</v>
      </c>
      <c r="DI126">
        <v>33</v>
      </c>
      <c r="DJ126">
        <v>178</v>
      </c>
      <c r="DK126" t="s">
        <v>753</v>
      </c>
      <c r="DL126" t="s">
        <v>753</v>
      </c>
      <c r="DM126">
        <v>1</v>
      </c>
      <c r="DN126" t="s">
        <v>753</v>
      </c>
      <c r="DO126">
        <v>1</v>
      </c>
      <c r="DP126">
        <v>101</v>
      </c>
      <c r="DQ126">
        <v>158</v>
      </c>
      <c r="DR126">
        <v>1</v>
      </c>
      <c r="DS126">
        <v>1</v>
      </c>
      <c r="DT126" t="s">
        <v>753</v>
      </c>
      <c r="DU126">
        <v>18</v>
      </c>
      <c r="DV126" t="s">
        <v>753</v>
      </c>
      <c r="DW126" t="s">
        <v>753</v>
      </c>
      <c r="DX126" t="s">
        <v>753</v>
      </c>
      <c r="DY126">
        <v>2</v>
      </c>
      <c r="DZ126" t="s">
        <v>753</v>
      </c>
      <c r="EA126">
        <v>176</v>
      </c>
      <c r="EB126">
        <v>6</v>
      </c>
      <c r="EC126">
        <v>1</v>
      </c>
      <c r="ED126" t="s">
        <v>753</v>
      </c>
      <c r="EE126" t="s">
        <v>753</v>
      </c>
      <c r="EF126" t="s">
        <v>753</v>
      </c>
      <c r="EG126" t="s">
        <v>753</v>
      </c>
      <c r="EH126" t="s">
        <v>753</v>
      </c>
      <c r="EI126">
        <v>23</v>
      </c>
      <c r="EJ126">
        <v>2</v>
      </c>
      <c r="EK126">
        <v>420</v>
      </c>
      <c r="EL126" t="s">
        <v>753</v>
      </c>
      <c r="EM126">
        <v>79</v>
      </c>
      <c r="EN126" t="s">
        <v>753</v>
      </c>
      <c r="EO126" t="s">
        <v>753</v>
      </c>
      <c r="EP126" t="s">
        <v>753</v>
      </c>
      <c r="EQ126" t="s">
        <v>753</v>
      </c>
      <c r="ER126">
        <v>1</v>
      </c>
      <c r="ES126">
        <v>6</v>
      </c>
      <c r="ET126">
        <v>153</v>
      </c>
      <c r="EU126" t="s">
        <v>753</v>
      </c>
      <c r="EV126" t="s">
        <v>753</v>
      </c>
      <c r="EW126" t="s">
        <v>753</v>
      </c>
      <c r="EX126">
        <v>2</v>
      </c>
      <c r="EY126" t="s">
        <v>753</v>
      </c>
      <c r="EZ126">
        <v>14</v>
      </c>
      <c r="FA126">
        <v>2</v>
      </c>
      <c r="FB126">
        <v>93</v>
      </c>
      <c r="FC126">
        <v>2</v>
      </c>
      <c r="FD126">
        <v>1</v>
      </c>
      <c r="FE126">
        <v>5</v>
      </c>
      <c r="FF126" t="s">
        <v>753</v>
      </c>
      <c r="FG126" t="s">
        <v>753</v>
      </c>
      <c r="FH126" t="s">
        <v>753</v>
      </c>
      <c r="FI126">
        <v>2</v>
      </c>
      <c r="FJ126">
        <v>138</v>
      </c>
      <c r="FK126" t="s">
        <v>753</v>
      </c>
      <c r="FL126" t="s">
        <v>753</v>
      </c>
      <c r="FM126" t="s">
        <v>753</v>
      </c>
      <c r="FN126">
        <v>140</v>
      </c>
      <c r="FO126">
        <v>5</v>
      </c>
      <c r="FP126" t="s">
        <v>753</v>
      </c>
      <c r="FQ126">
        <v>206</v>
      </c>
      <c r="FR126">
        <v>172</v>
      </c>
      <c r="FS126">
        <v>363</v>
      </c>
      <c r="FT126">
        <v>25</v>
      </c>
      <c r="FU126" t="s">
        <v>753</v>
      </c>
      <c r="FV126" t="s">
        <v>753</v>
      </c>
      <c r="FW126">
        <v>8</v>
      </c>
      <c r="FX126" t="s">
        <v>753</v>
      </c>
      <c r="FY126">
        <v>61</v>
      </c>
      <c r="FZ126">
        <v>98</v>
      </c>
      <c r="GA126">
        <v>236</v>
      </c>
      <c r="GB126">
        <v>67</v>
      </c>
      <c r="GC126" t="s">
        <v>753</v>
      </c>
      <c r="GD126" t="s">
        <v>753</v>
      </c>
      <c r="GE126" t="s">
        <v>753</v>
      </c>
      <c r="GF126" t="s">
        <v>753</v>
      </c>
      <c r="GG126">
        <v>3</v>
      </c>
      <c r="GH126" t="s">
        <v>753</v>
      </c>
      <c r="GI126" t="s">
        <v>753</v>
      </c>
      <c r="GJ126" t="s">
        <v>753</v>
      </c>
      <c r="GK126">
        <v>25</v>
      </c>
      <c r="GL126" t="s">
        <v>753</v>
      </c>
      <c r="GM126">
        <v>15</v>
      </c>
      <c r="GN126">
        <v>220</v>
      </c>
      <c r="GO126">
        <v>271</v>
      </c>
      <c r="GP126">
        <v>7</v>
      </c>
      <c r="GQ126">
        <v>16</v>
      </c>
      <c r="GR126" t="s">
        <v>753</v>
      </c>
      <c r="GS126" t="s">
        <v>753</v>
      </c>
      <c r="GT126">
        <v>20</v>
      </c>
      <c r="GU126">
        <v>1</v>
      </c>
      <c r="GV126" t="s">
        <v>753</v>
      </c>
      <c r="GW126">
        <v>16</v>
      </c>
      <c r="GX126">
        <v>206</v>
      </c>
      <c r="GY126">
        <v>11</v>
      </c>
      <c r="GZ126">
        <v>428</v>
      </c>
      <c r="HA126">
        <v>36</v>
      </c>
      <c r="HB126">
        <v>588</v>
      </c>
      <c r="HC126">
        <v>417</v>
      </c>
      <c r="HD126">
        <v>80</v>
      </c>
      <c r="HE126">
        <v>81</v>
      </c>
      <c r="HF126" t="s">
        <v>753</v>
      </c>
      <c r="HG126" t="s">
        <v>753</v>
      </c>
      <c r="HH126" t="s">
        <v>753</v>
      </c>
      <c r="HI126" t="s">
        <v>753</v>
      </c>
      <c r="HJ126" t="s">
        <v>753</v>
      </c>
      <c r="HK126" t="s">
        <v>753</v>
      </c>
      <c r="HL126" t="s">
        <v>753</v>
      </c>
      <c r="HM126">
        <v>1</v>
      </c>
      <c r="HN126" t="s">
        <v>753</v>
      </c>
      <c r="HO126">
        <v>3</v>
      </c>
      <c r="HP126">
        <v>124</v>
      </c>
      <c r="HQ126">
        <v>410</v>
      </c>
      <c r="HR126">
        <v>28</v>
      </c>
      <c r="HS126">
        <v>219</v>
      </c>
      <c r="HT126" t="s">
        <v>753</v>
      </c>
      <c r="HU126" t="s">
        <v>753</v>
      </c>
      <c r="HV126">
        <v>62</v>
      </c>
      <c r="HW126" t="s">
        <v>753</v>
      </c>
      <c r="HX126" t="s">
        <v>753</v>
      </c>
      <c r="HY126">
        <v>31</v>
      </c>
      <c r="HZ126">
        <v>199</v>
      </c>
      <c r="IA126">
        <v>199</v>
      </c>
      <c r="IB126" t="s">
        <v>753</v>
      </c>
      <c r="IC126" t="s">
        <v>753</v>
      </c>
      <c r="ID126" t="s">
        <v>753</v>
      </c>
      <c r="IE126" t="s">
        <v>753</v>
      </c>
      <c r="IF126">
        <v>5</v>
      </c>
      <c r="IG126">
        <v>116</v>
      </c>
      <c r="IH126" t="s">
        <v>753</v>
      </c>
      <c r="II126" t="s">
        <v>753</v>
      </c>
      <c r="IJ126" t="s">
        <v>753</v>
      </c>
      <c r="IK126" t="s">
        <v>753</v>
      </c>
      <c r="IL126">
        <v>154</v>
      </c>
      <c r="IM126" t="s">
        <v>753</v>
      </c>
      <c r="IN126" t="s">
        <v>753</v>
      </c>
      <c r="IO126">
        <v>397</v>
      </c>
      <c r="IP126" t="s">
        <v>753</v>
      </c>
      <c r="IQ126" t="s">
        <v>753</v>
      </c>
      <c r="IR126" t="s">
        <v>753</v>
      </c>
      <c r="IS126">
        <v>3</v>
      </c>
      <c r="IT126" t="s">
        <v>753</v>
      </c>
      <c r="IU126">
        <v>244</v>
      </c>
      <c r="IV126" t="s">
        <v>753</v>
      </c>
      <c r="IW126" t="s">
        <v>753</v>
      </c>
      <c r="IX126" t="s">
        <v>753</v>
      </c>
      <c r="IY126" t="s">
        <v>753</v>
      </c>
      <c r="IZ126" t="s">
        <v>753</v>
      </c>
      <c r="JA126" t="s">
        <v>753</v>
      </c>
      <c r="JB126" t="s">
        <v>753</v>
      </c>
      <c r="JC126">
        <v>4</v>
      </c>
      <c r="JD126">
        <v>2</v>
      </c>
      <c r="JE126">
        <v>1</v>
      </c>
      <c r="JF126" t="s">
        <v>753</v>
      </c>
      <c r="JG126">
        <v>2</v>
      </c>
      <c r="JH126" t="s">
        <v>753</v>
      </c>
      <c r="JI126" t="s">
        <v>753</v>
      </c>
      <c r="JJ126">
        <v>1</v>
      </c>
      <c r="JK126" t="s">
        <v>753</v>
      </c>
      <c r="JL126">
        <v>62</v>
      </c>
      <c r="JM126">
        <v>88</v>
      </c>
      <c r="JN126">
        <v>3</v>
      </c>
      <c r="JO126">
        <v>1</v>
      </c>
      <c r="JP126">
        <v>10</v>
      </c>
      <c r="JQ126" t="s">
        <v>753</v>
      </c>
      <c r="JR126" t="s">
        <v>753</v>
      </c>
      <c r="JS126" t="s">
        <v>753</v>
      </c>
      <c r="JT126" t="s">
        <v>753</v>
      </c>
      <c r="JU126">
        <v>90</v>
      </c>
      <c r="JV126">
        <v>1</v>
      </c>
      <c r="JW126">
        <v>323</v>
      </c>
      <c r="JX126">
        <v>102</v>
      </c>
      <c r="JY126" t="s">
        <v>753</v>
      </c>
      <c r="JZ126">
        <v>32</v>
      </c>
      <c r="KA126" t="s">
        <v>753</v>
      </c>
      <c r="KB126">
        <v>150</v>
      </c>
      <c r="KC126" t="s">
        <v>753</v>
      </c>
      <c r="KD126" t="s">
        <v>753</v>
      </c>
      <c r="KE126" t="s">
        <v>753</v>
      </c>
      <c r="KF126">
        <v>2</v>
      </c>
      <c r="KG126">
        <v>8</v>
      </c>
      <c r="KH126">
        <v>17</v>
      </c>
      <c r="KI126">
        <v>51</v>
      </c>
      <c r="KJ126" t="s">
        <v>753</v>
      </c>
      <c r="KK126">
        <v>44</v>
      </c>
      <c r="KL126">
        <v>5</v>
      </c>
      <c r="KM126" t="s">
        <v>753</v>
      </c>
      <c r="KN126" t="s">
        <v>753</v>
      </c>
      <c r="KO126" t="s">
        <v>753</v>
      </c>
      <c r="KP126">
        <v>3</v>
      </c>
      <c r="KQ126">
        <v>10</v>
      </c>
      <c r="KR126">
        <v>4</v>
      </c>
      <c r="KS126">
        <v>5</v>
      </c>
      <c r="KT126" t="s">
        <v>753</v>
      </c>
      <c r="KU126">
        <v>145</v>
      </c>
      <c r="KV126">
        <v>1</v>
      </c>
      <c r="KW126">
        <v>17</v>
      </c>
      <c r="KX126">
        <v>11</v>
      </c>
      <c r="KY126" t="s">
        <v>753</v>
      </c>
      <c r="KZ126">
        <v>202</v>
      </c>
      <c r="LA126">
        <v>134</v>
      </c>
      <c r="LB126">
        <v>57</v>
      </c>
      <c r="LC126">
        <v>7</v>
      </c>
      <c r="LD126">
        <v>144</v>
      </c>
      <c r="LE126">
        <v>2</v>
      </c>
      <c r="LF126">
        <v>236</v>
      </c>
      <c r="LG126">
        <v>108</v>
      </c>
      <c r="LH126">
        <v>199</v>
      </c>
      <c r="LI126">
        <v>8</v>
      </c>
      <c r="LJ126" t="s">
        <v>753</v>
      </c>
      <c r="LK126">
        <v>1</v>
      </c>
      <c r="LL126">
        <v>164</v>
      </c>
      <c r="LM126" t="s">
        <v>753</v>
      </c>
      <c r="LN126" t="s">
        <v>753</v>
      </c>
      <c r="LO126">
        <v>256</v>
      </c>
      <c r="LP126" t="s">
        <v>753</v>
      </c>
      <c r="LQ126" t="s">
        <v>753</v>
      </c>
      <c r="LR126">
        <v>24</v>
      </c>
      <c r="LS126">
        <v>291</v>
      </c>
      <c r="LT126">
        <v>143</v>
      </c>
      <c r="LU126">
        <v>149</v>
      </c>
      <c r="LV126">
        <v>239</v>
      </c>
      <c r="LW126">
        <v>18</v>
      </c>
      <c r="LX126">
        <v>32</v>
      </c>
      <c r="LY126" t="s">
        <v>753</v>
      </c>
      <c r="LZ126">
        <v>8</v>
      </c>
      <c r="MA126" t="s">
        <v>753</v>
      </c>
      <c r="MB126" t="s">
        <v>753</v>
      </c>
      <c r="MC126">
        <v>55</v>
      </c>
      <c r="MD126">
        <v>1</v>
      </c>
      <c r="ME126" t="s">
        <v>753</v>
      </c>
      <c r="MF126">
        <v>313</v>
      </c>
      <c r="MG126">
        <v>108</v>
      </c>
      <c r="MH126" t="s">
        <v>753</v>
      </c>
      <c r="MI126" t="s">
        <v>753</v>
      </c>
      <c r="MJ126">
        <v>17</v>
      </c>
      <c r="MK126">
        <v>1</v>
      </c>
      <c r="ML126">
        <v>97</v>
      </c>
      <c r="MM126">
        <v>2</v>
      </c>
      <c r="MN126" t="s">
        <v>753</v>
      </c>
      <c r="MO126">
        <v>3</v>
      </c>
      <c r="MP126">
        <v>2</v>
      </c>
      <c r="MQ126">
        <v>1</v>
      </c>
      <c r="MR126">
        <v>93</v>
      </c>
      <c r="MS126" t="s">
        <v>753</v>
      </c>
      <c r="MT126" t="s">
        <v>753</v>
      </c>
      <c r="MU126">
        <v>215</v>
      </c>
      <c r="MV126" t="s">
        <v>753</v>
      </c>
      <c r="MW126" t="s">
        <v>753</v>
      </c>
      <c r="MX126">
        <v>1</v>
      </c>
      <c r="MY126" t="s">
        <v>753</v>
      </c>
      <c r="MZ126">
        <v>1</v>
      </c>
      <c r="NA126">
        <v>30</v>
      </c>
      <c r="NB126" t="s">
        <v>753</v>
      </c>
      <c r="NC126">
        <v>333</v>
      </c>
      <c r="ND126">
        <v>381</v>
      </c>
      <c r="NE126">
        <v>290</v>
      </c>
      <c r="NF126" t="s">
        <v>753</v>
      </c>
      <c r="NG126">
        <v>1029</v>
      </c>
      <c r="NH126" t="s">
        <v>753</v>
      </c>
      <c r="NI126">
        <v>88</v>
      </c>
      <c r="NJ126" t="s">
        <v>753</v>
      </c>
      <c r="NK126">
        <v>1</v>
      </c>
      <c r="NL126" t="s">
        <v>753</v>
      </c>
      <c r="NM126">
        <v>131</v>
      </c>
      <c r="NN126">
        <v>813</v>
      </c>
      <c r="NO126" t="s">
        <v>753</v>
      </c>
      <c r="NP126">
        <v>1</v>
      </c>
      <c r="NQ126">
        <v>620</v>
      </c>
      <c r="NR126" t="s">
        <v>753</v>
      </c>
      <c r="NS126">
        <v>349</v>
      </c>
      <c r="NT126">
        <v>55</v>
      </c>
      <c r="NU126" t="s">
        <v>753</v>
      </c>
      <c r="NV126">
        <v>1</v>
      </c>
      <c r="NW126" t="s">
        <v>753</v>
      </c>
      <c r="NX126" t="s">
        <v>753</v>
      </c>
      <c r="NY126">
        <v>238</v>
      </c>
      <c r="NZ126">
        <v>48</v>
      </c>
      <c r="OA126">
        <v>2</v>
      </c>
      <c r="OB126">
        <v>127</v>
      </c>
      <c r="OC126">
        <v>156</v>
      </c>
      <c r="OD126">
        <v>790</v>
      </c>
      <c r="OE126">
        <v>2</v>
      </c>
      <c r="OF126" t="s">
        <v>753</v>
      </c>
      <c r="OG126">
        <v>328</v>
      </c>
      <c r="OH126">
        <v>776</v>
      </c>
      <c r="OI126">
        <v>8</v>
      </c>
      <c r="OJ126">
        <v>386</v>
      </c>
      <c r="OK126">
        <v>1</v>
      </c>
      <c r="OL126" t="s">
        <v>753</v>
      </c>
      <c r="OM126">
        <v>71</v>
      </c>
      <c r="ON126">
        <v>479</v>
      </c>
      <c r="OO126" t="s">
        <v>753</v>
      </c>
      <c r="OP126" t="s">
        <v>753</v>
      </c>
      <c r="OQ126" t="s">
        <v>753</v>
      </c>
      <c r="OR126">
        <v>175</v>
      </c>
      <c r="OS126" t="s">
        <v>753</v>
      </c>
      <c r="OT126">
        <v>9</v>
      </c>
      <c r="OU126">
        <v>97</v>
      </c>
      <c r="OV126">
        <v>1048</v>
      </c>
      <c r="OW126">
        <v>1611</v>
      </c>
      <c r="OX126" t="s">
        <v>753</v>
      </c>
      <c r="OY126">
        <v>52</v>
      </c>
      <c r="OZ126">
        <v>436</v>
      </c>
      <c r="PA126" t="s">
        <v>753</v>
      </c>
      <c r="PB126" t="s">
        <v>753</v>
      </c>
      <c r="PC126">
        <v>2</v>
      </c>
      <c r="PD126">
        <v>24</v>
      </c>
      <c r="PE126">
        <v>30</v>
      </c>
      <c r="PF126" t="s">
        <v>753</v>
      </c>
      <c r="PG126" t="s">
        <v>753</v>
      </c>
      <c r="PH126" t="s">
        <v>753</v>
      </c>
      <c r="PI126" t="s">
        <v>753</v>
      </c>
      <c r="PJ126">
        <v>1</v>
      </c>
      <c r="PK126" t="s">
        <v>753</v>
      </c>
      <c r="PL126" t="s">
        <v>753</v>
      </c>
      <c r="PM126" t="s">
        <v>753</v>
      </c>
      <c r="PN126" t="s">
        <v>753</v>
      </c>
      <c r="PO126">
        <v>60</v>
      </c>
      <c r="PP126" t="s">
        <v>753</v>
      </c>
      <c r="PQ126" t="s">
        <v>753</v>
      </c>
      <c r="PR126" t="s">
        <v>753</v>
      </c>
      <c r="PS126" t="s">
        <v>753</v>
      </c>
      <c r="PT126">
        <v>123</v>
      </c>
      <c r="PU126">
        <v>42</v>
      </c>
      <c r="PV126" t="s">
        <v>753</v>
      </c>
      <c r="PW126">
        <v>1</v>
      </c>
      <c r="PX126" t="s">
        <v>753</v>
      </c>
      <c r="PY126" t="s">
        <v>753</v>
      </c>
      <c r="PZ126" t="s">
        <v>753</v>
      </c>
      <c r="QA126">
        <v>1</v>
      </c>
      <c r="QB126">
        <v>6</v>
      </c>
      <c r="QC126">
        <v>1</v>
      </c>
      <c r="QD126" t="s">
        <v>753</v>
      </c>
      <c r="QE126" t="s">
        <v>753</v>
      </c>
      <c r="QF126">
        <v>2</v>
      </c>
      <c r="QG126" t="s">
        <v>753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22</v>
      </c>
      <c r="QN126">
        <v>4</v>
      </c>
      <c r="QO126">
        <v>427</v>
      </c>
      <c r="QP126">
        <v>256</v>
      </c>
      <c r="QQ126">
        <v>1</v>
      </c>
      <c r="QR126">
        <v>1</v>
      </c>
      <c r="QS126">
        <v>2</v>
      </c>
      <c r="QT126" t="s">
        <v>753</v>
      </c>
      <c r="QU126">
        <v>422</v>
      </c>
      <c r="QV126" t="s">
        <v>753</v>
      </c>
      <c r="QW126">
        <v>365</v>
      </c>
      <c r="QX126">
        <v>606</v>
      </c>
      <c r="QY126">
        <v>1</v>
      </c>
      <c r="QZ126">
        <v>1</v>
      </c>
      <c r="RA126">
        <v>5</v>
      </c>
      <c r="RB126">
        <v>7</v>
      </c>
      <c r="RC126">
        <v>256</v>
      </c>
      <c r="RD126" t="s">
        <v>753</v>
      </c>
      <c r="RE126">
        <v>1</v>
      </c>
      <c r="RF126">
        <v>2</v>
      </c>
      <c r="RG126">
        <v>1</v>
      </c>
      <c r="RH126">
        <v>18</v>
      </c>
      <c r="RI126" t="s">
        <v>753</v>
      </c>
      <c r="RJ126" t="s">
        <v>753</v>
      </c>
      <c r="RK126">
        <v>1</v>
      </c>
      <c r="RL126">
        <v>1</v>
      </c>
      <c r="RM126">
        <v>15</v>
      </c>
      <c r="RN126" t="s">
        <v>753</v>
      </c>
      <c r="RO126">
        <v>2</v>
      </c>
      <c r="RP126">
        <v>1</v>
      </c>
      <c r="RQ126" t="s">
        <v>753</v>
      </c>
      <c r="RR126">
        <v>1</v>
      </c>
      <c r="RS126" t="s">
        <v>753</v>
      </c>
      <c r="RT126" t="s">
        <v>753</v>
      </c>
      <c r="RU126" t="s">
        <v>753</v>
      </c>
      <c r="RV126" t="s">
        <v>753</v>
      </c>
      <c r="RW126">
        <v>1</v>
      </c>
      <c r="RX126">
        <v>9</v>
      </c>
      <c r="RY126" t="s">
        <v>753</v>
      </c>
      <c r="RZ126" t="s">
        <v>753</v>
      </c>
      <c r="SA126">
        <v>6</v>
      </c>
      <c r="SB126" t="s">
        <v>753</v>
      </c>
      <c r="SC126" t="s">
        <v>753</v>
      </c>
      <c r="SD126" t="s">
        <v>753</v>
      </c>
      <c r="SE126">
        <v>1</v>
      </c>
      <c r="SF126">
        <v>1</v>
      </c>
      <c r="SG126">
        <v>6</v>
      </c>
      <c r="SH126" t="s">
        <v>753</v>
      </c>
      <c r="SI126">
        <v>12</v>
      </c>
      <c r="SJ126">
        <v>1</v>
      </c>
      <c r="SK126" t="s">
        <v>753</v>
      </c>
      <c r="SL126" t="s">
        <v>753</v>
      </c>
      <c r="SM126">
        <v>1</v>
      </c>
      <c r="SN126">
        <v>1</v>
      </c>
      <c r="SO126">
        <v>1</v>
      </c>
      <c r="SP126">
        <v>1</v>
      </c>
      <c r="SQ126">
        <v>2</v>
      </c>
      <c r="SR126">
        <v>3</v>
      </c>
      <c r="SS126">
        <v>1</v>
      </c>
      <c r="ST126" t="s">
        <v>753</v>
      </c>
      <c r="SU126" t="s">
        <v>753</v>
      </c>
      <c r="SV126">
        <v>119</v>
      </c>
      <c r="SW126">
        <v>4</v>
      </c>
      <c r="SX126" t="s">
        <v>753</v>
      </c>
      <c r="SY126">
        <v>28</v>
      </c>
      <c r="SZ126">
        <v>1</v>
      </c>
      <c r="TA126">
        <v>1</v>
      </c>
      <c r="TB126">
        <v>166</v>
      </c>
      <c r="TC126">
        <v>345</v>
      </c>
      <c r="TD126">
        <v>119</v>
      </c>
      <c r="TE126">
        <v>225</v>
      </c>
      <c r="TF126">
        <v>69</v>
      </c>
      <c r="TG126">
        <v>88</v>
      </c>
      <c r="TH126">
        <v>122</v>
      </c>
      <c r="TI126">
        <v>6</v>
      </c>
      <c r="TJ126" t="s">
        <v>753</v>
      </c>
      <c r="TK126">
        <v>228</v>
      </c>
      <c r="TL126">
        <v>203</v>
      </c>
      <c r="TM126">
        <v>150</v>
      </c>
      <c r="TN126">
        <v>67</v>
      </c>
      <c r="TO126">
        <v>127</v>
      </c>
      <c r="TP126">
        <v>111</v>
      </c>
      <c r="TQ126">
        <v>32</v>
      </c>
      <c r="TR126">
        <v>16</v>
      </c>
      <c r="TS126">
        <v>98</v>
      </c>
      <c r="TT126">
        <v>200</v>
      </c>
      <c r="TU126">
        <v>288</v>
      </c>
      <c r="TV126">
        <v>77</v>
      </c>
      <c r="TW126">
        <v>1</v>
      </c>
      <c r="TX126">
        <v>119</v>
      </c>
      <c r="TY126">
        <v>93</v>
      </c>
      <c r="TZ126">
        <v>1</v>
      </c>
      <c r="UA126">
        <v>98</v>
      </c>
      <c r="UB126">
        <v>46</v>
      </c>
      <c r="UC126">
        <v>123</v>
      </c>
      <c r="UD126">
        <v>117</v>
      </c>
      <c r="UE126">
        <v>114</v>
      </c>
      <c r="UF126">
        <v>81</v>
      </c>
      <c r="UG126">
        <v>125</v>
      </c>
      <c r="UH126">
        <v>88</v>
      </c>
      <c r="UI126">
        <v>47</v>
      </c>
      <c r="UJ126">
        <v>118</v>
      </c>
      <c r="UK126">
        <v>127</v>
      </c>
      <c r="UL126" t="s">
        <v>753</v>
      </c>
      <c r="UM126">
        <v>134</v>
      </c>
      <c r="UN126">
        <v>88</v>
      </c>
      <c r="UO126">
        <v>59</v>
      </c>
      <c r="UP126">
        <v>115</v>
      </c>
      <c r="UQ126">
        <v>135</v>
      </c>
      <c r="UR126">
        <v>93</v>
      </c>
      <c r="US126">
        <v>6</v>
      </c>
      <c r="UT126" t="s">
        <v>753</v>
      </c>
      <c r="UU126">
        <v>44</v>
      </c>
      <c r="UV126">
        <v>28</v>
      </c>
      <c r="UW126">
        <v>74</v>
      </c>
      <c r="UX126">
        <v>3</v>
      </c>
      <c r="UY126" t="s">
        <v>753</v>
      </c>
      <c r="UZ126">
        <v>3</v>
      </c>
      <c r="VA126">
        <v>1</v>
      </c>
      <c r="VB126" t="s">
        <v>753</v>
      </c>
      <c r="VC126">
        <v>1</v>
      </c>
      <c r="VD126">
        <v>54</v>
      </c>
      <c r="VE126">
        <v>13</v>
      </c>
      <c r="VF126">
        <v>1</v>
      </c>
      <c r="VG126" t="s">
        <v>753</v>
      </c>
      <c r="VH126" t="s">
        <v>753</v>
      </c>
      <c r="VI126">
        <v>1</v>
      </c>
      <c r="VJ126" t="s">
        <v>753</v>
      </c>
      <c r="VK126" t="s">
        <v>753</v>
      </c>
      <c r="VL126" t="s">
        <v>753</v>
      </c>
      <c r="VM126">
        <v>3</v>
      </c>
      <c r="VN126">
        <v>1</v>
      </c>
      <c r="VO126">
        <v>1</v>
      </c>
      <c r="VP126">
        <v>4</v>
      </c>
      <c r="VQ126">
        <v>2</v>
      </c>
      <c r="VR126">
        <v>2</v>
      </c>
      <c r="VS126" t="s">
        <v>753</v>
      </c>
      <c r="VT126">
        <v>81</v>
      </c>
      <c r="VU126" t="s">
        <v>753</v>
      </c>
      <c r="VV126" t="s">
        <v>753</v>
      </c>
      <c r="VW126">
        <v>6</v>
      </c>
      <c r="VX126">
        <v>41</v>
      </c>
      <c r="VY126">
        <v>3</v>
      </c>
      <c r="VZ126" t="s">
        <v>753</v>
      </c>
      <c r="WA126">
        <v>1</v>
      </c>
      <c r="WB126" t="s">
        <v>753</v>
      </c>
      <c r="WC126">
        <v>64</v>
      </c>
      <c r="WD126">
        <v>1</v>
      </c>
      <c r="WE126">
        <v>1</v>
      </c>
      <c r="WF126" t="s">
        <v>753</v>
      </c>
      <c r="WG126">
        <v>91</v>
      </c>
      <c r="WH126">
        <v>308</v>
      </c>
      <c r="WI126">
        <v>68</v>
      </c>
      <c r="WJ126">
        <v>225</v>
      </c>
      <c r="WK126">
        <v>239</v>
      </c>
      <c r="WL126">
        <v>24</v>
      </c>
      <c r="WM126">
        <v>391</v>
      </c>
      <c r="WN126">
        <v>96</v>
      </c>
      <c r="WO126">
        <v>150</v>
      </c>
      <c r="WP126">
        <v>10</v>
      </c>
      <c r="WQ126">
        <v>16</v>
      </c>
      <c r="WR126">
        <v>76</v>
      </c>
      <c r="WS126">
        <v>33</v>
      </c>
      <c r="WT126">
        <v>264</v>
      </c>
      <c r="WU126">
        <v>151</v>
      </c>
      <c r="WV126">
        <v>148</v>
      </c>
      <c r="WW126">
        <v>111</v>
      </c>
      <c r="WX126">
        <v>110</v>
      </c>
      <c r="WY126">
        <v>62</v>
      </c>
      <c r="WZ126">
        <v>63</v>
      </c>
      <c r="XA126" t="s">
        <v>753</v>
      </c>
      <c r="XB126">
        <v>162</v>
      </c>
      <c r="XC126">
        <v>56</v>
      </c>
      <c r="XD126">
        <v>102</v>
      </c>
      <c r="XE126">
        <v>52</v>
      </c>
      <c r="XF126">
        <v>61</v>
      </c>
      <c r="XG126">
        <v>70</v>
      </c>
      <c r="XH126">
        <v>135</v>
      </c>
      <c r="XI126">
        <v>184</v>
      </c>
      <c r="XJ126">
        <v>36</v>
      </c>
      <c r="XK126">
        <v>141</v>
      </c>
      <c r="XL126">
        <v>131</v>
      </c>
      <c r="XM126">
        <v>11</v>
      </c>
      <c r="XN126">
        <v>50</v>
      </c>
      <c r="XO126">
        <v>109</v>
      </c>
      <c r="XP126">
        <v>124</v>
      </c>
      <c r="XQ126">
        <v>20</v>
      </c>
      <c r="XR126">
        <v>75</v>
      </c>
      <c r="XS126">
        <v>184</v>
      </c>
      <c r="XT126">
        <v>166</v>
      </c>
      <c r="XU126">
        <v>53</v>
      </c>
      <c r="XV126">
        <v>181</v>
      </c>
      <c r="XW126">
        <v>37</v>
      </c>
      <c r="XX126">
        <v>105</v>
      </c>
      <c r="XY126">
        <v>22</v>
      </c>
      <c r="XZ126">
        <v>69</v>
      </c>
      <c r="YA126">
        <v>7</v>
      </c>
      <c r="YB126">
        <v>45</v>
      </c>
      <c r="YC126">
        <v>168</v>
      </c>
      <c r="YD126">
        <v>101</v>
      </c>
      <c r="YE126">
        <v>94</v>
      </c>
      <c r="YF126">
        <v>79</v>
      </c>
      <c r="YG126">
        <v>98</v>
      </c>
      <c r="YH126">
        <v>49</v>
      </c>
      <c r="YI126">
        <v>152</v>
      </c>
      <c r="YJ126">
        <v>119</v>
      </c>
      <c r="YK126">
        <v>40</v>
      </c>
      <c r="YL126">
        <v>72</v>
      </c>
      <c r="YM126">
        <v>145</v>
      </c>
      <c r="YN126">
        <v>130</v>
      </c>
      <c r="YO126">
        <v>41</v>
      </c>
      <c r="YP126">
        <v>100</v>
      </c>
      <c r="YQ126">
        <v>29</v>
      </c>
      <c r="YR126">
        <v>60</v>
      </c>
      <c r="YS126">
        <v>11</v>
      </c>
      <c r="YT126">
        <v>48</v>
      </c>
      <c r="YU126">
        <v>60</v>
      </c>
      <c r="YV126">
        <v>37</v>
      </c>
      <c r="YW126">
        <v>53</v>
      </c>
      <c r="YX126">
        <v>32</v>
      </c>
      <c r="YY126">
        <v>30</v>
      </c>
      <c r="YZ126">
        <v>127</v>
      </c>
      <c r="ZA126">
        <v>159</v>
      </c>
      <c r="ZB126">
        <v>158</v>
      </c>
      <c r="ZC126">
        <v>128</v>
      </c>
      <c r="ZD126">
        <v>82</v>
      </c>
      <c r="ZE126" t="s">
        <v>753</v>
      </c>
      <c r="ZF126">
        <v>40</v>
      </c>
      <c r="ZG126">
        <v>58</v>
      </c>
      <c r="ZH126">
        <v>34</v>
      </c>
      <c r="ZI126">
        <v>10</v>
      </c>
      <c r="ZJ126">
        <v>89</v>
      </c>
      <c r="ZK126">
        <v>101</v>
      </c>
      <c r="ZL126">
        <v>12</v>
      </c>
      <c r="ZM126">
        <v>67</v>
      </c>
      <c r="ZN126">
        <v>71</v>
      </c>
      <c r="ZO126">
        <v>66</v>
      </c>
      <c r="ZP126">
        <v>177</v>
      </c>
      <c r="ZQ126">
        <v>58</v>
      </c>
      <c r="ZR126">
        <v>124</v>
      </c>
      <c r="ZS126">
        <v>171</v>
      </c>
      <c r="ZT126">
        <v>179</v>
      </c>
      <c r="ZU126">
        <v>6</v>
      </c>
      <c r="ZV126">
        <v>59</v>
      </c>
      <c r="ZW126">
        <v>50</v>
      </c>
      <c r="ZX126">
        <v>52</v>
      </c>
      <c r="ZY126">
        <v>3</v>
      </c>
      <c r="ZZ126" t="s">
        <v>753</v>
      </c>
      <c r="AAA126">
        <v>127</v>
      </c>
      <c r="AAB126">
        <v>92</v>
      </c>
      <c r="AAC126">
        <v>105</v>
      </c>
      <c r="AAD126">
        <v>57</v>
      </c>
      <c r="AAE126">
        <v>61</v>
      </c>
      <c r="AAF126">
        <v>34</v>
      </c>
      <c r="AAG126">
        <v>117</v>
      </c>
      <c r="AAH126">
        <v>71</v>
      </c>
      <c r="AAI126">
        <v>197</v>
      </c>
      <c r="AAJ126">
        <v>82</v>
      </c>
      <c r="AAK126">
        <v>87</v>
      </c>
      <c r="AAL126">
        <v>196</v>
      </c>
      <c r="AAM126">
        <v>16</v>
      </c>
      <c r="AAN126">
        <v>24</v>
      </c>
      <c r="AAO126">
        <v>111</v>
      </c>
      <c r="AAP126">
        <v>141</v>
      </c>
      <c r="AAQ126">
        <v>56</v>
      </c>
      <c r="AAR126">
        <v>36</v>
      </c>
      <c r="AAS126">
        <v>33</v>
      </c>
      <c r="AAT126">
        <v>80</v>
      </c>
      <c r="AAU126">
        <v>45</v>
      </c>
      <c r="AAV126">
        <v>1</v>
      </c>
      <c r="AAW126" t="s">
        <v>753</v>
      </c>
      <c r="AAX126">
        <v>2</v>
      </c>
      <c r="AAY126">
        <v>2</v>
      </c>
      <c r="AAZ126">
        <v>2</v>
      </c>
      <c r="ABA126">
        <v>45</v>
      </c>
      <c r="ABB126">
        <v>143</v>
      </c>
      <c r="ABC126">
        <v>35</v>
      </c>
      <c r="ABD126">
        <v>86</v>
      </c>
      <c r="ABE126">
        <v>211</v>
      </c>
      <c r="ABF126">
        <v>1</v>
      </c>
      <c r="ABG126">
        <v>1</v>
      </c>
      <c r="ABH126">
        <v>1</v>
      </c>
      <c r="ABI126">
        <v>317</v>
      </c>
      <c r="ABJ126">
        <v>77</v>
      </c>
      <c r="ABK126" t="s">
        <v>753</v>
      </c>
      <c r="ABL126">
        <v>248</v>
      </c>
      <c r="ABM126">
        <v>259</v>
      </c>
      <c r="ABN126">
        <v>9</v>
      </c>
      <c r="ABO126">
        <v>437</v>
      </c>
      <c r="ABP126" t="s">
        <v>753</v>
      </c>
      <c r="ABQ126">
        <v>380</v>
      </c>
      <c r="ABR126">
        <v>360</v>
      </c>
      <c r="ABS126">
        <v>2</v>
      </c>
      <c r="ABT126" t="s">
        <v>753</v>
      </c>
      <c r="ABU126">
        <v>1</v>
      </c>
      <c r="ABV126" t="s">
        <v>753</v>
      </c>
      <c r="ABW126" t="s">
        <v>753</v>
      </c>
      <c r="ABX126">
        <v>1</v>
      </c>
      <c r="ABZ126">
        <f t="shared" si="3"/>
        <v>56800</v>
      </c>
      <c r="ACA126">
        <f t="shared" si="4"/>
        <v>358</v>
      </c>
      <c r="ACB126">
        <f t="shared" si="5"/>
        <v>328</v>
      </c>
    </row>
    <row r="127" spans="1:756" x14ac:dyDescent="0.2">
      <c r="A127" t="s">
        <v>878</v>
      </c>
      <c r="B127">
        <v>130</v>
      </c>
      <c r="C127" t="s">
        <v>753</v>
      </c>
      <c r="D127" t="s">
        <v>753</v>
      </c>
      <c r="E127" t="s">
        <v>753</v>
      </c>
      <c r="F127">
        <v>3</v>
      </c>
      <c r="G127">
        <v>54</v>
      </c>
      <c r="H127">
        <v>294</v>
      </c>
      <c r="I127">
        <v>26</v>
      </c>
      <c r="J127">
        <v>6</v>
      </c>
      <c r="K127">
        <v>82</v>
      </c>
      <c r="L127" t="s">
        <v>753</v>
      </c>
      <c r="M127" t="s">
        <v>753</v>
      </c>
      <c r="N127">
        <v>36</v>
      </c>
      <c r="O127">
        <v>86</v>
      </c>
      <c r="P127">
        <v>1</v>
      </c>
      <c r="Q127">
        <v>25</v>
      </c>
      <c r="R127">
        <v>272</v>
      </c>
      <c r="S127">
        <v>1</v>
      </c>
      <c r="T127" t="s">
        <v>753</v>
      </c>
      <c r="U127" t="s">
        <v>753</v>
      </c>
      <c r="V127">
        <v>7</v>
      </c>
      <c r="W127">
        <v>57</v>
      </c>
      <c r="X127">
        <v>46</v>
      </c>
      <c r="Y127">
        <v>1</v>
      </c>
      <c r="Z127" t="s">
        <v>753</v>
      </c>
      <c r="AA127" t="s">
        <v>753</v>
      </c>
      <c r="AB127">
        <v>6</v>
      </c>
      <c r="AC127">
        <v>33</v>
      </c>
      <c r="AD127" t="s">
        <v>753</v>
      </c>
      <c r="AE127" t="s">
        <v>753</v>
      </c>
      <c r="AF127" t="s">
        <v>753</v>
      </c>
      <c r="AG127" t="s">
        <v>753</v>
      </c>
      <c r="AH127">
        <v>60</v>
      </c>
      <c r="AI127" t="s">
        <v>753</v>
      </c>
      <c r="AJ127">
        <v>77</v>
      </c>
      <c r="AK127">
        <v>136</v>
      </c>
      <c r="AL127" t="s">
        <v>753</v>
      </c>
      <c r="AM127" t="s">
        <v>753</v>
      </c>
      <c r="AN127" t="s">
        <v>753</v>
      </c>
      <c r="AO127" t="s">
        <v>753</v>
      </c>
      <c r="AP127">
        <v>13</v>
      </c>
      <c r="AQ127">
        <v>33</v>
      </c>
      <c r="AR127">
        <v>26</v>
      </c>
      <c r="AS127">
        <v>6</v>
      </c>
      <c r="AT127">
        <v>62</v>
      </c>
      <c r="AU127">
        <v>7</v>
      </c>
      <c r="AV127" t="s">
        <v>753</v>
      </c>
      <c r="AW127" t="s">
        <v>753</v>
      </c>
      <c r="AX127">
        <v>35</v>
      </c>
      <c r="AY127">
        <v>7</v>
      </c>
      <c r="AZ127">
        <v>7</v>
      </c>
      <c r="BA127" t="s">
        <v>753</v>
      </c>
      <c r="BB127">
        <v>11</v>
      </c>
      <c r="BC127" t="s">
        <v>753</v>
      </c>
      <c r="BD127" t="s">
        <v>753</v>
      </c>
      <c r="BE127" t="s">
        <v>753</v>
      </c>
      <c r="BF127" t="s">
        <v>753</v>
      </c>
      <c r="BG127" t="s">
        <v>753</v>
      </c>
      <c r="BH127" t="s">
        <v>753</v>
      </c>
      <c r="BI127" t="s">
        <v>753</v>
      </c>
      <c r="BJ127" t="s">
        <v>753</v>
      </c>
      <c r="BK127" t="s">
        <v>753</v>
      </c>
      <c r="BL127" t="s">
        <v>753</v>
      </c>
      <c r="BM127">
        <v>18</v>
      </c>
      <c r="BN127" t="s">
        <v>753</v>
      </c>
      <c r="BO127">
        <v>4</v>
      </c>
      <c r="BP127">
        <v>9</v>
      </c>
      <c r="BQ127" t="s">
        <v>753</v>
      </c>
      <c r="BR127" t="s">
        <v>753</v>
      </c>
      <c r="BS127">
        <v>1</v>
      </c>
      <c r="BT127" t="s">
        <v>753</v>
      </c>
      <c r="BU127" t="s">
        <v>753</v>
      </c>
      <c r="BV127">
        <v>12</v>
      </c>
      <c r="BW127">
        <v>3</v>
      </c>
      <c r="BX127">
        <v>1</v>
      </c>
      <c r="BY127">
        <v>17</v>
      </c>
      <c r="BZ127">
        <v>37</v>
      </c>
      <c r="CA127">
        <v>26</v>
      </c>
      <c r="CB127">
        <v>15</v>
      </c>
      <c r="CC127">
        <v>3</v>
      </c>
      <c r="CD127">
        <v>1</v>
      </c>
      <c r="CE127">
        <v>33</v>
      </c>
      <c r="CF127" t="s">
        <v>753</v>
      </c>
      <c r="CG127">
        <v>24</v>
      </c>
      <c r="CH127" t="s">
        <v>753</v>
      </c>
      <c r="CI127" t="s">
        <v>753</v>
      </c>
      <c r="CJ127" t="s">
        <v>753</v>
      </c>
      <c r="CK127">
        <v>7</v>
      </c>
      <c r="CL127">
        <v>19</v>
      </c>
      <c r="CM127" t="s">
        <v>753</v>
      </c>
      <c r="CN127">
        <v>1</v>
      </c>
      <c r="CO127">
        <v>1</v>
      </c>
      <c r="CP127" t="s">
        <v>753</v>
      </c>
      <c r="CQ127" t="s">
        <v>753</v>
      </c>
      <c r="CR127" t="s">
        <v>753</v>
      </c>
      <c r="CS127">
        <v>33</v>
      </c>
      <c r="CT127">
        <v>16</v>
      </c>
      <c r="CU127" t="s">
        <v>753</v>
      </c>
      <c r="CV127">
        <v>23</v>
      </c>
      <c r="CW127">
        <v>3</v>
      </c>
      <c r="CX127">
        <v>1</v>
      </c>
      <c r="CY127" t="s">
        <v>753</v>
      </c>
      <c r="CZ127">
        <v>17</v>
      </c>
      <c r="DA127">
        <v>25</v>
      </c>
      <c r="DB127" t="s">
        <v>753</v>
      </c>
      <c r="DC127" t="s">
        <v>753</v>
      </c>
      <c r="DD127" t="s">
        <v>753</v>
      </c>
      <c r="DE127">
        <v>49</v>
      </c>
      <c r="DF127">
        <v>48</v>
      </c>
      <c r="DG127" t="s">
        <v>753</v>
      </c>
      <c r="DH127">
        <v>15</v>
      </c>
      <c r="DI127">
        <v>1</v>
      </c>
      <c r="DJ127">
        <v>35</v>
      </c>
      <c r="DK127" t="s">
        <v>753</v>
      </c>
      <c r="DL127" t="s">
        <v>753</v>
      </c>
      <c r="DM127" t="s">
        <v>753</v>
      </c>
      <c r="DN127" t="s">
        <v>753</v>
      </c>
      <c r="DO127" t="s">
        <v>753</v>
      </c>
      <c r="DP127">
        <v>8</v>
      </c>
      <c r="DQ127">
        <v>31</v>
      </c>
      <c r="DR127" t="s">
        <v>753</v>
      </c>
      <c r="DS127" t="s">
        <v>753</v>
      </c>
      <c r="DT127" t="s">
        <v>753</v>
      </c>
      <c r="DU127">
        <v>5</v>
      </c>
      <c r="DV127" t="s">
        <v>753</v>
      </c>
      <c r="DW127" t="s">
        <v>753</v>
      </c>
      <c r="DX127" t="s">
        <v>753</v>
      </c>
      <c r="DY127">
        <v>1</v>
      </c>
      <c r="DZ127" t="s">
        <v>753</v>
      </c>
      <c r="EA127">
        <v>24</v>
      </c>
      <c r="EB127">
        <v>1</v>
      </c>
      <c r="EC127" t="s">
        <v>753</v>
      </c>
      <c r="ED127">
        <v>1</v>
      </c>
      <c r="EE127" t="s">
        <v>753</v>
      </c>
      <c r="EF127" t="s">
        <v>753</v>
      </c>
      <c r="EG127" t="s">
        <v>753</v>
      </c>
      <c r="EH127" t="s">
        <v>753</v>
      </c>
      <c r="EI127" t="s">
        <v>753</v>
      </c>
      <c r="EJ127">
        <v>1</v>
      </c>
      <c r="EK127">
        <v>132</v>
      </c>
      <c r="EL127" t="s">
        <v>753</v>
      </c>
      <c r="EM127">
        <v>9</v>
      </c>
      <c r="EN127" t="s">
        <v>753</v>
      </c>
      <c r="EO127" t="s">
        <v>753</v>
      </c>
      <c r="EP127" t="s">
        <v>753</v>
      </c>
      <c r="EQ127" t="s">
        <v>753</v>
      </c>
      <c r="ER127" t="s">
        <v>753</v>
      </c>
      <c r="ES127">
        <v>1</v>
      </c>
      <c r="ET127">
        <v>24</v>
      </c>
      <c r="EU127" t="s">
        <v>753</v>
      </c>
      <c r="EV127" t="s">
        <v>753</v>
      </c>
      <c r="EW127" t="s">
        <v>753</v>
      </c>
      <c r="EX127">
        <v>1</v>
      </c>
      <c r="EY127" t="s">
        <v>753</v>
      </c>
      <c r="EZ127">
        <v>4</v>
      </c>
      <c r="FA127" t="s">
        <v>753</v>
      </c>
      <c r="FB127">
        <v>11</v>
      </c>
      <c r="FC127" t="s">
        <v>753</v>
      </c>
      <c r="FD127">
        <v>1</v>
      </c>
      <c r="FE127">
        <v>1</v>
      </c>
      <c r="FF127" t="s">
        <v>753</v>
      </c>
      <c r="FG127" t="s">
        <v>753</v>
      </c>
      <c r="FH127" t="s">
        <v>753</v>
      </c>
      <c r="FI127" t="s">
        <v>753</v>
      </c>
      <c r="FJ127">
        <v>11</v>
      </c>
      <c r="FK127" t="s">
        <v>753</v>
      </c>
      <c r="FL127" t="s">
        <v>753</v>
      </c>
      <c r="FM127" t="s">
        <v>753</v>
      </c>
      <c r="FN127">
        <v>19</v>
      </c>
      <c r="FO127">
        <v>1</v>
      </c>
      <c r="FP127" t="s">
        <v>753</v>
      </c>
      <c r="FQ127">
        <v>42</v>
      </c>
      <c r="FR127">
        <v>37</v>
      </c>
      <c r="FS127">
        <v>57</v>
      </c>
      <c r="FT127">
        <v>5</v>
      </c>
      <c r="FU127" t="s">
        <v>753</v>
      </c>
      <c r="FV127" t="s">
        <v>753</v>
      </c>
      <c r="FW127">
        <v>1</v>
      </c>
      <c r="FX127" t="s">
        <v>753</v>
      </c>
      <c r="FY127">
        <v>9</v>
      </c>
      <c r="FZ127">
        <v>27</v>
      </c>
      <c r="GA127">
        <v>42</v>
      </c>
      <c r="GB127">
        <v>17</v>
      </c>
      <c r="GC127" t="s">
        <v>753</v>
      </c>
      <c r="GD127" t="s">
        <v>753</v>
      </c>
      <c r="GE127" t="s">
        <v>753</v>
      </c>
      <c r="GF127" t="s">
        <v>753</v>
      </c>
      <c r="GG127" t="s">
        <v>753</v>
      </c>
      <c r="GH127" t="s">
        <v>753</v>
      </c>
      <c r="GI127" t="s">
        <v>753</v>
      </c>
      <c r="GJ127" t="s">
        <v>753</v>
      </c>
      <c r="GK127">
        <v>3</v>
      </c>
      <c r="GL127" t="s">
        <v>753</v>
      </c>
      <c r="GM127">
        <v>7</v>
      </c>
      <c r="GN127">
        <v>22</v>
      </c>
      <c r="GO127">
        <v>41</v>
      </c>
      <c r="GP127">
        <v>1</v>
      </c>
      <c r="GQ127">
        <v>3</v>
      </c>
      <c r="GR127" t="s">
        <v>753</v>
      </c>
      <c r="GS127" t="s">
        <v>753</v>
      </c>
      <c r="GT127">
        <v>2</v>
      </c>
      <c r="GU127">
        <v>1</v>
      </c>
      <c r="GV127" t="s">
        <v>753</v>
      </c>
      <c r="GW127">
        <v>1</v>
      </c>
      <c r="GX127">
        <v>35</v>
      </c>
      <c r="GY127" t="s">
        <v>753</v>
      </c>
      <c r="GZ127">
        <v>70</v>
      </c>
      <c r="HA127">
        <v>6</v>
      </c>
      <c r="HB127">
        <v>102</v>
      </c>
      <c r="HC127">
        <v>90</v>
      </c>
      <c r="HD127">
        <v>20</v>
      </c>
      <c r="HE127">
        <v>24</v>
      </c>
      <c r="HF127" t="s">
        <v>753</v>
      </c>
      <c r="HG127" t="s">
        <v>753</v>
      </c>
      <c r="HH127" t="s">
        <v>753</v>
      </c>
      <c r="HI127" t="s">
        <v>753</v>
      </c>
      <c r="HJ127" t="s">
        <v>753</v>
      </c>
      <c r="HK127" t="s">
        <v>753</v>
      </c>
      <c r="HL127" t="s">
        <v>753</v>
      </c>
      <c r="HM127">
        <v>1</v>
      </c>
      <c r="HN127" t="s">
        <v>753</v>
      </c>
      <c r="HO127" t="s">
        <v>753</v>
      </c>
      <c r="HP127">
        <v>43</v>
      </c>
      <c r="HQ127">
        <v>92</v>
      </c>
      <c r="HR127">
        <v>11</v>
      </c>
      <c r="HS127">
        <v>73</v>
      </c>
      <c r="HT127" t="s">
        <v>753</v>
      </c>
      <c r="HU127" t="s">
        <v>753</v>
      </c>
      <c r="HV127">
        <v>9</v>
      </c>
      <c r="HW127" t="s">
        <v>753</v>
      </c>
      <c r="HX127" t="s">
        <v>753</v>
      </c>
      <c r="HY127">
        <v>10</v>
      </c>
      <c r="HZ127">
        <v>73</v>
      </c>
      <c r="IA127">
        <v>34</v>
      </c>
      <c r="IB127" t="s">
        <v>753</v>
      </c>
      <c r="IC127" t="s">
        <v>753</v>
      </c>
      <c r="ID127" t="s">
        <v>753</v>
      </c>
      <c r="IE127" t="s">
        <v>753</v>
      </c>
      <c r="IF127" t="s">
        <v>753</v>
      </c>
      <c r="IG127">
        <v>10</v>
      </c>
      <c r="IH127" t="s">
        <v>753</v>
      </c>
      <c r="II127" t="s">
        <v>753</v>
      </c>
      <c r="IJ127" t="s">
        <v>753</v>
      </c>
      <c r="IK127" t="s">
        <v>753</v>
      </c>
      <c r="IL127">
        <v>32</v>
      </c>
      <c r="IM127" t="s">
        <v>753</v>
      </c>
      <c r="IN127" t="s">
        <v>753</v>
      </c>
      <c r="IO127">
        <v>113</v>
      </c>
      <c r="IP127" t="s">
        <v>753</v>
      </c>
      <c r="IQ127" t="s">
        <v>753</v>
      </c>
      <c r="IR127" t="s">
        <v>753</v>
      </c>
      <c r="IS127" t="s">
        <v>753</v>
      </c>
      <c r="IT127" t="s">
        <v>753</v>
      </c>
      <c r="IU127">
        <v>59</v>
      </c>
      <c r="IV127" t="s">
        <v>753</v>
      </c>
      <c r="IW127" t="s">
        <v>753</v>
      </c>
      <c r="IX127" t="s">
        <v>753</v>
      </c>
      <c r="IY127" t="s">
        <v>753</v>
      </c>
      <c r="IZ127" t="s">
        <v>753</v>
      </c>
      <c r="JA127">
        <v>1</v>
      </c>
      <c r="JB127" t="s">
        <v>753</v>
      </c>
      <c r="JC127" t="s">
        <v>753</v>
      </c>
      <c r="JD127" t="s">
        <v>753</v>
      </c>
      <c r="JE127" t="s">
        <v>753</v>
      </c>
      <c r="JF127" t="s">
        <v>753</v>
      </c>
      <c r="JG127" t="s">
        <v>753</v>
      </c>
      <c r="JH127" t="s">
        <v>753</v>
      </c>
      <c r="JI127" t="s">
        <v>753</v>
      </c>
      <c r="JJ127" t="s">
        <v>753</v>
      </c>
      <c r="JK127" t="s">
        <v>753</v>
      </c>
      <c r="JL127">
        <v>16</v>
      </c>
      <c r="JM127">
        <v>10</v>
      </c>
      <c r="JN127">
        <v>2</v>
      </c>
      <c r="JO127" t="s">
        <v>753</v>
      </c>
      <c r="JP127" t="s">
        <v>753</v>
      </c>
      <c r="JQ127" t="s">
        <v>753</v>
      </c>
      <c r="JR127" t="s">
        <v>753</v>
      </c>
      <c r="JS127" t="s">
        <v>753</v>
      </c>
      <c r="JT127" t="s">
        <v>753</v>
      </c>
      <c r="JU127">
        <v>13</v>
      </c>
      <c r="JV127" t="s">
        <v>753</v>
      </c>
      <c r="JW127">
        <v>33</v>
      </c>
      <c r="JX127">
        <v>9</v>
      </c>
      <c r="JY127" t="s">
        <v>753</v>
      </c>
      <c r="JZ127">
        <v>11</v>
      </c>
      <c r="KA127" t="s">
        <v>753</v>
      </c>
      <c r="KB127">
        <v>41</v>
      </c>
      <c r="KC127" t="s">
        <v>753</v>
      </c>
      <c r="KD127" t="s">
        <v>753</v>
      </c>
      <c r="KE127" t="s">
        <v>753</v>
      </c>
      <c r="KF127">
        <v>1</v>
      </c>
      <c r="KG127" t="s">
        <v>753</v>
      </c>
      <c r="KH127">
        <v>8</v>
      </c>
      <c r="KI127">
        <v>7</v>
      </c>
      <c r="KJ127" t="s">
        <v>753</v>
      </c>
      <c r="KK127">
        <v>5</v>
      </c>
      <c r="KL127">
        <v>2</v>
      </c>
      <c r="KM127" t="s">
        <v>753</v>
      </c>
      <c r="KN127" t="s">
        <v>753</v>
      </c>
      <c r="KO127" t="s">
        <v>753</v>
      </c>
      <c r="KP127">
        <v>1</v>
      </c>
      <c r="KQ127">
        <v>3</v>
      </c>
      <c r="KR127">
        <v>1</v>
      </c>
      <c r="KS127" t="s">
        <v>753</v>
      </c>
      <c r="KT127">
        <v>1</v>
      </c>
      <c r="KU127">
        <v>48</v>
      </c>
      <c r="KV127" t="s">
        <v>753</v>
      </c>
      <c r="KW127">
        <v>1</v>
      </c>
      <c r="KX127">
        <v>2</v>
      </c>
      <c r="KY127" t="s">
        <v>753</v>
      </c>
      <c r="KZ127">
        <v>22</v>
      </c>
      <c r="LA127">
        <v>21</v>
      </c>
      <c r="LB127">
        <v>3</v>
      </c>
      <c r="LC127">
        <v>3</v>
      </c>
      <c r="LD127">
        <v>43</v>
      </c>
      <c r="LE127" t="s">
        <v>753</v>
      </c>
      <c r="LF127">
        <v>38</v>
      </c>
      <c r="LG127">
        <v>42</v>
      </c>
      <c r="LH127">
        <v>47</v>
      </c>
      <c r="LI127">
        <v>1</v>
      </c>
      <c r="LJ127" t="s">
        <v>753</v>
      </c>
      <c r="LK127">
        <v>1</v>
      </c>
      <c r="LL127">
        <v>34</v>
      </c>
      <c r="LM127" t="s">
        <v>753</v>
      </c>
      <c r="LN127" t="s">
        <v>753</v>
      </c>
      <c r="LO127">
        <v>129</v>
      </c>
      <c r="LP127" t="s">
        <v>753</v>
      </c>
      <c r="LQ127" t="s">
        <v>753</v>
      </c>
      <c r="LR127">
        <v>5</v>
      </c>
      <c r="LS127">
        <v>81</v>
      </c>
      <c r="LT127">
        <v>17</v>
      </c>
      <c r="LU127">
        <v>27</v>
      </c>
      <c r="LV127">
        <v>64</v>
      </c>
      <c r="LW127">
        <v>4</v>
      </c>
      <c r="LX127">
        <v>7</v>
      </c>
      <c r="LY127" t="s">
        <v>753</v>
      </c>
      <c r="LZ127" t="s">
        <v>753</v>
      </c>
      <c r="MA127" t="s">
        <v>753</v>
      </c>
      <c r="MB127" t="s">
        <v>753</v>
      </c>
      <c r="MC127">
        <v>9</v>
      </c>
      <c r="MD127" t="s">
        <v>753</v>
      </c>
      <c r="ME127" t="s">
        <v>753</v>
      </c>
      <c r="MF127">
        <v>74</v>
      </c>
      <c r="MG127">
        <v>49</v>
      </c>
      <c r="MH127" t="s">
        <v>753</v>
      </c>
      <c r="MI127">
        <v>1</v>
      </c>
      <c r="MJ127">
        <v>1</v>
      </c>
      <c r="MK127" t="s">
        <v>753</v>
      </c>
      <c r="ML127">
        <v>25</v>
      </c>
      <c r="MM127" t="s">
        <v>753</v>
      </c>
      <c r="MN127" t="s">
        <v>753</v>
      </c>
      <c r="MO127" t="s">
        <v>753</v>
      </c>
      <c r="MP127">
        <v>1</v>
      </c>
      <c r="MQ127">
        <v>1</v>
      </c>
      <c r="MR127">
        <v>15</v>
      </c>
      <c r="MS127" t="s">
        <v>753</v>
      </c>
      <c r="MT127" t="s">
        <v>753</v>
      </c>
      <c r="MU127">
        <v>59</v>
      </c>
      <c r="MV127" t="s">
        <v>753</v>
      </c>
      <c r="MW127">
        <v>1</v>
      </c>
      <c r="MX127" t="s">
        <v>753</v>
      </c>
      <c r="MY127" t="s">
        <v>753</v>
      </c>
      <c r="MZ127" t="s">
        <v>753</v>
      </c>
      <c r="NA127">
        <v>9</v>
      </c>
      <c r="NB127" t="s">
        <v>753</v>
      </c>
      <c r="NC127">
        <v>157</v>
      </c>
      <c r="ND127">
        <v>92</v>
      </c>
      <c r="NE127">
        <v>64</v>
      </c>
      <c r="NF127" t="s">
        <v>753</v>
      </c>
      <c r="NG127">
        <v>188</v>
      </c>
      <c r="NH127" t="s">
        <v>753</v>
      </c>
      <c r="NI127">
        <v>17</v>
      </c>
      <c r="NJ127" t="s">
        <v>753</v>
      </c>
      <c r="NK127" t="s">
        <v>753</v>
      </c>
      <c r="NL127" t="s">
        <v>753</v>
      </c>
      <c r="NM127">
        <v>26</v>
      </c>
      <c r="NN127">
        <v>267</v>
      </c>
      <c r="NO127" t="s">
        <v>753</v>
      </c>
      <c r="NP127">
        <v>1</v>
      </c>
      <c r="NQ127">
        <v>173</v>
      </c>
      <c r="NR127" t="s">
        <v>753</v>
      </c>
      <c r="NS127">
        <v>107</v>
      </c>
      <c r="NT127">
        <v>6</v>
      </c>
      <c r="NU127" t="s">
        <v>753</v>
      </c>
      <c r="NV127" t="s">
        <v>753</v>
      </c>
      <c r="NW127" t="s">
        <v>753</v>
      </c>
      <c r="NX127" t="s">
        <v>753</v>
      </c>
      <c r="NY127">
        <v>114</v>
      </c>
      <c r="NZ127">
        <v>19</v>
      </c>
      <c r="OA127" t="s">
        <v>753</v>
      </c>
      <c r="OB127">
        <v>29</v>
      </c>
      <c r="OC127">
        <v>34</v>
      </c>
      <c r="OD127">
        <v>208</v>
      </c>
      <c r="OE127" t="s">
        <v>753</v>
      </c>
      <c r="OF127" t="s">
        <v>753</v>
      </c>
      <c r="OG127">
        <v>72</v>
      </c>
      <c r="OH127">
        <v>182</v>
      </c>
      <c r="OI127">
        <v>2</v>
      </c>
      <c r="OJ127">
        <v>100</v>
      </c>
      <c r="OK127" t="s">
        <v>753</v>
      </c>
      <c r="OL127" t="s">
        <v>753</v>
      </c>
      <c r="OM127" t="s">
        <v>753</v>
      </c>
      <c r="ON127">
        <v>142</v>
      </c>
      <c r="OO127" t="s">
        <v>753</v>
      </c>
      <c r="OP127" t="s">
        <v>753</v>
      </c>
      <c r="OQ127" t="s">
        <v>753</v>
      </c>
      <c r="OR127">
        <v>20</v>
      </c>
      <c r="OS127" t="s">
        <v>753</v>
      </c>
      <c r="OT127" t="s">
        <v>753</v>
      </c>
      <c r="OU127">
        <v>14</v>
      </c>
      <c r="OV127">
        <v>184</v>
      </c>
      <c r="OW127">
        <v>360</v>
      </c>
      <c r="OX127" t="s">
        <v>753</v>
      </c>
      <c r="OY127">
        <v>6</v>
      </c>
      <c r="OZ127">
        <v>117</v>
      </c>
      <c r="PA127" t="s">
        <v>753</v>
      </c>
      <c r="PB127" t="s">
        <v>753</v>
      </c>
      <c r="PC127">
        <v>1</v>
      </c>
      <c r="PD127">
        <v>6</v>
      </c>
      <c r="PE127">
        <v>5</v>
      </c>
      <c r="PF127" t="s">
        <v>753</v>
      </c>
      <c r="PG127" t="s">
        <v>753</v>
      </c>
      <c r="PH127" t="s">
        <v>753</v>
      </c>
      <c r="PI127">
        <v>1</v>
      </c>
      <c r="PJ127" t="s">
        <v>753</v>
      </c>
      <c r="PK127" t="s">
        <v>753</v>
      </c>
      <c r="PL127" t="s">
        <v>753</v>
      </c>
      <c r="PM127" t="s">
        <v>753</v>
      </c>
      <c r="PN127" t="s">
        <v>753</v>
      </c>
      <c r="PO127">
        <v>8</v>
      </c>
      <c r="PP127" t="s">
        <v>753</v>
      </c>
      <c r="PQ127" t="s">
        <v>753</v>
      </c>
      <c r="PR127" t="s">
        <v>753</v>
      </c>
      <c r="PS127" t="s">
        <v>753</v>
      </c>
      <c r="PT127">
        <v>56</v>
      </c>
      <c r="PU127">
        <v>15</v>
      </c>
      <c r="PV127" t="s">
        <v>753</v>
      </c>
      <c r="PW127" t="s">
        <v>753</v>
      </c>
      <c r="PX127" t="s">
        <v>753</v>
      </c>
      <c r="PY127" t="s">
        <v>753</v>
      </c>
      <c r="PZ127" t="s">
        <v>753</v>
      </c>
      <c r="QA127" t="s">
        <v>753</v>
      </c>
      <c r="QB127">
        <v>4</v>
      </c>
      <c r="QC127" t="s">
        <v>753</v>
      </c>
      <c r="QD127" t="s">
        <v>753</v>
      </c>
      <c r="QE127" t="s">
        <v>753</v>
      </c>
      <c r="QF127" t="s">
        <v>753</v>
      </c>
      <c r="QG127" t="s">
        <v>753</v>
      </c>
      <c r="QH127" t="s">
        <v>753</v>
      </c>
      <c r="QI127" t="s">
        <v>753</v>
      </c>
      <c r="QJ127" t="s">
        <v>753</v>
      </c>
      <c r="QK127" t="s">
        <v>753</v>
      </c>
      <c r="QL127" t="s">
        <v>753</v>
      </c>
      <c r="QM127">
        <v>13</v>
      </c>
      <c r="QN127" t="s">
        <v>753</v>
      </c>
      <c r="QO127">
        <v>97</v>
      </c>
      <c r="QP127">
        <v>48</v>
      </c>
      <c r="QQ127" t="s">
        <v>753</v>
      </c>
      <c r="QR127" t="s">
        <v>753</v>
      </c>
      <c r="QS127" t="s">
        <v>753</v>
      </c>
      <c r="QT127" t="s">
        <v>753</v>
      </c>
      <c r="QU127">
        <v>111</v>
      </c>
      <c r="QV127">
        <v>1</v>
      </c>
      <c r="QW127">
        <v>70</v>
      </c>
      <c r="QX127">
        <v>75</v>
      </c>
      <c r="QY127">
        <v>1</v>
      </c>
      <c r="QZ127" t="s">
        <v>753</v>
      </c>
      <c r="RA127" t="s">
        <v>753</v>
      </c>
      <c r="RB127">
        <v>5</v>
      </c>
      <c r="RC127">
        <v>69</v>
      </c>
      <c r="RD127" t="s">
        <v>753</v>
      </c>
      <c r="RE127" t="s">
        <v>753</v>
      </c>
      <c r="RF127">
        <v>2</v>
      </c>
      <c r="RG127" t="s">
        <v>753</v>
      </c>
      <c r="RH127">
        <v>1</v>
      </c>
      <c r="RI127" t="s">
        <v>753</v>
      </c>
      <c r="RJ127">
        <v>1</v>
      </c>
      <c r="RK127" t="s">
        <v>753</v>
      </c>
      <c r="RL127" t="s">
        <v>753</v>
      </c>
      <c r="RM127">
        <v>3</v>
      </c>
      <c r="RN127" t="s">
        <v>753</v>
      </c>
      <c r="RO127">
        <v>2</v>
      </c>
      <c r="RP127" t="s">
        <v>753</v>
      </c>
      <c r="RQ127" t="s">
        <v>753</v>
      </c>
      <c r="RR127" t="s">
        <v>753</v>
      </c>
      <c r="RS127" t="s">
        <v>753</v>
      </c>
      <c r="RT127" t="s">
        <v>753</v>
      </c>
      <c r="RU127" t="s">
        <v>753</v>
      </c>
      <c r="RV127" t="s">
        <v>753</v>
      </c>
      <c r="RW127" t="s">
        <v>753</v>
      </c>
      <c r="RX127" t="s">
        <v>753</v>
      </c>
      <c r="RY127" t="s">
        <v>753</v>
      </c>
      <c r="RZ127" t="s">
        <v>753</v>
      </c>
      <c r="SA127" t="s">
        <v>753</v>
      </c>
      <c r="SB127" t="s">
        <v>753</v>
      </c>
      <c r="SC127" t="s">
        <v>753</v>
      </c>
      <c r="SD127">
        <v>1</v>
      </c>
      <c r="SE127" t="s">
        <v>753</v>
      </c>
      <c r="SF127" t="s">
        <v>753</v>
      </c>
      <c r="SG127">
        <v>3</v>
      </c>
      <c r="SH127" t="s">
        <v>753</v>
      </c>
      <c r="SI127" t="s">
        <v>753</v>
      </c>
      <c r="SJ127" t="s">
        <v>753</v>
      </c>
      <c r="SK127" t="s">
        <v>753</v>
      </c>
      <c r="SL127" t="s">
        <v>753</v>
      </c>
      <c r="SM127" t="s">
        <v>753</v>
      </c>
      <c r="SN127" t="s">
        <v>753</v>
      </c>
      <c r="SO127" t="s">
        <v>753</v>
      </c>
      <c r="SP127" t="s">
        <v>753</v>
      </c>
      <c r="SQ127" t="s">
        <v>753</v>
      </c>
      <c r="SR127" t="s">
        <v>753</v>
      </c>
      <c r="SS127" t="s">
        <v>753</v>
      </c>
      <c r="ST127" t="s">
        <v>753</v>
      </c>
      <c r="SU127" t="s">
        <v>753</v>
      </c>
      <c r="SV127">
        <v>13</v>
      </c>
      <c r="SW127">
        <v>1</v>
      </c>
      <c r="SX127" t="s">
        <v>753</v>
      </c>
      <c r="SY127">
        <v>3</v>
      </c>
      <c r="SZ127" t="s">
        <v>753</v>
      </c>
      <c r="TA127">
        <v>1</v>
      </c>
      <c r="TB127">
        <v>18</v>
      </c>
      <c r="TC127">
        <v>50</v>
      </c>
      <c r="TD127">
        <v>20</v>
      </c>
      <c r="TE127">
        <v>24</v>
      </c>
      <c r="TF127">
        <v>5</v>
      </c>
      <c r="TG127">
        <v>9</v>
      </c>
      <c r="TH127">
        <v>11</v>
      </c>
      <c r="TI127" t="s">
        <v>753</v>
      </c>
      <c r="TJ127" t="s">
        <v>753</v>
      </c>
      <c r="TK127">
        <v>37</v>
      </c>
      <c r="TL127">
        <v>40</v>
      </c>
      <c r="TM127">
        <v>29</v>
      </c>
      <c r="TN127">
        <v>18</v>
      </c>
      <c r="TO127">
        <v>18</v>
      </c>
      <c r="TP127">
        <v>23</v>
      </c>
      <c r="TQ127">
        <v>2</v>
      </c>
      <c r="TR127">
        <v>2</v>
      </c>
      <c r="TS127">
        <v>16</v>
      </c>
      <c r="TT127">
        <v>27</v>
      </c>
      <c r="TU127">
        <v>54</v>
      </c>
      <c r="TV127">
        <v>11</v>
      </c>
      <c r="TW127" t="s">
        <v>753</v>
      </c>
      <c r="TX127">
        <v>18</v>
      </c>
      <c r="TY127">
        <v>16</v>
      </c>
      <c r="TZ127" t="s">
        <v>753</v>
      </c>
      <c r="UA127">
        <v>27</v>
      </c>
      <c r="UB127">
        <v>7</v>
      </c>
      <c r="UC127">
        <v>23</v>
      </c>
      <c r="UD127">
        <v>15</v>
      </c>
      <c r="UE127">
        <v>9</v>
      </c>
      <c r="UF127">
        <v>15</v>
      </c>
      <c r="UG127">
        <v>19</v>
      </c>
      <c r="UH127">
        <v>5</v>
      </c>
      <c r="UI127">
        <v>13</v>
      </c>
      <c r="UJ127">
        <v>15</v>
      </c>
      <c r="UK127">
        <v>32</v>
      </c>
      <c r="UL127" t="s">
        <v>753</v>
      </c>
      <c r="UM127">
        <v>19</v>
      </c>
      <c r="UN127">
        <v>24</v>
      </c>
      <c r="UO127">
        <v>4</v>
      </c>
      <c r="UP127">
        <v>15</v>
      </c>
      <c r="UQ127">
        <v>26</v>
      </c>
      <c r="UR127">
        <v>15</v>
      </c>
      <c r="US127">
        <v>2</v>
      </c>
      <c r="UT127" t="s">
        <v>753</v>
      </c>
      <c r="UU127">
        <v>5</v>
      </c>
      <c r="UV127">
        <v>5</v>
      </c>
      <c r="UW127">
        <v>7</v>
      </c>
      <c r="UX127">
        <v>1</v>
      </c>
      <c r="UY127" t="s">
        <v>753</v>
      </c>
      <c r="UZ127" t="s">
        <v>753</v>
      </c>
      <c r="VA127" t="s">
        <v>753</v>
      </c>
      <c r="VB127" t="s">
        <v>753</v>
      </c>
      <c r="VC127" t="s">
        <v>753</v>
      </c>
      <c r="VD127">
        <v>13</v>
      </c>
      <c r="VE127">
        <v>3</v>
      </c>
      <c r="VF127" t="s">
        <v>753</v>
      </c>
      <c r="VG127" t="s">
        <v>753</v>
      </c>
      <c r="VH127" t="s">
        <v>753</v>
      </c>
      <c r="VI127" t="s">
        <v>753</v>
      </c>
      <c r="VJ127" t="s">
        <v>753</v>
      </c>
      <c r="VK127" t="s">
        <v>753</v>
      </c>
      <c r="VL127" t="s">
        <v>753</v>
      </c>
      <c r="VM127">
        <v>1</v>
      </c>
      <c r="VN127" t="s">
        <v>753</v>
      </c>
      <c r="VO127" t="s">
        <v>753</v>
      </c>
      <c r="VP127">
        <v>2</v>
      </c>
      <c r="VQ127" t="s">
        <v>753</v>
      </c>
      <c r="VR127" t="s">
        <v>753</v>
      </c>
      <c r="VS127" t="s">
        <v>753</v>
      </c>
      <c r="VT127">
        <v>7</v>
      </c>
      <c r="VU127">
        <v>1</v>
      </c>
      <c r="VV127" t="s">
        <v>753</v>
      </c>
      <c r="VW127" t="s">
        <v>753</v>
      </c>
      <c r="VX127">
        <v>9</v>
      </c>
      <c r="VY127" t="s">
        <v>753</v>
      </c>
      <c r="VZ127" t="s">
        <v>753</v>
      </c>
      <c r="WA127" t="s">
        <v>753</v>
      </c>
      <c r="WB127" t="s">
        <v>753</v>
      </c>
      <c r="WC127">
        <v>7</v>
      </c>
      <c r="WD127" t="s">
        <v>753</v>
      </c>
      <c r="WE127">
        <v>3</v>
      </c>
      <c r="WF127" t="s">
        <v>753</v>
      </c>
      <c r="WG127">
        <v>21</v>
      </c>
      <c r="WH127">
        <v>69</v>
      </c>
      <c r="WI127">
        <v>13</v>
      </c>
      <c r="WJ127">
        <v>37</v>
      </c>
      <c r="WK127">
        <v>50</v>
      </c>
      <c r="WL127">
        <v>4</v>
      </c>
      <c r="WM127">
        <v>92</v>
      </c>
      <c r="WN127">
        <v>29</v>
      </c>
      <c r="WO127">
        <v>24</v>
      </c>
      <c r="WP127">
        <v>1</v>
      </c>
      <c r="WQ127">
        <v>2</v>
      </c>
      <c r="WR127">
        <v>5</v>
      </c>
      <c r="WS127">
        <v>6</v>
      </c>
      <c r="WT127">
        <v>60</v>
      </c>
      <c r="WU127">
        <v>36</v>
      </c>
      <c r="WV127">
        <v>16</v>
      </c>
      <c r="WW127">
        <v>9</v>
      </c>
      <c r="WX127">
        <v>19</v>
      </c>
      <c r="WY127">
        <v>6</v>
      </c>
      <c r="WZ127">
        <v>9</v>
      </c>
      <c r="XA127" t="s">
        <v>753</v>
      </c>
      <c r="XB127">
        <v>31</v>
      </c>
      <c r="XC127">
        <v>10</v>
      </c>
      <c r="XD127">
        <v>8</v>
      </c>
      <c r="XE127">
        <v>12</v>
      </c>
      <c r="XF127">
        <v>8</v>
      </c>
      <c r="XG127">
        <v>12</v>
      </c>
      <c r="XH127">
        <v>13</v>
      </c>
      <c r="XI127">
        <v>29</v>
      </c>
      <c r="XJ127">
        <v>7</v>
      </c>
      <c r="XK127">
        <v>32</v>
      </c>
      <c r="XL127">
        <v>18</v>
      </c>
      <c r="XM127" t="s">
        <v>753</v>
      </c>
      <c r="XN127">
        <v>7</v>
      </c>
      <c r="XO127">
        <v>11</v>
      </c>
      <c r="XP127">
        <v>27</v>
      </c>
      <c r="XQ127">
        <v>2</v>
      </c>
      <c r="XR127">
        <v>13</v>
      </c>
      <c r="XS127">
        <v>36</v>
      </c>
      <c r="XT127">
        <v>23</v>
      </c>
      <c r="XU127">
        <v>5</v>
      </c>
      <c r="XV127">
        <v>26</v>
      </c>
      <c r="XW127">
        <v>10</v>
      </c>
      <c r="XX127">
        <v>17</v>
      </c>
      <c r="XY127">
        <v>3</v>
      </c>
      <c r="XZ127">
        <v>4</v>
      </c>
      <c r="YA127">
        <v>3</v>
      </c>
      <c r="YB127">
        <v>6</v>
      </c>
      <c r="YC127">
        <v>43</v>
      </c>
      <c r="YD127">
        <v>14</v>
      </c>
      <c r="YE127">
        <v>13</v>
      </c>
      <c r="YF127">
        <v>12</v>
      </c>
      <c r="YG127">
        <v>19</v>
      </c>
      <c r="YH127">
        <v>4</v>
      </c>
      <c r="YI127">
        <v>40</v>
      </c>
      <c r="YJ127">
        <v>27</v>
      </c>
      <c r="YK127">
        <v>2</v>
      </c>
      <c r="YL127">
        <v>11</v>
      </c>
      <c r="YM127">
        <v>41</v>
      </c>
      <c r="YN127">
        <v>16</v>
      </c>
      <c r="YO127">
        <v>3</v>
      </c>
      <c r="YP127">
        <v>13</v>
      </c>
      <c r="YQ127">
        <v>1</v>
      </c>
      <c r="YR127">
        <v>11</v>
      </c>
      <c r="YS127">
        <v>2</v>
      </c>
      <c r="YT127">
        <v>8</v>
      </c>
      <c r="YU127">
        <v>10</v>
      </c>
      <c r="YV127">
        <v>4</v>
      </c>
      <c r="YW127">
        <v>9</v>
      </c>
      <c r="YX127" t="s">
        <v>753</v>
      </c>
      <c r="YY127">
        <v>6</v>
      </c>
      <c r="YZ127">
        <v>22</v>
      </c>
      <c r="ZA127">
        <v>28</v>
      </c>
      <c r="ZB127">
        <v>41</v>
      </c>
      <c r="ZC127">
        <v>21</v>
      </c>
      <c r="ZD127">
        <v>24</v>
      </c>
      <c r="ZE127" t="s">
        <v>753</v>
      </c>
      <c r="ZF127">
        <v>5</v>
      </c>
      <c r="ZG127">
        <v>2</v>
      </c>
      <c r="ZH127">
        <v>9</v>
      </c>
      <c r="ZI127" t="s">
        <v>753</v>
      </c>
      <c r="ZJ127">
        <v>9</v>
      </c>
      <c r="ZK127">
        <v>16</v>
      </c>
      <c r="ZL127">
        <v>5</v>
      </c>
      <c r="ZM127">
        <v>10</v>
      </c>
      <c r="ZN127">
        <v>7</v>
      </c>
      <c r="ZO127">
        <v>12</v>
      </c>
      <c r="ZP127">
        <v>38</v>
      </c>
      <c r="ZQ127">
        <v>8</v>
      </c>
      <c r="ZR127">
        <v>11</v>
      </c>
      <c r="ZS127">
        <v>35</v>
      </c>
      <c r="ZT127">
        <v>30</v>
      </c>
      <c r="ZU127">
        <v>1</v>
      </c>
      <c r="ZV127">
        <v>9</v>
      </c>
      <c r="ZW127">
        <v>5</v>
      </c>
      <c r="ZX127">
        <v>8</v>
      </c>
      <c r="ZY127">
        <v>2</v>
      </c>
      <c r="ZZ127" t="s">
        <v>753</v>
      </c>
      <c r="AAA127">
        <v>35</v>
      </c>
      <c r="AAB127">
        <v>16</v>
      </c>
      <c r="AAC127">
        <v>28</v>
      </c>
      <c r="AAD127">
        <v>23</v>
      </c>
      <c r="AAE127">
        <v>10</v>
      </c>
      <c r="AAF127">
        <v>6</v>
      </c>
      <c r="AAG127">
        <v>21</v>
      </c>
      <c r="AAH127">
        <v>8</v>
      </c>
      <c r="AAI127">
        <v>32</v>
      </c>
      <c r="AAJ127">
        <v>12</v>
      </c>
      <c r="AAK127">
        <v>10</v>
      </c>
      <c r="AAL127">
        <v>38</v>
      </c>
      <c r="AAM127">
        <v>7</v>
      </c>
      <c r="AAN127">
        <v>3</v>
      </c>
      <c r="AAO127">
        <v>20</v>
      </c>
      <c r="AAP127">
        <v>31</v>
      </c>
      <c r="AAQ127">
        <v>2</v>
      </c>
      <c r="AAR127">
        <v>6</v>
      </c>
      <c r="AAS127">
        <v>5</v>
      </c>
      <c r="AAT127">
        <v>20</v>
      </c>
      <c r="AAU127">
        <v>9</v>
      </c>
      <c r="AAV127">
        <v>1</v>
      </c>
      <c r="AAW127" t="s">
        <v>753</v>
      </c>
      <c r="AAX127">
        <v>2</v>
      </c>
      <c r="AAY127" t="s">
        <v>753</v>
      </c>
      <c r="AAZ127" t="s">
        <v>753</v>
      </c>
      <c r="ABA127">
        <v>5</v>
      </c>
      <c r="ABB127">
        <v>33</v>
      </c>
      <c r="ABC127">
        <v>8</v>
      </c>
      <c r="ABD127">
        <v>21</v>
      </c>
      <c r="ABE127">
        <v>37</v>
      </c>
      <c r="ABF127">
        <v>1</v>
      </c>
      <c r="ABG127">
        <v>2</v>
      </c>
      <c r="ABH127" t="s">
        <v>753</v>
      </c>
      <c r="ABI127">
        <v>72</v>
      </c>
      <c r="ABJ127">
        <v>8</v>
      </c>
      <c r="ABK127" t="s">
        <v>753</v>
      </c>
      <c r="ABL127">
        <v>67</v>
      </c>
      <c r="ABM127">
        <v>78</v>
      </c>
      <c r="ABN127" t="s">
        <v>753</v>
      </c>
      <c r="ABO127">
        <v>88</v>
      </c>
      <c r="ABP127" t="s">
        <v>753</v>
      </c>
      <c r="ABQ127">
        <v>76</v>
      </c>
      <c r="ABR127">
        <v>95</v>
      </c>
      <c r="ABS127">
        <v>1</v>
      </c>
      <c r="ABT127" t="s">
        <v>753</v>
      </c>
      <c r="ABU127" t="s">
        <v>753</v>
      </c>
      <c r="ABV127" t="s">
        <v>753</v>
      </c>
      <c r="ABW127" t="s">
        <v>753</v>
      </c>
      <c r="ABX127" t="s">
        <v>753</v>
      </c>
      <c r="ABZ127">
        <f t="shared" si="3"/>
        <v>11176</v>
      </c>
      <c r="ACA127">
        <f t="shared" si="4"/>
        <v>233</v>
      </c>
      <c r="ACB127">
        <f t="shared" si="5"/>
        <v>158</v>
      </c>
    </row>
    <row r="128" spans="1:756" x14ac:dyDescent="0.2">
      <c r="A128" t="s">
        <v>879</v>
      </c>
      <c r="B128">
        <v>130</v>
      </c>
      <c r="C128" t="s">
        <v>753</v>
      </c>
      <c r="D128" t="s">
        <v>753</v>
      </c>
      <c r="E128" t="s">
        <v>753</v>
      </c>
      <c r="F128">
        <v>29</v>
      </c>
      <c r="G128">
        <v>253</v>
      </c>
      <c r="H128">
        <v>938</v>
      </c>
      <c r="I128">
        <v>505</v>
      </c>
      <c r="J128">
        <v>228</v>
      </c>
      <c r="K128">
        <v>200</v>
      </c>
      <c r="L128" t="s">
        <v>753</v>
      </c>
      <c r="M128" t="s">
        <v>753</v>
      </c>
      <c r="N128">
        <v>112</v>
      </c>
      <c r="O128">
        <v>252</v>
      </c>
      <c r="P128">
        <v>5</v>
      </c>
      <c r="Q128">
        <v>210</v>
      </c>
      <c r="R128">
        <v>759</v>
      </c>
      <c r="S128">
        <v>10</v>
      </c>
      <c r="T128" t="s">
        <v>753</v>
      </c>
      <c r="U128" t="s">
        <v>753</v>
      </c>
      <c r="V128">
        <v>59</v>
      </c>
      <c r="W128">
        <v>148</v>
      </c>
      <c r="X128">
        <v>132</v>
      </c>
      <c r="Y128">
        <v>15</v>
      </c>
      <c r="Z128" t="s">
        <v>753</v>
      </c>
      <c r="AA128" t="s">
        <v>753</v>
      </c>
      <c r="AB128">
        <v>26</v>
      </c>
      <c r="AC128">
        <v>120</v>
      </c>
      <c r="AD128" t="s">
        <v>753</v>
      </c>
      <c r="AE128" t="s">
        <v>753</v>
      </c>
      <c r="AF128" t="s">
        <v>753</v>
      </c>
      <c r="AG128" t="s">
        <v>753</v>
      </c>
      <c r="AH128">
        <v>227</v>
      </c>
      <c r="AI128">
        <v>2</v>
      </c>
      <c r="AJ128">
        <v>282</v>
      </c>
      <c r="AK128">
        <v>266</v>
      </c>
      <c r="AL128" t="s">
        <v>753</v>
      </c>
      <c r="AM128" t="s">
        <v>753</v>
      </c>
      <c r="AN128">
        <v>1</v>
      </c>
      <c r="AO128" t="s">
        <v>753</v>
      </c>
      <c r="AP128">
        <v>39</v>
      </c>
      <c r="AQ128">
        <v>135</v>
      </c>
      <c r="AR128">
        <v>81</v>
      </c>
      <c r="AS128">
        <v>25</v>
      </c>
      <c r="AT128">
        <v>122</v>
      </c>
      <c r="AU128">
        <v>63</v>
      </c>
      <c r="AV128" t="s">
        <v>753</v>
      </c>
      <c r="AW128">
        <v>25</v>
      </c>
      <c r="AX128">
        <v>163</v>
      </c>
      <c r="AY128">
        <v>40</v>
      </c>
      <c r="AZ128">
        <v>38</v>
      </c>
      <c r="BA128">
        <v>5</v>
      </c>
      <c r="BB128">
        <v>86</v>
      </c>
      <c r="BC128">
        <v>1</v>
      </c>
      <c r="BD128">
        <v>5</v>
      </c>
      <c r="BE128" t="s">
        <v>753</v>
      </c>
      <c r="BF128" t="s">
        <v>753</v>
      </c>
      <c r="BG128" t="s">
        <v>753</v>
      </c>
      <c r="BH128" t="s">
        <v>753</v>
      </c>
      <c r="BI128">
        <v>3</v>
      </c>
      <c r="BJ128" t="s">
        <v>753</v>
      </c>
      <c r="BK128">
        <v>2</v>
      </c>
      <c r="BL128" t="s">
        <v>753</v>
      </c>
      <c r="BM128">
        <v>124</v>
      </c>
      <c r="BN128" t="s">
        <v>753</v>
      </c>
      <c r="BO128">
        <v>20</v>
      </c>
      <c r="BP128">
        <v>43</v>
      </c>
      <c r="BQ128" t="s">
        <v>753</v>
      </c>
      <c r="BR128">
        <v>19</v>
      </c>
      <c r="BS128">
        <v>29</v>
      </c>
      <c r="BT128">
        <v>19</v>
      </c>
      <c r="BU128">
        <v>3</v>
      </c>
      <c r="BV128">
        <v>79</v>
      </c>
      <c r="BW128">
        <v>2</v>
      </c>
      <c r="BX128">
        <v>22</v>
      </c>
      <c r="BY128">
        <v>101</v>
      </c>
      <c r="BZ128">
        <v>126</v>
      </c>
      <c r="CA128">
        <v>83</v>
      </c>
      <c r="CB128">
        <v>112</v>
      </c>
      <c r="CC128">
        <v>35</v>
      </c>
      <c r="CD128">
        <v>22</v>
      </c>
      <c r="CE128">
        <v>169</v>
      </c>
      <c r="CF128" t="s">
        <v>753</v>
      </c>
      <c r="CG128">
        <v>90</v>
      </c>
      <c r="CH128">
        <v>12</v>
      </c>
      <c r="CI128" t="s">
        <v>753</v>
      </c>
      <c r="CJ128" t="s">
        <v>753</v>
      </c>
      <c r="CK128">
        <v>76</v>
      </c>
      <c r="CL128">
        <v>139</v>
      </c>
      <c r="CM128" t="s">
        <v>753</v>
      </c>
      <c r="CN128" t="s">
        <v>753</v>
      </c>
      <c r="CO128" t="s">
        <v>753</v>
      </c>
      <c r="CP128">
        <v>1</v>
      </c>
      <c r="CQ128" t="s">
        <v>753</v>
      </c>
      <c r="CR128">
        <v>1</v>
      </c>
      <c r="CS128">
        <v>128</v>
      </c>
      <c r="CT128">
        <v>110</v>
      </c>
      <c r="CU128">
        <v>16</v>
      </c>
      <c r="CV128">
        <v>111</v>
      </c>
      <c r="CW128">
        <v>3</v>
      </c>
      <c r="CX128">
        <v>1</v>
      </c>
      <c r="CY128">
        <v>1</v>
      </c>
      <c r="CZ128">
        <v>77</v>
      </c>
      <c r="DA128">
        <v>115</v>
      </c>
      <c r="DB128" t="s">
        <v>753</v>
      </c>
      <c r="DC128" t="s">
        <v>753</v>
      </c>
      <c r="DD128" t="s">
        <v>753</v>
      </c>
      <c r="DE128">
        <v>191</v>
      </c>
      <c r="DF128">
        <v>171</v>
      </c>
      <c r="DG128" t="s">
        <v>753</v>
      </c>
      <c r="DH128">
        <v>112</v>
      </c>
      <c r="DI128">
        <v>29</v>
      </c>
      <c r="DJ128">
        <v>111</v>
      </c>
      <c r="DK128" t="s">
        <v>753</v>
      </c>
      <c r="DL128" t="s">
        <v>753</v>
      </c>
      <c r="DM128" t="s">
        <v>753</v>
      </c>
      <c r="DN128" t="s">
        <v>753</v>
      </c>
      <c r="DO128">
        <v>1</v>
      </c>
      <c r="DP128">
        <v>60</v>
      </c>
      <c r="DQ128">
        <v>109</v>
      </c>
      <c r="DR128" t="s">
        <v>753</v>
      </c>
      <c r="DS128" t="s">
        <v>753</v>
      </c>
      <c r="DT128" t="s">
        <v>753</v>
      </c>
      <c r="DU128">
        <v>28</v>
      </c>
      <c r="DV128">
        <v>1</v>
      </c>
      <c r="DW128" t="s">
        <v>753</v>
      </c>
      <c r="DX128" t="s">
        <v>753</v>
      </c>
      <c r="DY128">
        <v>3</v>
      </c>
      <c r="DZ128" t="s">
        <v>753</v>
      </c>
      <c r="EA128">
        <v>100</v>
      </c>
      <c r="EB128">
        <v>6</v>
      </c>
      <c r="EC128" t="s">
        <v>753</v>
      </c>
      <c r="ED128" t="s">
        <v>753</v>
      </c>
      <c r="EE128" t="s">
        <v>753</v>
      </c>
      <c r="EF128" t="s">
        <v>753</v>
      </c>
      <c r="EG128">
        <v>1</v>
      </c>
      <c r="EH128" t="s">
        <v>753</v>
      </c>
      <c r="EI128">
        <v>23</v>
      </c>
      <c r="EJ128">
        <v>3</v>
      </c>
      <c r="EK128">
        <v>447</v>
      </c>
      <c r="EL128" t="s">
        <v>753</v>
      </c>
      <c r="EM128">
        <v>101</v>
      </c>
      <c r="EN128">
        <v>1</v>
      </c>
      <c r="EO128" t="s">
        <v>753</v>
      </c>
      <c r="EP128" t="s">
        <v>753</v>
      </c>
      <c r="EQ128">
        <v>1</v>
      </c>
      <c r="ER128" t="s">
        <v>753</v>
      </c>
      <c r="ES128">
        <v>9</v>
      </c>
      <c r="ET128">
        <v>119</v>
      </c>
      <c r="EU128" t="s">
        <v>753</v>
      </c>
      <c r="EV128">
        <v>1</v>
      </c>
      <c r="EW128" t="s">
        <v>753</v>
      </c>
      <c r="EX128" t="s">
        <v>753</v>
      </c>
      <c r="EY128" t="s">
        <v>753</v>
      </c>
      <c r="EZ128">
        <v>28</v>
      </c>
      <c r="FA128">
        <v>2</v>
      </c>
      <c r="FB128">
        <v>46</v>
      </c>
      <c r="FC128">
        <v>3</v>
      </c>
      <c r="FD128">
        <v>2</v>
      </c>
      <c r="FE128">
        <v>8</v>
      </c>
      <c r="FF128" t="s">
        <v>753</v>
      </c>
      <c r="FG128" t="s">
        <v>753</v>
      </c>
      <c r="FH128" t="s">
        <v>753</v>
      </c>
      <c r="FI128">
        <v>3</v>
      </c>
      <c r="FJ128">
        <v>167</v>
      </c>
      <c r="FK128" t="s">
        <v>753</v>
      </c>
      <c r="FL128" t="s">
        <v>753</v>
      </c>
      <c r="FM128" t="s">
        <v>753</v>
      </c>
      <c r="FN128">
        <v>53</v>
      </c>
      <c r="FO128">
        <v>2</v>
      </c>
      <c r="FP128" t="s">
        <v>753</v>
      </c>
      <c r="FQ128">
        <v>117</v>
      </c>
      <c r="FR128">
        <v>135</v>
      </c>
      <c r="FS128">
        <v>268</v>
      </c>
      <c r="FT128">
        <v>17</v>
      </c>
      <c r="FU128" t="s">
        <v>753</v>
      </c>
      <c r="FV128" t="s">
        <v>753</v>
      </c>
      <c r="FW128">
        <v>17</v>
      </c>
      <c r="FX128" t="s">
        <v>753</v>
      </c>
      <c r="FY128">
        <v>39</v>
      </c>
      <c r="FZ128">
        <v>71</v>
      </c>
      <c r="GA128">
        <v>116</v>
      </c>
      <c r="GB128">
        <v>45</v>
      </c>
      <c r="GC128" t="s">
        <v>753</v>
      </c>
      <c r="GD128" t="s">
        <v>753</v>
      </c>
      <c r="GE128" t="s">
        <v>753</v>
      </c>
      <c r="GF128" t="s">
        <v>753</v>
      </c>
      <c r="GG128" t="s">
        <v>753</v>
      </c>
      <c r="GH128" t="s">
        <v>753</v>
      </c>
      <c r="GI128" t="s">
        <v>753</v>
      </c>
      <c r="GJ128" t="s">
        <v>753</v>
      </c>
      <c r="GK128">
        <v>52</v>
      </c>
      <c r="GL128">
        <v>1</v>
      </c>
      <c r="GM128">
        <v>40</v>
      </c>
      <c r="GN128">
        <v>126</v>
      </c>
      <c r="GO128">
        <v>237</v>
      </c>
      <c r="GP128">
        <v>4</v>
      </c>
      <c r="GQ128">
        <v>31</v>
      </c>
      <c r="GR128" t="s">
        <v>753</v>
      </c>
      <c r="GS128">
        <v>1</v>
      </c>
      <c r="GT128">
        <v>33</v>
      </c>
      <c r="GU128">
        <v>3</v>
      </c>
      <c r="GV128" t="s">
        <v>753</v>
      </c>
      <c r="GW128">
        <v>39</v>
      </c>
      <c r="GX128">
        <v>111</v>
      </c>
      <c r="GY128">
        <v>7</v>
      </c>
      <c r="GZ128">
        <v>272</v>
      </c>
      <c r="HA128">
        <v>45</v>
      </c>
      <c r="HB128">
        <v>327</v>
      </c>
      <c r="HC128">
        <v>315</v>
      </c>
      <c r="HD128">
        <v>103</v>
      </c>
      <c r="HE128">
        <v>63</v>
      </c>
      <c r="HF128" t="s">
        <v>753</v>
      </c>
      <c r="HG128" t="s">
        <v>753</v>
      </c>
      <c r="HH128" t="s">
        <v>753</v>
      </c>
      <c r="HI128" t="s">
        <v>753</v>
      </c>
      <c r="HJ128" t="s">
        <v>753</v>
      </c>
      <c r="HK128" t="s">
        <v>753</v>
      </c>
      <c r="HL128" t="s">
        <v>753</v>
      </c>
      <c r="HM128">
        <v>1</v>
      </c>
      <c r="HN128" t="s">
        <v>753</v>
      </c>
      <c r="HO128">
        <v>5</v>
      </c>
      <c r="HP128">
        <v>90</v>
      </c>
      <c r="HQ128">
        <v>299</v>
      </c>
      <c r="HR128">
        <v>43</v>
      </c>
      <c r="HS128">
        <v>150</v>
      </c>
      <c r="HT128" t="s">
        <v>753</v>
      </c>
      <c r="HU128">
        <v>3</v>
      </c>
      <c r="HV128">
        <v>57</v>
      </c>
      <c r="HW128" t="s">
        <v>753</v>
      </c>
      <c r="HX128">
        <v>1</v>
      </c>
      <c r="HY128">
        <v>29</v>
      </c>
      <c r="HZ128">
        <v>194</v>
      </c>
      <c r="IA128">
        <v>144</v>
      </c>
      <c r="IB128" t="s">
        <v>753</v>
      </c>
      <c r="IC128">
        <v>1</v>
      </c>
      <c r="ID128" t="s">
        <v>753</v>
      </c>
      <c r="IE128" t="s">
        <v>753</v>
      </c>
      <c r="IF128">
        <v>4</v>
      </c>
      <c r="IG128">
        <v>107</v>
      </c>
      <c r="IH128" t="s">
        <v>753</v>
      </c>
      <c r="II128" t="s">
        <v>753</v>
      </c>
      <c r="IJ128" t="s">
        <v>753</v>
      </c>
      <c r="IK128" t="s">
        <v>753</v>
      </c>
      <c r="IL128">
        <v>146</v>
      </c>
      <c r="IM128">
        <v>1</v>
      </c>
      <c r="IN128" t="s">
        <v>753</v>
      </c>
      <c r="IO128">
        <v>382</v>
      </c>
      <c r="IP128" t="s">
        <v>753</v>
      </c>
      <c r="IQ128" t="s">
        <v>753</v>
      </c>
      <c r="IR128" t="s">
        <v>753</v>
      </c>
      <c r="IS128" t="s">
        <v>753</v>
      </c>
      <c r="IT128" t="s">
        <v>753</v>
      </c>
      <c r="IU128">
        <v>180</v>
      </c>
      <c r="IV128" t="s">
        <v>753</v>
      </c>
      <c r="IW128" t="s">
        <v>753</v>
      </c>
      <c r="IX128">
        <v>1</v>
      </c>
      <c r="IY128" t="s">
        <v>753</v>
      </c>
      <c r="IZ128" t="s">
        <v>753</v>
      </c>
      <c r="JA128" t="s">
        <v>753</v>
      </c>
      <c r="JB128">
        <v>1</v>
      </c>
      <c r="JC128" t="s">
        <v>753</v>
      </c>
      <c r="JD128" t="s">
        <v>753</v>
      </c>
      <c r="JE128" t="s">
        <v>753</v>
      </c>
      <c r="JF128" t="s">
        <v>753</v>
      </c>
      <c r="JG128" t="s">
        <v>753</v>
      </c>
      <c r="JH128" t="s">
        <v>753</v>
      </c>
      <c r="JI128" t="s">
        <v>753</v>
      </c>
      <c r="JJ128" t="s">
        <v>753</v>
      </c>
      <c r="JK128" t="s">
        <v>753</v>
      </c>
      <c r="JL128">
        <v>86</v>
      </c>
      <c r="JM128">
        <v>116</v>
      </c>
      <c r="JN128">
        <v>3</v>
      </c>
      <c r="JO128" t="s">
        <v>753</v>
      </c>
      <c r="JP128">
        <v>7</v>
      </c>
      <c r="JQ128" t="s">
        <v>753</v>
      </c>
      <c r="JR128">
        <v>1</v>
      </c>
      <c r="JS128" t="s">
        <v>753</v>
      </c>
      <c r="JT128" t="s">
        <v>753</v>
      </c>
      <c r="JU128">
        <v>41</v>
      </c>
      <c r="JV128" t="s">
        <v>753</v>
      </c>
      <c r="JW128">
        <v>355</v>
      </c>
      <c r="JX128">
        <v>32</v>
      </c>
      <c r="JY128" t="s">
        <v>753</v>
      </c>
      <c r="JZ128">
        <v>8</v>
      </c>
      <c r="KA128" t="s">
        <v>753</v>
      </c>
      <c r="KB128">
        <v>119</v>
      </c>
      <c r="KC128" t="s">
        <v>753</v>
      </c>
      <c r="KD128" t="s">
        <v>753</v>
      </c>
      <c r="KE128" t="s">
        <v>753</v>
      </c>
      <c r="KF128">
        <v>6</v>
      </c>
      <c r="KG128">
        <v>6</v>
      </c>
      <c r="KH128">
        <v>34</v>
      </c>
      <c r="KI128">
        <v>124</v>
      </c>
      <c r="KJ128" t="s">
        <v>753</v>
      </c>
      <c r="KK128">
        <v>65</v>
      </c>
      <c r="KL128">
        <v>16</v>
      </c>
      <c r="KM128" t="s">
        <v>753</v>
      </c>
      <c r="KN128" t="s">
        <v>753</v>
      </c>
      <c r="KO128" t="s">
        <v>753</v>
      </c>
      <c r="KP128">
        <v>3</v>
      </c>
      <c r="KQ128">
        <v>6</v>
      </c>
      <c r="KR128">
        <v>10</v>
      </c>
      <c r="KS128">
        <v>6</v>
      </c>
      <c r="KT128" t="s">
        <v>753</v>
      </c>
      <c r="KU128">
        <v>106</v>
      </c>
      <c r="KV128">
        <v>2</v>
      </c>
      <c r="KW128">
        <v>16</v>
      </c>
      <c r="KX128">
        <v>16</v>
      </c>
      <c r="KY128" t="s">
        <v>753</v>
      </c>
      <c r="KZ128">
        <v>289</v>
      </c>
      <c r="LA128">
        <v>96</v>
      </c>
      <c r="LB128">
        <v>127</v>
      </c>
      <c r="LC128">
        <v>14</v>
      </c>
      <c r="LD128">
        <v>94</v>
      </c>
      <c r="LE128">
        <v>1</v>
      </c>
      <c r="LF128">
        <v>241</v>
      </c>
      <c r="LG128">
        <v>94</v>
      </c>
      <c r="LH128">
        <v>139</v>
      </c>
      <c r="LI128">
        <v>6</v>
      </c>
      <c r="LJ128" t="s">
        <v>753</v>
      </c>
      <c r="LK128">
        <v>1</v>
      </c>
      <c r="LL128">
        <v>89</v>
      </c>
      <c r="LM128" t="s">
        <v>753</v>
      </c>
      <c r="LN128" t="s">
        <v>753</v>
      </c>
      <c r="LO128">
        <v>237</v>
      </c>
      <c r="LP128" t="s">
        <v>753</v>
      </c>
      <c r="LQ128" t="s">
        <v>753</v>
      </c>
      <c r="LR128">
        <v>28</v>
      </c>
      <c r="LS128">
        <v>245</v>
      </c>
      <c r="LT128">
        <v>193</v>
      </c>
      <c r="LU128">
        <v>94</v>
      </c>
      <c r="LV128">
        <v>158</v>
      </c>
      <c r="LW128">
        <v>5</v>
      </c>
      <c r="LX128">
        <v>7</v>
      </c>
      <c r="LY128" t="s">
        <v>753</v>
      </c>
      <c r="LZ128">
        <v>26</v>
      </c>
      <c r="MA128">
        <v>1</v>
      </c>
      <c r="MB128">
        <v>1</v>
      </c>
      <c r="MC128">
        <v>35</v>
      </c>
      <c r="MD128" t="s">
        <v>753</v>
      </c>
      <c r="ME128" t="s">
        <v>753</v>
      </c>
      <c r="MF128">
        <v>170</v>
      </c>
      <c r="MG128">
        <v>81</v>
      </c>
      <c r="MH128">
        <v>2</v>
      </c>
      <c r="MI128">
        <v>3</v>
      </c>
      <c r="MJ128">
        <v>3</v>
      </c>
      <c r="MK128" t="s">
        <v>753</v>
      </c>
      <c r="ML128">
        <v>60</v>
      </c>
      <c r="MM128">
        <v>3</v>
      </c>
      <c r="MN128">
        <v>1</v>
      </c>
      <c r="MO128">
        <v>2</v>
      </c>
      <c r="MP128">
        <v>4</v>
      </c>
      <c r="MQ128">
        <v>3</v>
      </c>
      <c r="MR128">
        <v>35</v>
      </c>
      <c r="MS128" t="s">
        <v>753</v>
      </c>
      <c r="MT128" t="s">
        <v>753</v>
      </c>
      <c r="MU128">
        <v>180</v>
      </c>
      <c r="MV128" t="s">
        <v>753</v>
      </c>
      <c r="MW128" t="s">
        <v>753</v>
      </c>
      <c r="MX128" t="s">
        <v>753</v>
      </c>
      <c r="MY128" t="s">
        <v>753</v>
      </c>
      <c r="MZ128" t="s">
        <v>753</v>
      </c>
      <c r="NA128">
        <v>31</v>
      </c>
      <c r="NB128" t="s">
        <v>753</v>
      </c>
      <c r="NC128">
        <v>393</v>
      </c>
      <c r="ND128">
        <v>231</v>
      </c>
      <c r="NE128">
        <v>257</v>
      </c>
      <c r="NF128" t="s">
        <v>753</v>
      </c>
      <c r="NG128">
        <v>533</v>
      </c>
      <c r="NH128" t="s">
        <v>753</v>
      </c>
      <c r="NI128">
        <v>40</v>
      </c>
      <c r="NJ128" t="s">
        <v>753</v>
      </c>
      <c r="NK128" t="s">
        <v>753</v>
      </c>
      <c r="NL128" t="s">
        <v>753</v>
      </c>
      <c r="NM128">
        <v>96</v>
      </c>
      <c r="NN128">
        <v>558</v>
      </c>
      <c r="NO128" t="s">
        <v>753</v>
      </c>
      <c r="NP128" t="s">
        <v>753</v>
      </c>
      <c r="NQ128">
        <v>320</v>
      </c>
      <c r="NR128" t="s">
        <v>753</v>
      </c>
      <c r="NS128">
        <v>397</v>
      </c>
      <c r="NT128">
        <v>37</v>
      </c>
      <c r="NU128" t="s">
        <v>753</v>
      </c>
      <c r="NV128" t="s">
        <v>753</v>
      </c>
      <c r="NW128" t="s">
        <v>753</v>
      </c>
      <c r="NX128" t="s">
        <v>753</v>
      </c>
      <c r="NY128">
        <v>185</v>
      </c>
      <c r="NZ128">
        <v>62</v>
      </c>
      <c r="OA128" t="s">
        <v>753</v>
      </c>
      <c r="OB128">
        <v>75</v>
      </c>
      <c r="OC128">
        <v>98</v>
      </c>
      <c r="OD128">
        <v>710</v>
      </c>
      <c r="OE128" t="s">
        <v>753</v>
      </c>
      <c r="OF128">
        <v>1</v>
      </c>
      <c r="OG128">
        <v>119</v>
      </c>
      <c r="OH128">
        <v>431</v>
      </c>
      <c r="OI128">
        <v>4</v>
      </c>
      <c r="OJ128">
        <v>170</v>
      </c>
      <c r="OK128" t="s">
        <v>753</v>
      </c>
      <c r="OL128" t="s">
        <v>753</v>
      </c>
      <c r="OM128">
        <v>51</v>
      </c>
      <c r="ON128">
        <v>456</v>
      </c>
      <c r="OO128" t="s">
        <v>753</v>
      </c>
      <c r="OP128" t="s">
        <v>753</v>
      </c>
      <c r="OQ128">
        <v>1</v>
      </c>
      <c r="OR128">
        <v>86</v>
      </c>
      <c r="OS128" t="s">
        <v>753</v>
      </c>
      <c r="OT128">
        <v>3</v>
      </c>
      <c r="OU128">
        <v>41</v>
      </c>
      <c r="OV128">
        <v>773</v>
      </c>
      <c r="OW128">
        <v>1112</v>
      </c>
      <c r="OX128">
        <v>1</v>
      </c>
      <c r="OY128">
        <v>40</v>
      </c>
      <c r="OZ128">
        <v>330</v>
      </c>
      <c r="PA128" t="s">
        <v>753</v>
      </c>
      <c r="PB128" t="s">
        <v>753</v>
      </c>
      <c r="PC128">
        <v>6</v>
      </c>
      <c r="PD128">
        <v>43</v>
      </c>
      <c r="PE128">
        <v>41</v>
      </c>
      <c r="PF128" t="s">
        <v>753</v>
      </c>
      <c r="PG128">
        <v>1</v>
      </c>
      <c r="PH128">
        <v>1</v>
      </c>
      <c r="PI128" t="s">
        <v>753</v>
      </c>
      <c r="PJ128">
        <v>2</v>
      </c>
      <c r="PK128" t="s">
        <v>753</v>
      </c>
      <c r="PL128" t="s">
        <v>753</v>
      </c>
      <c r="PM128" t="s">
        <v>753</v>
      </c>
      <c r="PN128">
        <v>1</v>
      </c>
      <c r="PO128">
        <v>47</v>
      </c>
      <c r="PP128">
        <v>1</v>
      </c>
      <c r="PQ128" t="s">
        <v>753</v>
      </c>
      <c r="PR128" t="s">
        <v>753</v>
      </c>
      <c r="PS128" t="s">
        <v>753</v>
      </c>
      <c r="PT128">
        <v>107</v>
      </c>
      <c r="PU128">
        <v>43</v>
      </c>
      <c r="PV128">
        <v>1</v>
      </c>
      <c r="PW128">
        <v>3</v>
      </c>
      <c r="PX128" t="s">
        <v>753</v>
      </c>
      <c r="PY128" t="s">
        <v>753</v>
      </c>
      <c r="PZ128" t="s">
        <v>753</v>
      </c>
      <c r="QA128" t="s">
        <v>753</v>
      </c>
      <c r="QB128">
        <v>28</v>
      </c>
      <c r="QC128" t="s">
        <v>753</v>
      </c>
      <c r="QD128" t="s">
        <v>753</v>
      </c>
      <c r="QE128" t="s">
        <v>753</v>
      </c>
      <c r="QF128">
        <v>1</v>
      </c>
      <c r="QG128" t="s">
        <v>753</v>
      </c>
      <c r="QH128" t="s">
        <v>753</v>
      </c>
      <c r="QI128">
        <v>2</v>
      </c>
      <c r="QJ128" t="s">
        <v>753</v>
      </c>
      <c r="QK128" t="s">
        <v>753</v>
      </c>
      <c r="QL128" t="s">
        <v>753</v>
      </c>
      <c r="QM128">
        <v>15</v>
      </c>
      <c r="QN128">
        <v>1</v>
      </c>
      <c r="QO128">
        <v>260</v>
      </c>
      <c r="QP128">
        <v>134</v>
      </c>
      <c r="QQ128" t="s">
        <v>753</v>
      </c>
      <c r="QR128">
        <v>2</v>
      </c>
      <c r="QS128">
        <v>1</v>
      </c>
      <c r="QT128" t="s">
        <v>753</v>
      </c>
      <c r="QU128">
        <v>260</v>
      </c>
      <c r="QV128">
        <v>1</v>
      </c>
      <c r="QW128">
        <v>255</v>
      </c>
      <c r="QX128">
        <v>414</v>
      </c>
      <c r="QY128" t="s">
        <v>753</v>
      </c>
      <c r="QZ128" t="s">
        <v>753</v>
      </c>
      <c r="RA128">
        <v>10</v>
      </c>
      <c r="RB128">
        <v>7</v>
      </c>
      <c r="RC128">
        <v>230</v>
      </c>
      <c r="RD128" t="s">
        <v>753</v>
      </c>
      <c r="RE128" t="s">
        <v>753</v>
      </c>
      <c r="RF128">
        <v>1</v>
      </c>
      <c r="RG128" t="s">
        <v>753</v>
      </c>
      <c r="RH128">
        <v>9</v>
      </c>
      <c r="RI128" t="s">
        <v>753</v>
      </c>
      <c r="RJ128" t="s">
        <v>753</v>
      </c>
      <c r="RK128" t="s">
        <v>753</v>
      </c>
      <c r="RL128" t="s">
        <v>753</v>
      </c>
      <c r="RM128">
        <v>11</v>
      </c>
      <c r="RN128" t="s">
        <v>753</v>
      </c>
      <c r="RO128">
        <v>8</v>
      </c>
      <c r="RP128">
        <v>1</v>
      </c>
      <c r="RQ128" t="s">
        <v>753</v>
      </c>
      <c r="RR128" t="s">
        <v>753</v>
      </c>
      <c r="RS128" t="s">
        <v>753</v>
      </c>
      <c r="RT128" t="s">
        <v>753</v>
      </c>
      <c r="RU128" t="s">
        <v>753</v>
      </c>
      <c r="RV128" t="s">
        <v>753</v>
      </c>
      <c r="RW128" t="s">
        <v>753</v>
      </c>
      <c r="RX128">
        <v>4</v>
      </c>
      <c r="RY128" t="s">
        <v>753</v>
      </c>
      <c r="RZ128" t="s">
        <v>753</v>
      </c>
      <c r="SA128">
        <v>11</v>
      </c>
      <c r="SB128">
        <v>1</v>
      </c>
      <c r="SC128" t="s">
        <v>753</v>
      </c>
      <c r="SD128" t="s">
        <v>753</v>
      </c>
      <c r="SE128" t="s">
        <v>753</v>
      </c>
      <c r="SF128">
        <v>3</v>
      </c>
      <c r="SG128" t="s">
        <v>753</v>
      </c>
      <c r="SH128">
        <v>1</v>
      </c>
      <c r="SI128">
        <v>15</v>
      </c>
      <c r="SJ128">
        <v>2</v>
      </c>
      <c r="SK128" t="s">
        <v>753</v>
      </c>
      <c r="SL128" t="s">
        <v>753</v>
      </c>
      <c r="SM128" t="s">
        <v>753</v>
      </c>
      <c r="SN128" t="s">
        <v>753</v>
      </c>
      <c r="SO128" t="s">
        <v>753</v>
      </c>
      <c r="SP128" t="s">
        <v>753</v>
      </c>
      <c r="SQ128">
        <v>3</v>
      </c>
      <c r="SR128">
        <v>4</v>
      </c>
      <c r="SS128" t="s">
        <v>753</v>
      </c>
      <c r="ST128">
        <v>1</v>
      </c>
      <c r="SU128" t="s">
        <v>753</v>
      </c>
      <c r="SV128">
        <v>91</v>
      </c>
      <c r="SW128" t="s">
        <v>753</v>
      </c>
      <c r="SX128" t="s">
        <v>753</v>
      </c>
      <c r="SY128">
        <v>18</v>
      </c>
      <c r="SZ128" t="s">
        <v>753</v>
      </c>
      <c r="TA128">
        <v>5</v>
      </c>
      <c r="TB128">
        <v>83</v>
      </c>
      <c r="TC128">
        <v>120</v>
      </c>
      <c r="TD128">
        <v>79</v>
      </c>
      <c r="TE128">
        <v>110</v>
      </c>
      <c r="TF128">
        <v>34</v>
      </c>
      <c r="TG128">
        <v>30</v>
      </c>
      <c r="TH128">
        <v>65</v>
      </c>
      <c r="TI128">
        <v>2</v>
      </c>
      <c r="TJ128" t="s">
        <v>753</v>
      </c>
      <c r="TK128">
        <v>123</v>
      </c>
      <c r="TL128">
        <v>108</v>
      </c>
      <c r="TM128">
        <v>69</v>
      </c>
      <c r="TN128">
        <v>40</v>
      </c>
      <c r="TO128">
        <v>69</v>
      </c>
      <c r="TP128">
        <v>80</v>
      </c>
      <c r="TQ128">
        <v>23</v>
      </c>
      <c r="TR128">
        <v>9</v>
      </c>
      <c r="TS128">
        <v>58</v>
      </c>
      <c r="TT128">
        <v>132</v>
      </c>
      <c r="TU128">
        <v>188</v>
      </c>
      <c r="TV128">
        <v>43</v>
      </c>
      <c r="TW128" t="s">
        <v>753</v>
      </c>
      <c r="TX128">
        <v>78</v>
      </c>
      <c r="TY128">
        <v>51</v>
      </c>
      <c r="TZ128" t="s">
        <v>753</v>
      </c>
      <c r="UA128">
        <v>66</v>
      </c>
      <c r="UB128">
        <v>51</v>
      </c>
      <c r="UC128">
        <v>80</v>
      </c>
      <c r="UD128">
        <v>60</v>
      </c>
      <c r="UE128">
        <v>48</v>
      </c>
      <c r="UF128">
        <v>45</v>
      </c>
      <c r="UG128">
        <v>56</v>
      </c>
      <c r="UH128">
        <v>45</v>
      </c>
      <c r="UI128">
        <v>25</v>
      </c>
      <c r="UJ128">
        <v>81</v>
      </c>
      <c r="UK128">
        <v>86</v>
      </c>
      <c r="UL128" t="s">
        <v>753</v>
      </c>
      <c r="UM128">
        <v>57</v>
      </c>
      <c r="UN128">
        <v>45</v>
      </c>
      <c r="UO128">
        <v>59</v>
      </c>
      <c r="UP128">
        <v>68</v>
      </c>
      <c r="UQ128">
        <v>80</v>
      </c>
      <c r="UR128">
        <v>47</v>
      </c>
      <c r="US128">
        <v>4</v>
      </c>
      <c r="UT128" t="s">
        <v>753</v>
      </c>
      <c r="UU128">
        <v>26</v>
      </c>
      <c r="UV128">
        <v>21</v>
      </c>
      <c r="UW128">
        <v>26</v>
      </c>
      <c r="UX128">
        <v>6</v>
      </c>
      <c r="UY128" t="s">
        <v>753</v>
      </c>
      <c r="UZ128">
        <v>14</v>
      </c>
      <c r="VA128" t="s">
        <v>753</v>
      </c>
      <c r="VB128" t="s">
        <v>753</v>
      </c>
      <c r="VC128">
        <v>2</v>
      </c>
      <c r="VD128">
        <v>59</v>
      </c>
      <c r="VE128">
        <v>16</v>
      </c>
      <c r="VF128" t="s">
        <v>753</v>
      </c>
      <c r="VG128" t="s">
        <v>753</v>
      </c>
      <c r="VH128" t="s">
        <v>753</v>
      </c>
      <c r="VI128" t="s">
        <v>753</v>
      </c>
      <c r="VJ128" t="s">
        <v>753</v>
      </c>
      <c r="VK128" t="s">
        <v>753</v>
      </c>
      <c r="VL128" t="s">
        <v>753</v>
      </c>
      <c r="VM128">
        <v>1</v>
      </c>
      <c r="VN128" t="s">
        <v>753</v>
      </c>
      <c r="VO128" t="s">
        <v>753</v>
      </c>
      <c r="VP128">
        <v>14</v>
      </c>
      <c r="VQ128">
        <v>4</v>
      </c>
      <c r="VR128">
        <v>1</v>
      </c>
      <c r="VS128" t="s">
        <v>753</v>
      </c>
      <c r="VT128">
        <v>63</v>
      </c>
      <c r="VU128" t="s">
        <v>753</v>
      </c>
      <c r="VV128" t="s">
        <v>753</v>
      </c>
      <c r="VW128">
        <v>6</v>
      </c>
      <c r="VX128">
        <v>20</v>
      </c>
      <c r="VY128">
        <v>1</v>
      </c>
      <c r="VZ128" t="s">
        <v>753</v>
      </c>
      <c r="WA128">
        <v>1</v>
      </c>
      <c r="WB128" t="s">
        <v>753</v>
      </c>
      <c r="WC128">
        <v>35</v>
      </c>
      <c r="WD128" t="s">
        <v>753</v>
      </c>
      <c r="WE128">
        <v>2</v>
      </c>
      <c r="WF128" t="s">
        <v>753</v>
      </c>
      <c r="WG128">
        <v>84</v>
      </c>
      <c r="WH128">
        <v>142</v>
      </c>
      <c r="WI128">
        <v>30</v>
      </c>
      <c r="WJ128">
        <v>107</v>
      </c>
      <c r="WK128">
        <v>123</v>
      </c>
      <c r="WL128">
        <v>16</v>
      </c>
      <c r="WM128">
        <v>170</v>
      </c>
      <c r="WN128">
        <v>64</v>
      </c>
      <c r="WO128">
        <v>72</v>
      </c>
      <c r="WP128">
        <v>6</v>
      </c>
      <c r="WQ128">
        <v>17</v>
      </c>
      <c r="WR128">
        <v>39</v>
      </c>
      <c r="WS128">
        <v>17</v>
      </c>
      <c r="WT128">
        <v>146</v>
      </c>
      <c r="WU128">
        <v>82</v>
      </c>
      <c r="WV128">
        <v>80</v>
      </c>
      <c r="WW128">
        <v>88</v>
      </c>
      <c r="WX128">
        <v>68</v>
      </c>
      <c r="WY128">
        <v>28</v>
      </c>
      <c r="WZ128">
        <v>46</v>
      </c>
      <c r="XA128" t="s">
        <v>753</v>
      </c>
      <c r="XB128">
        <v>99</v>
      </c>
      <c r="XC128">
        <v>35</v>
      </c>
      <c r="XD128">
        <v>33</v>
      </c>
      <c r="XE128">
        <v>30</v>
      </c>
      <c r="XF128">
        <v>38</v>
      </c>
      <c r="XG128">
        <v>41</v>
      </c>
      <c r="XH128">
        <v>66</v>
      </c>
      <c r="XI128">
        <v>136</v>
      </c>
      <c r="XJ128">
        <v>17</v>
      </c>
      <c r="XK128">
        <v>102</v>
      </c>
      <c r="XL128">
        <v>71</v>
      </c>
      <c r="XM128">
        <v>7</v>
      </c>
      <c r="XN128">
        <v>34</v>
      </c>
      <c r="XO128">
        <v>57</v>
      </c>
      <c r="XP128">
        <v>85</v>
      </c>
      <c r="XQ128">
        <v>11</v>
      </c>
      <c r="XR128">
        <v>45</v>
      </c>
      <c r="XS128">
        <v>118</v>
      </c>
      <c r="XT128">
        <v>68</v>
      </c>
      <c r="XU128">
        <v>20</v>
      </c>
      <c r="XV128">
        <v>99</v>
      </c>
      <c r="XW128">
        <v>21</v>
      </c>
      <c r="XX128">
        <v>47</v>
      </c>
      <c r="XY128">
        <v>6</v>
      </c>
      <c r="XZ128">
        <v>25</v>
      </c>
      <c r="YA128">
        <v>8</v>
      </c>
      <c r="YB128">
        <v>40</v>
      </c>
      <c r="YC128">
        <v>116</v>
      </c>
      <c r="YD128">
        <v>37</v>
      </c>
      <c r="YE128">
        <v>64</v>
      </c>
      <c r="YF128">
        <v>40</v>
      </c>
      <c r="YG128">
        <v>63</v>
      </c>
      <c r="YH128">
        <v>34</v>
      </c>
      <c r="YI128">
        <v>91</v>
      </c>
      <c r="YJ128">
        <v>67</v>
      </c>
      <c r="YK128">
        <v>20</v>
      </c>
      <c r="YL128">
        <v>35</v>
      </c>
      <c r="YM128">
        <v>106</v>
      </c>
      <c r="YN128">
        <v>76</v>
      </c>
      <c r="YO128">
        <v>20</v>
      </c>
      <c r="YP128">
        <v>65</v>
      </c>
      <c r="YQ128">
        <v>18</v>
      </c>
      <c r="YR128">
        <v>22</v>
      </c>
      <c r="YS128">
        <v>1</v>
      </c>
      <c r="YT128">
        <v>35</v>
      </c>
      <c r="YU128">
        <v>33</v>
      </c>
      <c r="YV128">
        <v>17</v>
      </c>
      <c r="YW128">
        <v>38</v>
      </c>
      <c r="YX128">
        <v>7</v>
      </c>
      <c r="YY128">
        <v>23</v>
      </c>
      <c r="YZ128">
        <v>72</v>
      </c>
      <c r="ZA128">
        <v>84</v>
      </c>
      <c r="ZB128">
        <v>113</v>
      </c>
      <c r="ZC128">
        <v>68</v>
      </c>
      <c r="ZD128">
        <v>56</v>
      </c>
      <c r="ZE128" t="s">
        <v>753</v>
      </c>
      <c r="ZF128">
        <v>28</v>
      </c>
      <c r="ZG128">
        <v>23</v>
      </c>
      <c r="ZH128">
        <v>21</v>
      </c>
      <c r="ZI128">
        <v>16</v>
      </c>
      <c r="ZJ128">
        <v>50</v>
      </c>
      <c r="ZK128">
        <v>84</v>
      </c>
      <c r="ZL128">
        <v>9</v>
      </c>
      <c r="ZM128">
        <v>24</v>
      </c>
      <c r="ZN128">
        <v>44</v>
      </c>
      <c r="ZO128">
        <v>48</v>
      </c>
      <c r="ZP128">
        <v>96</v>
      </c>
      <c r="ZQ128">
        <v>56</v>
      </c>
      <c r="ZR128">
        <v>76</v>
      </c>
      <c r="ZS128">
        <v>118</v>
      </c>
      <c r="ZT128">
        <v>102</v>
      </c>
      <c r="ZU128">
        <v>8</v>
      </c>
      <c r="ZV128">
        <v>24</v>
      </c>
      <c r="ZW128">
        <v>40</v>
      </c>
      <c r="ZX128">
        <v>26</v>
      </c>
      <c r="ZY128">
        <v>3</v>
      </c>
      <c r="ZZ128" t="s">
        <v>753</v>
      </c>
      <c r="AAA128">
        <v>110</v>
      </c>
      <c r="AAB128">
        <v>72</v>
      </c>
      <c r="AAC128">
        <v>84</v>
      </c>
      <c r="AAD128">
        <v>63</v>
      </c>
      <c r="AAE128">
        <v>82</v>
      </c>
      <c r="AAF128">
        <v>26</v>
      </c>
      <c r="AAG128">
        <v>50</v>
      </c>
      <c r="AAH128">
        <v>33</v>
      </c>
      <c r="AAI128">
        <v>117</v>
      </c>
      <c r="AAJ128">
        <v>55</v>
      </c>
      <c r="AAK128">
        <v>43</v>
      </c>
      <c r="AAL128">
        <v>118</v>
      </c>
      <c r="AAM128">
        <v>12</v>
      </c>
      <c r="AAN128">
        <v>9</v>
      </c>
      <c r="AAO128">
        <v>78</v>
      </c>
      <c r="AAP128">
        <v>92</v>
      </c>
      <c r="AAQ128">
        <v>25</v>
      </c>
      <c r="AAR128">
        <v>19</v>
      </c>
      <c r="AAS128">
        <v>20</v>
      </c>
      <c r="AAT128">
        <v>43</v>
      </c>
      <c r="AAU128">
        <v>50</v>
      </c>
      <c r="AAV128" t="s">
        <v>753</v>
      </c>
      <c r="AAW128" t="s">
        <v>753</v>
      </c>
      <c r="AAX128">
        <v>1</v>
      </c>
      <c r="AAY128">
        <v>3</v>
      </c>
      <c r="AAZ128">
        <v>2</v>
      </c>
      <c r="ABA128">
        <v>73</v>
      </c>
      <c r="ABB128">
        <v>149</v>
      </c>
      <c r="ABC128">
        <v>98</v>
      </c>
      <c r="ABD128">
        <v>140</v>
      </c>
      <c r="ABE128">
        <v>123</v>
      </c>
      <c r="ABF128">
        <v>1</v>
      </c>
      <c r="ABG128">
        <v>2</v>
      </c>
      <c r="ABH128">
        <v>2</v>
      </c>
      <c r="ABI128">
        <v>241</v>
      </c>
      <c r="ABJ128">
        <v>84</v>
      </c>
      <c r="ABK128" t="s">
        <v>753</v>
      </c>
      <c r="ABL128">
        <v>256</v>
      </c>
      <c r="ABM128">
        <v>302</v>
      </c>
      <c r="ABN128">
        <v>2</v>
      </c>
      <c r="ABO128">
        <v>326</v>
      </c>
      <c r="ABP128">
        <v>2</v>
      </c>
      <c r="ABQ128">
        <v>338</v>
      </c>
      <c r="ABR128">
        <v>323</v>
      </c>
      <c r="ABS128">
        <v>1</v>
      </c>
      <c r="ABT128" t="s">
        <v>753</v>
      </c>
      <c r="ABU128" t="s">
        <v>753</v>
      </c>
      <c r="ABV128" t="s">
        <v>753</v>
      </c>
      <c r="ABW128" t="s">
        <v>753</v>
      </c>
      <c r="ABX128" t="s">
        <v>753</v>
      </c>
      <c r="ABZ128">
        <f t="shared" si="3"/>
        <v>39304</v>
      </c>
      <c r="ACA128">
        <f t="shared" si="4"/>
        <v>355</v>
      </c>
      <c r="ACB128">
        <f t="shared" si="5"/>
        <v>323</v>
      </c>
    </row>
    <row r="129" spans="1:756" x14ac:dyDescent="0.2">
      <c r="A129" t="s">
        <v>880</v>
      </c>
      <c r="B129">
        <v>130</v>
      </c>
      <c r="C129" t="s">
        <v>753</v>
      </c>
      <c r="D129" t="s">
        <v>753</v>
      </c>
      <c r="E129" t="s">
        <v>753</v>
      </c>
      <c r="F129" t="s">
        <v>753</v>
      </c>
      <c r="G129">
        <v>49</v>
      </c>
      <c r="H129">
        <v>99</v>
      </c>
      <c r="I129">
        <v>99</v>
      </c>
      <c r="J129">
        <v>11</v>
      </c>
      <c r="K129">
        <v>37</v>
      </c>
      <c r="L129" t="s">
        <v>753</v>
      </c>
      <c r="M129" t="s">
        <v>753</v>
      </c>
      <c r="N129">
        <v>12</v>
      </c>
      <c r="O129">
        <v>70</v>
      </c>
      <c r="P129" t="s">
        <v>753</v>
      </c>
      <c r="Q129">
        <v>15</v>
      </c>
      <c r="R129">
        <v>225</v>
      </c>
      <c r="S129">
        <v>2</v>
      </c>
      <c r="T129" t="s">
        <v>753</v>
      </c>
      <c r="U129" t="s">
        <v>753</v>
      </c>
      <c r="V129">
        <v>4</v>
      </c>
      <c r="W129">
        <v>17</v>
      </c>
      <c r="X129">
        <v>14</v>
      </c>
      <c r="Y129" t="s">
        <v>753</v>
      </c>
      <c r="Z129" t="s">
        <v>753</v>
      </c>
      <c r="AA129" t="s">
        <v>753</v>
      </c>
      <c r="AB129">
        <v>3</v>
      </c>
      <c r="AC129">
        <v>5</v>
      </c>
      <c r="AD129" t="s">
        <v>753</v>
      </c>
      <c r="AE129" t="s">
        <v>753</v>
      </c>
      <c r="AF129" t="s">
        <v>753</v>
      </c>
      <c r="AG129" t="s">
        <v>753</v>
      </c>
      <c r="AH129">
        <v>28</v>
      </c>
      <c r="AI129">
        <v>2</v>
      </c>
      <c r="AJ129">
        <v>35</v>
      </c>
      <c r="AK129">
        <v>64</v>
      </c>
      <c r="AL129" t="s">
        <v>753</v>
      </c>
      <c r="AM129" t="s">
        <v>753</v>
      </c>
      <c r="AN129" t="s">
        <v>753</v>
      </c>
      <c r="AO129" t="s">
        <v>753</v>
      </c>
      <c r="AP129">
        <v>2</v>
      </c>
      <c r="AQ129">
        <v>24</v>
      </c>
      <c r="AR129">
        <v>4</v>
      </c>
      <c r="AS129" t="s">
        <v>753</v>
      </c>
      <c r="AT129">
        <v>27</v>
      </c>
      <c r="AU129">
        <v>2</v>
      </c>
      <c r="AV129" t="s">
        <v>753</v>
      </c>
      <c r="AW129" t="s">
        <v>753</v>
      </c>
      <c r="AX129">
        <v>11</v>
      </c>
      <c r="AY129" t="s">
        <v>753</v>
      </c>
      <c r="AZ129">
        <v>2</v>
      </c>
      <c r="BA129" t="s">
        <v>753</v>
      </c>
      <c r="BB129">
        <v>1</v>
      </c>
      <c r="BC129" t="s">
        <v>753</v>
      </c>
      <c r="BD129" t="s">
        <v>753</v>
      </c>
      <c r="BE129" t="s">
        <v>753</v>
      </c>
      <c r="BF129" t="s">
        <v>753</v>
      </c>
      <c r="BG129" t="s">
        <v>753</v>
      </c>
      <c r="BH129" t="s">
        <v>753</v>
      </c>
      <c r="BI129" t="s">
        <v>753</v>
      </c>
      <c r="BJ129" t="s">
        <v>753</v>
      </c>
      <c r="BK129" t="s">
        <v>753</v>
      </c>
      <c r="BL129" t="s">
        <v>753</v>
      </c>
      <c r="BM129">
        <v>9</v>
      </c>
      <c r="BN129" t="s">
        <v>753</v>
      </c>
      <c r="BO129">
        <v>3</v>
      </c>
      <c r="BP129">
        <v>3</v>
      </c>
      <c r="BQ129" t="s">
        <v>753</v>
      </c>
      <c r="BR129" t="s">
        <v>753</v>
      </c>
      <c r="BS129">
        <v>1</v>
      </c>
      <c r="BT129" t="s">
        <v>753</v>
      </c>
      <c r="BU129">
        <v>1</v>
      </c>
      <c r="BV129">
        <v>5</v>
      </c>
      <c r="BW129" t="s">
        <v>753</v>
      </c>
      <c r="BX129" t="s">
        <v>753</v>
      </c>
      <c r="BY129">
        <v>6</v>
      </c>
      <c r="BZ129">
        <v>18</v>
      </c>
      <c r="CA129">
        <v>8</v>
      </c>
      <c r="CB129">
        <v>10</v>
      </c>
      <c r="CC129" t="s">
        <v>753</v>
      </c>
      <c r="CD129" t="s">
        <v>753</v>
      </c>
      <c r="CE129">
        <v>17</v>
      </c>
      <c r="CF129" t="s">
        <v>753</v>
      </c>
      <c r="CG129">
        <v>9</v>
      </c>
      <c r="CH129" t="s">
        <v>753</v>
      </c>
      <c r="CI129" t="s">
        <v>753</v>
      </c>
      <c r="CJ129" t="s">
        <v>753</v>
      </c>
      <c r="CK129">
        <v>1</v>
      </c>
      <c r="CL129">
        <v>17</v>
      </c>
      <c r="CM129" t="s">
        <v>753</v>
      </c>
      <c r="CN129" t="s">
        <v>753</v>
      </c>
      <c r="CO129" t="s">
        <v>753</v>
      </c>
      <c r="CP129" t="s">
        <v>753</v>
      </c>
      <c r="CQ129" t="s">
        <v>753</v>
      </c>
      <c r="CR129" t="s">
        <v>753</v>
      </c>
      <c r="CS129">
        <v>8</v>
      </c>
      <c r="CT129">
        <v>5</v>
      </c>
      <c r="CU129" t="s">
        <v>753</v>
      </c>
      <c r="CV129">
        <v>9</v>
      </c>
      <c r="CW129" t="s">
        <v>753</v>
      </c>
      <c r="CX129" t="s">
        <v>753</v>
      </c>
      <c r="CY129" t="s">
        <v>753</v>
      </c>
      <c r="CZ129">
        <v>7</v>
      </c>
      <c r="DA129">
        <v>8</v>
      </c>
      <c r="DB129" t="s">
        <v>753</v>
      </c>
      <c r="DC129" t="s">
        <v>753</v>
      </c>
      <c r="DD129" t="s">
        <v>753</v>
      </c>
      <c r="DE129">
        <v>17</v>
      </c>
      <c r="DF129">
        <v>12</v>
      </c>
      <c r="DG129" t="s">
        <v>753</v>
      </c>
      <c r="DH129">
        <v>6</v>
      </c>
      <c r="DI129">
        <v>4</v>
      </c>
      <c r="DJ129">
        <v>3</v>
      </c>
      <c r="DK129" t="s">
        <v>753</v>
      </c>
      <c r="DL129" t="s">
        <v>753</v>
      </c>
      <c r="DM129" t="s">
        <v>753</v>
      </c>
      <c r="DN129" t="s">
        <v>753</v>
      </c>
      <c r="DO129" t="s">
        <v>753</v>
      </c>
      <c r="DP129">
        <v>4</v>
      </c>
      <c r="DQ129">
        <v>9</v>
      </c>
      <c r="DR129" t="s">
        <v>753</v>
      </c>
      <c r="DS129" t="s">
        <v>753</v>
      </c>
      <c r="DT129" t="s">
        <v>753</v>
      </c>
      <c r="DU129">
        <v>1</v>
      </c>
      <c r="DV129" t="s">
        <v>753</v>
      </c>
      <c r="DW129" t="s">
        <v>753</v>
      </c>
      <c r="DX129" t="s">
        <v>753</v>
      </c>
      <c r="DY129" t="s">
        <v>753</v>
      </c>
      <c r="DZ129" t="s">
        <v>753</v>
      </c>
      <c r="EA129">
        <v>2</v>
      </c>
      <c r="EB129" t="s">
        <v>753</v>
      </c>
      <c r="EC129" t="s">
        <v>753</v>
      </c>
      <c r="ED129" t="s">
        <v>753</v>
      </c>
      <c r="EE129" t="s">
        <v>753</v>
      </c>
      <c r="EF129" t="s">
        <v>753</v>
      </c>
      <c r="EG129" t="s">
        <v>753</v>
      </c>
      <c r="EH129" t="s">
        <v>753</v>
      </c>
      <c r="EI129">
        <v>3</v>
      </c>
      <c r="EJ129" t="s">
        <v>753</v>
      </c>
      <c r="EK129">
        <v>35</v>
      </c>
      <c r="EL129" t="s">
        <v>753</v>
      </c>
      <c r="EM129">
        <v>8</v>
      </c>
      <c r="EN129" t="s">
        <v>753</v>
      </c>
      <c r="EO129" t="s">
        <v>753</v>
      </c>
      <c r="EP129" t="s">
        <v>753</v>
      </c>
      <c r="EQ129" t="s">
        <v>753</v>
      </c>
      <c r="ER129" t="s">
        <v>753</v>
      </c>
      <c r="ES129">
        <v>2</v>
      </c>
      <c r="ET129">
        <v>13</v>
      </c>
      <c r="EU129" t="s">
        <v>753</v>
      </c>
      <c r="EV129" t="s">
        <v>753</v>
      </c>
      <c r="EW129" t="s">
        <v>753</v>
      </c>
      <c r="EX129">
        <v>1</v>
      </c>
      <c r="EY129" t="s">
        <v>753</v>
      </c>
      <c r="EZ129" t="s">
        <v>753</v>
      </c>
      <c r="FA129">
        <v>1</v>
      </c>
      <c r="FB129">
        <v>3</v>
      </c>
      <c r="FC129" t="s">
        <v>753</v>
      </c>
      <c r="FD129" t="s">
        <v>753</v>
      </c>
      <c r="FE129">
        <v>1</v>
      </c>
      <c r="FF129" t="s">
        <v>753</v>
      </c>
      <c r="FG129" t="s">
        <v>753</v>
      </c>
      <c r="FH129" t="s">
        <v>753</v>
      </c>
      <c r="FI129" t="s">
        <v>753</v>
      </c>
      <c r="FJ129">
        <v>10</v>
      </c>
      <c r="FK129" t="s">
        <v>753</v>
      </c>
      <c r="FL129" t="s">
        <v>753</v>
      </c>
      <c r="FM129" t="s">
        <v>753</v>
      </c>
      <c r="FN129">
        <v>3</v>
      </c>
      <c r="FO129">
        <v>1</v>
      </c>
      <c r="FP129" t="s">
        <v>753</v>
      </c>
      <c r="FQ129">
        <v>11</v>
      </c>
      <c r="FR129">
        <v>11</v>
      </c>
      <c r="FS129">
        <v>36</v>
      </c>
      <c r="FT129" t="s">
        <v>753</v>
      </c>
      <c r="FU129" t="s">
        <v>753</v>
      </c>
      <c r="FV129" t="s">
        <v>753</v>
      </c>
      <c r="FW129" t="s">
        <v>753</v>
      </c>
      <c r="FX129" t="s">
        <v>753</v>
      </c>
      <c r="FY129">
        <v>2</v>
      </c>
      <c r="FZ129">
        <v>4</v>
      </c>
      <c r="GA129">
        <v>11</v>
      </c>
      <c r="GB129">
        <v>3</v>
      </c>
      <c r="GC129" t="s">
        <v>753</v>
      </c>
      <c r="GD129" t="s">
        <v>753</v>
      </c>
      <c r="GE129" t="s">
        <v>753</v>
      </c>
      <c r="GF129" t="s">
        <v>753</v>
      </c>
      <c r="GG129" t="s">
        <v>753</v>
      </c>
      <c r="GH129" t="s">
        <v>753</v>
      </c>
      <c r="GI129" t="s">
        <v>753</v>
      </c>
      <c r="GJ129" t="s">
        <v>753</v>
      </c>
      <c r="GK129">
        <v>5</v>
      </c>
      <c r="GL129" t="s">
        <v>753</v>
      </c>
      <c r="GM129" t="s">
        <v>753</v>
      </c>
      <c r="GN129">
        <v>10</v>
      </c>
      <c r="GO129">
        <v>4</v>
      </c>
      <c r="GP129" t="s">
        <v>753</v>
      </c>
      <c r="GQ129" t="s">
        <v>753</v>
      </c>
      <c r="GR129" t="s">
        <v>753</v>
      </c>
      <c r="GS129" t="s">
        <v>753</v>
      </c>
      <c r="GT129" t="s">
        <v>753</v>
      </c>
      <c r="GU129" t="s">
        <v>753</v>
      </c>
      <c r="GV129" t="s">
        <v>753</v>
      </c>
      <c r="GW129" t="s">
        <v>753</v>
      </c>
      <c r="GX129">
        <v>13</v>
      </c>
      <c r="GY129" t="s">
        <v>753</v>
      </c>
      <c r="GZ129">
        <v>30</v>
      </c>
      <c r="HA129" t="s">
        <v>753</v>
      </c>
      <c r="HB129">
        <v>49</v>
      </c>
      <c r="HC129">
        <v>51</v>
      </c>
      <c r="HD129">
        <v>5</v>
      </c>
      <c r="HE129">
        <v>5</v>
      </c>
      <c r="HF129" t="s">
        <v>753</v>
      </c>
      <c r="HG129" t="s">
        <v>753</v>
      </c>
      <c r="HH129" t="s">
        <v>753</v>
      </c>
      <c r="HI129" t="s">
        <v>753</v>
      </c>
      <c r="HJ129" t="s">
        <v>753</v>
      </c>
      <c r="HK129" t="s">
        <v>753</v>
      </c>
      <c r="HL129" t="s">
        <v>753</v>
      </c>
      <c r="HM129" t="s">
        <v>753</v>
      </c>
      <c r="HN129" t="s">
        <v>753</v>
      </c>
      <c r="HO129">
        <v>3</v>
      </c>
      <c r="HP129">
        <v>3</v>
      </c>
      <c r="HQ129">
        <v>44</v>
      </c>
      <c r="HR129">
        <v>7</v>
      </c>
      <c r="HS129">
        <v>31</v>
      </c>
      <c r="HT129" t="s">
        <v>753</v>
      </c>
      <c r="HU129" t="s">
        <v>753</v>
      </c>
      <c r="HV129">
        <v>3</v>
      </c>
      <c r="HW129" t="s">
        <v>753</v>
      </c>
      <c r="HX129" t="s">
        <v>753</v>
      </c>
      <c r="HY129">
        <v>3</v>
      </c>
      <c r="HZ129">
        <v>18</v>
      </c>
      <c r="IA129">
        <v>15</v>
      </c>
      <c r="IB129" t="s">
        <v>753</v>
      </c>
      <c r="IC129" t="s">
        <v>753</v>
      </c>
      <c r="ID129" t="s">
        <v>753</v>
      </c>
      <c r="IE129" t="s">
        <v>753</v>
      </c>
      <c r="IF129">
        <v>1</v>
      </c>
      <c r="IG129">
        <v>8</v>
      </c>
      <c r="IH129" t="s">
        <v>753</v>
      </c>
      <c r="II129" t="s">
        <v>753</v>
      </c>
      <c r="IJ129" t="s">
        <v>753</v>
      </c>
      <c r="IK129" t="s">
        <v>753</v>
      </c>
      <c r="IL129">
        <v>9</v>
      </c>
      <c r="IM129" t="s">
        <v>753</v>
      </c>
      <c r="IN129" t="s">
        <v>753</v>
      </c>
      <c r="IO129">
        <v>56</v>
      </c>
      <c r="IP129" t="s">
        <v>753</v>
      </c>
      <c r="IQ129" t="s">
        <v>753</v>
      </c>
      <c r="IR129" t="s">
        <v>753</v>
      </c>
      <c r="IS129">
        <v>1</v>
      </c>
      <c r="IT129" t="s">
        <v>753</v>
      </c>
      <c r="IU129">
        <v>21</v>
      </c>
      <c r="IV129" t="s">
        <v>753</v>
      </c>
      <c r="IW129" t="s">
        <v>753</v>
      </c>
      <c r="IX129" t="s">
        <v>753</v>
      </c>
      <c r="IY129" t="s">
        <v>753</v>
      </c>
      <c r="IZ129" t="s">
        <v>753</v>
      </c>
      <c r="JA129" t="s">
        <v>753</v>
      </c>
      <c r="JB129" t="s">
        <v>753</v>
      </c>
      <c r="JC129" t="s">
        <v>753</v>
      </c>
      <c r="JD129" t="s">
        <v>753</v>
      </c>
      <c r="JE129" t="s">
        <v>753</v>
      </c>
      <c r="JF129" t="s">
        <v>753</v>
      </c>
      <c r="JG129" t="s">
        <v>753</v>
      </c>
      <c r="JH129" t="s">
        <v>753</v>
      </c>
      <c r="JI129" t="s">
        <v>753</v>
      </c>
      <c r="JJ129" t="s">
        <v>753</v>
      </c>
      <c r="JK129" t="s">
        <v>753</v>
      </c>
      <c r="JL129">
        <v>7</v>
      </c>
      <c r="JM129">
        <v>4</v>
      </c>
      <c r="JN129" t="s">
        <v>753</v>
      </c>
      <c r="JO129" t="s">
        <v>753</v>
      </c>
      <c r="JP129">
        <v>1</v>
      </c>
      <c r="JQ129" t="s">
        <v>753</v>
      </c>
      <c r="JR129" t="s">
        <v>753</v>
      </c>
      <c r="JS129" t="s">
        <v>753</v>
      </c>
      <c r="JT129" t="s">
        <v>753</v>
      </c>
      <c r="JU129">
        <v>3</v>
      </c>
      <c r="JV129">
        <v>1</v>
      </c>
      <c r="JW129">
        <v>21</v>
      </c>
      <c r="JX129">
        <v>2</v>
      </c>
      <c r="JY129" t="s">
        <v>753</v>
      </c>
      <c r="JZ129">
        <v>4</v>
      </c>
      <c r="KA129" t="s">
        <v>753</v>
      </c>
      <c r="KB129">
        <v>16</v>
      </c>
      <c r="KC129" t="s">
        <v>753</v>
      </c>
      <c r="KD129" t="s">
        <v>753</v>
      </c>
      <c r="KE129" t="s">
        <v>753</v>
      </c>
      <c r="KF129" t="s">
        <v>753</v>
      </c>
      <c r="KG129" t="s">
        <v>753</v>
      </c>
      <c r="KH129">
        <v>1</v>
      </c>
      <c r="KI129">
        <v>4</v>
      </c>
      <c r="KJ129" t="s">
        <v>753</v>
      </c>
      <c r="KK129">
        <v>7</v>
      </c>
      <c r="KL129">
        <v>1</v>
      </c>
      <c r="KM129" t="s">
        <v>753</v>
      </c>
      <c r="KN129">
        <v>1</v>
      </c>
      <c r="KO129" t="s">
        <v>753</v>
      </c>
      <c r="KP129" t="s">
        <v>753</v>
      </c>
      <c r="KQ129">
        <v>1</v>
      </c>
      <c r="KR129" t="s">
        <v>753</v>
      </c>
      <c r="KS129" t="s">
        <v>753</v>
      </c>
      <c r="KT129" t="s">
        <v>753</v>
      </c>
      <c r="KU129">
        <v>23</v>
      </c>
      <c r="KV129" t="s">
        <v>753</v>
      </c>
      <c r="KW129">
        <v>4</v>
      </c>
      <c r="KX129">
        <v>5</v>
      </c>
      <c r="KY129" t="s">
        <v>753</v>
      </c>
      <c r="KZ129">
        <v>27</v>
      </c>
      <c r="LA129">
        <v>9</v>
      </c>
      <c r="LB129">
        <v>5</v>
      </c>
      <c r="LC129" t="s">
        <v>753</v>
      </c>
      <c r="LD129">
        <v>16</v>
      </c>
      <c r="LE129" t="s">
        <v>753</v>
      </c>
      <c r="LF129">
        <v>15</v>
      </c>
      <c r="LG129">
        <v>14</v>
      </c>
      <c r="LH129">
        <v>35</v>
      </c>
      <c r="LI129">
        <v>1</v>
      </c>
      <c r="LJ129" t="s">
        <v>753</v>
      </c>
      <c r="LK129" t="s">
        <v>753</v>
      </c>
      <c r="LL129">
        <v>18</v>
      </c>
      <c r="LM129" t="s">
        <v>753</v>
      </c>
      <c r="LN129" t="s">
        <v>753</v>
      </c>
      <c r="LO129">
        <v>53</v>
      </c>
      <c r="LP129" t="s">
        <v>753</v>
      </c>
      <c r="LQ129" t="s">
        <v>753</v>
      </c>
      <c r="LR129">
        <v>1</v>
      </c>
      <c r="LS129">
        <v>44</v>
      </c>
      <c r="LT129">
        <v>14</v>
      </c>
      <c r="LU129">
        <v>25</v>
      </c>
      <c r="LV129">
        <v>35</v>
      </c>
      <c r="LW129">
        <v>11</v>
      </c>
      <c r="LX129">
        <v>5</v>
      </c>
      <c r="LY129" t="s">
        <v>753</v>
      </c>
      <c r="LZ129" t="s">
        <v>753</v>
      </c>
      <c r="MA129" t="s">
        <v>753</v>
      </c>
      <c r="MB129">
        <v>1</v>
      </c>
      <c r="MC129">
        <v>2</v>
      </c>
      <c r="MD129">
        <v>1</v>
      </c>
      <c r="ME129" t="s">
        <v>753</v>
      </c>
      <c r="MF129">
        <v>40</v>
      </c>
      <c r="MG129">
        <v>20</v>
      </c>
      <c r="MH129">
        <v>1</v>
      </c>
      <c r="MI129" t="s">
        <v>753</v>
      </c>
      <c r="MJ129">
        <v>1</v>
      </c>
      <c r="MK129">
        <v>1</v>
      </c>
      <c r="ML129">
        <v>11</v>
      </c>
      <c r="MM129">
        <v>1</v>
      </c>
      <c r="MN129" t="s">
        <v>753</v>
      </c>
      <c r="MO129">
        <v>2</v>
      </c>
      <c r="MP129" t="s">
        <v>753</v>
      </c>
      <c r="MQ129">
        <v>2</v>
      </c>
      <c r="MR129">
        <v>7</v>
      </c>
      <c r="MS129" t="s">
        <v>753</v>
      </c>
      <c r="MT129" t="s">
        <v>753</v>
      </c>
      <c r="MU129">
        <v>21</v>
      </c>
      <c r="MV129" t="s">
        <v>753</v>
      </c>
      <c r="MW129" t="s">
        <v>753</v>
      </c>
      <c r="MX129" t="s">
        <v>753</v>
      </c>
      <c r="MY129" t="s">
        <v>753</v>
      </c>
      <c r="MZ129">
        <v>1</v>
      </c>
      <c r="NA129" t="s">
        <v>753</v>
      </c>
      <c r="NB129" t="s">
        <v>753</v>
      </c>
      <c r="NC129">
        <v>88</v>
      </c>
      <c r="ND129">
        <v>55</v>
      </c>
      <c r="NE129">
        <v>21</v>
      </c>
      <c r="NF129" t="s">
        <v>753</v>
      </c>
      <c r="NG129">
        <v>110</v>
      </c>
      <c r="NH129" t="s">
        <v>753</v>
      </c>
      <c r="NI129">
        <v>1</v>
      </c>
      <c r="NJ129" t="s">
        <v>753</v>
      </c>
      <c r="NK129" t="s">
        <v>753</v>
      </c>
      <c r="NL129" t="s">
        <v>753</v>
      </c>
      <c r="NM129">
        <v>6</v>
      </c>
      <c r="NN129">
        <v>93</v>
      </c>
      <c r="NO129" t="s">
        <v>753</v>
      </c>
      <c r="NP129" t="s">
        <v>753</v>
      </c>
      <c r="NQ129">
        <v>47</v>
      </c>
      <c r="NR129" t="s">
        <v>753</v>
      </c>
      <c r="NS129">
        <v>29</v>
      </c>
      <c r="NT129">
        <v>2</v>
      </c>
      <c r="NU129" t="s">
        <v>753</v>
      </c>
      <c r="NV129" t="s">
        <v>753</v>
      </c>
      <c r="NW129" t="s">
        <v>753</v>
      </c>
      <c r="NX129" t="s">
        <v>753</v>
      </c>
      <c r="NY129">
        <v>43</v>
      </c>
      <c r="NZ129">
        <v>3</v>
      </c>
      <c r="OA129">
        <v>1</v>
      </c>
      <c r="OB129">
        <v>15</v>
      </c>
      <c r="OC129">
        <v>27</v>
      </c>
      <c r="OD129">
        <v>84</v>
      </c>
      <c r="OE129" t="s">
        <v>753</v>
      </c>
      <c r="OF129" t="s">
        <v>753</v>
      </c>
      <c r="OG129">
        <v>47</v>
      </c>
      <c r="OH129">
        <v>67</v>
      </c>
      <c r="OI129">
        <v>1</v>
      </c>
      <c r="OJ129">
        <v>45</v>
      </c>
      <c r="OK129" t="s">
        <v>753</v>
      </c>
      <c r="OL129" t="s">
        <v>753</v>
      </c>
      <c r="OM129">
        <v>2</v>
      </c>
      <c r="ON129">
        <v>45</v>
      </c>
      <c r="OO129" t="s">
        <v>753</v>
      </c>
      <c r="OP129" t="s">
        <v>753</v>
      </c>
      <c r="OQ129">
        <v>1</v>
      </c>
      <c r="OR129">
        <v>25</v>
      </c>
      <c r="OS129" t="s">
        <v>753</v>
      </c>
      <c r="OT129" t="s">
        <v>753</v>
      </c>
      <c r="OU129">
        <v>6</v>
      </c>
      <c r="OV129">
        <v>122</v>
      </c>
      <c r="OW129">
        <v>142</v>
      </c>
      <c r="OX129" t="s">
        <v>753</v>
      </c>
      <c r="OY129">
        <v>2</v>
      </c>
      <c r="OZ129">
        <v>65</v>
      </c>
      <c r="PA129" t="s">
        <v>753</v>
      </c>
      <c r="PB129" t="s">
        <v>753</v>
      </c>
      <c r="PC129" t="s">
        <v>753</v>
      </c>
      <c r="PD129">
        <v>1</v>
      </c>
      <c r="PE129">
        <v>1</v>
      </c>
      <c r="PF129" t="s">
        <v>753</v>
      </c>
      <c r="PG129" t="s">
        <v>753</v>
      </c>
      <c r="PH129" t="s">
        <v>753</v>
      </c>
      <c r="PI129" t="s">
        <v>753</v>
      </c>
      <c r="PJ129" t="s">
        <v>753</v>
      </c>
      <c r="PK129" t="s">
        <v>753</v>
      </c>
      <c r="PL129" t="s">
        <v>753</v>
      </c>
      <c r="PM129" t="s">
        <v>753</v>
      </c>
      <c r="PN129" t="s">
        <v>753</v>
      </c>
      <c r="PO129">
        <v>1</v>
      </c>
      <c r="PP129" t="s">
        <v>753</v>
      </c>
      <c r="PQ129" t="s">
        <v>753</v>
      </c>
      <c r="PR129" t="s">
        <v>753</v>
      </c>
      <c r="PS129">
        <v>1</v>
      </c>
      <c r="PT129">
        <v>24</v>
      </c>
      <c r="PU129">
        <v>7</v>
      </c>
      <c r="PV129" t="s">
        <v>753</v>
      </c>
      <c r="PW129">
        <v>1</v>
      </c>
      <c r="PX129" t="s">
        <v>753</v>
      </c>
      <c r="PY129" t="s">
        <v>753</v>
      </c>
      <c r="PZ129" t="s">
        <v>753</v>
      </c>
      <c r="QA129" t="s">
        <v>753</v>
      </c>
      <c r="QB129" t="s">
        <v>753</v>
      </c>
      <c r="QC129" t="s">
        <v>753</v>
      </c>
      <c r="QD129" t="s">
        <v>753</v>
      </c>
      <c r="QE129" t="s">
        <v>753</v>
      </c>
      <c r="QF129" t="s">
        <v>753</v>
      </c>
      <c r="QG129" t="s">
        <v>753</v>
      </c>
      <c r="QH129" t="s">
        <v>753</v>
      </c>
      <c r="QI129" t="s">
        <v>753</v>
      </c>
      <c r="QJ129" t="s">
        <v>753</v>
      </c>
      <c r="QK129" t="s">
        <v>753</v>
      </c>
      <c r="QL129" t="s">
        <v>753</v>
      </c>
      <c r="QM129">
        <v>5</v>
      </c>
      <c r="QN129" t="s">
        <v>753</v>
      </c>
      <c r="QO129">
        <v>44</v>
      </c>
      <c r="QP129">
        <v>15</v>
      </c>
      <c r="QQ129" t="s">
        <v>753</v>
      </c>
      <c r="QR129" t="s">
        <v>753</v>
      </c>
      <c r="QS129" t="s">
        <v>753</v>
      </c>
      <c r="QT129" t="s">
        <v>753</v>
      </c>
      <c r="QU129">
        <v>30</v>
      </c>
      <c r="QV129" t="s">
        <v>753</v>
      </c>
      <c r="QW129">
        <v>36</v>
      </c>
      <c r="QX129">
        <v>45</v>
      </c>
      <c r="QY129" t="s">
        <v>753</v>
      </c>
      <c r="QZ129" t="s">
        <v>753</v>
      </c>
      <c r="RA129" t="s">
        <v>753</v>
      </c>
      <c r="RB129">
        <v>2</v>
      </c>
      <c r="RC129">
        <v>46</v>
      </c>
      <c r="RD129" t="s">
        <v>753</v>
      </c>
      <c r="RE129" t="s">
        <v>753</v>
      </c>
      <c r="RF129">
        <v>1</v>
      </c>
      <c r="RG129" t="s">
        <v>753</v>
      </c>
      <c r="RH129">
        <v>2</v>
      </c>
      <c r="RI129" t="s">
        <v>753</v>
      </c>
      <c r="RJ129" t="s">
        <v>753</v>
      </c>
      <c r="RK129" t="s">
        <v>753</v>
      </c>
      <c r="RL129" t="s">
        <v>753</v>
      </c>
      <c r="RM129">
        <v>2</v>
      </c>
      <c r="RN129" t="s">
        <v>753</v>
      </c>
      <c r="RO129" t="s">
        <v>753</v>
      </c>
      <c r="RP129" t="s">
        <v>753</v>
      </c>
      <c r="RQ129" t="s">
        <v>753</v>
      </c>
      <c r="RR129" t="s">
        <v>753</v>
      </c>
      <c r="RS129" t="s">
        <v>753</v>
      </c>
      <c r="RT129" t="s">
        <v>753</v>
      </c>
      <c r="RU129" t="s">
        <v>753</v>
      </c>
      <c r="RV129" t="s">
        <v>753</v>
      </c>
      <c r="RW129" t="s">
        <v>753</v>
      </c>
      <c r="RX129" t="s">
        <v>753</v>
      </c>
      <c r="RY129" t="s">
        <v>753</v>
      </c>
      <c r="RZ129" t="s">
        <v>753</v>
      </c>
      <c r="SA129">
        <v>1</v>
      </c>
      <c r="SB129" t="s">
        <v>753</v>
      </c>
      <c r="SC129" t="s">
        <v>753</v>
      </c>
      <c r="SD129" t="s">
        <v>753</v>
      </c>
      <c r="SE129" t="s">
        <v>753</v>
      </c>
      <c r="SF129" t="s">
        <v>753</v>
      </c>
      <c r="SG129" t="s">
        <v>753</v>
      </c>
      <c r="SH129" t="s">
        <v>753</v>
      </c>
      <c r="SI129" t="s">
        <v>753</v>
      </c>
      <c r="SJ129" t="s">
        <v>753</v>
      </c>
      <c r="SK129">
        <v>1</v>
      </c>
      <c r="SL129" t="s">
        <v>753</v>
      </c>
      <c r="SM129" t="s">
        <v>753</v>
      </c>
      <c r="SN129" t="s">
        <v>753</v>
      </c>
      <c r="SO129" t="s">
        <v>753</v>
      </c>
      <c r="SP129" t="s">
        <v>753</v>
      </c>
      <c r="SQ129" t="s">
        <v>753</v>
      </c>
      <c r="SR129" t="s">
        <v>753</v>
      </c>
      <c r="SS129" t="s">
        <v>753</v>
      </c>
      <c r="ST129" t="s">
        <v>753</v>
      </c>
      <c r="SU129">
        <v>1</v>
      </c>
      <c r="SV129">
        <v>11</v>
      </c>
      <c r="SW129" t="s">
        <v>753</v>
      </c>
      <c r="SX129" t="s">
        <v>753</v>
      </c>
      <c r="SY129" t="s">
        <v>753</v>
      </c>
      <c r="SZ129" t="s">
        <v>753</v>
      </c>
      <c r="TA129" t="s">
        <v>753</v>
      </c>
      <c r="TB129">
        <v>8</v>
      </c>
      <c r="TC129">
        <v>35</v>
      </c>
      <c r="TD129">
        <v>7</v>
      </c>
      <c r="TE129">
        <v>9</v>
      </c>
      <c r="TF129">
        <v>1</v>
      </c>
      <c r="TG129">
        <v>1</v>
      </c>
      <c r="TH129">
        <v>7</v>
      </c>
      <c r="TI129" t="s">
        <v>753</v>
      </c>
      <c r="TJ129" t="s">
        <v>753</v>
      </c>
      <c r="TK129">
        <v>24</v>
      </c>
      <c r="TL129">
        <v>10</v>
      </c>
      <c r="TM129">
        <v>6</v>
      </c>
      <c r="TN129">
        <v>3</v>
      </c>
      <c r="TO129">
        <v>6</v>
      </c>
      <c r="TP129">
        <v>10</v>
      </c>
      <c r="TQ129">
        <v>1</v>
      </c>
      <c r="TR129">
        <v>1</v>
      </c>
      <c r="TS129">
        <v>12</v>
      </c>
      <c r="TT129">
        <v>6</v>
      </c>
      <c r="TU129">
        <v>11</v>
      </c>
      <c r="TV129">
        <v>4</v>
      </c>
      <c r="TW129" t="s">
        <v>753</v>
      </c>
      <c r="TX129">
        <v>8</v>
      </c>
      <c r="TY129">
        <v>2</v>
      </c>
      <c r="TZ129" t="s">
        <v>753</v>
      </c>
      <c r="UA129">
        <v>6</v>
      </c>
      <c r="UB129">
        <v>4</v>
      </c>
      <c r="UC129">
        <v>8</v>
      </c>
      <c r="UD129">
        <v>3</v>
      </c>
      <c r="UE129">
        <v>5</v>
      </c>
      <c r="UF129">
        <v>5</v>
      </c>
      <c r="UG129">
        <v>11</v>
      </c>
      <c r="UH129">
        <v>3</v>
      </c>
      <c r="UI129">
        <v>1</v>
      </c>
      <c r="UJ129">
        <v>1</v>
      </c>
      <c r="UK129">
        <v>11</v>
      </c>
      <c r="UL129" t="s">
        <v>753</v>
      </c>
      <c r="UM129">
        <v>6</v>
      </c>
      <c r="UN129">
        <v>7</v>
      </c>
      <c r="UO129">
        <v>6</v>
      </c>
      <c r="UP129">
        <v>4</v>
      </c>
      <c r="UQ129">
        <v>8</v>
      </c>
      <c r="UR129">
        <v>2</v>
      </c>
      <c r="US129" t="s">
        <v>753</v>
      </c>
      <c r="UT129" t="s">
        <v>753</v>
      </c>
      <c r="UU129" t="s">
        <v>753</v>
      </c>
      <c r="UV129">
        <v>1</v>
      </c>
      <c r="UW129">
        <v>1</v>
      </c>
      <c r="UX129">
        <v>1</v>
      </c>
      <c r="UY129" t="s">
        <v>753</v>
      </c>
      <c r="UZ129">
        <v>1</v>
      </c>
      <c r="VA129" t="s">
        <v>753</v>
      </c>
      <c r="VB129" t="s">
        <v>753</v>
      </c>
      <c r="VC129" t="s">
        <v>753</v>
      </c>
      <c r="VD129">
        <v>2</v>
      </c>
      <c r="VE129" t="s">
        <v>753</v>
      </c>
      <c r="VF129" t="s">
        <v>753</v>
      </c>
      <c r="VG129" t="s">
        <v>753</v>
      </c>
      <c r="VH129" t="s">
        <v>753</v>
      </c>
      <c r="VI129" t="s">
        <v>753</v>
      </c>
      <c r="VJ129" t="s">
        <v>753</v>
      </c>
      <c r="VK129" t="s">
        <v>753</v>
      </c>
      <c r="VL129" t="s">
        <v>753</v>
      </c>
      <c r="VM129" t="s">
        <v>753</v>
      </c>
      <c r="VN129" t="s">
        <v>753</v>
      </c>
      <c r="VO129" t="s">
        <v>753</v>
      </c>
      <c r="VP129">
        <v>2</v>
      </c>
      <c r="VQ129" t="s">
        <v>753</v>
      </c>
      <c r="VR129">
        <v>1</v>
      </c>
      <c r="VS129" t="s">
        <v>753</v>
      </c>
      <c r="VT129">
        <v>4</v>
      </c>
      <c r="VU129" t="s">
        <v>753</v>
      </c>
      <c r="VV129" t="s">
        <v>753</v>
      </c>
      <c r="VW129" t="s">
        <v>753</v>
      </c>
      <c r="VX129" t="s">
        <v>753</v>
      </c>
      <c r="VY129" t="s">
        <v>753</v>
      </c>
      <c r="VZ129" t="s">
        <v>753</v>
      </c>
      <c r="WA129" t="s">
        <v>753</v>
      </c>
      <c r="WB129" t="s">
        <v>753</v>
      </c>
      <c r="WC129">
        <v>7</v>
      </c>
      <c r="WD129" t="s">
        <v>753</v>
      </c>
      <c r="WE129" t="s">
        <v>753</v>
      </c>
      <c r="WF129" t="s">
        <v>753</v>
      </c>
      <c r="WG129">
        <v>6</v>
      </c>
      <c r="WH129">
        <v>35</v>
      </c>
      <c r="WI129">
        <v>3</v>
      </c>
      <c r="WJ129">
        <v>5</v>
      </c>
      <c r="WK129">
        <v>17</v>
      </c>
      <c r="WL129">
        <v>1</v>
      </c>
      <c r="WM129">
        <v>42</v>
      </c>
      <c r="WN129">
        <v>15</v>
      </c>
      <c r="WO129">
        <v>8</v>
      </c>
      <c r="WP129" t="s">
        <v>753</v>
      </c>
      <c r="WQ129">
        <v>2</v>
      </c>
      <c r="WR129" t="s">
        <v>753</v>
      </c>
      <c r="WS129">
        <v>1</v>
      </c>
      <c r="WT129">
        <v>26</v>
      </c>
      <c r="WU129">
        <v>13</v>
      </c>
      <c r="WV129">
        <v>18</v>
      </c>
      <c r="WW129">
        <v>10</v>
      </c>
      <c r="WX129">
        <v>11</v>
      </c>
      <c r="WY129">
        <v>4</v>
      </c>
      <c r="WZ129">
        <v>2</v>
      </c>
      <c r="XA129" t="s">
        <v>753</v>
      </c>
      <c r="XB129">
        <v>7</v>
      </c>
      <c r="XC129">
        <v>2</v>
      </c>
      <c r="XD129">
        <v>1</v>
      </c>
      <c r="XE129">
        <v>2</v>
      </c>
      <c r="XF129">
        <v>2</v>
      </c>
      <c r="XG129">
        <v>2</v>
      </c>
      <c r="XH129">
        <v>14</v>
      </c>
      <c r="XI129">
        <v>18</v>
      </c>
      <c r="XJ129">
        <v>1</v>
      </c>
      <c r="XK129">
        <v>3</v>
      </c>
      <c r="XL129">
        <v>4</v>
      </c>
      <c r="XM129">
        <v>1</v>
      </c>
      <c r="XN129" t="s">
        <v>753</v>
      </c>
      <c r="XO129">
        <v>1</v>
      </c>
      <c r="XP129">
        <v>7</v>
      </c>
      <c r="XQ129">
        <v>1</v>
      </c>
      <c r="XR129">
        <v>2</v>
      </c>
      <c r="XS129">
        <v>12</v>
      </c>
      <c r="XT129">
        <v>11</v>
      </c>
      <c r="XU129">
        <v>3</v>
      </c>
      <c r="XV129">
        <v>12</v>
      </c>
      <c r="XW129">
        <v>1</v>
      </c>
      <c r="XX129">
        <v>7</v>
      </c>
      <c r="XY129">
        <v>1</v>
      </c>
      <c r="XZ129">
        <v>2</v>
      </c>
      <c r="YA129" t="s">
        <v>753</v>
      </c>
      <c r="YB129">
        <v>4</v>
      </c>
      <c r="YC129">
        <v>11</v>
      </c>
      <c r="YD129">
        <v>7</v>
      </c>
      <c r="YE129">
        <v>4</v>
      </c>
      <c r="YF129">
        <v>4</v>
      </c>
      <c r="YG129">
        <v>6</v>
      </c>
      <c r="YH129">
        <v>1</v>
      </c>
      <c r="YI129">
        <v>16</v>
      </c>
      <c r="YJ129">
        <v>3</v>
      </c>
      <c r="YK129">
        <v>4</v>
      </c>
      <c r="YL129">
        <v>1</v>
      </c>
      <c r="YM129">
        <v>16</v>
      </c>
      <c r="YN129">
        <v>8</v>
      </c>
      <c r="YO129">
        <v>4</v>
      </c>
      <c r="YP129">
        <v>7</v>
      </c>
      <c r="YQ129">
        <v>2</v>
      </c>
      <c r="YR129">
        <v>1</v>
      </c>
      <c r="YS129" t="s">
        <v>753</v>
      </c>
      <c r="YT129">
        <v>10</v>
      </c>
      <c r="YU129">
        <v>3</v>
      </c>
      <c r="YV129">
        <v>2</v>
      </c>
      <c r="YW129">
        <v>2</v>
      </c>
      <c r="YX129">
        <v>1</v>
      </c>
      <c r="YY129" t="s">
        <v>753</v>
      </c>
      <c r="YZ129">
        <v>6</v>
      </c>
      <c r="ZA129">
        <v>10</v>
      </c>
      <c r="ZB129">
        <v>13</v>
      </c>
      <c r="ZC129">
        <v>10</v>
      </c>
      <c r="ZD129">
        <v>3</v>
      </c>
      <c r="ZE129" t="s">
        <v>753</v>
      </c>
      <c r="ZF129" t="s">
        <v>753</v>
      </c>
      <c r="ZG129" t="s">
        <v>753</v>
      </c>
      <c r="ZH129">
        <v>3</v>
      </c>
      <c r="ZI129">
        <v>2</v>
      </c>
      <c r="ZJ129">
        <v>1</v>
      </c>
      <c r="ZK129">
        <v>4</v>
      </c>
      <c r="ZL129">
        <v>1</v>
      </c>
      <c r="ZM129">
        <v>1</v>
      </c>
      <c r="ZN129">
        <v>1</v>
      </c>
      <c r="ZO129">
        <v>2</v>
      </c>
      <c r="ZP129">
        <v>10</v>
      </c>
      <c r="ZQ129">
        <v>2</v>
      </c>
      <c r="ZR129">
        <v>5</v>
      </c>
      <c r="ZS129">
        <v>10</v>
      </c>
      <c r="ZT129">
        <v>13</v>
      </c>
      <c r="ZU129" t="s">
        <v>753</v>
      </c>
      <c r="ZV129">
        <v>1</v>
      </c>
      <c r="ZW129" t="s">
        <v>753</v>
      </c>
      <c r="ZX129">
        <v>2</v>
      </c>
      <c r="ZY129" t="s">
        <v>753</v>
      </c>
      <c r="ZZ129" t="s">
        <v>753</v>
      </c>
      <c r="AAA129">
        <v>13</v>
      </c>
      <c r="AAB129">
        <v>10</v>
      </c>
      <c r="AAC129">
        <v>12</v>
      </c>
      <c r="AAD129">
        <v>7</v>
      </c>
      <c r="AAE129">
        <v>3</v>
      </c>
      <c r="AAF129">
        <v>2</v>
      </c>
      <c r="AAG129">
        <v>1</v>
      </c>
      <c r="AAH129" t="s">
        <v>753</v>
      </c>
      <c r="AAI129">
        <v>7</v>
      </c>
      <c r="AAJ129">
        <v>6</v>
      </c>
      <c r="AAK129">
        <v>2</v>
      </c>
      <c r="AAL129">
        <v>15</v>
      </c>
      <c r="AAM129" t="s">
        <v>753</v>
      </c>
      <c r="AAN129" t="s">
        <v>753</v>
      </c>
      <c r="AAO129">
        <v>9</v>
      </c>
      <c r="AAP129">
        <v>8</v>
      </c>
      <c r="AAQ129" t="s">
        <v>753</v>
      </c>
      <c r="AAR129" t="s">
        <v>753</v>
      </c>
      <c r="AAS129">
        <v>2</v>
      </c>
      <c r="AAT129">
        <v>1</v>
      </c>
      <c r="AAU129">
        <v>5</v>
      </c>
      <c r="AAV129" t="s">
        <v>753</v>
      </c>
      <c r="AAW129" t="s">
        <v>753</v>
      </c>
      <c r="AAX129">
        <v>2</v>
      </c>
      <c r="AAY129">
        <v>1</v>
      </c>
      <c r="AAZ129" t="s">
        <v>753</v>
      </c>
      <c r="ABA129">
        <v>4</v>
      </c>
      <c r="ABB129">
        <v>11</v>
      </c>
      <c r="ABC129">
        <v>7</v>
      </c>
      <c r="ABD129">
        <v>11</v>
      </c>
      <c r="ABE129">
        <v>9</v>
      </c>
      <c r="ABF129" t="s">
        <v>753</v>
      </c>
      <c r="ABG129" t="s">
        <v>753</v>
      </c>
      <c r="ABH129" t="s">
        <v>753</v>
      </c>
      <c r="ABI129">
        <v>25</v>
      </c>
      <c r="ABJ129">
        <v>7</v>
      </c>
      <c r="ABK129" t="s">
        <v>753</v>
      </c>
      <c r="ABL129">
        <v>22</v>
      </c>
      <c r="ABM129">
        <v>28</v>
      </c>
      <c r="ABN129" t="s">
        <v>753</v>
      </c>
      <c r="ABO129">
        <v>36</v>
      </c>
      <c r="ABP129" t="s">
        <v>753</v>
      </c>
      <c r="ABQ129">
        <v>19</v>
      </c>
      <c r="ABR129">
        <v>28</v>
      </c>
      <c r="ABS129" t="s">
        <v>753</v>
      </c>
      <c r="ABT129" t="s">
        <v>753</v>
      </c>
      <c r="ABU129" t="s">
        <v>753</v>
      </c>
      <c r="ABV129" t="s">
        <v>753</v>
      </c>
      <c r="ABW129" t="s">
        <v>753</v>
      </c>
      <c r="ABX129" t="s">
        <v>753</v>
      </c>
      <c r="ABZ129">
        <f t="shared" si="3"/>
        <v>4789</v>
      </c>
      <c r="ACA129">
        <f t="shared" si="4"/>
        <v>131</v>
      </c>
      <c r="ACB129">
        <f t="shared" si="5"/>
        <v>65</v>
      </c>
    </row>
    <row r="130" spans="1:756" x14ac:dyDescent="0.2">
      <c r="A130" t="s">
        <v>881</v>
      </c>
      <c r="B130">
        <v>130</v>
      </c>
      <c r="C130" t="s">
        <v>753</v>
      </c>
      <c r="D130" t="s">
        <v>753</v>
      </c>
      <c r="E130" t="s">
        <v>753</v>
      </c>
      <c r="F130">
        <v>42</v>
      </c>
      <c r="G130">
        <v>297</v>
      </c>
      <c r="H130">
        <v>1242</v>
      </c>
      <c r="I130">
        <v>598</v>
      </c>
      <c r="J130">
        <v>266</v>
      </c>
      <c r="K130">
        <v>246</v>
      </c>
      <c r="L130" t="s">
        <v>753</v>
      </c>
      <c r="M130" t="s">
        <v>753</v>
      </c>
      <c r="N130">
        <v>154</v>
      </c>
      <c r="O130">
        <v>305</v>
      </c>
      <c r="P130">
        <v>4</v>
      </c>
      <c r="Q130">
        <v>290</v>
      </c>
      <c r="R130">
        <v>1168</v>
      </c>
      <c r="S130">
        <v>13</v>
      </c>
      <c r="T130" t="s">
        <v>753</v>
      </c>
      <c r="U130" t="s">
        <v>753</v>
      </c>
      <c r="V130">
        <v>91</v>
      </c>
      <c r="W130">
        <v>205</v>
      </c>
      <c r="X130">
        <v>221</v>
      </c>
      <c r="Y130">
        <v>39</v>
      </c>
      <c r="Z130" t="s">
        <v>753</v>
      </c>
      <c r="AA130" t="s">
        <v>753</v>
      </c>
      <c r="AB130">
        <v>64</v>
      </c>
      <c r="AC130">
        <v>174</v>
      </c>
      <c r="AD130" t="s">
        <v>753</v>
      </c>
      <c r="AE130" t="s">
        <v>753</v>
      </c>
      <c r="AF130" t="s">
        <v>753</v>
      </c>
      <c r="AG130" t="s">
        <v>753</v>
      </c>
      <c r="AH130">
        <v>251</v>
      </c>
      <c r="AI130">
        <v>7</v>
      </c>
      <c r="AJ130">
        <v>339</v>
      </c>
      <c r="AK130">
        <v>413</v>
      </c>
      <c r="AL130" t="s">
        <v>753</v>
      </c>
      <c r="AM130" t="s">
        <v>753</v>
      </c>
      <c r="AN130">
        <v>1</v>
      </c>
      <c r="AO130" t="s">
        <v>753</v>
      </c>
      <c r="AP130">
        <v>57</v>
      </c>
      <c r="AQ130">
        <v>152</v>
      </c>
      <c r="AR130">
        <v>112</v>
      </c>
      <c r="AS130">
        <v>49</v>
      </c>
      <c r="AT130">
        <v>160</v>
      </c>
      <c r="AU130">
        <v>76</v>
      </c>
      <c r="AV130" t="s">
        <v>753</v>
      </c>
      <c r="AW130">
        <v>54</v>
      </c>
      <c r="AX130">
        <v>159</v>
      </c>
      <c r="AY130">
        <v>45</v>
      </c>
      <c r="AZ130">
        <v>60</v>
      </c>
      <c r="BA130">
        <v>3</v>
      </c>
      <c r="BB130">
        <v>134</v>
      </c>
      <c r="BC130" t="s">
        <v>753</v>
      </c>
      <c r="BD130">
        <v>13</v>
      </c>
      <c r="BE130" t="s">
        <v>753</v>
      </c>
      <c r="BF130" t="s">
        <v>753</v>
      </c>
      <c r="BG130" t="s">
        <v>753</v>
      </c>
      <c r="BH130">
        <v>1</v>
      </c>
      <c r="BI130">
        <v>4</v>
      </c>
      <c r="BJ130">
        <v>1</v>
      </c>
      <c r="BK130">
        <v>2</v>
      </c>
      <c r="BL130" t="s">
        <v>753</v>
      </c>
      <c r="BM130">
        <v>120</v>
      </c>
      <c r="BN130">
        <v>1</v>
      </c>
      <c r="BO130">
        <v>38</v>
      </c>
      <c r="BP130">
        <v>65</v>
      </c>
      <c r="BQ130" t="s">
        <v>753</v>
      </c>
      <c r="BR130">
        <v>37</v>
      </c>
      <c r="BS130">
        <v>53</v>
      </c>
      <c r="BT130">
        <v>25</v>
      </c>
      <c r="BU130">
        <v>5</v>
      </c>
      <c r="BV130">
        <v>88</v>
      </c>
      <c r="BW130">
        <v>4</v>
      </c>
      <c r="BX130">
        <v>28</v>
      </c>
      <c r="BY130">
        <v>152</v>
      </c>
      <c r="BZ130">
        <v>167</v>
      </c>
      <c r="CA130">
        <v>102</v>
      </c>
      <c r="CB130">
        <v>155</v>
      </c>
      <c r="CC130">
        <v>103</v>
      </c>
      <c r="CD130">
        <v>42</v>
      </c>
      <c r="CE130">
        <v>217</v>
      </c>
      <c r="CF130" t="s">
        <v>753</v>
      </c>
      <c r="CG130">
        <v>127</v>
      </c>
      <c r="CH130">
        <v>27</v>
      </c>
      <c r="CI130" t="s">
        <v>753</v>
      </c>
      <c r="CJ130" t="s">
        <v>753</v>
      </c>
      <c r="CK130">
        <v>140</v>
      </c>
      <c r="CL130">
        <v>259</v>
      </c>
      <c r="CM130" t="s">
        <v>753</v>
      </c>
      <c r="CN130">
        <v>1</v>
      </c>
      <c r="CO130" t="s">
        <v>753</v>
      </c>
      <c r="CP130">
        <v>1</v>
      </c>
      <c r="CQ130">
        <v>1</v>
      </c>
      <c r="CR130">
        <v>2</v>
      </c>
      <c r="CS130">
        <v>191</v>
      </c>
      <c r="CT130">
        <v>104</v>
      </c>
      <c r="CU130">
        <v>35</v>
      </c>
      <c r="CV130">
        <v>184</v>
      </c>
      <c r="CW130">
        <v>2</v>
      </c>
      <c r="CX130" t="s">
        <v>753</v>
      </c>
      <c r="CY130">
        <v>1</v>
      </c>
      <c r="CZ130">
        <v>121</v>
      </c>
      <c r="DA130">
        <v>169</v>
      </c>
      <c r="DB130" t="s">
        <v>753</v>
      </c>
      <c r="DC130" t="s">
        <v>753</v>
      </c>
      <c r="DD130">
        <v>1</v>
      </c>
      <c r="DE130">
        <v>265</v>
      </c>
      <c r="DF130">
        <v>207</v>
      </c>
      <c r="DG130" t="s">
        <v>753</v>
      </c>
      <c r="DH130">
        <v>121</v>
      </c>
      <c r="DI130">
        <v>63</v>
      </c>
      <c r="DJ130">
        <v>154</v>
      </c>
      <c r="DK130">
        <v>1</v>
      </c>
      <c r="DL130" t="s">
        <v>753</v>
      </c>
      <c r="DM130" t="s">
        <v>753</v>
      </c>
      <c r="DN130" t="s">
        <v>753</v>
      </c>
      <c r="DO130" t="s">
        <v>753</v>
      </c>
      <c r="DP130">
        <v>52</v>
      </c>
      <c r="DQ130">
        <v>182</v>
      </c>
      <c r="DR130" t="s">
        <v>753</v>
      </c>
      <c r="DS130" t="s">
        <v>753</v>
      </c>
      <c r="DT130">
        <v>1</v>
      </c>
      <c r="DU130">
        <v>47</v>
      </c>
      <c r="DV130">
        <v>2</v>
      </c>
      <c r="DW130" t="s">
        <v>753</v>
      </c>
      <c r="DX130" t="s">
        <v>753</v>
      </c>
      <c r="DY130">
        <v>5</v>
      </c>
      <c r="DZ130">
        <v>5</v>
      </c>
      <c r="EA130">
        <v>130</v>
      </c>
      <c r="EB130">
        <v>3</v>
      </c>
      <c r="EC130">
        <v>2</v>
      </c>
      <c r="ED130">
        <v>1</v>
      </c>
      <c r="EE130" t="s">
        <v>753</v>
      </c>
      <c r="EF130" t="s">
        <v>753</v>
      </c>
      <c r="EG130" t="s">
        <v>753</v>
      </c>
      <c r="EH130" t="s">
        <v>753</v>
      </c>
      <c r="EI130">
        <v>41</v>
      </c>
      <c r="EJ130">
        <v>2</v>
      </c>
      <c r="EK130">
        <v>576</v>
      </c>
      <c r="EL130" t="s">
        <v>753</v>
      </c>
      <c r="EM130">
        <v>183</v>
      </c>
      <c r="EN130" t="s">
        <v>753</v>
      </c>
      <c r="EO130" t="s">
        <v>753</v>
      </c>
      <c r="EP130" t="s">
        <v>753</v>
      </c>
      <c r="EQ130" t="s">
        <v>753</v>
      </c>
      <c r="ER130" t="s">
        <v>753</v>
      </c>
      <c r="ES130">
        <v>11</v>
      </c>
      <c r="ET130">
        <v>163</v>
      </c>
      <c r="EU130" t="s">
        <v>753</v>
      </c>
      <c r="EV130" t="s">
        <v>753</v>
      </c>
      <c r="EW130" t="s">
        <v>753</v>
      </c>
      <c r="EX130">
        <v>3</v>
      </c>
      <c r="EY130" t="s">
        <v>753</v>
      </c>
      <c r="EZ130">
        <v>46</v>
      </c>
      <c r="FA130">
        <v>2</v>
      </c>
      <c r="FB130">
        <v>59</v>
      </c>
      <c r="FC130">
        <v>2</v>
      </c>
      <c r="FD130">
        <v>4</v>
      </c>
      <c r="FE130">
        <v>16</v>
      </c>
      <c r="FF130" t="s">
        <v>753</v>
      </c>
      <c r="FG130" t="s">
        <v>753</v>
      </c>
      <c r="FH130" t="s">
        <v>753</v>
      </c>
      <c r="FI130" t="s">
        <v>753</v>
      </c>
      <c r="FJ130">
        <v>269</v>
      </c>
      <c r="FK130" t="s">
        <v>753</v>
      </c>
      <c r="FL130" t="s">
        <v>753</v>
      </c>
      <c r="FM130" t="s">
        <v>753</v>
      </c>
      <c r="FN130">
        <v>89</v>
      </c>
      <c r="FO130">
        <v>1</v>
      </c>
      <c r="FP130" t="s">
        <v>753</v>
      </c>
      <c r="FQ130">
        <v>161</v>
      </c>
      <c r="FR130">
        <v>150</v>
      </c>
      <c r="FS130">
        <v>406</v>
      </c>
      <c r="FT130">
        <v>29</v>
      </c>
      <c r="FU130">
        <v>1</v>
      </c>
      <c r="FV130" t="s">
        <v>753</v>
      </c>
      <c r="FW130">
        <v>35</v>
      </c>
      <c r="FX130" t="s">
        <v>753</v>
      </c>
      <c r="FY130">
        <v>55</v>
      </c>
      <c r="FZ130">
        <v>91</v>
      </c>
      <c r="GA130">
        <v>150</v>
      </c>
      <c r="GB130">
        <v>58</v>
      </c>
      <c r="GC130" t="s">
        <v>753</v>
      </c>
      <c r="GD130" t="s">
        <v>753</v>
      </c>
      <c r="GE130" t="s">
        <v>753</v>
      </c>
      <c r="GF130" t="s">
        <v>753</v>
      </c>
      <c r="GG130" t="s">
        <v>753</v>
      </c>
      <c r="GH130" t="s">
        <v>753</v>
      </c>
      <c r="GI130" t="s">
        <v>753</v>
      </c>
      <c r="GJ130" t="s">
        <v>753</v>
      </c>
      <c r="GK130">
        <v>122</v>
      </c>
      <c r="GL130" t="s">
        <v>753</v>
      </c>
      <c r="GM130">
        <v>70</v>
      </c>
      <c r="GN130">
        <v>146</v>
      </c>
      <c r="GO130">
        <v>297</v>
      </c>
      <c r="GP130">
        <v>7</v>
      </c>
      <c r="GQ130">
        <v>60</v>
      </c>
      <c r="GR130">
        <v>2</v>
      </c>
      <c r="GS130" t="s">
        <v>753</v>
      </c>
      <c r="GT130">
        <v>59</v>
      </c>
      <c r="GU130">
        <v>4</v>
      </c>
      <c r="GV130" t="s">
        <v>753</v>
      </c>
      <c r="GW130">
        <v>82</v>
      </c>
      <c r="GX130">
        <v>151</v>
      </c>
      <c r="GY130">
        <v>21</v>
      </c>
      <c r="GZ130">
        <v>338</v>
      </c>
      <c r="HA130">
        <v>48</v>
      </c>
      <c r="HB130">
        <v>370</v>
      </c>
      <c r="HC130">
        <v>444</v>
      </c>
      <c r="HD130">
        <v>137</v>
      </c>
      <c r="HE130">
        <v>126</v>
      </c>
      <c r="HF130" t="s">
        <v>753</v>
      </c>
      <c r="HG130" t="s">
        <v>753</v>
      </c>
      <c r="HH130" t="s">
        <v>753</v>
      </c>
      <c r="HI130" t="s">
        <v>753</v>
      </c>
      <c r="HJ130" t="s">
        <v>753</v>
      </c>
      <c r="HK130" t="s">
        <v>753</v>
      </c>
      <c r="HL130" t="s">
        <v>753</v>
      </c>
      <c r="HM130">
        <v>4</v>
      </c>
      <c r="HN130" t="s">
        <v>753</v>
      </c>
      <c r="HO130">
        <v>29</v>
      </c>
      <c r="HP130">
        <v>119</v>
      </c>
      <c r="HQ130">
        <v>324</v>
      </c>
      <c r="HR130">
        <v>59</v>
      </c>
      <c r="HS130">
        <v>229</v>
      </c>
      <c r="HT130" t="s">
        <v>753</v>
      </c>
      <c r="HU130">
        <v>3</v>
      </c>
      <c r="HV130">
        <v>93</v>
      </c>
      <c r="HW130" t="s">
        <v>753</v>
      </c>
      <c r="HX130" t="s">
        <v>753</v>
      </c>
      <c r="HY130">
        <v>57</v>
      </c>
      <c r="HZ130">
        <v>252</v>
      </c>
      <c r="IA130">
        <v>205</v>
      </c>
      <c r="IB130" t="s">
        <v>753</v>
      </c>
      <c r="IC130">
        <v>3</v>
      </c>
      <c r="ID130" t="s">
        <v>753</v>
      </c>
      <c r="IE130" t="s">
        <v>753</v>
      </c>
      <c r="IF130">
        <v>9</v>
      </c>
      <c r="IG130">
        <v>129</v>
      </c>
      <c r="IH130" t="s">
        <v>753</v>
      </c>
      <c r="II130">
        <v>1</v>
      </c>
      <c r="IJ130" t="s">
        <v>753</v>
      </c>
      <c r="IK130" t="s">
        <v>753</v>
      </c>
      <c r="IL130">
        <v>206</v>
      </c>
      <c r="IM130" t="s">
        <v>753</v>
      </c>
      <c r="IN130" t="s">
        <v>753</v>
      </c>
      <c r="IO130">
        <v>519</v>
      </c>
      <c r="IP130" t="s">
        <v>753</v>
      </c>
      <c r="IQ130" t="s">
        <v>753</v>
      </c>
      <c r="IR130" t="s">
        <v>753</v>
      </c>
      <c r="IS130" t="s">
        <v>753</v>
      </c>
      <c r="IT130" t="s">
        <v>753</v>
      </c>
      <c r="IU130">
        <v>289</v>
      </c>
      <c r="IV130" t="s">
        <v>753</v>
      </c>
      <c r="IW130" t="s">
        <v>753</v>
      </c>
      <c r="IX130">
        <v>2</v>
      </c>
      <c r="IY130">
        <v>1</v>
      </c>
      <c r="IZ130" t="s">
        <v>753</v>
      </c>
      <c r="JA130" t="s">
        <v>753</v>
      </c>
      <c r="JB130" t="s">
        <v>753</v>
      </c>
      <c r="JC130" t="s">
        <v>753</v>
      </c>
      <c r="JD130">
        <v>4</v>
      </c>
      <c r="JE130" t="s">
        <v>753</v>
      </c>
      <c r="JF130" t="s">
        <v>753</v>
      </c>
      <c r="JG130" t="s">
        <v>753</v>
      </c>
      <c r="JH130" t="s">
        <v>753</v>
      </c>
      <c r="JI130" t="s">
        <v>753</v>
      </c>
      <c r="JJ130">
        <v>8</v>
      </c>
      <c r="JK130" t="s">
        <v>753</v>
      </c>
      <c r="JL130">
        <v>171</v>
      </c>
      <c r="JM130">
        <v>210</v>
      </c>
      <c r="JN130">
        <v>2</v>
      </c>
      <c r="JO130" t="s">
        <v>753</v>
      </c>
      <c r="JP130">
        <v>37</v>
      </c>
      <c r="JQ130">
        <v>1</v>
      </c>
      <c r="JR130">
        <v>1</v>
      </c>
      <c r="JS130" t="s">
        <v>753</v>
      </c>
      <c r="JT130" t="s">
        <v>753</v>
      </c>
      <c r="JU130">
        <v>62</v>
      </c>
      <c r="JV130" t="s">
        <v>753</v>
      </c>
      <c r="JW130">
        <v>716</v>
      </c>
      <c r="JX130">
        <v>64</v>
      </c>
      <c r="JY130" t="s">
        <v>753</v>
      </c>
      <c r="JZ130">
        <v>37</v>
      </c>
      <c r="KA130" t="s">
        <v>753</v>
      </c>
      <c r="KB130">
        <v>151</v>
      </c>
      <c r="KC130" t="s">
        <v>753</v>
      </c>
      <c r="KD130" t="s">
        <v>753</v>
      </c>
      <c r="KE130" t="s">
        <v>753</v>
      </c>
      <c r="KF130" t="s">
        <v>753</v>
      </c>
      <c r="KG130">
        <v>3</v>
      </c>
      <c r="KH130">
        <v>51</v>
      </c>
      <c r="KI130">
        <v>206</v>
      </c>
      <c r="KJ130" t="s">
        <v>753</v>
      </c>
      <c r="KK130">
        <v>125</v>
      </c>
      <c r="KL130">
        <v>47</v>
      </c>
      <c r="KM130" t="s">
        <v>753</v>
      </c>
      <c r="KN130">
        <v>5</v>
      </c>
      <c r="KO130" t="s">
        <v>753</v>
      </c>
      <c r="KP130">
        <v>1</v>
      </c>
      <c r="KQ130">
        <v>2</v>
      </c>
      <c r="KR130">
        <v>37</v>
      </c>
      <c r="KS130">
        <v>4</v>
      </c>
      <c r="KT130" t="s">
        <v>753</v>
      </c>
      <c r="KU130">
        <v>129</v>
      </c>
      <c r="KV130" t="s">
        <v>753</v>
      </c>
      <c r="KW130">
        <v>23</v>
      </c>
      <c r="KX130">
        <v>37</v>
      </c>
      <c r="KY130" t="s">
        <v>753</v>
      </c>
      <c r="KZ130">
        <v>434</v>
      </c>
      <c r="LA130">
        <v>117</v>
      </c>
      <c r="LB130">
        <v>197</v>
      </c>
      <c r="LC130">
        <v>19</v>
      </c>
      <c r="LD130">
        <v>155</v>
      </c>
      <c r="LE130">
        <v>1</v>
      </c>
      <c r="LF130">
        <v>333</v>
      </c>
      <c r="LG130">
        <v>127</v>
      </c>
      <c r="LH130">
        <v>207</v>
      </c>
      <c r="LI130">
        <v>9</v>
      </c>
      <c r="LJ130" t="s">
        <v>753</v>
      </c>
      <c r="LK130">
        <v>1</v>
      </c>
      <c r="LL130">
        <v>120</v>
      </c>
      <c r="LM130">
        <v>1</v>
      </c>
      <c r="LN130" t="s">
        <v>753</v>
      </c>
      <c r="LO130">
        <v>342</v>
      </c>
      <c r="LP130" t="s">
        <v>753</v>
      </c>
      <c r="LQ130" t="s">
        <v>753</v>
      </c>
      <c r="LR130">
        <v>39</v>
      </c>
      <c r="LS130">
        <v>302</v>
      </c>
      <c r="LT130">
        <v>325</v>
      </c>
      <c r="LU130">
        <v>96</v>
      </c>
      <c r="LV130">
        <v>208</v>
      </c>
      <c r="LW130">
        <v>29</v>
      </c>
      <c r="LX130">
        <v>32</v>
      </c>
      <c r="LY130" t="s">
        <v>753</v>
      </c>
      <c r="LZ130">
        <v>45</v>
      </c>
      <c r="MA130" t="s">
        <v>753</v>
      </c>
      <c r="MB130" t="s">
        <v>753</v>
      </c>
      <c r="MC130">
        <v>50</v>
      </c>
      <c r="MD130" t="s">
        <v>753</v>
      </c>
      <c r="ME130" t="s">
        <v>753</v>
      </c>
      <c r="MF130">
        <v>224</v>
      </c>
      <c r="MG130">
        <v>124</v>
      </c>
      <c r="MH130">
        <v>4</v>
      </c>
      <c r="MI130">
        <v>1</v>
      </c>
      <c r="MJ130">
        <v>15</v>
      </c>
      <c r="MK130" t="s">
        <v>753</v>
      </c>
      <c r="ML130">
        <v>86</v>
      </c>
      <c r="MM130">
        <v>9</v>
      </c>
      <c r="MN130">
        <v>1</v>
      </c>
      <c r="MO130">
        <v>3</v>
      </c>
      <c r="MP130">
        <v>5</v>
      </c>
      <c r="MQ130">
        <v>4</v>
      </c>
      <c r="MR130">
        <v>38</v>
      </c>
      <c r="MS130" t="s">
        <v>753</v>
      </c>
      <c r="MT130" t="s">
        <v>753</v>
      </c>
      <c r="MU130">
        <v>166</v>
      </c>
      <c r="MV130" t="s">
        <v>753</v>
      </c>
      <c r="MW130">
        <v>1</v>
      </c>
      <c r="MX130">
        <v>1</v>
      </c>
      <c r="MY130" t="s">
        <v>753</v>
      </c>
      <c r="MZ130">
        <v>3</v>
      </c>
      <c r="NA130">
        <v>69</v>
      </c>
      <c r="NB130">
        <v>1</v>
      </c>
      <c r="NC130">
        <v>474</v>
      </c>
      <c r="ND130">
        <v>312</v>
      </c>
      <c r="NE130">
        <v>608</v>
      </c>
      <c r="NF130" t="s">
        <v>753</v>
      </c>
      <c r="NG130">
        <v>834</v>
      </c>
      <c r="NH130">
        <v>1</v>
      </c>
      <c r="NI130">
        <v>76</v>
      </c>
      <c r="NJ130" t="s">
        <v>753</v>
      </c>
      <c r="NK130" t="s">
        <v>753</v>
      </c>
      <c r="NL130" t="s">
        <v>753</v>
      </c>
      <c r="NM130">
        <v>131</v>
      </c>
      <c r="NN130">
        <v>732</v>
      </c>
      <c r="NO130" t="s">
        <v>753</v>
      </c>
      <c r="NP130">
        <v>1</v>
      </c>
      <c r="NQ130">
        <v>462</v>
      </c>
      <c r="NR130" t="s">
        <v>753</v>
      </c>
      <c r="NS130">
        <v>641</v>
      </c>
      <c r="NT130">
        <v>43</v>
      </c>
      <c r="NU130">
        <v>2</v>
      </c>
      <c r="NV130" t="s">
        <v>753</v>
      </c>
      <c r="NW130" t="s">
        <v>753</v>
      </c>
      <c r="NX130" t="s">
        <v>753</v>
      </c>
      <c r="NY130">
        <v>279</v>
      </c>
      <c r="NZ130">
        <v>70</v>
      </c>
      <c r="OA130" t="s">
        <v>753</v>
      </c>
      <c r="OB130">
        <v>93</v>
      </c>
      <c r="OC130">
        <v>159</v>
      </c>
      <c r="OD130">
        <v>836</v>
      </c>
      <c r="OE130" t="s">
        <v>753</v>
      </c>
      <c r="OF130">
        <v>2</v>
      </c>
      <c r="OG130">
        <v>321</v>
      </c>
      <c r="OH130">
        <v>607</v>
      </c>
      <c r="OI130">
        <v>21</v>
      </c>
      <c r="OJ130">
        <v>295</v>
      </c>
      <c r="OK130" t="s">
        <v>753</v>
      </c>
      <c r="OL130">
        <v>2</v>
      </c>
      <c r="OM130">
        <v>60</v>
      </c>
      <c r="ON130">
        <v>760</v>
      </c>
      <c r="OO130" t="s">
        <v>753</v>
      </c>
      <c r="OP130" t="s">
        <v>753</v>
      </c>
      <c r="OQ130">
        <v>1</v>
      </c>
      <c r="OR130">
        <v>210</v>
      </c>
      <c r="OS130" t="s">
        <v>753</v>
      </c>
      <c r="OT130">
        <v>9</v>
      </c>
      <c r="OU130">
        <v>106</v>
      </c>
      <c r="OV130">
        <v>979</v>
      </c>
      <c r="OW130">
        <v>1202</v>
      </c>
      <c r="OX130" t="s">
        <v>753</v>
      </c>
      <c r="OY130">
        <v>53</v>
      </c>
      <c r="OZ130">
        <v>356</v>
      </c>
      <c r="PA130">
        <v>2</v>
      </c>
      <c r="PB130" t="s">
        <v>753</v>
      </c>
      <c r="PC130">
        <v>13</v>
      </c>
      <c r="PD130">
        <v>79</v>
      </c>
      <c r="PE130">
        <v>85</v>
      </c>
      <c r="PF130" t="s">
        <v>753</v>
      </c>
      <c r="PG130">
        <v>1</v>
      </c>
      <c r="PH130" t="s">
        <v>753</v>
      </c>
      <c r="PI130" t="s">
        <v>753</v>
      </c>
      <c r="PJ130" t="s">
        <v>753</v>
      </c>
      <c r="PK130" t="s">
        <v>753</v>
      </c>
      <c r="PL130">
        <v>1</v>
      </c>
      <c r="PM130" t="s">
        <v>753</v>
      </c>
      <c r="PN130" t="s">
        <v>753</v>
      </c>
      <c r="PO130">
        <v>31</v>
      </c>
      <c r="PP130" t="s">
        <v>753</v>
      </c>
      <c r="PQ130" t="s">
        <v>753</v>
      </c>
      <c r="PR130" t="s">
        <v>753</v>
      </c>
      <c r="PS130">
        <v>2</v>
      </c>
      <c r="PT130">
        <v>141</v>
      </c>
      <c r="PU130">
        <v>61</v>
      </c>
      <c r="PV130">
        <v>2</v>
      </c>
      <c r="PW130">
        <v>5</v>
      </c>
      <c r="PX130">
        <v>1</v>
      </c>
      <c r="PY130">
        <v>1</v>
      </c>
      <c r="PZ130" t="s">
        <v>753</v>
      </c>
      <c r="QA130">
        <v>2</v>
      </c>
      <c r="QB130">
        <v>86</v>
      </c>
      <c r="QC130">
        <v>1</v>
      </c>
      <c r="QD130" t="s">
        <v>753</v>
      </c>
      <c r="QE130">
        <v>3</v>
      </c>
      <c r="QF130" t="s">
        <v>753</v>
      </c>
      <c r="QG130">
        <v>1</v>
      </c>
      <c r="QH130" t="s">
        <v>753</v>
      </c>
      <c r="QI130">
        <v>2</v>
      </c>
      <c r="QJ130">
        <v>2</v>
      </c>
      <c r="QK130" t="s">
        <v>753</v>
      </c>
      <c r="QL130" t="s">
        <v>753</v>
      </c>
      <c r="QM130">
        <v>27</v>
      </c>
      <c r="QN130" t="s">
        <v>753</v>
      </c>
      <c r="QO130">
        <v>302</v>
      </c>
      <c r="QP130">
        <v>163</v>
      </c>
      <c r="QQ130">
        <v>1</v>
      </c>
      <c r="QR130">
        <v>1</v>
      </c>
      <c r="QS130" t="s">
        <v>753</v>
      </c>
      <c r="QT130" t="s">
        <v>753</v>
      </c>
      <c r="QU130">
        <v>340</v>
      </c>
      <c r="QV130">
        <v>3</v>
      </c>
      <c r="QW130">
        <v>316</v>
      </c>
      <c r="QX130">
        <v>645</v>
      </c>
      <c r="QY130" t="s">
        <v>753</v>
      </c>
      <c r="QZ130" t="s">
        <v>753</v>
      </c>
      <c r="RA130">
        <v>24</v>
      </c>
      <c r="RB130">
        <v>10</v>
      </c>
      <c r="RC130">
        <v>271</v>
      </c>
      <c r="RD130">
        <v>1</v>
      </c>
      <c r="RE130">
        <v>1</v>
      </c>
      <c r="RF130">
        <v>1</v>
      </c>
      <c r="RG130">
        <v>1</v>
      </c>
      <c r="RH130">
        <v>16</v>
      </c>
      <c r="RI130" t="s">
        <v>753</v>
      </c>
      <c r="RJ130" t="s">
        <v>753</v>
      </c>
      <c r="RK130" t="s">
        <v>753</v>
      </c>
      <c r="RL130" t="s">
        <v>753</v>
      </c>
      <c r="RM130">
        <v>16</v>
      </c>
      <c r="RN130" t="s">
        <v>753</v>
      </c>
      <c r="RO130">
        <v>23</v>
      </c>
      <c r="RP130">
        <v>1</v>
      </c>
      <c r="RQ130">
        <v>2</v>
      </c>
      <c r="RR130" t="s">
        <v>753</v>
      </c>
      <c r="RS130" t="s">
        <v>753</v>
      </c>
      <c r="RT130" t="s">
        <v>753</v>
      </c>
      <c r="RU130" t="s">
        <v>753</v>
      </c>
      <c r="RV130" t="s">
        <v>753</v>
      </c>
      <c r="RW130">
        <v>1</v>
      </c>
      <c r="RX130">
        <v>8</v>
      </c>
      <c r="RY130">
        <v>2</v>
      </c>
      <c r="RZ130">
        <v>2</v>
      </c>
      <c r="SA130">
        <v>16</v>
      </c>
      <c r="SB130" t="s">
        <v>753</v>
      </c>
      <c r="SC130" t="s">
        <v>753</v>
      </c>
      <c r="SD130" t="s">
        <v>753</v>
      </c>
      <c r="SE130">
        <v>1</v>
      </c>
      <c r="SF130">
        <v>1</v>
      </c>
      <c r="SG130">
        <v>3</v>
      </c>
      <c r="SH130" t="s">
        <v>753</v>
      </c>
      <c r="SI130">
        <v>32</v>
      </c>
      <c r="SJ130" t="s">
        <v>753</v>
      </c>
      <c r="SK130">
        <v>2</v>
      </c>
      <c r="SL130">
        <v>1</v>
      </c>
      <c r="SM130" t="s">
        <v>753</v>
      </c>
      <c r="SN130" t="s">
        <v>753</v>
      </c>
      <c r="SO130">
        <v>3</v>
      </c>
      <c r="SP130">
        <v>2</v>
      </c>
      <c r="SQ130">
        <v>5</v>
      </c>
      <c r="SR130">
        <v>21</v>
      </c>
      <c r="SS130" t="s">
        <v>753</v>
      </c>
      <c r="ST130">
        <v>1</v>
      </c>
      <c r="SU130" t="s">
        <v>753</v>
      </c>
      <c r="SV130">
        <v>118</v>
      </c>
      <c r="SW130">
        <v>3</v>
      </c>
      <c r="SX130">
        <v>2</v>
      </c>
      <c r="SY130">
        <v>52</v>
      </c>
      <c r="SZ130">
        <v>1</v>
      </c>
      <c r="TA130">
        <v>14</v>
      </c>
      <c r="TB130">
        <v>111</v>
      </c>
      <c r="TC130">
        <v>190</v>
      </c>
      <c r="TD130">
        <v>83</v>
      </c>
      <c r="TE130">
        <v>107</v>
      </c>
      <c r="TF130">
        <v>46</v>
      </c>
      <c r="TG130">
        <v>24</v>
      </c>
      <c r="TH130">
        <v>67</v>
      </c>
      <c r="TI130">
        <v>1</v>
      </c>
      <c r="TJ130">
        <v>2</v>
      </c>
      <c r="TK130">
        <v>155</v>
      </c>
      <c r="TL130">
        <v>122</v>
      </c>
      <c r="TM130">
        <v>77</v>
      </c>
      <c r="TN130">
        <v>62</v>
      </c>
      <c r="TO130">
        <v>75</v>
      </c>
      <c r="TP130">
        <v>90</v>
      </c>
      <c r="TQ130">
        <v>26</v>
      </c>
      <c r="TR130">
        <v>12</v>
      </c>
      <c r="TS130">
        <v>74</v>
      </c>
      <c r="TT130">
        <v>115</v>
      </c>
      <c r="TU130">
        <v>244</v>
      </c>
      <c r="TV130">
        <v>46</v>
      </c>
      <c r="TW130">
        <v>3</v>
      </c>
      <c r="TX130">
        <v>89</v>
      </c>
      <c r="TY130">
        <v>82</v>
      </c>
      <c r="TZ130">
        <v>1</v>
      </c>
      <c r="UA130">
        <v>65</v>
      </c>
      <c r="UB130">
        <v>84</v>
      </c>
      <c r="UC130">
        <v>105</v>
      </c>
      <c r="UD130">
        <v>90</v>
      </c>
      <c r="UE130">
        <v>75</v>
      </c>
      <c r="UF130">
        <v>63</v>
      </c>
      <c r="UG130">
        <v>76</v>
      </c>
      <c r="UH130">
        <v>56</v>
      </c>
      <c r="UI130">
        <v>27</v>
      </c>
      <c r="UJ130">
        <v>97</v>
      </c>
      <c r="UK130">
        <v>111</v>
      </c>
      <c r="UL130" t="s">
        <v>753</v>
      </c>
      <c r="UM130">
        <v>85</v>
      </c>
      <c r="UN130">
        <v>56</v>
      </c>
      <c r="UO130">
        <v>88</v>
      </c>
      <c r="UP130">
        <v>75</v>
      </c>
      <c r="UQ130">
        <v>127</v>
      </c>
      <c r="UR130">
        <v>69</v>
      </c>
      <c r="US130">
        <v>10</v>
      </c>
      <c r="UT130">
        <v>1</v>
      </c>
      <c r="UU130">
        <v>22</v>
      </c>
      <c r="UV130">
        <v>20</v>
      </c>
      <c r="UW130">
        <v>37</v>
      </c>
      <c r="UX130">
        <v>10</v>
      </c>
      <c r="UY130">
        <v>3</v>
      </c>
      <c r="UZ130">
        <v>28</v>
      </c>
      <c r="VA130" t="s">
        <v>753</v>
      </c>
      <c r="VB130" t="s">
        <v>753</v>
      </c>
      <c r="VC130" t="s">
        <v>753</v>
      </c>
      <c r="VD130">
        <v>81</v>
      </c>
      <c r="VE130">
        <v>15</v>
      </c>
      <c r="VF130" t="s">
        <v>753</v>
      </c>
      <c r="VG130" t="s">
        <v>753</v>
      </c>
      <c r="VH130" t="s">
        <v>753</v>
      </c>
      <c r="VI130">
        <v>1</v>
      </c>
      <c r="VJ130" t="s">
        <v>753</v>
      </c>
      <c r="VK130" t="s">
        <v>753</v>
      </c>
      <c r="VL130">
        <v>1</v>
      </c>
      <c r="VM130">
        <v>13</v>
      </c>
      <c r="VN130">
        <v>2</v>
      </c>
      <c r="VO130">
        <v>3</v>
      </c>
      <c r="VP130">
        <v>27</v>
      </c>
      <c r="VQ130">
        <v>5</v>
      </c>
      <c r="VR130">
        <v>1</v>
      </c>
      <c r="VS130">
        <v>2</v>
      </c>
      <c r="VT130">
        <v>92</v>
      </c>
      <c r="VU130" t="s">
        <v>753</v>
      </c>
      <c r="VV130" t="s">
        <v>753</v>
      </c>
      <c r="VW130">
        <v>15</v>
      </c>
      <c r="VX130">
        <v>30</v>
      </c>
      <c r="VY130" t="s">
        <v>753</v>
      </c>
      <c r="VZ130" t="s">
        <v>753</v>
      </c>
      <c r="WA130">
        <v>1</v>
      </c>
      <c r="WB130" t="s">
        <v>753</v>
      </c>
      <c r="WC130">
        <v>55</v>
      </c>
      <c r="WD130" t="s">
        <v>753</v>
      </c>
      <c r="WE130">
        <v>5</v>
      </c>
      <c r="WF130" t="s">
        <v>753</v>
      </c>
      <c r="WG130">
        <v>142</v>
      </c>
      <c r="WH130">
        <v>232</v>
      </c>
      <c r="WI130">
        <v>48</v>
      </c>
      <c r="WJ130">
        <v>135</v>
      </c>
      <c r="WK130">
        <v>136</v>
      </c>
      <c r="WL130">
        <v>16</v>
      </c>
      <c r="WM130">
        <v>195</v>
      </c>
      <c r="WN130">
        <v>88</v>
      </c>
      <c r="WO130">
        <v>113</v>
      </c>
      <c r="WP130">
        <v>7</v>
      </c>
      <c r="WQ130">
        <v>15</v>
      </c>
      <c r="WR130">
        <v>36</v>
      </c>
      <c r="WS130">
        <v>16</v>
      </c>
      <c r="WT130">
        <v>215</v>
      </c>
      <c r="WU130">
        <v>118</v>
      </c>
      <c r="WV130">
        <v>102</v>
      </c>
      <c r="WW130">
        <v>126</v>
      </c>
      <c r="WX130">
        <v>87</v>
      </c>
      <c r="WY130">
        <v>38</v>
      </c>
      <c r="WZ130">
        <v>47</v>
      </c>
      <c r="XA130" t="s">
        <v>753</v>
      </c>
      <c r="XB130">
        <v>129</v>
      </c>
      <c r="XC130">
        <v>46</v>
      </c>
      <c r="XD130">
        <v>29</v>
      </c>
      <c r="XE130">
        <v>32</v>
      </c>
      <c r="XF130">
        <v>34</v>
      </c>
      <c r="XG130">
        <v>37</v>
      </c>
      <c r="XH130">
        <v>92</v>
      </c>
      <c r="XI130">
        <v>151</v>
      </c>
      <c r="XJ130">
        <v>17</v>
      </c>
      <c r="XK130">
        <v>118</v>
      </c>
      <c r="XL130">
        <v>90</v>
      </c>
      <c r="XM130">
        <v>2</v>
      </c>
      <c r="XN130">
        <v>40</v>
      </c>
      <c r="XO130">
        <v>64</v>
      </c>
      <c r="XP130">
        <v>84</v>
      </c>
      <c r="XQ130">
        <v>10</v>
      </c>
      <c r="XR130">
        <v>36</v>
      </c>
      <c r="XS130">
        <v>165</v>
      </c>
      <c r="XT130">
        <v>110</v>
      </c>
      <c r="XU130">
        <v>35</v>
      </c>
      <c r="XV130">
        <v>125</v>
      </c>
      <c r="XW130">
        <v>30</v>
      </c>
      <c r="XX130">
        <v>64</v>
      </c>
      <c r="XY130">
        <v>19</v>
      </c>
      <c r="XZ130">
        <v>30</v>
      </c>
      <c r="YA130">
        <v>9</v>
      </c>
      <c r="YB130">
        <v>36</v>
      </c>
      <c r="YC130">
        <v>110</v>
      </c>
      <c r="YD130">
        <v>69</v>
      </c>
      <c r="YE130">
        <v>56</v>
      </c>
      <c r="YF130">
        <v>48</v>
      </c>
      <c r="YG130">
        <v>83</v>
      </c>
      <c r="YH130">
        <v>46</v>
      </c>
      <c r="YI130">
        <v>113</v>
      </c>
      <c r="YJ130">
        <v>85</v>
      </c>
      <c r="YK130">
        <v>25</v>
      </c>
      <c r="YL130">
        <v>37</v>
      </c>
      <c r="YM130">
        <v>137</v>
      </c>
      <c r="YN130">
        <v>84</v>
      </c>
      <c r="YO130">
        <v>30</v>
      </c>
      <c r="YP130">
        <v>77</v>
      </c>
      <c r="YQ130">
        <v>16</v>
      </c>
      <c r="YR130">
        <v>37</v>
      </c>
      <c r="YS130">
        <v>5</v>
      </c>
      <c r="YT130">
        <v>64</v>
      </c>
      <c r="YU130">
        <v>42</v>
      </c>
      <c r="YV130">
        <v>21</v>
      </c>
      <c r="YW130">
        <v>42</v>
      </c>
      <c r="YX130">
        <v>17</v>
      </c>
      <c r="YY130">
        <v>19</v>
      </c>
      <c r="YZ130">
        <v>105</v>
      </c>
      <c r="ZA130">
        <v>112</v>
      </c>
      <c r="ZB130">
        <v>113</v>
      </c>
      <c r="ZC130">
        <v>78</v>
      </c>
      <c r="ZD130">
        <v>64</v>
      </c>
      <c r="ZE130">
        <v>1</v>
      </c>
      <c r="ZF130">
        <v>28</v>
      </c>
      <c r="ZG130">
        <v>30</v>
      </c>
      <c r="ZH130">
        <v>36</v>
      </c>
      <c r="ZI130">
        <v>24</v>
      </c>
      <c r="ZJ130">
        <v>55</v>
      </c>
      <c r="ZK130">
        <v>114</v>
      </c>
      <c r="ZL130">
        <v>12</v>
      </c>
      <c r="ZM130">
        <v>20</v>
      </c>
      <c r="ZN130">
        <v>39</v>
      </c>
      <c r="ZO130">
        <v>51</v>
      </c>
      <c r="ZP130">
        <v>122</v>
      </c>
      <c r="ZQ130">
        <v>61</v>
      </c>
      <c r="ZR130">
        <v>73</v>
      </c>
      <c r="ZS130">
        <v>123</v>
      </c>
      <c r="ZT130">
        <v>120</v>
      </c>
      <c r="ZU130">
        <v>12</v>
      </c>
      <c r="ZV130">
        <v>43</v>
      </c>
      <c r="ZW130">
        <v>34</v>
      </c>
      <c r="ZX130">
        <v>60</v>
      </c>
      <c r="ZY130">
        <v>6</v>
      </c>
      <c r="ZZ130" t="s">
        <v>753</v>
      </c>
      <c r="AAA130">
        <v>134</v>
      </c>
      <c r="AAB130">
        <v>97</v>
      </c>
      <c r="AAC130">
        <v>97</v>
      </c>
      <c r="AAD130">
        <v>78</v>
      </c>
      <c r="AAE130">
        <v>139</v>
      </c>
      <c r="AAF130">
        <v>49</v>
      </c>
      <c r="AAG130">
        <v>91</v>
      </c>
      <c r="AAH130">
        <v>44</v>
      </c>
      <c r="AAI130">
        <v>102</v>
      </c>
      <c r="AAJ130">
        <v>59</v>
      </c>
      <c r="AAK130">
        <v>48</v>
      </c>
      <c r="AAL130">
        <v>143</v>
      </c>
      <c r="AAM130">
        <v>14</v>
      </c>
      <c r="AAN130">
        <v>8</v>
      </c>
      <c r="AAO130">
        <v>79</v>
      </c>
      <c r="AAP130">
        <v>111</v>
      </c>
      <c r="AAQ130">
        <v>35</v>
      </c>
      <c r="AAR130">
        <v>18</v>
      </c>
      <c r="AAS130">
        <v>20</v>
      </c>
      <c r="AAT130">
        <v>64</v>
      </c>
      <c r="AAU130">
        <v>90</v>
      </c>
      <c r="AAV130" t="s">
        <v>753</v>
      </c>
      <c r="AAW130" t="s">
        <v>753</v>
      </c>
      <c r="AAX130">
        <v>7</v>
      </c>
      <c r="AAY130">
        <v>3</v>
      </c>
      <c r="AAZ130">
        <v>2</v>
      </c>
      <c r="ABA130">
        <v>122</v>
      </c>
      <c r="ABB130">
        <v>263</v>
      </c>
      <c r="ABC130">
        <v>223</v>
      </c>
      <c r="ABD130">
        <v>236</v>
      </c>
      <c r="ABE130">
        <v>184</v>
      </c>
      <c r="ABF130">
        <v>1</v>
      </c>
      <c r="ABG130">
        <v>3</v>
      </c>
      <c r="ABH130">
        <v>1</v>
      </c>
      <c r="ABI130">
        <v>298</v>
      </c>
      <c r="ABJ130">
        <v>126</v>
      </c>
      <c r="ABK130" t="s">
        <v>753</v>
      </c>
      <c r="ABL130">
        <v>407</v>
      </c>
      <c r="ABM130">
        <v>488</v>
      </c>
      <c r="ABN130">
        <v>6</v>
      </c>
      <c r="ABO130">
        <v>446</v>
      </c>
      <c r="ABP130">
        <v>1</v>
      </c>
      <c r="ABQ130">
        <v>365</v>
      </c>
      <c r="ABR130">
        <v>469</v>
      </c>
      <c r="ABS130" t="s">
        <v>753</v>
      </c>
      <c r="ABT130" t="s">
        <v>753</v>
      </c>
      <c r="ABU130">
        <v>1</v>
      </c>
      <c r="ABV130" t="s">
        <v>753</v>
      </c>
      <c r="ABW130" t="s">
        <v>753</v>
      </c>
      <c r="ABX130">
        <v>1</v>
      </c>
      <c r="ABZ130">
        <f t="shared" si="3"/>
        <v>54186</v>
      </c>
      <c r="ACA130">
        <f t="shared" si="4"/>
        <v>381</v>
      </c>
      <c r="ACB130">
        <f t="shared" si="5"/>
        <v>350</v>
      </c>
    </row>
    <row r="131" spans="1:756" x14ac:dyDescent="0.2">
      <c r="A131" t="s">
        <v>882</v>
      </c>
      <c r="B131">
        <v>130</v>
      </c>
      <c r="C131" t="s">
        <v>753</v>
      </c>
      <c r="D131" t="s">
        <v>753</v>
      </c>
      <c r="E131" t="s">
        <v>753</v>
      </c>
      <c r="F131">
        <v>24</v>
      </c>
      <c r="G131">
        <v>319</v>
      </c>
      <c r="H131">
        <v>1337</v>
      </c>
      <c r="I131">
        <v>591</v>
      </c>
      <c r="J131">
        <v>250</v>
      </c>
      <c r="K131">
        <v>263</v>
      </c>
      <c r="L131" t="s">
        <v>753</v>
      </c>
      <c r="M131" t="s">
        <v>753</v>
      </c>
      <c r="N131">
        <v>127</v>
      </c>
      <c r="O131">
        <v>351</v>
      </c>
      <c r="P131">
        <v>4</v>
      </c>
      <c r="Q131">
        <v>314</v>
      </c>
      <c r="R131">
        <v>1088</v>
      </c>
      <c r="S131">
        <v>10</v>
      </c>
      <c r="T131" t="s">
        <v>753</v>
      </c>
      <c r="U131" t="s">
        <v>753</v>
      </c>
      <c r="V131">
        <v>96</v>
      </c>
      <c r="W131">
        <v>192</v>
      </c>
      <c r="X131">
        <v>162</v>
      </c>
      <c r="Y131">
        <v>23</v>
      </c>
      <c r="Z131" t="s">
        <v>753</v>
      </c>
      <c r="AA131" t="s">
        <v>753</v>
      </c>
      <c r="AB131">
        <v>28</v>
      </c>
      <c r="AC131">
        <v>158</v>
      </c>
      <c r="AD131" t="s">
        <v>753</v>
      </c>
      <c r="AE131" t="s">
        <v>753</v>
      </c>
      <c r="AF131">
        <v>1</v>
      </c>
      <c r="AG131" t="s">
        <v>753</v>
      </c>
      <c r="AH131">
        <v>242</v>
      </c>
      <c r="AI131">
        <v>6</v>
      </c>
      <c r="AJ131">
        <v>93</v>
      </c>
      <c r="AK131">
        <v>393</v>
      </c>
      <c r="AL131" t="s">
        <v>753</v>
      </c>
      <c r="AM131" t="s">
        <v>753</v>
      </c>
      <c r="AN131" t="s">
        <v>753</v>
      </c>
      <c r="AO131" t="s">
        <v>753</v>
      </c>
      <c r="AP131">
        <v>62</v>
      </c>
      <c r="AQ131">
        <v>150</v>
      </c>
      <c r="AR131">
        <v>103</v>
      </c>
      <c r="AS131">
        <v>34</v>
      </c>
      <c r="AT131">
        <v>140</v>
      </c>
      <c r="AU131">
        <v>57</v>
      </c>
      <c r="AV131" t="s">
        <v>753</v>
      </c>
      <c r="AW131">
        <v>27</v>
      </c>
      <c r="AX131">
        <v>179</v>
      </c>
      <c r="AY131">
        <v>73</v>
      </c>
      <c r="AZ131">
        <v>26</v>
      </c>
      <c r="BA131">
        <v>1</v>
      </c>
      <c r="BB131">
        <v>157</v>
      </c>
      <c r="BC131" t="s">
        <v>753</v>
      </c>
      <c r="BD131">
        <v>13</v>
      </c>
      <c r="BE131" t="s">
        <v>753</v>
      </c>
      <c r="BF131" t="s">
        <v>753</v>
      </c>
      <c r="BG131" t="s">
        <v>753</v>
      </c>
      <c r="BH131" t="s">
        <v>753</v>
      </c>
      <c r="BI131">
        <v>4</v>
      </c>
      <c r="BJ131" t="s">
        <v>753</v>
      </c>
      <c r="BK131">
        <v>1</v>
      </c>
      <c r="BL131" t="s">
        <v>753</v>
      </c>
      <c r="BM131">
        <v>131</v>
      </c>
      <c r="BN131" t="s">
        <v>753</v>
      </c>
      <c r="BO131">
        <v>50</v>
      </c>
      <c r="BP131">
        <v>46</v>
      </c>
      <c r="BQ131" t="s">
        <v>753</v>
      </c>
      <c r="BR131">
        <v>17</v>
      </c>
      <c r="BS131">
        <v>27</v>
      </c>
      <c r="BT131">
        <v>16</v>
      </c>
      <c r="BU131">
        <v>2</v>
      </c>
      <c r="BV131">
        <v>81</v>
      </c>
      <c r="BW131">
        <v>8</v>
      </c>
      <c r="BX131">
        <v>20</v>
      </c>
      <c r="BY131">
        <v>137</v>
      </c>
      <c r="BZ131">
        <v>167</v>
      </c>
      <c r="CA131">
        <v>93</v>
      </c>
      <c r="CB131">
        <v>124</v>
      </c>
      <c r="CC131">
        <v>47</v>
      </c>
      <c r="CD131">
        <v>18</v>
      </c>
      <c r="CE131">
        <v>245</v>
      </c>
      <c r="CF131" t="s">
        <v>753</v>
      </c>
      <c r="CG131">
        <v>150</v>
      </c>
      <c r="CH131">
        <v>9</v>
      </c>
      <c r="CI131" t="s">
        <v>753</v>
      </c>
      <c r="CJ131" t="s">
        <v>753</v>
      </c>
      <c r="CK131">
        <v>106</v>
      </c>
      <c r="CL131">
        <v>269</v>
      </c>
      <c r="CM131" t="s">
        <v>753</v>
      </c>
      <c r="CN131" t="s">
        <v>753</v>
      </c>
      <c r="CO131" t="s">
        <v>753</v>
      </c>
      <c r="CP131" t="s">
        <v>753</v>
      </c>
      <c r="CQ131" t="s">
        <v>753</v>
      </c>
      <c r="CR131" t="s">
        <v>753</v>
      </c>
      <c r="CS131">
        <v>171</v>
      </c>
      <c r="CT131">
        <v>101</v>
      </c>
      <c r="CU131">
        <v>21</v>
      </c>
      <c r="CV131">
        <v>131</v>
      </c>
      <c r="CW131">
        <v>2</v>
      </c>
      <c r="CX131" t="s">
        <v>753</v>
      </c>
      <c r="CY131" t="s">
        <v>753</v>
      </c>
      <c r="CZ131">
        <v>94</v>
      </c>
      <c r="DA131">
        <v>149</v>
      </c>
      <c r="DB131" t="s">
        <v>753</v>
      </c>
      <c r="DC131">
        <v>1</v>
      </c>
      <c r="DD131" t="s">
        <v>753</v>
      </c>
      <c r="DE131">
        <v>235</v>
      </c>
      <c r="DF131">
        <v>192</v>
      </c>
      <c r="DG131" t="s">
        <v>753</v>
      </c>
      <c r="DH131">
        <v>135</v>
      </c>
      <c r="DI131">
        <v>39</v>
      </c>
      <c r="DJ131">
        <v>139</v>
      </c>
      <c r="DK131" t="s">
        <v>753</v>
      </c>
      <c r="DL131" t="s">
        <v>753</v>
      </c>
      <c r="DM131">
        <v>1</v>
      </c>
      <c r="DN131" t="s">
        <v>753</v>
      </c>
      <c r="DO131" t="s">
        <v>753</v>
      </c>
      <c r="DP131">
        <v>61</v>
      </c>
      <c r="DQ131">
        <v>168</v>
      </c>
      <c r="DR131" t="s">
        <v>753</v>
      </c>
      <c r="DS131" t="s">
        <v>753</v>
      </c>
      <c r="DT131" t="s">
        <v>753</v>
      </c>
      <c r="DU131">
        <v>32</v>
      </c>
      <c r="DV131" t="s">
        <v>753</v>
      </c>
      <c r="DW131" t="s">
        <v>753</v>
      </c>
      <c r="DX131" t="s">
        <v>753</v>
      </c>
      <c r="DY131">
        <v>1</v>
      </c>
      <c r="DZ131" t="s">
        <v>753</v>
      </c>
      <c r="EA131">
        <v>152</v>
      </c>
      <c r="EB131">
        <v>9</v>
      </c>
      <c r="EC131">
        <v>1</v>
      </c>
      <c r="ED131" t="s">
        <v>753</v>
      </c>
      <c r="EE131">
        <v>1</v>
      </c>
      <c r="EF131" t="s">
        <v>753</v>
      </c>
      <c r="EG131" t="s">
        <v>753</v>
      </c>
      <c r="EH131" t="s">
        <v>753</v>
      </c>
      <c r="EI131">
        <v>27</v>
      </c>
      <c r="EJ131">
        <v>6</v>
      </c>
      <c r="EK131">
        <v>574</v>
      </c>
      <c r="EL131">
        <v>1</v>
      </c>
      <c r="EM131">
        <v>132</v>
      </c>
      <c r="EN131" t="s">
        <v>753</v>
      </c>
      <c r="EO131" t="s">
        <v>753</v>
      </c>
      <c r="EP131" t="s">
        <v>753</v>
      </c>
      <c r="EQ131" t="s">
        <v>753</v>
      </c>
      <c r="ER131">
        <v>1</v>
      </c>
      <c r="ES131">
        <v>2</v>
      </c>
      <c r="ET131">
        <v>127</v>
      </c>
      <c r="EU131" t="s">
        <v>753</v>
      </c>
      <c r="EV131" t="s">
        <v>753</v>
      </c>
      <c r="EW131" t="s">
        <v>753</v>
      </c>
      <c r="EX131">
        <v>3</v>
      </c>
      <c r="EY131" t="s">
        <v>753</v>
      </c>
      <c r="EZ131">
        <v>23</v>
      </c>
      <c r="FA131">
        <v>2</v>
      </c>
      <c r="FB131">
        <v>60</v>
      </c>
      <c r="FC131">
        <v>1</v>
      </c>
      <c r="FD131">
        <v>3</v>
      </c>
      <c r="FE131">
        <v>14</v>
      </c>
      <c r="FF131" t="s">
        <v>753</v>
      </c>
      <c r="FG131" t="s">
        <v>753</v>
      </c>
      <c r="FH131" t="s">
        <v>753</v>
      </c>
      <c r="FI131" t="s">
        <v>753</v>
      </c>
      <c r="FJ131">
        <v>160</v>
      </c>
      <c r="FK131" t="s">
        <v>753</v>
      </c>
      <c r="FL131" t="s">
        <v>753</v>
      </c>
      <c r="FM131" t="s">
        <v>753</v>
      </c>
      <c r="FN131">
        <v>83</v>
      </c>
      <c r="FO131">
        <v>2</v>
      </c>
      <c r="FP131" t="s">
        <v>753</v>
      </c>
      <c r="FQ131">
        <v>154</v>
      </c>
      <c r="FR131">
        <v>131</v>
      </c>
      <c r="FS131">
        <v>381</v>
      </c>
      <c r="FT131">
        <v>42</v>
      </c>
      <c r="FU131" t="s">
        <v>753</v>
      </c>
      <c r="FV131" t="s">
        <v>753</v>
      </c>
      <c r="FW131">
        <v>11</v>
      </c>
      <c r="FX131" t="s">
        <v>753</v>
      </c>
      <c r="FY131">
        <v>49</v>
      </c>
      <c r="FZ131">
        <v>88</v>
      </c>
      <c r="GA131">
        <v>167</v>
      </c>
      <c r="GB131">
        <v>54</v>
      </c>
      <c r="GC131" t="s">
        <v>753</v>
      </c>
      <c r="GD131" t="s">
        <v>753</v>
      </c>
      <c r="GE131" t="s">
        <v>753</v>
      </c>
      <c r="GF131" t="s">
        <v>753</v>
      </c>
      <c r="GG131">
        <v>2</v>
      </c>
      <c r="GH131" t="s">
        <v>753</v>
      </c>
      <c r="GI131" t="s">
        <v>753</v>
      </c>
      <c r="GJ131" t="s">
        <v>753</v>
      </c>
      <c r="GK131">
        <v>79</v>
      </c>
      <c r="GL131" t="s">
        <v>753</v>
      </c>
      <c r="GM131">
        <v>26</v>
      </c>
      <c r="GN131">
        <v>150</v>
      </c>
      <c r="GO131">
        <v>249</v>
      </c>
      <c r="GP131">
        <v>2</v>
      </c>
      <c r="GQ131">
        <v>46</v>
      </c>
      <c r="GR131" t="s">
        <v>753</v>
      </c>
      <c r="GS131" t="s">
        <v>753</v>
      </c>
      <c r="GT131">
        <v>29</v>
      </c>
      <c r="GU131">
        <v>1</v>
      </c>
      <c r="GV131" t="s">
        <v>753</v>
      </c>
      <c r="GW131">
        <v>38</v>
      </c>
      <c r="GX131">
        <v>139</v>
      </c>
      <c r="GY131">
        <v>11</v>
      </c>
      <c r="GZ131">
        <v>260</v>
      </c>
      <c r="HA131">
        <v>62</v>
      </c>
      <c r="HB131">
        <v>363</v>
      </c>
      <c r="HC131">
        <v>357</v>
      </c>
      <c r="HD131">
        <v>103</v>
      </c>
      <c r="HE131">
        <v>119</v>
      </c>
      <c r="HF131" t="s">
        <v>753</v>
      </c>
      <c r="HG131" t="s">
        <v>753</v>
      </c>
      <c r="HH131" t="s">
        <v>753</v>
      </c>
      <c r="HI131" t="s">
        <v>753</v>
      </c>
      <c r="HJ131" t="s">
        <v>753</v>
      </c>
      <c r="HK131" t="s">
        <v>753</v>
      </c>
      <c r="HL131" t="s">
        <v>753</v>
      </c>
      <c r="HM131">
        <v>3</v>
      </c>
      <c r="HN131" t="s">
        <v>753</v>
      </c>
      <c r="HO131">
        <v>16</v>
      </c>
      <c r="HP131">
        <v>135</v>
      </c>
      <c r="HQ131">
        <v>327</v>
      </c>
      <c r="HR131">
        <v>59</v>
      </c>
      <c r="HS131">
        <v>208</v>
      </c>
      <c r="HT131" t="s">
        <v>753</v>
      </c>
      <c r="HU131" t="s">
        <v>753</v>
      </c>
      <c r="HV131">
        <v>77</v>
      </c>
      <c r="HW131" t="s">
        <v>753</v>
      </c>
      <c r="HX131" t="s">
        <v>753</v>
      </c>
      <c r="HY131">
        <v>51</v>
      </c>
      <c r="HZ131">
        <v>293</v>
      </c>
      <c r="IA131">
        <v>202</v>
      </c>
      <c r="IB131" t="s">
        <v>753</v>
      </c>
      <c r="IC131">
        <v>2</v>
      </c>
      <c r="ID131" t="s">
        <v>753</v>
      </c>
      <c r="IE131" t="s">
        <v>753</v>
      </c>
      <c r="IF131">
        <v>6</v>
      </c>
      <c r="IG131">
        <v>114</v>
      </c>
      <c r="IH131" t="s">
        <v>753</v>
      </c>
      <c r="II131" t="s">
        <v>753</v>
      </c>
      <c r="IJ131" t="s">
        <v>753</v>
      </c>
      <c r="IK131" t="s">
        <v>753</v>
      </c>
      <c r="IL131">
        <v>212</v>
      </c>
      <c r="IM131">
        <v>2</v>
      </c>
      <c r="IN131" t="s">
        <v>753</v>
      </c>
      <c r="IO131">
        <v>465</v>
      </c>
      <c r="IP131" t="s">
        <v>753</v>
      </c>
      <c r="IQ131" t="s">
        <v>753</v>
      </c>
      <c r="IR131" t="s">
        <v>753</v>
      </c>
      <c r="IS131" t="s">
        <v>753</v>
      </c>
      <c r="IT131">
        <v>1</v>
      </c>
      <c r="IU131">
        <v>248</v>
      </c>
      <c r="IV131" t="s">
        <v>753</v>
      </c>
      <c r="IW131" t="s">
        <v>753</v>
      </c>
      <c r="IX131" t="s">
        <v>753</v>
      </c>
      <c r="IY131" t="s">
        <v>753</v>
      </c>
      <c r="IZ131" t="s">
        <v>753</v>
      </c>
      <c r="JA131" t="s">
        <v>753</v>
      </c>
      <c r="JB131" t="s">
        <v>753</v>
      </c>
      <c r="JC131" t="s">
        <v>753</v>
      </c>
      <c r="JD131" t="s">
        <v>753</v>
      </c>
      <c r="JE131">
        <v>2</v>
      </c>
      <c r="JF131" t="s">
        <v>753</v>
      </c>
      <c r="JG131" t="s">
        <v>753</v>
      </c>
      <c r="JH131" t="s">
        <v>753</v>
      </c>
      <c r="JI131" t="s">
        <v>753</v>
      </c>
      <c r="JJ131">
        <v>2</v>
      </c>
      <c r="JK131" t="s">
        <v>753</v>
      </c>
      <c r="JL131">
        <v>97</v>
      </c>
      <c r="JM131">
        <v>112</v>
      </c>
      <c r="JN131" t="s">
        <v>753</v>
      </c>
      <c r="JO131" t="s">
        <v>753</v>
      </c>
      <c r="JP131">
        <v>18</v>
      </c>
      <c r="JQ131" t="s">
        <v>753</v>
      </c>
      <c r="JR131">
        <v>3</v>
      </c>
      <c r="JS131" t="s">
        <v>753</v>
      </c>
      <c r="JT131" t="s">
        <v>753</v>
      </c>
      <c r="JU131">
        <v>59</v>
      </c>
      <c r="JV131">
        <v>2</v>
      </c>
      <c r="JW131">
        <v>443</v>
      </c>
      <c r="JX131">
        <v>77</v>
      </c>
      <c r="JY131" t="s">
        <v>753</v>
      </c>
      <c r="JZ131">
        <v>31</v>
      </c>
      <c r="KA131" t="s">
        <v>753</v>
      </c>
      <c r="KB131">
        <v>195</v>
      </c>
      <c r="KC131" t="s">
        <v>753</v>
      </c>
      <c r="KD131" t="s">
        <v>753</v>
      </c>
      <c r="KE131">
        <v>1</v>
      </c>
      <c r="KF131">
        <v>1</v>
      </c>
      <c r="KG131">
        <v>5</v>
      </c>
      <c r="KH131">
        <v>25</v>
      </c>
      <c r="KI131">
        <v>130</v>
      </c>
      <c r="KJ131" t="s">
        <v>753</v>
      </c>
      <c r="KK131">
        <v>108</v>
      </c>
      <c r="KL131">
        <v>25</v>
      </c>
      <c r="KM131" t="s">
        <v>753</v>
      </c>
      <c r="KN131">
        <v>5</v>
      </c>
      <c r="KO131" t="s">
        <v>753</v>
      </c>
      <c r="KP131">
        <v>1</v>
      </c>
      <c r="KQ131">
        <v>4</v>
      </c>
      <c r="KR131">
        <v>17</v>
      </c>
      <c r="KS131">
        <v>6</v>
      </c>
      <c r="KT131">
        <v>1</v>
      </c>
      <c r="KU131">
        <v>150</v>
      </c>
      <c r="KV131">
        <v>1</v>
      </c>
      <c r="KW131">
        <v>21</v>
      </c>
      <c r="KX131">
        <v>17</v>
      </c>
      <c r="KY131" t="s">
        <v>753</v>
      </c>
      <c r="KZ131">
        <v>290</v>
      </c>
      <c r="LA131">
        <v>115</v>
      </c>
      <c r="LB131">
        <v>128</v>
      </c>
      <c r="LC131">
        <v>7</v>
      </c>
      <c r="LD131">
        <v>152</v>
      </c>
      <c r="LE131" t="s">
        <v>753</v>
      </c>
      <c r="LF131">
        <v>304</v>
      </c>
      <c r="LG131">
        <v>140</v>
      </c>
      <c r="LH131">
        <v>161</v>
      </c>
      <c r="LI131">
        <v>3</v>
      </c>
      <c r="LJ131" t="s">
        <v>753</v>
      </c>
      <c r="LK131" t="s">
        <v>753</v>
      </c>
      <c r="LL131">
        <v>107</v>
      </c>
      <c r="LM131">
        <v>5</v>
      </c>
      <c r="LN131" t="s">
        <v>753</v>
      </c>
      <c r="LO131">
        <v>280</v>
      </c>
      <c r="LP131" t="s">
        <v>753</v>
      </c>
      <c r="LQ131" t="s">
        <v>753</v>
      </c>
      <c r="LR131">
        <v>22</v>
      </c>
      <c r="LS131">
        <v>290</v>
      </c>
      <c r="LT131">
        <v>205</v>
      </c>
      <c r="LU131">
        <v>92</v>
      </c>
      <c r="LV131">
        <v>205</v>
      </c>
      <c r="LW131">
        <v>25</v>
      </c>
      <c r="LX131">
        <v>25</v>
      </c>
      <c r="LY131" t="s">
        <v>753</v>
      </c>
      <c r="LZ131">
        <v>19</v>
      </c>
      <c r="MA131" t="s">
        <v>753</v>
      </c>
      <c r="MB131" t="s">
        <v>753</v>
      </c>
      <c r="MC131">
        <v>45</v>
      </c>
      <c r="MD131">
        <v>1</v>
      </c>
      <c r="ME131" t="s">
        <v>753</v>
      </c>
      <c r="MF131">
        <v>230</v>
      </c>
      <c r="MG131">
        <v>110</v>
      </c>
      <c r="MH131">
        <v>3</v>
      </c>
      <c r="MI131">
        <v>2</v>
      </c>
      <c r="MJ131">
        <v>6</v>
      </c>
      <c r="MK131" t="s">
        <v>753</v>
      </c>
      <c r="ML131">
        <v>86</v>
      </c>
      <c r="MM131">
        <v>2</v>
      </c>
      <c r="MN131">
        <v>2</v>
      </c>
      <c r="MO131">
        <v>2</v>
      </c>
      <c r="MP131">
        <v>1</v>
      </c>
      <c r="MQ131">
        <v>5</v>
      </c>
      <c r="MR131">
        <v>35</v>
      </c>
      <c r="MS131" t="s">
        <v>753</v>
      </c>
      <c r="MT131" t="s">
        <v>753</v>
      </c>
      <c r="MU131">
        <v>148</v>
      </c>
      <c r="MV131" t="s">
        <v>753</v>
      </c>
      <c r="MW131" t="s">
        <v>753</v>
      </c>
      <c r="MX131" t="s">
        <v>753</v>
      </c>
      <c r="MY131" t="s">
        <v>753</v>
      </c>
      <c r="MZ131">
        <v>2</v>
      </c>
      <c r="NA131">
        <v>39</v>
      </c>
      <c r="NB131">
        <v>1</v>
      </c>
      <c r="NC131">
        <v>485</v>
      </c>
      <c r="ND131">
        <v>320</v>
      </c>
      <c r="NE131">
        <v>440</v>
      </c>
      <c r="NF131" t="s">
        <v>753</v>
      </c>
      <c r="NG131">
        <v>765</v>
      </c>
      <c r="NH131" t="s">
        <v>753</v>
      </c>
      <c r="NI131">
        <v>42</v>
      </c>
      <c r="NJ131" t="s">
        <v>753</v>
      </c>
      <c r="NK131" t="s">
        <v>753</v>
      </c>
      <c r="NL131" t="s">
        <v>753</v>
      </c>
      <c r="NM131">
        <v>98</v>
      </c>
      <c r="NN131">
        <v>688</v>
      </c>
      <c r="NO131" t="s">
        <v>753</v>
      </c>
      <c r="NP131">
        <v>2</v>
      </c>
      <c r="NQ131">
        <v>451</v>
      </c>
      <c r="NR131" t="s">
        <v>753</v>
      </c>
      <c r="NS131">
        <v>513</v>
      </c>
      <c r="NT131">
        <v>31</v>
      </c>
      <c r="NU131" t="s">
        <v>753</v>
      </c>
      <c r="NV131">
        <v>1</v>
      </c>
      <c r="NW131" t="s">
        <v>753</v>
      </c>
      <c r="NX131" t="s">
        <v>753</v>
      </c>
      <c r="NY131">
        <v>271</v>
      </c>
      <c r="NZ131">
        <v>102</v>
      </c>
      <c r="OA131">
        <v>2</v>
      </c>
      <c r="OB131">
        <v>42</v>
      </c>
      <c r="OC131">
        <v>42</v>
      </c>
      <c r="OD131">
        <v>778</v>
      </c>
      <c r="OE131" t="s">
        <v>753</v>
      </c>
      <c r="OF131">
        <v>2</v>
      </c>
      <c r="OG131">
        <v>245</v>
      </c>
      <c r="OH131">
        <v>242</v>
      </c>
      <c r="OI131">
        <v>6</v>
      </c>
      <c r="OJ131">
        <v>264</v>
      </c>
      <c r="OK131">
        <v>1</v>
      </c>
      <c r="OL131" t="s">
        <v>753</v>
      </c>
      <c r="OM131">
        <v>40</v>
      </c>
      <c r="ON131">
        <v>629</v>
      </c>
      <c r="OO131" t="s">
        <v>753</v>
      </c>
      <c r="OP131" t="s">
        <v>753</v>
      </c>
      <c r="OQ131" t="s">
        <v>753</v>
      </c>
      <c r="OR131">
        <v>160</v>
      </c>
      <c r="OS131" t="s">
        <v>753</v>
      </c>
      <c r="OT131">
        <v>5</v>
      </c>
      <c r="OU131">
        <v>61</v>
      </c>
      <c r="OV131">
        <v>917</v>
      </c>
      <c r="OW131">
        <v>1039</v>
      </c>
      <c r="OX131" t="s">
        <v>753</v>
      </c>
      <c r="OY131">
        <v>48</v>
      </c>
      <c r="OZ131">
        <v>372</v>
      </c>
      <c r="PA131">
        <v>1</v>
      </c>
      <c r="PB131" t="s">
        <v>753</v>
      </c>
      <c r="PC131">
        <v>5</v>
      </c>
      <c r="PD131">
        <v>52</v>
      </c>
      <c r="PE131">
        <v>75</v>
      </c>
      <c r="PF131">
        <v>2</v>
      </c>
      <c r="PG131" t="s">
        <v>753</v>
      </c>
      <c r="PH131" t="s">
        <v>753</v>
      </c>
      <c r="PI131" t="s">
        <v>753</v>
      </c>
      <c r="PJ131">
        <v>2</v>
      </c>
      <c r="PK131" t="s">
        <v>753</v>
      </c>
      <c r="PL131" t="s">
        <v>753</v>
      </c>
      <c r="PM131" t="s">
        <v>753</v>
      </c>
      <c r="PN131" t="s">
        <v>753</v>
      </c>
      <c r="PO131">
        <v>8</v>
      </c>
      <c r="PP131" t="s">
        <v>753</v>
      </c>
      <c r="PQ131" t="s">
        <v>753</v>
      </c>
      <c r="PR131" t="s">
        <v>753</v>
      </c>
      <c r="PS131" t="s">
        <v>753</v>
      </c>
      <c r="PT131">
        <v>138</v>
      </c>
      <c r="PU131">
        <v>49</v>
      </c>
      <c r="PV131" t="s">
        <v>753</v>
      </c>
      <c r="PW131">
        <v>1</v>
      </c>
      <c r="PX131">
        <v>2</v>
      </c>
      <c r="PY131" t="s">
        <v>753</v>
      </c>
      <c r="PZ131" t="s">
        <v>753</v>
      </c>
      <c r="QA131">
        <v>2</v>
      </c>
      <c r="QB131">
        <v>31</v>
      </c>
      <c r="QC131" t="s">
        <v>753</v>
      </c>
      <c r="QD131">
        <v>1</v>
      </c>
      <c r="QE131" t="s">
        <v>753</v>
      </c>
      <c r="QF131">
        <v>2</v>
      </c>
      <c r="QG131">
        <v>1</v>
      </c>
      <c r="QH131" t="s">
        <v>753</v>
      </c>
      <c r="QI131">
        <v>1</v>
      </c>
      <c r="QJ131">
        <v>2</v>
      </c>
      <c r="QK131">
        <v>1</v>
      </c>
      <c r="QL131" t="s">
        <v>753</v>
      </c>
      <c r="QM131">
        <v>23</v>
      </c>
      <c r="QN131">
        <v>3</v>
      </c>
      <c r="QO131">
        <v>258</v>
      </c>
      <c r="QP131">
        <v>170</v>
      </c>
      <c r="QQ131">
        <v>1</v>
      </c>
      <c r="QR131">
        <v>2</v>
      </c>
      <c r="QS131" t="s">
        <v>753</v>
      </c>
      <c r="QT131" t="s">
        <v>753</v>
      </c>
      <c r="QU131">
        <v>315</v>
      </c>
      <c r="QV131" t="s">
        <v>753</v>
      </c>
      <c r="QW131">
        <v>305</v>
      </c>
      <c r="QX131">
        <v>663</v>
      </c>
      <c r="QY131" t="s">
        <v>753</v>
      </c>
      <c r="QZ131" t="s">
        <v>753</v>
      </c>
      <c r="RA131">
        <v>8</v>
      </c>
      <c r="RB131">
        <v>8</v>
      </c>
      <c r="RC131">
        <v>237</v>
      </c>
      <c r="RD131" t="s">
        <v>753</v>
      </c>
      <c r="RE131" t="s">
        <v>753</v>
      </c>
      <c r="RF131" t="s">
        <v>753</v>
      </c>
      <c r="RG131" t="s">
        <v>753</v>
      </c>
      <c r="RH131">
        <v>9</v>
      </c>
      <c r="RI131" t="s">
        <v>753</v>
      </c>
      <c r="RJ131" t="s">
        <v>753</v>
      </c>
      <c r="RK131">
        <v>1</v>
      </c>
      <c r="RL131" t="s">
        <v>753</v>
      </c>
      <c r="RM131">
        <v>6</v>
      </c>
      <c r="RN131" t="s">
        <v>753</v>
      </c>
      <c r="RO131">
        <v>9</v>
      </c>
      <c r="RP131">
        <v>2</v>
      </c>
      <c r="RQ131">
        <v>2</v>
      </c>
      <c r="RR131" t="s">
        <v>753</v>
      </c>
      <c r="RS131" t="s">
        <v>753</v>
      </c>
      <c r="RT131" t="s">
        <v>753</v>
      </c>
      <c r="RU131" t="s">
        <v>753</v>
      </c>
      <c r="RV131">
        <v>1</v>
      </c>
      <c r="RW131" t="s">
        <v>753</v>
      </c>
      <c r="RX131">
        <v>5</v>
      </c>
      <c r="RY131" t="s">
        <v>753</v>
      </c>
      <c r="RZ131" t="s">
        <v>753</v>
      </c>
      <c r="SA131">
        <v>8</v>
      </c>
      <c r="SB131">
        <v>1</v>
      </c>
      <c r="SC131" t="s">
        <v>753</v>
      </c>
      <c r="SD131" t="s">
        <v>753</v>
      </c>
      <c r="SE131" t="s">
        <v>753</v>
      </c>
      <c r="SF131">
        <v>2</v>
      </c>
      <c r="SG131">
        <v>1</v>
      </c>
      <c r="SH131" t="s">
        <v>753</v>
      </c>
      <c r="SI131">
        <v>9</v>
      </c>
      <c r="SJ131" t="s">
        <v>753</v>
      </c>
      <c r="SK131">
        <v>1</v>
      </c>
      <c r="SL131" t="s">
        <v>753</v>
      </c>
      <c r="SM131" t="s">
        <v>753</v>
      </c>
      <c r="SN131" t="s">
        <v>753</v>
      </c>
      <c r="SO131" t="s">
        <v>753</v>
      </c>
      <c r="SP131">
        <v>2</v>
      </c>
      <c r="SQ131">
        <v>4</v>
      </c>
      <c r="SR131">
        <v>4</v>
      </c>
      <c r="SS131" t="s">
        <v>753</v>
      </c>
      <c r="ST131" t="s">
        <v>753</v>
      </c>
      <c r="SU131">
        <v>1</v>
      </c>
      <c r="SV131">
        <v>129</v>
      </c>
      <c r="SW131">
        <v>2</v>
      </c>
      <c r="SX131">
        <v>1</v>
      </c>
      <c r="SY131">
        <v>34</v>
      </c>
      <c r="SZ131" t="s">
        <v>753</v>
      </c>
      <c r="TA131">
        <v>11</v>
      </c>
      <c r="TB131">
        <v>111</v>
      </c>
      <c r="TC131">
        <v>145</v>
      </c>
      <c r="TD131">
        <v>67</v>
      </c>
      <c r="TE131">
        <v>130</v>
      </c>
      <c r="TF131">
        <v>44</v>
      </c>
      <c r="TG131">
        <v>33</v>
      </c>
      <c r="TH131">
        <v>62</v>
      </c>
      <c r="TI131">
        <v>3</v>
      </c>
      <c r="TJ131" t="s">
        <v>753</v>
      </c>
      <c r="TK131">
        <v>162</v>
      </c>
      <c r="TL131">
        <v>130</v>
      </c>
      <c r="TM131">
        <v>95</v>
      </c>
      <c r="TN131">
        <v>53</v>
      </c>
      <c r="TO131">
        <v>71</v>
      </c>
      <c r="TP131">
        <v>67</v>
      </c>
      <c r="TQ131">
        <v>34</v>
      </c>
      <c r="TR131">
        <v>3</v>
      </c>
      <c r="TS131">
        <v>62</v>
      </c>
      <c r="TT131">
        <v>126</v>
      </c>
      <c r="TU131">
        <v>227</v>
      </c>
      <c r="TV131">
        <v>39</v>
      </c>
      <c r="TW131">
        <v>1</v>
      </c>
      <c r="TX131">
        <v>83</v>
      </c>
      <c r="TY131">
        <v>69</v>
      </c>
      <c r="TZ131" t="s">
        <v>753</v>
      </c>
      <c r="UA131">
        <v>42</v>
      </c>
      <c r="UB131">
        <v>51</v>
      </c>
      <c r="UC131">
        <v>95</v>
      </c>
      <c r="UD131">
        <v>79</v>
      </c>
      <c r="UE131">
        <v>84</v>
      </c>
      <c r="UF131">
        <v>51</v>
      </c>
      <c r="UG131">
        <v>86</v>
      </c>
      <c r="UH131">
        <v>54</v>
      </c>
      <c r="UI131">
        <v>30</v>
      </c>
      <c r="UJ131">
        <v>101</v>
      </c>
      <c r="UK131">
        <v>111</v>
      </c>
      <c r="UL131">
        <v>2</v>
      </c>
      <c r="UM131">
        <v>78</v>
      </c>
      <c r="UN131">
        <v>41</v>
      </c>
      <c r="UO131">
        <v>97</v>
      </c>
      <c r="UP131">
        <v>73</v>
      </c>
      <c r="UQ131">
        <v>104</v>
      </c>
      <c r="UR131">
        <v>71</v>
      </c>
      <c r="US131">
        <v>5</v>
      </c>
      <c r="UT131" t="s">
        <v>753</v>
      </c>
      <c r="UU131">
        <v>33</v>
      </c>
      <c r="UV131">
        <v>14</v>
      </c>
      <c r="UW131">
        <v>45</v>
      </c>
      <c r="UX131">
        <v>5</v>
      </c>
      <c r="UY131">
        <v>2</v>
      </c>
      <c r="UZ131">
        <v>15</v>
      </c>
      <c r="VA131">
        <v>1</v>
      </c>
      <c r="VB131" t="s">
        <v>753</v>
      </c>
      <c r="VC131">
        <v>2</v>
      </c>
      <c r="VD131">
        <v>76</v>
      </c>
      <c r="VE131">
        <v>13</v>
      </c>
      <c r="VF131" t="s">
        <v>753</v>
      </c>
      <c r="VG131" t="s">
        <v>753</v>
      </c>
      <c r="VH131" t="s">
        <v>753</v>
      </c>
      <c r="VI131" t="s">
        <v>753</v>
      </c>
      <c r="VJ131" t="s">
        <v>753</v>
      </c>
      <c r="VK131" t="s">
        <v>753</v>
      </c>
      <c r="VL131" t="s">
        <v>753</v>
      </c>
      <c r="VM131">
        <v>4</v>
      </c>
      <c r="VN131">
        <v>1</v>
      </c>
      <c r="VO131">
        <v>1</v>
      </c>
      <c r="VP131">
        <v>14</v>
      </c>
      <c r="VQ131">
        <v>8</v>
      </c>
      <c r="VR131">
        <v>1</v>
      </c>
      <c r="VS131" t="s">
        <v>753</v>
      </c>
      <c r="VT131">
        <v>89</v>
      </c>
      <c r="VU131" t="s">
        <v>753</v>
      </c>
      <c r="VV131" t="s">
        <v>753</v>
      </c>
      <c r="VW131">
        <v>13</v>
      </c>
      <c r="VX131">
        <v>29</v>
      </c>
      <c r="VY131">
        <v>1</v>
      </c>
      <c r="VZ131">
        <v>1</v>
      </c>
      <c r="WA131" t="s">
        <v>753</v>
      </c>
      <c r="WB131" t="s">
        <v>753</v>
      </c>
      <c r="WC131">
        <v>49</v>
      </c>
      <c r="WD131">
        <v>1</v>
      </c>
      <c r="WE131">
        <v>2</v>
      </c>
      <c r="WF131" t="s">
        <v>753</v>
      </c>
      <c r="WG131">
        <v>114</v>
      </c>
      <c r="WH131">
        <v>226</v>
      </c>
      <c r="WI131">
        <v>52</v>
      </c>
      <c r="WJ131">
        <v>137</v>
      </c>
      <c r="WK131">
        <v>146</v>
      </c>
      <c r="WL131">
        <v>16</v>
      </c>
      <c r="WM131">
        <v>246</v>
      </c>
      <c r="WN131">
        <v>79</v>
      </c>
      <c r="WO131">
        <v>97</v>
      </c>
      <c r="WP131">
        <v>2</v>
      </c>
      <c r="WQ131">
        <v>15</v>
      </c>
      <c r="WR131">
        <v>32</v>
      </c>
      <c r="WS131">
        <v>17</v>
      </c>
      <c r="WT131">
        <v>181</v>
      </c>
      <c r="WU131">
        <v>98</v>
      </c>
      <c r="WV131">
        <v>84</v>
      </c>
      <c r="WW131">
        <v>93</v>
      </c>
      <c r="WX131">
        <v>70</v>
      </c>
      <c r="WY131">
        <v>33</v>
      </c>
      <c r="WZ131">
        <v>45</v>
      </c>
      <c r="XA131" t="s">
        <v>753</v>
      </c>
      <c r="XB131">
        <v>116</v>
      </c>
      <c r="XC131">
        <v>40</v>
      </c>
      <c r="XD131">
        <v>43</v>
      </c>
      <c r="XE131">
        <v>30</v>
      </c>
      <c r="XF131">
        <v>32</v>
      </c>
      <c r="XG131">
        <v>41</v>
      </c>
      <c r="XH131">
        <v>86</v>
      </c>
      <c r="XI131">
        <v>145</v>
      </c>
      <c r="XJ131">
        <v>18</v>
      </c>
      <c r="XK131">
        <v>113</v>
      </c>
      <c r="XL131">
        <v>82</v>
      </c>
      <c r="XM131">
        <v>2</v>
      </c>
      <c r="XN131">
        <v>55</v>
      </c>
      <c r="XO131">
        <v>39</v>
      </c>
      <c r="XP131">
        <v>76</v>
      </c>
      <c r="XQ131">
        <v>9</v>
      </c>
      <c r="XR131">
        <v>29</v>
      </c>
      <c r="XS131">
        <v>150</v>
      </c>
      <c r="XT131">
        <v>80</v>
      </c>
      <c r="XU131">
        <v>43</v>
      </c>
      <c r="XV131">
        <v>115</v>
      </c>
      <c r="XW131">
        <v>31</v>
      </c>
      <c r="XX131">
        <v>50</v>
      </c>
      <c r="XY131">
        <v>13</v>
      </c>
      <c r="XZ131">
        <v>28</v>
      </c>
      <c r="YA131">
        <v>4</v>
      </c>
      <c r="YB131">
        <v>30</v>
      </c>
      <c r="YC131">
        <v>125</v>
      </c>
      <c r="YD131">
        <v>51</v>
      </c>
      <c r="YE131">
        <v>56</v>
      </c>
      <c r="YF131">
        <v>63</v>
      </c>
      <c r="YG131">
        <v>51</v>
      </c>
      <c r="YH131">
        <v>37</v>
      </c>
      <c r="YI131">
        <v>128</v>
      </c>
      <c r="YJ131">
        <v>70</v>
      </c>
      <c r="YK131">
        <v>22</v>
      </c>
      <c r="YL131">
        <v>44</v>
      </c>
      <c r="YM131">
        <v>97</v>
      </c>
      <c r="YN131">
        <v>67</v>
      </c>
      <c r="YO131">
        <v>46</v>
      </c>
      <c r="YP131">
        <v>59</v>
      </c>
      <c r="YQ131">
        <v>13</v>
      </c>
      <c r="YR131">
        <v>24</v>
      </c>
      <c r="YS131">
        <v>7</v>
      </c>
      <c r="YT131">
        <v>50</v>
      </c>
      <c r="YU131">
        <v>40</v>
      </c>
      <c r="YV131">
        <v>26</v>
      </c>
      <c r="YW131">
        <v>36</v>
      </c>
      <c r="YX131">
        <v>20</v>
      </c>
      <c r="YY131">
        <v>23</v>
      </c>
      <c r="YZ131">
        <v>87</v>
      </c>
      <c r="ZA131">
        <v>101</v>
      </c>
      <c r="ZB131">
        <v>122</v>
      </c>
      <c r="ZC131">
        <v>77</v>
      </c>
      <c r="ZD131">
        <v>39</v>
      </c>
      <c r="ZE131" t="s">
        <v>753</v>
      </c>
      <c r="ZF131">
        <v>17</v>
      </c>
      <c r="ZG131">
        <v>22</v>
      </c>
      <c r="ZH131">
        <v>31</v>
      </c>
      <c r="ZI131">
        <v>23</v>
      </c>
      <c r="ZJ131">
        <v>61</v>
      </c>
      <c r="ZK131">
        <v>103</v>
      </c>
      <c r="ZL131">
        <v>9</v>
      </c>
      <c r="ZM131">
        <v>39</v>
      </c>
      <c r="ZN131">
        <v>47</v>
      </c>
      <c r="ZO131">
        <v>51</v>
      </c>
      <c r="ZP131">
        <v>91</v>
      </c>
      <c r="ZQ131">
        <v>55</v>
      </c>
      <c r="ZR131">
        <v>62</v>
      </c>
      <c r="ZS131">
        <v>88</v>
      </c>
      <c r="ZT131">
        <v>113</v>
      </c>
      <c r="ZU131">
        <v>6</v>
      </c>
      <c r="ZV131">
        <v>52</v>
      </c>
      <c r="ZW131">
        <v>34</v>
      </c>
      <c r="ZX131">
        <v>43</v>
      </c>
      <c r="ZY131">
        <v>5</v>
      </c>
      <c r="ZZ131" t="s">
        <v>753</v>
      </c>
      <c r="AAA131">
        <v>143</v>
      </c>
      <c r="AAB131">
        <v>92</v>
      </c>
      <c r="AAC131">
        <v>109</v>
      </c>
      <c r="AAD131">
        <v>64</v>
      </c>
      <c r="AAE131">
        <v>77</v>
      </c>
      <c r="AAF131">
        <v>33</v>
      </c>
      <c r="AAG131">
        <v>70</v>
      </c>
      <c r="AAH131">
        <v>34</v>
      </c>
      <c r="AAI131">
        <v>103</v>
      </c>
      <c r="AAJ131">
        <v>62</v>
      </c>
      <c r="AAK131">
        <v>53</v>
      </c>
      <c r="AAL131">
        <v>118</v>
      </c>
      <c r="AAM131">
        <v>10</v>
      </c>
      <c r="AAN131">
        <v>13</v>
      </c>
      <c r="AAO131">
        <v>64</v>
      </c>
      <c r="AAP131">
        <v>103</v>
      </c>
      <c r="AAQ131">
        <v>26</v>
      </c>
      <c r="AAR131">
        <v>18</v>
      </c>
      <c r="AAS131">
        <v>19</v>
      </c>
      <c r="AAT131">
        <v>62</v>
      </c>
      <c r="AAU131">
        <v>79</v>
      </c>
      <c r="AAV131" t="s">
        <v>753</v>
      </c>
      <c r="AAW131" t="s">
        <v>753</v>
      </c>
      <c r="AAX131">
        <v>1</v>
      </c>
      <c r="AAY131" t="s">
        <v>753</v>
      </c>
      <c r="AAZ131">
        <v>1</v>
      </c>
      <c r="ABA131">
        <v>79</v>
      </c>
      <c r="ABB131">
        <v>183</v>
      </c>
      <c r="ABC131">
        <v>130</v>
      </c>
      <c r="ABD131">
        <v>171</v>
      </c>
      <c r="ABE131">
        <v>176</v>
      </c>
      <c r="ABF131">
        <v>4</v>
      </c>
      <c r="ABG131">
        <v>3</v>
      </c>
      <c r="ABH131">
        <v>1</v>
      </c>
      <c r="ABI131">
        <v>277</v>
      </c>
      <c r="ABJ131">
        <v>114</v>
      </c>
      <c r="ABK131" t="s">
        <v>753</v>
      </c>
      <c r="ABL131">
        <v>401</v>
      </c>
      <c r="ABM131">
        <v>404</v>
      </c>
      <c r="ABN131">
        <v>3</v>
      </c>
      <c r="ABO131">
        <v>359</v>
      </c>
      <c r="ABP131" t="s">
        <v>753</v>
      </c>
      <c r="ABQ131">
        <v>322</v>
      </c>
      <c r="ABR131">
        <v>489</v>
      </c>
      <c r="ABS131">
        <v>1</v>
      </c>
      <c r="ABT131" t="s">
        <v>753</v>
      </c>
      <c r="ABU131">
        <v>1</v>
      </c>
      <c r="ABV131" t="s">
        <v>753</v>
      </c>
      <c r="ABW131" t="s">
        <v>753</v>
      </c>
      <c r="ABX131">
        <v>1</v>
      </c>
      <c r="ABZ131">
        <f t="shared" ref="ABZ131:ABZ194" si="6">SUM(C131:ABX131)</f>
        <v>47806</v>
      </c>
      <c r="ACA131">
        <f t="shared" ref="ACA131:ACA194" si="7">COUNTIF(C131:ABX131, "&gt;9")</f>
        <v>360</v>
      </c>
      <c r="ACB131">
        <f t="shared" ref="ACB131:ACB194" si="8">COUNTIF(C131:ABX131, "&gt;19")</f>
        <v>330</v>
      </c>
    </row>
    <row r="132" spans="1:756" x14ac:dyDescent="0.2">
      <c r="A132" t="s">
        <v>883</v>
      </c>
      <c r="B132">
        <v>130</v>
      </c>
      <c r="C132" t="s">
        <v>753</v>
      </c>
      <c r="D132" t="s">
        <v>753</v>
      </c>
      <c r="E132" t="s">
        <v>753</v>
      </c>
      <c r="F132">
        <v>1</v>
      </c>
      <c r="G132">
        <v>0</v>
      </c>
      <c r="H132">
        <v>1265</v>
      </c>
      <c r="I132">
        <v>448</v>
      </c>
      <c r="J132">
        <v>254</v>
      </c>
      <c r="K132">
        <v>200</v>
      </c>
      <c r="L132" t="s">
        <v>753</v>
      </c>
      <c r="M132" t="s">
        <v>753</v>
      </c>
      <c r="N132">
        <v>198</v>
      </c>
      <c r="O132">
        <v>1</v>
      </c>
      <c r="P132">
        <v>1</v>
      </c>
      <c r="Q132">
        <v>1</v>
      </c>
      <c r="R132">
        <v>5</v>
      </c>
      <c r="S132">
        <v>5</v>
      </c>
      <c r="T132" t="s">
        <v>753</v>
      </c>
      <c r="U132" t="s">
        <v>753</v>
      </c>
      <c r="V132">
        <v>108</v>
      </c>
      <c r="W132">
        <v>141</v>
      </c>
      <c r="X132">
        <v>193</v>
      </c>
      <c r="Y132">
        <v>5</v>
      </c>
      <c r="Z132" t="s">
        <v>753</v>
      </c>
      <c r="AA132" t="s">
        <v>753</v>
      </c>
      <c r="AB132">
        <v>2</v>
      </c>
      <c r="AC132">
        <v>127</v>
      </c>
      <c r="AD132" t="s">
        <v>753</v>
      </c>
      <c r="AE132" t="s">
        <v>753</v>
      </c>
      <c r="AF132">
        <v>1</v>
      </c>
      <c r="AG132" t="s">
        <v>753</v>
      </c>
      <c r="AH132">
        <v>14</v>
      </c>
      <c r="AI132">
        <v>1</v>
      </c>
      <c r="AJ132">
        <v>419</v>
      </c>
      <c r="AK132">
        <v>27</v>
      </c>
      <c r="AL132" t="s">
        <v>753</v>
      </c>
      <c r="AM132" t="s">
        <v>753</v>
      </c>
      <c r="AN132" t="s">
        <v>753</v>
      </c>
      <c r="AO132" t="s">
        <v>753</v>
      </c>
      <c r="AP132">
        <v>72</v>
      </c>
      <c r="AQ132">
        <v>151</v>
      </c>
      <c r="AR132">
        <v>50</v>
      </c>
      <c r="AS132">
        <v>4</v>
      </c>
      <c r="AT132">
        <v>141</v>
      </c>
      <c r="AU132">
        <v>43</v>
      </c>
      <c r="AV132" t="s">
        <v>753</v>
      </c>
      <c r="AW132">
        <v>5</v>
      </c>
      <c r="AX132">
        <v>157</v>
      </c>
      <c r="AY132">
        <v>51</v>
      </c>
      <c r="AZ132">
        <v>17</v>
      </c>
      <c r="BA132" t="s">
        <v>753</v>
      </c>
      <c r="BB132">
        <v>24</v>
      </c>
      <c r="BC132" t="s">
        <v>753</v>
      </c>
      <c r="BD132">
        <v>1</v>
      </c>
      <c r="BE132" t="s">
        <v>753</v>
      </c>
      <c r="BF132" t="s">
        <v>753</v>
      </c>
      <c r="BG132" t="s">
        <v>753</v>
      </c>
      <c r="BH132" t="s">
        <v>753</v>
      </c>
      <c r="BI132" t="s">
        <v>753</v>
      </c>
      <c r="BJ132" t="s">
        <v>753</v>
      </c>
      <c r="BK132" t="s">
        <v>753</v>
      </c>
      <c r="BL132">
        <v>2</v>
      </c>
      <c r="BM132">
        <v>149</v>
      </c>
      <c r="BN132" t="s">
        <v>753</v>
      </c>
      <c r="BO132">
        <v>9</v>
      </c>
      <c r="BP132">
        <v>29</v>
      </c>
      <c r="BQ132" t="s">
        <v>753</v>
      </c>
      <c r="BR132">
        <v>2</v>
      </c>
      <c r="BS132">
        <v>9</v>
      </c>
      <c r="BT132">
        <v>3</v>
      </c>
      <c r="BU132">
        <v>1</v>
      </c>
      <c r="BV132">
        <v>72</v>
      </c>
      <c r="BW132">
        <v>1</v>
      </c>
      <c r="BX132">
        <v>2</v>
      </c>
      <c r="BY132">
        <v>129</v>
      </c>
      <c r="BZ132">
        <v>115</v>
      </c>
      <c r="CA132">
        <v>68</v>
      </c>
      <c r="CB132">
        <v>183</v>
      </c>
      <c r="CC132">
        <v>16</v>
      </c>
      <c r="CD132">
        <v>12</v>
      </c>
      <c r="CE132">
        <v>278</v>
      </c>
      <c r="CF132" t="s">
        <v>753</v>
      </c>
      <c r="CG132">
        <v>114</v>
      </c>
      <c r="CH132">
        <v>5</v>
      </c>
      <c r="CI132" t="s">
        <v>753</v>
      </c>
      <c r="CJ132" t="s">
        <v>753</v>
      </c>
      <c r="CK132">
        <v>13</v>
      </c>
      <c r="CL132" t="s">
        <v>753</v>
      </c>
      <c r="CM132">
        <v>2</v>
      </c>
      <c r="CN132" t="s">
        <v>753</v>
      </c>
      <c r="CO132" t="s">
        <v>753</v>
      </c>
      <c r="CP132" t="s">
        <v>753</v>
      </c>
      <c r="CQ132" t="s">
        <v>753</v>
      </c>
      <c r="CR132" t="s">
        <v>753</v>
      </c>
      <c r="CS132">
        <v>234</v>
      </c>
      <c r="CT132">
        <v>132</v>
      </c>
      <c r="CU132">
        <v>4</v>
      </c>
      <c r="CV132">
        <v>131</v>
      </c>
      <c r="CW132" t="s">
        <v>753</v>
      </c>
      <c r="CX132" t="s">
        <v>753</v>
      </c>
      <c r="CY132" t="s">
        <v>753</v>
      </c>
      <c r="CZ132">
        <v>108</v>
      </c>
      <c r="DA132">
        <v>153</v>
      </c>
      <c r="DB132">
        <v>1</v>
      </c>
      <c r="DC132" t="s">
        <v>753</v>
      </c>
      <c r="DD132" t="s">
        <v>753</v>
      </c>
      <c r="DE132">
        <v>172</v>
      </c>
      <c r="DF132">
        <v>89</v>
      </c>
      <c r="DG132" t="s">
        <v>753</v>
      </c>
      <c r="DH132">
        <v>157</v>
      </c>
      <c r="DI132">
        <v>9</v>
      </c>
      <c r="DJ132">
        <v>161</v>
      </c>
      <c r="DK132" t="s">
        <v>753</v>
      </c>
      <c r="DL132">
        <v>0</v>
      </c>
      <c r="DM132" t="s">
        <v>753</v>
      </c>
      <c r="DN132" t="s">
        <v>753</v>
      </c>
      <c r="DO132">
        <v>1</v>
      </c>
      <c r="DP132">
        <v>85</v>
      </c>
      <c r="DQ132">
        <v>110</v>
      </c>
      <c r="DR132" t="s">
        <v>753</v>
      </c>
      <c r="DS132" t="s">
        <v>753</v>
      </c>
      <c r="DT132" t="s">
        <v>753</v>
      </c>
      <c r="DU132">
        <v>7</v>
      </c>
      <c r="DV132" t="s">
        <v>753</v>
      </c>
      <c r="DW132" t="s">
        <v>753</v>
      </c>
      <c r="DX132" t="s">
        <v>753</v>
      </c>
      <c r="DY132">
        <v>2</v>
      </c>
      <c r="DZ132" t="s">
        <v>753</v>
      </c>
      <c r="EA132">
        <v>137</v>
      </c>
      <c r="EB132">
        <v>1</v>
      </c>
      <c r="EC132" t="s">
        <v>753</v>
      </c>
      <c r="ED132" t="s">
        <v>753</v>
      </c>
      <c r="EE132" t="s">
        <v>753</v>
      </c>
      <c r="EF132" t="s">
        <v>753</v>
      </c>
      <c r="EG132" t="s">
        <v>753</v>
      </c>
      <c r="EH132" t="s">
        <v>753</v>
      </c>
      <c r="EI132">
        <v>16</v>
      </c>
      <c r="EJ132">
        <v>3</v>
      </c>
      <c r="EK132">
        <v>344</v>
      </c>
      <c r="EL132" t="s">
        <v>753</v>
      </c>
      <c r="EM132">
        <v>31</v>
      </c>
      <c r="EN132" t="s">
        <v>753</v>
      </c>
      <c r="EO132">
        <v>1</v>
      </c>
      <c r="EP132" t="s">
        <v>753</v>
      </c>
      <c r="EQ132" t="s">
        <v>753</v>
      </c>
      <c r="ER132" t="s">
        <v>753</v>
      </c>
      <c r="ES132">
        <v>3</v>
      </c>
      <c r="ET132">
        <v>29</v>
      </c>
      <c r="EU132" t="s">
        <v>753</v>
      </c>
      <c r="EV132" t="s">
        <v>753</v>
      </c>
      <c r="EW132" t="s">
        <v>753</v>
      </c>
      <c r="EX132">
        <v>6</v>
      </c>
      <c r="EY132" t="s">
        <v>753</v>
      </c>
      <c r="EZ132">
        <v>6</v>
      </c>
      <c r="FA132" t="s">
        <v>753</v>
      </c>
      <c r="FB132">
        <v>75</v>
      </c>
      <c r="FC132" t="s">
        <v>753</v>
      </c>
      <c r="FD132" t="s">
        <v>753</v>
      </c>
      <c r="FE132">
        <v>5</v>
      </c>
      <c r="FF132" t="s">
        <v>753</v>
      </c>
      <c r="FG132" t="s">
        <v>753</v>
      </c>
      <c r="FH132" t="s">
        <v>753</v>
      </c>
      <c r="FI132" t="s">
        <v>753</v>
      </c>
      <c r="FJ132">
        <v>34</v>
      </c>
      <c r="FK132" t="s">
        <v>753</v>
      </c>
      <c r="FL132" t="s">
        <v>753</v>
      </c>
      <c r="FM132" t="s">
        <v>753</v>
      </c>
      <c r="FN132">
        <v>102</v>
      </c>
      <c r="FO132" t="s">
        <v>753</v>
      </c>
      <c r="FP132" t="s">
        <v>753</v>
      </c>
      <c r="FQ132">
        <v>151</v>
      </c>
      <c r="FR132">
        <v>114</v>
      </c>
      <c r="FS132">
        <v>190</v>
      </c>
      <c r="FT132">
        <v>17</v>
      </c>
      <c r="FU132" t="s">
        <v>753</v>
      </c>
      <c r="FV132" t="s">
        <v>753</v>
      </c>
      <c r="FW132">
        <v>3</v>
      </c>
      <c r="FX132" t="s">
        <v>753</v>
      </c>
      <c r="FY132">
        <v>37</v>
      </c>
      <c r="FZ132">
        <v>88</v>
      </c>
      <c r="GA132">
        <v>202</v>
      </c>
      <c r="GB132">
        <v>31</v>
      </c>
      <c r="GC132" t="s">
        <v>753</v>
      </c>
      <c r="GD132" t="s">
        <v>753</v>
      </c>
      <c r="GE132" t="s">
        <v>753</v>
      </c>
      <c r="GF132" t="s">
        <v>753</v>
      </c>
      <c r="GG132" t="s">
        <v>753</v>
      </c>
      <c r="GH132" t="s">
        <v>753</v>
      </c>
      <c r="GI132" t="s">
        <v>753</v>
      </c>
      <c r="GJ132" t="s">
        <v>753</v>
      </c>
      <c r="GK132">
        <v>8</v>
      </c>
      <c r="GL132" t="s">
        <v>753</v>
      </c>
      <c r="GM132">
        <v>3</v>
      </c>
      <c r="GN132">
        <v>108</v>
      </c>
      <c r="GO132">
        <v>74</v>
      </c>
      <c r="GP132">
        <v>4</v>
      </c>
      <c r="GQ132">
        <v>1</v>
      </c>
      <c r="GR132" t="s">
        <v>753</v>
      </c>
      <c r="GS132" t="s">
        <v>753</v>
      </c>
      <c r="GT132">
        <v>5</v>
      </c>
      <c r="GU132">
        <v>1</v>
      </c>
      <c r="GV132" t="s">
        <v>753</v>
      </c>
      <c r="GW132">
        <v>5</v>
      </c>
      <c r="GX132">
        <v>112</v>
      </c>
      <c r="GY132">
        <v>2</v>
      </c>
      <c r="GZ132">
        <v>221</v>
      </c>
      <c r="HA132">
        <v>15</v>
      </c>
      <c r="HB132">
        <v>345</v>
      </c>
      <c r="HC132">
        <v>183</v>
      </c>
      <c r="HD132">
        <v>15</v>
      </c>
      <c r="HE132">
        <v>36</v>
      </c>
      <c r="HF132" t="s">
        <v>753</v>
      </c>
      <c r="HG132" t="s">
        <v>753</v>
      </c>
      <c r="HH132" t="s">
        <v>753</v>
      </c>
      <c r="HI132" t="s">
        <v>753</v>
      </c>
      <c r="HJ132" t="s">
        <v>753</v>
      </c>
      <c r="HK132" t="s">
        <v>753</v>
      </c>
      <c r="HL132" t="s">
        <v>753</v>
      </c>
      <c r="HM132">
        <v>1</v>
      </c>
      <c r="HN132" t="s">
        <v>753</v>
      </c>
      <c r="HO132" t="s">
        <v>753</v>
      </c>
      <c r="HP132">
        <v>121</v>
      </c>
      <c r="HQ132">
        <v>285</v>
      </c>
      <c r="HR132">
        <v>24</v>
      </c>
      <c r="HS132">
        <v>131</v>
      </c>
      <c r="HT132" t="s">
        <v>753</v>
      </c>
      <c r="HU132" t="s">
        <v>753</v>
      </c>
      <c r="HV132">
        <v>20</v>
      </c>
      <c r="HW132" t="s">
        <v>753</v>
      </c>
      <c r="HX132" t="s">
        <v>753</v>
      </c>
      <c r="HY132">
        <v>45</v>
      </c>
      <c r="HZ132">
        <v>206</v>
      </c>
      <c r="IA132">
        <v>125</v>
      </c>
      <c r="IB132" t="s">
        <v>753</v>
      </c>
      <c r="IC132">
        <v>1</v>
      </c>
      <c r="ID132" t="s">
        <v>753</v>
      </c>
      <c r="IE132" t="s">
        <v>753</v>
      </c>
      <c r="IF132">
        <v>3</v>
      </c>
      <c r="IG132">
        <v>22</v>
      </c>
      <c r="IH132" t="s">
        <v>753</v>
      </c>
      <c r="II132" t="s">
        <v>753</v>
      </c>
      <c r="IJ132">
        <v>1</v>
      </c>
      <c r="IK132" t="s">
        <v>753</v>
      </c>
      <c r="IL132">
        <v>82</v>
      </c>
      <c r="IM132" t="s">
        <v>753</v>
      </c>
      <c r="IN132" t="s">
        <v>753</v>
      </c>
      <c r="IO132">
        <v>132</v>
      </c>
      <c r="IP132" t="s">
        <v>753</v>
      </c>
      <c r="IQ132" t="s">
        <v>753</v>
      </c>
      <c r="IR132" t="s">
        <v>753</v>
      </c>
      <c r="IS132" t="s">
        <v>753</v>
      </c>
      <c r="IT132" t="s">
        <v>753</v>
      </c>
      <c r="IU132">
        <v>183</v>
      </c>
      <c r="IV132" t="s">
        <v>753</v>
      </c>
      <c r="IW132" t="s">
        <v>753</v>
      </c>
      <c r="IX132" t="s">
        <v>753</v>
      </c>
      <c r="IY132">
        <v>0</v>
      </c>
      <c r="IZ132" t="s">
        <v>753</v>
      </c>
      <c r="JA132" t="s">
        <v>753</v>
      </c>
      <c r="JB132" t="s">
        <v>753</v>
      </c>
      <c r="JC132" t="s">
        <v>753</v>
      </c>
      <c r="JD132" t="s">
        <v>753</v>
      </c>
      <c r="JE132">
        <v>1</v>
      </c>
      <c r="JF132" t="s">
        <v>753</v>
      </c>
      <c r="JG132">
        <v>1</v>
      </c>
      <c r="JH132" t="s">
        <v>753</v>
      </c>
      <c r="JI132" t="s">
        <v>753</v>
      </c>
      <c r="JJ132" t="s">
        <v>753</v>
      </c>
      <c r="JK132" t="s">
        <v>753</v>
      </c>
      <c r="JL132">
        <v>22</v>
      </c>
      <c r="JM132">
        <v>22</v>
      </c>
      <c r="JN132">
        <v>3</v>
      </c>
      <c r="JO132" t="s">
        <v>753</v>
      </c>
      <c r="JP132">
        <v>8</v>
      </c>
      <c r="JQ132" t="s">
        <v>753</v>
      </c>
      <c r="JR132" t="s">
        <v>753</v>
      </c>
      <c r="JS132" t="s">
        <v>753</v>
      </c>
      <c r="JT132" t="s">
        <v>753</v>
      </c>
      <c r="JU132">
        <v>55</v>
      </c>
      <c r="JV132" t="s">
        <v>753</v>
      </c>
      <c r="JW132">
        <v>46</v>
      </c>
      <c r="JX132">
        <v>47</v>
      </c>
      <c r="JY132" t="s">
        <v>753</v>
      </c>
      <c r="JZ132">
        <v>23</v>
      </c>
      <c r="KA132" t="s">
        <v>753</v>
      </c>
      <c r="KB132">
        <v>147</v>
      </c>
      <c r="KC132" t="s">
        <v>753</v>
      </c>
      <c r="KD132" t="s">
        <v>753</v>
      </c>
      <c r="KE132" t="s">
        <v>753</v>
      </c>
      <c r="KF132">
        <v>1</v>
      </c>
      <c r="KG132" t="s">
        <v>753</v>
      </c>
      <c r="KH132">
        <v>10</v>
      </c>
      <c r="KI132">
        <v>22</v>
      </c>
      <c r="KJ132" t="s">
        <v>753</v>
      </c>
      <c r="KK132">
        <v>22</v>
      </c>
      <c r="KL132">
        <v>12</v>
      </c>
      <c r="KM132" t="s">
        <v>753</v>
      </c>
      <c r="KN132" t="s">
        <v>753</v>
      </c>
      <c r="KO132" t="s">
        <v>753</v>
      </c>
      <c r="KP132">
        <v>1</v>
      </c>
      <c r="KQ132">
        <v>1</v>
      </c>
      <c r="KR132">
        <v>4</v>
      </c>
      <c r="KS132">
        <v>4</v>
      </c>
      <c r="KT132" t="s">
        <v>753</v>
      </c>
      <c r="KU132">
        <v>94</v>
      </c>
      <c r="KV132" t="s">
        <v>753</v>
      </c>
      <c r="KW132">
        <v>5</v>
      </c>
      <c r="KX132">
        <v>7</v>
      </c>
      <c r="KY132" t="s">
        <v>753</v>
      </c>
      <c r="KZ132">
        <v>52</v>
      </c>
      <c r="LA132">
        <v>88</v>
      </c>
      <c r="LB132">
        <v>12</v>
      </c>
      <c r="LC132">
        <v>4</v>
      </c>
      <c r="LD132">
        <v>122</v>
      </c>
      <c r="LE132" t="s">
        <v>753</v>
      </c>
      <c r="LF132">
        <v>127</v>
      </c>
      <c r="LG132">
        <v>146</v>
      </c>
      <c r="LH132">
        <v>153</v>
      </c>
      <c r="LI132">
        <v>3</v>
      </c>
      <c r="LJ132" t="s">
        <v>753</v>
      </c>
      <c r="LK132" t="s">
        <v>753</v>
      </c>
      <c r="LL132">
        <v>84</v>
      </c>
      <c r="LM132" t="s">
        <v>753</v>
      </c>
      <c r="LN132" t="s">
        <v>753</v>
      </c>
      <c r="LO132">
        <v>249</v>
      </c>
      <c r="LP132" t="s">
        <v>753</v>
      </c>
      <c r="LQ132" t="s">
        <v>753</v>
      </c>
      <c r="LR132">
        <v>12</v>
      </c>
      <c r="LS132">
        <v>111</v>
      </c>
      <c r="LT132">
        <v>56</v>
      </c>
      <c r="LU132">
        <v>80</v>
      </c>
      <c r="LV132">
        <v>156</v>
      </c>
      <c r="LW132">
        <v>9</v>
      </c>
      <c r="LX132">
        <v>9</v>
      </c>
      <c r="LY132" t="s">
        <v>753</v>
      </c>
      <c r="LZ132">
        <v>5</v>
      </c>
      <c r="MA132" t="s">
        <v>753</v>
      </c>
      <c r="MB132" t="s">
        <v>753</v>
      </c>
      <c r="MC132">
        <v>7</v>
      </c>
      <c r="MD132" t="s">
        <v>753</v>
      </c>
      <c r="ME132" t="s">
        <v>753</v>
      </c>
      <c r="MF132">
        <v>182</v>
      </c>
      <c r="MG132">
        <v>91</v>
      </c>
      <c r="MH132">
        <v>1</v>
      </c>
      <c r="MI132" t="s">
        <v>753</v>
      </c>
      <c r="MJ132">
        <v>2</v>
      </c>
      <c r="MK132">
        <v>1</v>
      </c>
      <c r="ML132">
        <v>68</v>
      </c>
      <c r="MM132">
        <v>2</v>
      </c>
      <c r="MN132" t="s">
        <v>753</v>
      </c>
      <c r="MO132">
        <v>3</v>
      </c>
      <c r="MP132">
        <v>1</v>
      </c>
      <c r="MQ132">
        <v>2</v>
      </c>
      <c r="MR132">
        <v>27</v>
      </c>
      <c r="MS132" t="s">
        <v>753</v>
      </c>
      <c r="MT132" t="s">
        <v>753</v>
      </c>
      <c r="MU132">
        <v>105</v>
      </c>
      <c r="MV132" t="s">
        <v>753</v>
      </c>
      <c r="MW132" t="s">
        <v>753</v>
      </c>
      <c r="MX132" t="s">
        <v>753</v>
      </c>
      <c r="MY132" t="s">
        <v>753</v>
      </c>
      <c r="MZ132" t="s">
        <v>753</v>
      </c>
      <c r="NA132">
        <v>7</v>
      </c>
      <c r="NB132" t="s">
        <v>753</v>
      </c>
      <c r="NC132">
        <v>468</v>
      </c>
      <c r="ND132">
        <v>210</v>
      </c>
      <c r="NE132">
        <v>35</v>
      </c>
      <c r="NF132" t="s">
        <v>753</v>
      </c>
      <c r="NG132">
        <v>422</v>
      </c>
      <c r="NH132" t="s">
        <v>753</v>
      </c>
      <c r="NI132">
        <v>39</v>
      </c>
      <c r="NJ132" t="s">
        <v>753</v>
      </c>
      <c r="NK132" t="s">
        <v>753</v>
      </c>
      <c r="NL132" t="s">
        <v>753</v>
      </c>
      <c r="NM132">
        <v>104</v>
      </c>
      <c r="NN132">
        <v>629</v>
      </c>
      <c r="NO132" t="s">
        <v>753</v>
      </c>
      <c r="NP132" t="s">
        <v>753</v>
      </c>
      <c r="NQ132">
        <v>420</v>
      </c>
      <c r="NR132" t="s">
        <v>753</v>
      </c>
      <c r="NS132">
        <v>112</v>
      </c>
      <c r="NT132">
        <v>59</v>
      </c>
      <c r="NU132" t="s">
        <v>753</v>
      </c>
      <c r="NV132" t="s">
        <v>753</v>
      </c>
      <c r="NW132" t="s">
        <v>753</v>
      </c>
      <c r="NX132">
        <v>1</v>
      </c>
      <c r="NY132">
        <v>187</v>
      </c>
      <c r="NZ132">
        <v>120</v>
      </c>
      <c r="OA132">
        <v>1</v>
      </c>
      <c r="OB132">
        <v>90</v>
      </c>
      <c r="OC132">
        <v>100</v>
      </c>
      <c r="OD132">
        <v>330</v>
      </c>
      <c r="OE132">
        <v>2</v>
      </c>
      <c r="OF132" t="s">
        <v>753</v>
      </c>
      <c r="OG132">
        <v>90</v>
      </c>
      <c r="OH132">
        <v>317</v>
      </c>
      <c r="OI132">
        <v>5</v>
      </c>
      <c r="OJ132">
        <v>199</v>
      </c>
      <c r="OK132" t="s">
        <v>753</v>
      </c>
      <c r="OL132">
        <v>1</v>
      </c>
      <c r="OM132">
        <v>53</v>
      </c>
      <c r="ON132">
        <v>206</v>
      </c>
      <c r="OO132" t="s">
        <v>753</v>
      </c>
      <c r="OP132" t="s">
        <v>753</v>
      </c>
      <c r="OQ132" t="s">
        <v>753</v>
      </c>
      <c r="OR132">
        <v>56</v>
      </c>
      <c r="OS132" t="s">
        <v>753</v>
      </c>
      <c r="OT132">
        <v>4</v>
      </c>
      <c r="OU132">
        <v>41</v>
      </c>
      <c r="OV132">
        <v>504</v>
      </c>
      <c r="OW132">
        <v>919</v>
      </c>
      <c r="OX132" t="s">
        <v>753</v>
      </c>
      <c r="OY132">
        <v>55</v>
      </c>
      <c r="OZ132">
        <v>335</v>
      </c>
      <c r="PA132" t="s">
        <v>753</v>
      </c>
      <c r="PB132">
        <v>1</v>
      </c>
      <c r="PC132">
        <v>7</v>
      </c>
      <c r="PD132">
        <v>9</v>
      </c>
      <c r="PE132">
        <v>11</v>
      </c>
      <c r="PF132">
        <v>1</v>
      </c>
      <c r="PG132" t="s">
        <v>753</v>
      </c>
      <c r="PH132" t="s">
        <v>753</v>
      </c>
      <c r="PI132" t="s">
        <v>753</v>
      </c>
      <c r="PJ132" t="s">
        <v>753</v>
      </c>
      <c r="PK132" t="s">
        <v>753</v>
      </c>
      <c r="PL132">
        <v>1</v>
      </c>
      <c r="PM132" t="s">
        <v>753</v>
      </c>
      <c r="PN132">
        <v>1</v>
      </c>
      <c r="PO132">
        <v>35</v>
      </c>
      <c r="PP132" t="s">
        <v>753</v>
      </c>
      <c r="PQ132" t="s">
        <v>753</v>
      </c>
      <c r="PR132" t="s">
        <v>753</v>
      </c>
      <c r="PS132" t="s">
        <v>753</v>
      </c>
      <c r="PT132">
        <v>120</v>
      </c>
      <c r="PU132">
        <v>78</v>
      </c>
      <c r="PV132" t="s">
        <v>753</v>
      </c>
      <c r="PW132">
        <v>1</v>
      </c>
      <c r="PX132" t="s">
        <v>753</v>
      </c>
      <c r="PY132" t="s">
        <v>753</v>
      </c>
      <c r="PZ132" t="s">
        <v>753</v>
      </c>
      <c r="QA132" t="s">
        <v>753</v>
      </c>
      <c r="QB132">
        <v>13</v>
      </c>
      <c r="QC132" t="s">
        <v>753</v>
      </c>
      <c r="QD132" t="s">
        <v>753</v>
      </c>
      <c r="QE132" t="s">
        <v>753</v>
      </c>
      <c r="QF132">
        <v>2</v>
      </c>
      <c r="QG132" t="s">
        <v>753</v>
      </c>
      <c r="QH132" t="s">
        <v>753</v>
      </c>
      <c r="QI132">
        <v>1</v>
      </c>
      <c r="QJ132" t="s">
        <v>753</v>
      </c>
      <c r="QK132" t="s">
        <v>753</v>
      </c>
      <c r="QL132">
        <v>1</v>
      </c>
      <c r="QM132">
        <v>20</v>
      </c>
      <c r="QN132">
        <v>4</v>
      </c>
      <c r="QO132">
        <v>233</v>
      </c>
      <c r="QP132">
        <v>146</v>
      </c>
      <c r="QQ132" t="s">
        <v>753</v>
      </c>
      <c r="QR132" t="s">
        <v>753</v>
      </c>
      <c r="QS132" t="s">
        <v>753</v>
      </c>
      <c r="QT132" t="s">
        <v>753</v>
      </c>
      <c r="QU132">
        <v>334</v>
      </c>
      <c r="QV132" t="s">
        <v>753</v>
      </c>
      <c r="QW132">
        <v>161</v>
      </c>
      <c r="QX132">
        <v>210</v>
      </c>
      <c r="QY132">
        <v>1</v>
      </c>
      <c r="QZ132" t="s">
        <v>753</v>
      </c>
      <c r="RA132" t="s">
        <v>753</v>
      </c>
      <c r="RB132" t="s">
        <v>753</v>
      </c>
      <c r="RC132">
        <v>158</v>
      </c>
      <c r="RD132" t="s">
        <v>753</v>
      </c>
      <c r="RE132">
        <v>1</v>
      </c>
      <c r="RF132" t="s">
        <v>753</v>
      </c>
      <c r="RG132">
        <v>1</v>
      </c>
      <c r="RH132">
        <v>1</v>
      </c>
      <c r="RI132" t="s">
        <v>753</v>
      </c>
      <c r="RJ132">
        <v>2</v>
      </c>
      <c r="RK132">
        <v>1</v>
      </c>
      <c r="RL132" t="s">
        <v>753</v>
      </c>
      <c r="RM132" t="s">
        <v>753</v>
      </c>
      <c r="RN132" t="s">
        <v>753</v>
      </c>
      <c r="RO132">
        <v>6</v>
      </c>
      <c r="RP132">
        <v>1</v>
      </c>
      <c r="RQ132">
        <v>1</v>
      </c>
      <c r="RR132" t="s">
        <v>753</v>
      </c>
      <c r="RS132" t="s">
        <v>753</v>
      </c>
      <c r="RT132" t="s">
        <v>753</v>
      </c>
      <c r="RU132" t="s">
        <v>753</v>
      </c>
      <c r="RV132" t="s">
        <v>753</v>
      </c>
      <c r="RW132" t="s">
        <v>753</v>
      </c>
      <c r="RX132">
        <v>2</v>
      </c>
      <c r="RY132" t="s">
        <v>753</v>
      </c>
      <c r="RZ132" t="s">
        <v>753</v>
      </c>
      <c r="SA132" t="s">
        <v>753</v>
      </c>
      <c r="SB132" t="s">
        <v>753</v>
      </c>
      <c r="SC132" t="s">
        <v>753</v>
      </c>
      <c r="SD132" t="s">
        <v>753</v>
      </c>
      <c r="SE132" t="s">
        <v>753</v>
      </c>
      <c r="SF132" t="s">
        <v>753</v>
      </c>
      <c r="SG132">
        <v>4</v>
      </c>
      <c r="SH132" t="s">
        <v>753</v>
      </c>
      <c r="SI132" t="s">
        <v>753</v>
      </c>
      <c r="SJ132">
        <v>2</v>
      </c>
      <c r="SK132" t="s">
        <v>753</v>
      </c>
      <c r="SL132" t="s">
        <v>753</v>
      </c>
      <c r="SM132" t="s">
        <v>753</v>
      </c>
      <c r="SN132" t="s">
        <v>753</v>
      </c>
      <c r="SO132" t="s">
        <v>753</v>
      </c>
      <c r="SP132">
        <v>1</v>
      </c>
      <c r="SQ132" t="s">
        <v>753</v>
      </c>
      <c r="SR132">
        <v>2</v>
      </c>
      <c r="SS132" t="s">
        <v>753</v>
      </c>
      <c r="ST132">
        <v>1</v>
      </c>
      <c r="SU132" t="s">
        <v>753</v>
      </c>
      <c r="SV132">
        <v>58</v>
      </c>
      <c r="SW132" t="s">
        <v>753</v>
      </c>
      <c r="SX132">
        <v>1</v>
      </c>
      <c r="SY132">
        <v>4</v>
      </c>
      <c r="SZ132">
        <v>2</v>
      </c>
      <c r="TA132">
        <v>3</v>
      </c>
      <c r="TB132">
        <v>130</v>
      </c>
      <c r="TC132">
        <v>92</v>
      </c>
      <c r="TD132">
        <v>75</v>
      </c>
      <c r="TE132">
        <v>104</v>
      </c>
      <c r="TF132">
        <v>47</v>
      </c>
      <c r="TG132">
        <v>29</v>
      </c>
      <c r="TH132">
        <v>68</v>
      </c>
      <c r="TI132">
        <v>7</v>
      </c>
      <c r="TJ132">
        <v>2</v>
      </c>
      <c r="TK132">
        <v>136</v>
      </c>
      <c r="TL132">
        <v>142</v>
      </c>
      <c r="TM132">
        <v>124</v>
      </c>
      <c r="TN132">
        <v>70</v>
      </c>
      <c r="TO132">
        <v>74</v>
      </c>
      <c r="TP132">
        <v>72</v>
      </c>
      <c r="TQ132">
        <v>23</v>
      </c>
      <c r="TR132">
        <v>4</v>
      </c>
      <c r="TS132">
        <v>61</v>
      </c>
      <c r="TT132">
        <v>127</v>
      </c>
      <c r="TU132">
        <v>221</v>
      </c>
      <c r="TV132">
        <v>47</v>
      </c>
      <c r="TW132">
        <v>2</v>
      </c>
      <c r="TX132">
        <v>64</v>
      </c>
      <c r="TY132">
        <v>49</v>
      </c>
      <c r="TZ132" t="s">
        <v>753</v>
      </c>
      <c r="UA132">
        <v>57</v>
      </c>
      <c r="UB132">
        <v>21</v>
      </c>
      <c r="UC132">
        <v>74</v>
      </c>
      <c r="UD132">
        <v>91</v>
      </c>
      <c r="UE132">
        <v>82</v>
      </c>
      <c r="UF132">
        <v>61</v>
      </c>
      <c r="UG132">
        <v>88</v>
      </c>
      <c r="UH132">
        <v>75</v>
      </c>
      <c r="UI132">
        <v>32</v>
      </c>
      <c r="UJ132">
        <v>84</v>
      </c>
      <c r="UK132">
        <v>96</v>
      </c>
      <c r="UL132" t="s">
        <v>753</v>
      </c>
      <c r="UM132">
        <v>92</v>
      </c>
      <c r="UN132">
        <v>50</v>
      </c>
      <c r="UO132">
        <v>5</v>
      </c>
      <c r="UP132">
        <v>117</v>
      </c>
      <c r="UQ132">
        <v>102</v>
      </c>
      <c r="UR132">
        <v>88</v>
      </c>
      <c r="US132">
        <v>5</v>
      </c>
      <c r="UT132" t="s">
        <v>753</v>
      </c>
      <c r="UU132">
        <v>51</v>
      </c>
      <c r="UV132">
        <v>22</v>
      </c>
      <c r="UW132">
        <v>50</v>
      </c>
      <c r="UX132" t="s">
        <v>753</v>
      </c>
      <c r="UY132">
        <v>2</v>
      </c>
      <c r="UZ132">
        <v>6</v>
      </c>
      <c r="VA132" t="s">
        <v>753</v>
      </c>
      <c r="VB132" t="s">
        <v>753</v>
      </c>
      <c r="VC132">
        <v>1</v>
      </c>
      <c r="VD132">
        <v>31</v>
      </c>
      <c r="VE132">
        <v>10</v>
      </c>
      <c r="VF132" t="s">
        <v>753</v>
      </c>
      <c r="VG132" t="s">
        <v>753</v>
      </c>
      <c r="VH132" t="s">
        <v>753</v>
      </c>
      <c r="VI132" t="s">
        <v>753</v>
      </c>
      <c r="VJ132" t="s">
        <v>753</v>
      </c>
      <c r="VK132" t="s">
        <v>753</v>
      </c>
      <c r="VL132" t="s">
        <v>753</v>
      </c>
      <c r="VM132">
        <v>2</v>
      </c>
      <c r="VN132" t="s">
        <v>753</v>
      </c>
      <c r="VO132" t="s">
        <v>753</v>
      </c>
      <c r="VP132">
        <v>1</v>
      </c>
      <c r="VQ132">
        <v>3</v>
      </c>
      <c r="VR132" t="s">
        <v>753</v>
      </c>
      <c r="VS132">
        <v>1</v>
      </c>
      <c r="VT132">
        <v>28</v>
      </c>
      <c r="VU132" t="s">
        <v>753</v>
      </c>
      <c r="VV132" t="s">
        <v>753</v>
      </c>
      <c r="VW132">
        <v>2</v>
      </c>
      <c r="VX132">
        <v>5</v>
      </c>
      <c r="VY132">
        <v>2</v>
      </c>
      <c r="VZ132">
        <v>1</v>
      </c>
      <c r="WA132" t="s">
        <v>753</v>
      </c>
      <c r="WB132" t="s">
        <v>753</v>
      </c>
      <c r="WC132">
        <v>53</v>
      </c>
      <c r="WD132" t="s">
        <v>753</v>
      </c>
      <c r="WE132">
        <v>1</v>
      </c>
      <c r="WF132" t="s">
        <v>753</v>
      </c>
      <c r="WG132">
        <v>55</v>
      </c>
      <c r="WH132">
        <v>142</v>
      </c>
      <c r="WI132">
        <v>63</v>
      </c>
      <c r="WJ132">
        <v>147</v>
      </c>
      <c r="WK132">
        <v>111</v>
      </c>
      <c r="WL132">
        <v>27</v>
      </c>
      <c r="WM132">
        <v>150</v>
      </c>
      <c r="WN132">
        <v>72</v>
      </c>
      <c r="WO132">
        <v>103</v>
      </c>
      <c r="WP132">
        <v>5</v>
      </c>
      <c r="WQ132">
        <v>31</v>
      </c>
      <c r="WR132">
        <v>69</v>
      </c>
      <c r="WS132">
        <v>19</v>
      </c>
      <c r="WT132">
        <v>130</v>
      </c>
      <c r="WU132">
        <v>118</v>
      </c>
      <c r="WV132">
        <v>69</v>
      </c>
      <c r="WW132">
        <v>98</v>
      </c>
      <c r="WX132">
        <v>91</v>
      </c>
      <c r="WY132">
        <v>49</v>
      </c>
      <c r="WZ132">
        <v>50</v>
      </c>
      <c r="XA132" t="s">
        <v>753</v>
      </c>
      <c r="XB132">
        <v>138</v>
      </c>
      <c r="XC132">
        <v>41</v>
      </c>
      <c r="XD132">
        <v>46</v>
      </c>
      <c r="XE132">
        <v>30</v>
      </c>
      <c r="XF132">
        <v>50</v>
      </c>
      <c r="XG132">
        <v>51</v>
      </c>
      <c r="XH132">
        <v>88</v>
      </c>
      <c r="XI132">
        <v>163</v>
      </c>
      <c r="XJ132">
        <v>27</v>
      </c>
      <c r="XK132">
        <v>100</v>
      </c>
      <c r="XL132">
        <v>118</v>
      </c>
      <c r="XM132">
        <v>7</v>
      </c>
      <c r="XN132">
        <v>74</v>
      </c>
      <c r="XO132">
        <v>44</v>
      </c>
      <c r="XP132">
        <v>23</v>
      </c>
      <c r="XQ132">
        <v>9</v>
      </c>
      <c r="XR132">
        <v>60</v>
      </c>
      <c r="XS132">
        <v>133</v>
      </c>
      <c r="XT132">
        <v>85</v>
      </c>
      <c r="XU132">
        <v>37</v>
      </c>
      <c r="XV132">
        <v>101</v>
      </c>
      <c r="XW132">
        <v>44</v>
      </c>
      <c r="XX132">
        <v>83</v>
      </c>
      <c r="XY132">
        <v>28</v>
      </c>
      <c r="XZ132">
        <v>43</v>
      </c>
      <c r="YA132" t="s">
        <v>753</v>
      </c>
      <c r="YB132">
        <v>37</v>
      </c>
      <c r="YC132">
        <v>133</v>
      </c>
      <c r="YD132">
        <v>80</v>
      </c>
      <c r="YE132">
        <v>76</v>
      </c>
      <c r="YF132">
        <v>72</v>
      </c>
      <c r="YG132">
        <v>49</v>
      </c>
      <c r="YH132">
        <v>42</v>
      </c>
      <c r="YI132">
        <v>90</v>
      </c>
      <c r="YJ132">
        <v>73</v>
      </c>
      <c r="YK132">
        <v>27</v>
      </c>
      <c r="YL132">
        <v>57</v>
      </c>
      <c r="YM132">
        <v>107</v>
      </c>
      <c r="YN132">
        <v>73</v>
      </c>
      <c r="YO132">
        <v>32</v>
      </c>
      <c r="YP132">
        <v>60</v>
      </c>
      <c r="YQ132">
        <v>32</v>
      </c>
      <c r="YR132">
        <v>42</v>
      </c>
      <c r="YS132">
        <v>3</v>
      </c>
      <c r="YT132">
        <v>26</v>
      </c>
      <c r="YU132">
        <v>49</v>
      </c>
      <c r="YV132">
        <v>44</v>
      </c>
      <c r="YW132">
        <v>65</v>
      </c>
      <c r="YX132">
        <v>24</v>
      </c>
      <c r="YY132">
        <v>30</v>
      </c>
      <c r="YZ132">
        <v>107</v>
      </c>
      <c r="ZA132">
        <v>88</v>
      </c>
      <c r="ZB132">
        <v>83</v>
      </c>
      <c r="ZC132">
        <v>65</v>
      </c>
      <c r="ZD132">
        <v>52</v>
      </c>
      <c r="ZE132">
        <v>1</v>
      </c>
      <c r="ZF132">
        <v>35</v>
      </c>
      <c r="ZG132">
        <v>35</v>
      </c>
      <c r="ZH132">
        <v>11</v>
      </c>
      <c r="ZI132" t="s">
        <v>753</v>
      </c>
      <c r="ZJ132">
        <v>68</v>
      </c>
      <c r="ZK132">
        <v>65</v>
      </c>
      <c r="ZL132">
        <v>14</v>
      </c>
      <c r="ZM132">
        <v>54</v>
      </c>
      <c r="ZN132">
        <v>77</v>
      </c>
      <c r="ZO132">
        <v>82</v>
      </c>
      <c r="ZP132">
        <v>87</v>
      </c>
      <c r="ZQ132">
        <v>50</v>
      </c>
      <c r="ZR132">
        <v>79</v>
      </c>
      <c r="ZS132">
        <v>108</v>
      </c>
      <c r="ZT132">
        <v>116</v>
      </c>
      <c r="ZU132" t="s">
        <v>753</v>
      </c>
      <c r="ZV132">
        <v>58</v>
      </c>
      <c r="ZW132">
        <v>37</v>
      </c>
      <c r="ZX132">
        <v>35</v>
      </c>
      <c r="ZY132" t="s">
        <v>753</v>
      </c>
      <c r="ZZ132" t="s">
        <v>753</v>
      </c>
      <c r="AAA132">
        <v>115</v>
      </c>
      <c r="AAB132">
        <v>102</v>
      </c>
      <c r="AAC132">
        <v>89</v>
      </c>
      <c r="AAD132">
        <v>67</v>
      </c>
      <c r="AAE132">
        <v>10</v>
      </c>
      <c r="AAF132">
        <v>15</v>
      </c>
      <c r="AAG132">
        <v>95</v>
      </c>
      <c r="AAH132">
        <v>71</v>
      </c>
      <c r="AAI132">
        <v>131</v>
      </c>
      <c r="AAJ132">
        <v>65</v>
      </c>
      <c r="AAK132">
        <v>80</v>
      </c>
      <c r="AAL132">
        <v>143</v>
      </c>
      <c r="AAM132">
        <v>16</v>
      </c>
      <c r="AAN132">
        <v>16</v>
      </c>
      <c r="AAO132">
        <v>59</v>
      </c>
      <c r="AAP132">
        <v>116</v>
      </c>
      <c r="AAQ132">
        <v>49</v>
      </c>
      <c r="AAR132">
        <v>28</v>
      </c>
      <c r="AAS132">
        <v>26</v>
      </c>
      <c r="AAT132">
        <v>68</v>
      </c>
      <c r="AAU132">
        <v>40</v>
      </c>
      <c r="AAV132" t="s">
        <v>753</v>
      </c>
      <c r="AAW132" t="s">
        <v>753</v>
      </c>
      <c r="AAX132">
        <v>2</v>
      </c>
      <c r="AAY132">
        <v>1</v>
      </c>
      <c r="AAZ132" t="s">
        <v>753</v>
      </c>
      <c r="ABA132">
        <v>22</v>
      </c>
      <c r="ABB132">
        <v>67</v>
      </c>
      <c r="ABC132">
        <v>23</v>
      </c>
      <c r="ABD132">
        <v>69</v>
      </c>
      <c r="ABE132">
        <v>208</v>
      </c>
      <c r="ABF132" t="s">
        <v>753</v>
      </c>
      <c r="ABG132">
        <v>1</v>
      </c>
      <c r="ABH132">
        <v>1</v>
      </c>
      <c r="ABI132">
        <v>266</v>
      </c>
      <c r="ABJ132">
        <v>16</v>
      </c>
      <c r="ABK132">
        <v>1</v>
      </c>
      <c r="ABL132">
        <v>197</v>
      </c>
      <c r="ABM132">
        <v>236</v>
      </c>
      <c r="ABN132">
        <v>2</v>
      </c>
      <c r="ABO132">
        <v>336</v>
      </c>
      <c r="ABP132">
        <v>1</v>
      </c>
      <c r="ABQ132">
        <v>503</v>
      </c>
      <c r="ABR132">
        <v>416</v>
      </c>
      <c r="ABS132">
        <v>2</v>
      </c>
      <c r="ABT132" t="s">
        <v>753</v>
      </c>
      <c r="ABU132" t="s">
        <v>753</v>
      </c>
      <c r="ABV132" t="s">
        <v>753</v>
      </c>
      <c r="ABW132">
        <v>1</v>
      </c>
      <c r="ABX132" t="s">
        <v>753</v>
      </c>
      <c r="ABZ132">
        <f t="shared" si="6"/>
        <v>34327</v>
      </c>
      <c r="ACA132">
        <f t="shared" si="7"/>
        <v>314</v>
      </c>
      <c r="ACB132">
        <f t="shared" si="8"/>
        <v>290</v>
      </c>
    </row>
    <row r="133" spans="1:756" x14ac:dyDescent="0.2">
      <c r="A133" t="s">
        <v>884</v>
      </c>
      <c r="B133">
        <v>130</v>
      </c>
      <c r="C133" t="s">
        <v>753</v>
      </c>
      <c r="D133" t="s">
        <v>753</v>
      </c>
      <c r="E133" t="s">
        <v>753</v>
      </c>
      <c r="F133">
        <v>18</v>
      </c>
      <c r="G133">
        <v>306</v>
      </c>
      <c r="H133">
        <v>1399</v>
      </c>
      <c r="I133">
        <v>527</v>
      </c>
      <c r="J133">
        <v>303</v>
      </c>
      <c r="K133">
        <v>262</v>
      </c>
      <c r="L133" t="s">
        <v>753</v>
      </c>
      <c r="M133" t="s">
        <v>753</v>
      </c>
      <c r="N133">
        <v>145</v>
      </c>
      <c r="O133">
        <v>351</v>
      </c>
      <c r="P133">
        <v>1</v>
      </c>
      <c r="Q133">
        <v>359</v>
      </c>
      <c r="R133">
        <v>1083</v>
      </c>
      <c r="S133">
        <v>8</v>
      </c>
      <c r="T133" t="s">
        <v>753</v>
      </c>
      <c r="U133" t="s">
        <v>753</v>
      </c>
      <c r="V133">
        <v>101</v>
      </c>
      <c r="W133">
        <v>158</v>
      </c>
      <c r="X133">
        <v>219</v>
      </c>
      <c r="Y133">
        <v>22</v>
      </c>
      <c r="Z133" t="s">
        <v>753</v>
      </c>
      <c r="AA133" t="s">
        <v>753</v>
      </c>
      <c r="AB133">
        <v>39</v>
      </c>
      <c r="AC133">
        <v>182</v>
      </c>
      <c r="AD133" t="s">
        <v>753</v>
      </c>
      <c r="AE133" t="s">
        <v>753</v>
      </c>
      <c r="AF133">
        <v>1</v>
      </c>
      <c r="AG133" t="s">
        <v>753</v>
      </c>
      <c r="AH133">
        <v>257</v>
      </c>
      <c r="AI133">
        <v>2</v>
      </c>
      <c r="AJ133">
        <v>333</v>
      </c>
      <c r="AK133">
        <v>400</v>
      </c>
      <c r="AL133" t="s">
        <v>753</v>
      </c>
      <c r="AM133">
        <v>1</v>
      </c>
      <c r="AN133" t="s">
        <v>753</v>
      </c>
      <c r="AO133" t="s">
        <v>753</v>
      </c>
      <c r="AP133">
        <v>70</v>
      </c>
      <c r="AQ133">
        <v>167</v>
      </c>
      <c r="AR133">
        <v>124</v>
      </c>
      <c r="AS133">
        <v>36</v>
      </c>
      <c r="AT133">
        <v>150</v>
      </c>
      <c r="AU133">
        <v>70</v>
      </c>
      <c r="AV133" t="s">
        <v>753</v>
      </c>
      <c r="AW133">
        <v>31</v>
      </c>
      <c r="AX133">
        <v>162</v>
      </c>
      <c r="AY133">
        <v>54</v>
      </c>
      <c r="AZ133">
        <v>58</v>
      </c>
      <c r="BA133">
        <v>1</v>
      </c>
      <c r="BB133">
        <v>153</v>
      </c>
      <c r="BC133">
        <v>3</v>
      </c>
      <c r="BD133">
        <v>7</v>
      </c>
      <c r="BE133" t="s">
        <v>753</v>
      </c>
      <c r="BF133">
        <v>1</v>
      </c>
      <c r="BG133" t="s">
        <v>753</v>
      </c>
      <c r="BH133" t="s">
        <v>753</v>
      </c>
      <c r="BI133" t="s">
        <v>753</v>
      </c>
      <c r="BJ133" t="s">
        <v>753</v>
      </c>
      <c r="BK133">
        <v>4</v>
      </c>
      <c r="BL133" t="s">
        <v>753</v>
      </c>
      <c r="BM133">
        <v>125</v>
      </c>
      <c r="BN133" t="s">
        <v>753</v>
      </c>
      <c r="BO133">
        <v>47</v>
      </c>
      <c r="BP133">
        <v>47</v>
      </c>
      <c r="BQ133" t="s">
        <v>753</v>
      </c>
      <c r="BR133">
        <v>30</v>
      </c>
      <c r="BS133">
        <v>29</v>
      </c>
      <c r="BT133">
        <v>19</v>
      </c>
      <c r="BU133">
        <v>1</v>
      </c>
      <c r="BV133">
        <v>73</v>
      </c>
      <c r="BW133">
        <v>4</v>
      </c>
      <c r="BX133">
        <v>17</v>
      </c>
      <c r="BY133">
        <v>124</v>
      </c>
      <c r="BZ133">
        <v>146</v>
      </c>
      <c r="CA133">
        <v>89</v>
      </c>
      <c r="CB133">
        <v>135</v>
      </c>
      <c r="CC133">
        <v>57</v>
      </c>
      <c r="CD133">
        <v>24</v>
      </c>
      <c r="CE133">
        <v>280</v>
      </c>
      <c r="CF133">
        <v>1</v>
      </c>
      <c r="CG133">
        <v>130</v>
      </c>
      <c r="CH133">
        <v>10</v>
      </c>
      <c r="CI133" t="s">
        <v>753</v>
      </c>
      <c r="CJ133" t="s">
        <v>753</v>
      </c>
      <c r="CK133">
        <v>100</v>
      </c>
      <c r="CL133">
        <v>259</v>
      </c>
      <c r="CM133" t="s">
        <v>753</v>
      </c>
      <c r="CN133" t="s">
        <v>753</v>
      </c>
      <c r="CO133" t="s">
        <v>753</v>
      </c>
      <c r="CP133" t="s">
        <v>753</v>
      </c>
      <c r="CQ133" t="s">
        <v>753</v>
      </c>
      <c r="CR133">
        <v>1</v>
      </c>
      <c r="CS133">
        <v>175</v>
      </c>
      <c r="CT133">
        <v>106</v>
      </c>
      <c r="CU133">
        <v>27</v>
      </c>
      <c r="CV133">
        <v>163</v>
      </c>
      <c r="CW133">
        <v>5</v>
      </c>
      <c r="CX133" t="s">
        <v>753</v>
      </c>
      <c r="CY133" t="s">
        <v>753</v>
      </c>
      <c r="CZ133">
        <v>131</v>
      </c>
      <c r="DA133">
        <v>156</v>
      </c>
      <c r="DB133" t="s">
        <v>753</v>
      </c>
      <c r="DC133">
        <v>1</v>
      </c>
      <c r="DD133">
        <v>2</v>
      </c>
      <c r="DE133">
        <v>229</v>
      </c>
      <c r="DF133">
        <v>157</v>
      </c>
      <c r="DG133" t="s">
        <v>753</v>
      </c>
      <c r="DH133">
        <v>114</v>
      </c>
      <c r="DI133">
        <v>50</v>
      </c>
      <c r="DJ133">
        <v>140</v>
      </c>
      <c r="DK133">
        <v>1</v>
      </c>
      <c r="DL133" t="s">
        <v>753</v>
      </c>
      <c r="DM133" t="s">
        <v>753</v>
      </c>
      <c r="DN133" t="s">
        <v>753</v>
      </c>
      <c r="DO133" t="s">
        <v>753</v>
      </c>
      <c r="DP133">
        <v>58</v>
      </c>
      <c r="DQ133">
        <v>139</v>
      </c>
      <c r="DR133" t="s">
        <v>753</v>
      </c>
      <c r="DS133" t="s">
        <v>753</v>
      </c>
      <c r="DT133" t="s">
        <v>753</v>
      </c>
      <c r="DU133">
        <v>35</v>
      </c>
      <c r="DV133" t="s">
        <v>753</v>
      </c>
      <c r="DW133" t="s">
        <v>753</v>
      </c>
      <c r="DX133" t="s">
        <v>753</v>
      </c>
      <c r="DY133">
        <v>1</v>
      </c>
      <c r="DZ133">
        <v>1</v>
      </c>
      <c r="EA133">
        <v>139</v>
      </c>
      <c r="EB133">
        <v>5</v>
      </c>
      <c r="EC133">
        <v>1</v>
      </c>
      <c r="ED133">
        <v>1</v>
      </c>
      <c r="EE133">
        <v>1</v>
      </c>
      <c r="EF133" t="s">
        <v>753</v>
      </c>
      <c r="EG133" t="s">
        <v>753</v>
      </c>
      <c r="EH133" t="s">
        <v>753</v>
      </c>
      <c r="EI133">
        <v>21</v>
      </c>
      <c r="EJ133">
        <v>1</v>
      </c>
      <c r="EK133">
        <v>597</v>
      </c>
      <c r="EL133" t="s">
        <v>753</v>
      </c>
      <c r="EM133">
        <v>130</v>
      </c>
      <c r="EN133" t="s">
        <v>753</v>
      </c>
      <c r="EO133">
        <v>3</v>
      </c>
      <c r="EP133" t="s">
        <v>753</v>
      </c>
      <c r="EQ133">
        <v>1</v>
      </c>
      <c r="ER133" t="s">
        <v>753</v>
      </c>
      <c r="ES133">
        <v>9</v>
      </c>
      <c r="ET133">
        <v>134</v>
      </c>
      <c r="EU133" t="s">
        <v>753</v>
      </c>
      <c r="EV133">
        <v>1</v>
      </c>
      <c r="EW133" t="s">
        <v>753</v>
      </c>
      <c r="EX133">
        <v>2</v>
      </c>
      <c r="EY133" t="s">
        <v>753</v>
      </c>
      <c r="EZ133">
        <v>15</v>
      </c>
      <c r="FA133" t="s">
        <v>753</v>
      </c>
      <c r="FB133">
        <v>48</v>
      </c>
      <c r="FC133">
        <v>2</v>
      </c>
      <c r="FD133">
        <v>2</v>
      </c>
      <c r="FE133">
        <v>11</v>
      </c>
      <c r="FF133" t="s">
        <v>753</v>
      </c>
      <c r="FG133" t="s">
        <v>753</v>
      </c>
      <c r="FH133" t="s">
        <v>753</v>
      </c>
      <c r="FI133" t="s">
        <v>753</v>
      </c>
      <c r="FJ133">
        <v>176</v>
      </c>
      <c r="FK133" t="s">
        <v>753</v>
      </c>
      <c r="FL133" t="s">
        <v>753</v>
      </c>
      <c r="FM133" t="s">
        <v>753</v>
      </c>
      <c r="FN133">
        <v>114</v>
      </c>
      <c r="FO133">
        <v>3</v>
      </c>
      <c r="FP133" t="s">
        <v>753</v>
      </c>
      <c r="FQ133">
        <v>185</v>
      </c>
      <c r="FR133">
        <v>160</v>
      </c>
      <c r="FS133">
        <v>401</v>
      </c>
      <c r="FT133">
        <v>30</v>
      </c>
      <c r="FU133" t="s">
        <v>753</v>
      </c>
      <c r="FV133" t="s">
        <v>753</v>
      </c>
      <c r="FW133">
        <v>21</v>
      </c>
      <c r="FX133" t="s">
        <v>753</v>
      </c>
      <c r="FY133">
        <v>69</v>
      </c>
      <c r="FZ133">
        <v>94</v>
      </c>
      <c r="GA133">
        <v>174</v>
      </c>
      <c r="GB133">
        <v>59</v>
      </c>
      <c r="GC133" t="s">
        <v>753</v>
      </c>
      <c r="GD133" t="s">
        <v>753</v>
      </c>
      <c r="GE133" t="s">
        <v>753</v>
      </c>
      <c r="GF133" t="s">
        <v>753</v>
      </c>
      <c r="GG133">
        <v>1</v>
      </c>
      <c r="GH133" t="s">
        <v>753</v>
      </c>
      <c r="GI133" t="s">
        <v>753</v>
      </c>
      <c r="GJ133" t="s">
        <v>753</v>
      </c>
      <c r="GK133">
        <v>53</v>
      </c>
      <c r="GL133">
        <v>1</v>
      </c>
      <c r="GM133">
        <v>28</v>
      </c>
      <c r="GN133">
        <v>163</v>
      </c>
      <c r="GO133">
        <v>230</v>
      </c>
      <c r="GP133">
        <v>3</v>
      </c>
      <c r="GQ133">
        <v>31</v>
      </c>
      <c r="GR133">
        <v>1</v>
      </c>
      <c r="GS133" t="s">
        <v>753</v>
      </c>
      <c r="GT133">
        <v>22</v>
      </c>
      <c r="GU133">
        <v>3</v>
      </c>
      <c r="GV133" t="s">
        <v>753</v>
      </c>
      <c r="GW133">
        <v>34</v>
      </c>
      <c r="GX133">
        <v>157</v>
      </c>
      <c r="GY133">
        <v>9</v>
      </c>
      <c r="GZ133">
        <v>283</v>
      </c>
      <c r="HA133">
        <v>30</v>
      </c>
      <c r="HB133">
        <v>335</v>
      </c>
      <c r="HC133">
        <v>347</v>
      </c>
      <c r="HD133">
        <v>106</v>
      </c>
      <c r="HE133">
        <v>120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>
        <v>3</v>
      </c>
      <c r="HN133" t="s">
        <v>753</v>
      </c>
      <c r="HO133">
        <v>9</v>
      </c>
      <c r="HP133">
        <v>153</v>
      </c>
      <c r="HQ133">
        <v>325</v>
      </c>
      <c r="HR133">
        <v>35</v>
      </c>
      <c r="HS133">
        <v>216</v>
      </c>
      <c r="HT133" t="s">
        <v>753</v>
      </c>
      <c r="HU133" t="s">
        <v>753</v>
      </c>
      <c r="HV133">
        <v>80</v>
      </c>
      <c r="HW133" t="s">
        <v>753</v>
      </c>
      <c r="HX133" t="s">
        <v>753</v>
      </c>
      <c r="HY133">
        <v>40</v>
      </c>
      <c r="HZ133">
        <v>293</v>
      </c>
      <c r="IA133">
        <v>215</v>
      </c>
      <c r="IB133" t="s">
        <v>753</v>
      </c>
      <c r="IC133">
        <v>1</v>
      </c>
      <c r="ID133" t="s">
        <v>753</v>
      </c>
      <c r="IE133" t="s">
        <v>753</v>
      </c>
      <c r="IF133">
        <v>4</v>
      </c>
      <c r="IG133">
        <v>104</v>
      </c>
      <c r="IH133" t="s">
        <v>753</v>
      </c>
      <c r="II133" t="s">
        <v>753</v>
      </c>
      <c r="IJ133" t="s">
        <v>753</v>
      </c>
      <c r="IK133" t="s">
        <v>753</v>
      </c>
      <c r="IL133">
        <v>211</v>
      </c>
      <c r="IM133">
        <v>1</v>
      </c>
      <c r="IN133" t="s">
        <v>753</v>
      </c>
      <c r="IO133">
        <v>450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>
        <v>322</v>
      </c>
      <c r="IV133" t="s">
        <v>753</v>
      </c>
      <c r="IW133" t="s">
        <v>753</v>
      </c>
      <c r="IX133">
        <v>2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>
        <v>2</v>
      </c>
      <c r="JE133" t="s">
        <v>753</v>
      </c>
      <c r="JF133" t="s">
        <v>753</v>
      </c>
      <c r="JG133">
        <v>1</v>
      </c>
      <c r="JH133" t="s">
        <v>753</v>
      </c>
      <c r="JI133" t="s">
        <v>753</v>
      </c>
      <c r="JJ133">
        <v>5</v>
      </c>
      <c r="JK133" t="s">
        <v>753</v>
      </c>
      <c r="JL133">
        <v>97</v>
      </c>
      <c r="JM133">
        <v>103</v>
      </c>
      <c r="JN133">
        <v>1</v>
      </c>
      <c r="JO133" t="s">
        <v>753</v>
      </c>
      <c r="JP133">
        <v>13</v>
      </c>
      <c r="JQ133">
        <v>1</v>
      </c>
      <c r="JR133" t="s">
        <v>753</v>
      </c>
      <c r="JS133" t="s">
        <v>753</v>
      </c>
      <c r="JT133" t="s">
        <v>753</v>
      </c>
      <c r="JU133">
        <v>70</v>
      </c>
      <c r="JV133">
        <v>1</v>
      </c>
      <c r="JW133">
        <v>432</v>
      </c>
      <c r="JX133">
        <v>52</v>
      </c>
      <c r="JY133" t="s">
        <v>753</v>
      </c>
      <c r="JZ133">
        <v>27</v>
      </c>
      <c r="KA133" t="s">
        <v>753</v>
      </c>
      <c r="KB133">
        <v>179</v>
      </c>
      <c r="KC133" t="s">
        <v>753</v>
      </c>
      <c r="KD133" t="s">
        <v>753</v>
      </c>
      <c r="KE133" t="s">
        <v>753</v>
      </c>
      <c r="KF133">
        <v>2</v>
      </c>
      <c r="KG133">
        <v>3</v>
      </c>
      <c r="KH133">
        <v>29</v>
      </c>
      <c r="KI133">
        <v>140</v>
      </c>
      <c r="KJ133" t="s">
        <v>753</v>
      </c>
      <c r="KK133">
        <v>87</v>
      </c>
      <c r="KL133">
        <v>19</v>
      </c>
      <c r="KM133" t="s">
        <v>753</v>
      </c>
      <c r="KN133">
        <v>4</v>
      </c>
      <c r="KO133" t="s">
        <v>753</v>
      </c>
      <c r="KP133">
        <v>3</v>
      </c>
      <c r="KQ133">
        <v>2</v>
      </c>
      <c r="KR133">
        <v>17</v>
      </c>
      <c r="KS133">
        <v>4</v>
      </c>
      <c r="KT133">
        <v>1</v>
      </c>
      <c r="KU133">
        <v>144</v>
      </c>
      <c r="KV133" t="s">
        <v>753</v>
      </c>
      <c r="KW133">
        <v>15</v>
      </c>
      <c r="KX133">
        <v>12</v>
      </c>
      <c r="KY133" t="s">
        <v>753</v>
      </c>
      <c r="KZ133">
        <v>258</v>
      </c>
      <c r="LA133">
        <v>97</v>
      </c>
      <c r="LB133">
        <v>96</v>
      </c>
      <c r="LC133">
        <v>6</v>
      </c>
      <c r="LD133">
        <v>138</v>
      </c>
      <c r="LE133" t="s">
        <v>753</v>
      </c>
      <c r="LF133">
        <v>298</v>
      </c>
      <c r="LG133">
        <v>115</v>
      </c>
      <c r="LH133">
        <v>156</v>
      </c>
      <c r="LI133">
        <v>2</v>
      </c>
      <c r="LJ133" t="s">
        <v>753</v>
      </c>
      <c r="LK133">
        <v>1</v>
      </c>
      <c r="LL133">
        <v>95</v>
      </c>
      <c r="LM133" t="s">
        <v>753</v>
      </c>
      <c r="LN133" t="s">
        <v>753</v>
      </c>
      <c r="LO133">
        <v>281</v>
      </c>
      <c r="LP133" t="s">
        <v>753</v>
      </c>
      <c r="LQ133" t="s">
        <v>753</v>
      </c>
      <c r="LR133">
        <v>27</v>
      </c>
      <c r="LS133">
        <v>262</v>
      </c>
      <c r="LT133">
        <v>222</v>
      </c>
      <c r="LU133">
        <v>108</v>
      </c>
      <c r="LV133">
        <v>186</v>
      </c>
      <c r="LW133">
        <v>17</v>
      </c>
      <c r="LX133">
        <v>19</v>
      </c>
      <c r="LY133" t="s">
        <v>753</v>
      </c>
      <c r="LZ133">
        <v>28</v>
      </c>
      <c r="MA133" t="s">
        <v>753</v>
      </c>
      <c r="MB133" t="s">
        <v>753</v>
      </c>
      <c r="MC133">
        <v>40</v>
      </c>
      <c r="MD133">
        <v>2</v>
      </c>
      <c r="ME133" t="s">
        <v>753</v>
      </c>
      <c r="MF133">
        <v>216</v>
      </c>
      <c r="MG133">
        <v>109</v>
      </c>
      <c r="MH133" t="s">
        <v>753</v>
      </c>
      <c r="MI133" t="s">
        <v>753</v>
      </c>
      <c r="MJ133">
        <v>6</v>
      </c>
      <c r="MK133">
        <v>1</v>
      </c>
      <c r="ML133">
        <v>66</v>
      </c>
      <c r="MM133">
        <v>2</v>
      </c>
      <c r="MN133">
        <v>2</v>
      </c>
      <c r="MO133">
        <v>2</v>
      </c>
      <c r="MP133" t="s">
        <v>753</v>
      </c>
      <c r="MQ133">
        <v>1</v>
      </c>
      <c r="MR133">
        <v>31</v>
      </c>
      <c r="MS133">
        <v>2</v>
      </c>
      <c r="MT133" t="s">
        <v>753</v>
      </c>
      <c r="MU133">
        <v>135</v>
      </c>
      <c r="MV133" t="s">
        <v>753</v>
      </c>
      <c r="MW133" t="s">
        <v>753</v>
      </c>
      <c r="MX133" t="s">
        <v>753</v>
      </c>
      <c r="MY133" t="s">
        <v>753</v>
      </c>
      <c r="MZ133">
        <v>2</v>
      </c>
      <c r="NA133">
        <v>43</v>
      </c>
      <c r="NB133">
        <v>1</v>
      </c>
      <c r="NC133">
        <v>489</v>
      </c>
      <c r="ND133">
        <v>347</v>
      </c>
      <c r="NE133">
        <v>346</v>
      </c>
      <c r="NF133" t="s">
        <v>753</v>
      </c>
      <c r="NG133">
        <v>843</v>
      </c>
      <c r="NH133" t="s">
        <v>753</v>
      </c>
      <c r="NI133">
        <v>72</v>
      </c>
      <c r="NJ133" t="s">
        <v>753</v>
      </c>
      <c r="NK133" t="s">
        <v>753</v>
      </c>
      <c r="NL133" t="s">
        <v>753</v>
      </c>
      <c r="NM133">
        <v>123</v>
      </c>
      <c r="NN133">
        <v>714</v>
      </c>
      <c r="NO133" t="s">
        <v>753</v>
      </c>
      <c r="NP133" t="s">
        <v>753</v>
      </c>
      <c r="NQ133">
        <v>444</v>
      </c>
      <c r="NR133">
        <v>1</v>
      </c>
      <c r="NS133">
        <v>500</v>
      </c>
      <c r="NT133">
        <v>53</v>
      </c>
      <c r="NU133" t="s">
        <v>753</v>
      </c>
      <c r="NV133">
        <v>2</v>
      </c>
      <c r="NW133" t="s">
        <v>753</v>
      </c>
      <c r="NX133" t="s">
        <v>753</v>
      </c>
      <c r="NY133">
        <v>290</v>
      </c>
      <c r="NZ133">
        <v>91</v>
      </c>
      <c r="OA133" t="s">
        <v>753</v>
      </c>
      <c r="OB133">
        <v>88</v>
      </c>
      <c r="OC133">
        <v>131</v>
      </c>
      <c r="OD133">
        <v>809</v>
      </c>
      <c r="OE133">
        <v>1</v>
      </c>
      <c r="OF133">
        <v>1</v>
      </c>
      <c r="OG133">
        <v>263</v>
      </c>
      <c r="OH133">
        <v>539</v>
      </c>
      <c r="OI133">
        <v>6</v>
      </c>
      <c r="OJ133">
        <v>248</v>
      </c>
      <c r="OK133" t="s">
        <v>753</v>
      </c>
      <c r="OL133" t="s">
        <v>753</v>
      </c>
      <c r="OM133">
        <v>41</v>
      </c>
      <c r="ON133">
        <v>628</v>
      </c>
      <c r="OO133" t="s">
        <v>753</v>
      </c>
      <c r="OP133" t="s">
        <v>753</v>
      </c>
      <c r="OQ133">
        <v>1</v>
      </c>
      <c r="OR133">
        <v>123</v>
      </c>
      <c r="OS133" t="s">
        <v>753</v>
      </c>
      <c r="OT133">
        <v>5</v>
      </c>
      <c r="OU133">
        <v>71</v>
      </c>
      <c r="OV133">
        <v>875</v>
      </c>
      <c r="OW133">
        <v>1084</v>
      </c>
      <c r="OX133" t="s">
        <v>753</v>
      </c>
      <c r="OY133">
        <v>72</v>
      </c>
      <c r="OZ133">
        <v>354</v>
      </c>
      <c r="PA133" t="s">
        <v>753</v>
      </c>
      <c r="PB133" t="s">
        <v>753</v>
      </c>
      <c r="PC133">
        <v>7</v>
      </c>
      <c r="PD133">
        <v>47</v>
      </c>
      <c r="PE133">
        <v>71</v>
      </c>
      <c r="PF133">
        <v>1</v>
      </c>
      <c r="PG133">
        <v>1</v>
      </c>
      <c r="PH133" t="s">
        <v>753</v>
      </c>
      <c r="PI133" t="s">
        <v>753</v>
      </c>
      <c r="PJ133" t="s">
        <v>753</v>
      </c>
      <c r="PK133" t="s">
        <v>753</v>
      </c>
      <c r="PL133" t="s">
        <v>753</v>
      </c>
      <c r="PM133" t="s">
        <v>753</v>
      </c>
      <c r="PN133">
        <v>1</v>
      </c>
      <c r="PO133">
        <v>45</v>
      </c>
      <c r="PP133" t="s">
        <v>753</v>
      </c>
      <c r="PQ133">
        <v>2</v>
      </c>
      <c r="PR133" t="s">
        <v>753</v>
      </c>
      <c r="PS133" t="s">
        <v>753</v>
      </c>
      <c r="PT133">
        <v>135</v>
      </c>
      <c r="PU133">
        <v>74</v>
      </c>
      <c r="PV133" t="s">
        <v>753</v>
      </c>
      <c r="PW133">
        <v>2</v>
      </c>
      <c r="PX133" t="s">
        <v>753</v>
      </c>
      <c r="PY133" t="s">
        <v>753</v>
      </c>
      <c r="PZ133">
        <v>1</v>
      </c>
      <c r="QA133" t="s">
        <v>753</v>
      </c>
      <c r="QB133">
        <v>33</v>
      </c>
      <c r="QC133" t="s">
        <v>753</v>
      </c>
      <c r="QD133" t="s">
        <v>753</v>
      </c>
      <c r="QE133">
        <v>1</v>
      </c>
      <c r="QF133" t="s">
        <v>753</v>
      </c>
      <c r="QG133">
        <v>1</v>
      </c>
      <c r="QH133" t="s">
        <v>753</v>
      </c>
      <c r="QI133" t="s">
        <v>753</v>
      </c>
      <c r="QJ133">
        <v>2</v>
      </c>
      <c r="QK133" t="s">
        <v>753</v>
      </c>
      <c r="QL133">
        <v>3</v>
      </c>
      <c r="QM133">
        <v>27</v>
      </c>
      <c r="QN133">
        <v>1</v>
      </c>
      <c r="QO133">
        <v>238</v>
      </c>
      <c r="QP133">
        <v>151</v>
      </c>
      <c r="QQ133">
        <v>1</v>
      </c>
      <c r="QR133" t="s">
        <v>753</v>
      </c>
      <c r="QS133" t="s">
        <v>753</v>
      </c>
      <c r="QT133" t="s">
        <v>753</v>
      </c>
      <c r="QU133">
        <v>345</v>
      </c>
      <c r="QV133" t="s">
        <v>753</v>
      </c>
      <c r="QW133">
        <v>290</v>
      </c>
      <c r="QX133">
        <v>552</v>
      </c>
      <c r="QY133" t="s">
        <v>753</v>
      </c>
      <c r="QZ133" t="s">
        <v>753</v>
      </c>
      <c r="RA133">
        <v>8</v>
      </c>
      <c r="RB133">
        <v>12</v>
      </c>
      <c r="RC133">
        <v>248</v>
      </c>
      <c r="RD133" t="s">
        <v>753</v>
      </c>
      <c r="RE133">
        <v>1</v>
      </c>
      <c r="RF133">
        <v>2</v>
      </c>
      <c r="RG133" t="s">
        <v>753</v>
      </c>
      <c r="RH133">
        <v>13</v>
      </c>
      <c r="RI133" t="s">
        <v>753</v>
      </c>
      <c r="RJ133">
        <v>1</v>
      </c>
      <c r="RK133" t="s">
        <v>753</v>
      </c>
      <c r="RL133" t="s">
        <v>753</v>
      </c>
      <c r="RM133">
        <v>7</v>
      </c>
      <c r="RN133">
        <v>1</v>
      </c>
      <c r="RO133">
        <v>14</v>
      </c>
      <c r="RP133">
        <v>1</v>
      </c>
      <c r="RQ133" t="s">
        <v>753</v>
      </c>
      <c r="RR133">
        <v>2</v>
      </c>
      <c r="RS133" t="s">
        <v>753</v>
      </c>
      <c r="RT133">
        <v>1</v>
      </c>
      <c r="RU133" t="s">
        <v>753</v>
      </c>
      <c r="RV133">
        <v>1</v>
      </c>
      <c r="RW133" t="s">
        <v>753</v>
      </c>
      <c r="RX133">
        <v>4</v>
      </c>
      <c r="RY133" t="s">
        <v>753</v>
      </c>
      <c r="RZ133" t="s">
        <v>753</v>
      </c>
      <c r="SA133">
        <v>16</v>
      </c>
      <c r="SB133">
        <v>1</v>
      </c>
      <c r="SC133" t="s">
        <v>753</v>
      </c>
      <c r="SD133">
        <v>1</v>
      </c>
      <c r="SE133" t="s">
        <v>753</v>
      </c>
      <c r="SF133" t="s">
        <v>753</v>
      </c>
      <c r="SG133">
        <v>1</v>
      </c>
      <c r="SH133">
        <v>1</v>
      </c>
      <c r="SI133">
        <v>5</v>
      </c>
      <c r="SJ133" t="s">
        <v>753</v>
      </c>
      <c r="SK133">
        <v>1</v>
      </c>
      <c r="SL133" t="s">
        <v>753</v>
      </c>
      <c r="SM133">
        <v>2</v>
      </c>
      <c r="SN133">
        <v>2</v>
      </c>
      <c r="SO133" t="s">
        <v>753</v>
      </c>
      <c r="SP133">
        <v>1</v>
      </c>
      <c r="SQ133">
        <v>2</v>
      </c>
      <c r="SR133">
        <v>4</v>
      </c>
      <c r="SS133" t="s">
        <v>753</v>
      </c>
      <c r="ST133" t="s">
        <v>753</v>
      </c>
      <c r="SU133">
        <v>2</v>
      </c>
      <c r="SV133">
        <v>112</v>
      </c>
      <c r="SW133">
        <v>2</v>
      </c>
      <c r="SX133" t="s">
        <v>753</v>
      </c>
      <c r="SY133">
        <v>40</v>
      </c>
      <c r="SZ133" t="s">
        <v>753</v>
      </c>
      <c r="TA133">
        <v>12</v>
      </c>
      <c r="TB133">
        <v>129</v>
      </c>
      <c r="TC133">
        <v>167</v>
      </c>
      <c r="TD133">
        <v>85</v>
      </c>
      <c r="TE133">
        <v>93</v>
      </c>
      <c r="TF133">
        <v>33</v>
      </c>
      <c r="TG133">
        <v>35</v>
      </c>
      <c r="TH133">
        <v>57</v>
      </c>
      <c r="TI133">
        <v>5</v>
      </c>
      <c r="TJ133">
        <v>2</v>
      </c>
      <c r="TK133">
        <v>136</v>
      </c>
      <c r="TL133">
        <v>113</v>
      </c>
      <c r="TM133">
        <v>90</v>
      </c>
      <c r="TN133">
        <v>61</v>
      </c>
      <c r="TO133">
        <v>72</v>
      </c>
      <c r="TP133">
        <v>61</v>
      </c>
      <c r="TQ133">
        <v>21</v>
      </c>
      <c r="TR133">
        <v>4</v>
      </c>
      <c r="TS133">
        <v>75</v>
      </c>
      <c r="TT133">
        <v>136</v>
      </c>
      <c r="TU133">
        <v>192</v>
      </c>
      <c r="TV133">
        <v>54</v>
      </c>
      <c r="TW133" t="s">
        <v>753</v>
      </c>
      <c r="TX133">
        <v>79</v>
      </c>
      <c r="TY133">
        <v>57</v>
      </c>
      <c r="TZ133">
        <v>2</v>
      </c>
      <c r="UA133">
        <v>56</v>
      </c>
      <c r="UB133">
        <v>37</v>
      </c>
      <c r="UC133">
        <v>113</v>
      </c>
      <c r="UD133">
        <v>86</v>
      </c>
      <c r="UE133">
        <v>60</v>
      </c>
      <c r="UF133">
        <v>60</v>
      </c>
      <c r="UG133">
        <v>90</v>
      </c>
      <c r="UH133">
        <v>62</v>
      </c>
      <c r="UI133">
        <v>40</v>
      </c>
      <c r="UJ133">
        <v>81</v>
      </c>
      <c r="UK133">
        <v>98</v>
      </c>
      <c r="UL133" t="s">
        <v>753</v>
      </c>
      <c r="UM133">
        <v>74</v>
      </c>
      <c r="UN133">
        <v>32</v>
      </c>
      <c r="UO133">
        <v>76</v>
      </c>
      <c r="UP133">
        <v>75</v>
      </c>
      <c r="UQ133">
        <v>95</v>
      </c>
      <c r="UR133">
        <v>81</v>
      </c>
      <c r="US133">
        <v>4</v>
      </c>
      <c r="UT133" t="s">
        <v>753</v>
      </c>
      <c r="UU133">
        <v>36</v>
      </c>
      <c r="UV133">
        <v>18</v>
      </c>
      <c r="UW133">
        <v>50</v>
      </c>
      <c r="UX133">
        <v>3</v>
      </c>
      <c r="UY133">
        <v>2</v>
      </c>
      <c r="UZ133">
        <v>5</v>
      </c>
      <c r="VA133" t="s">
        <v>753</v>
      </c>
      <c r="VB133">
        <v>1</v>
      </c>
      <c r="VC133" t="s">
        <v>753</v>
      </c>
      <c r="VD133">
        <v>83</v>
      </c>
      <c r="VE133">
        <v>9</v>
      </c>
      <c r="VF133" t="s">
        <v>753</v>
      </c>
      <c r="VG133" t="s">
        <v>753</v>
      </c>
      <c r="VH133" t="s">
        <v>753</v>
      </c>
      <c r="VI133">
        <v>1</v>
      </c>
      <c r="VJ133">
        <v>1</v>
      </c>
      <c r="VK133" t="s">
        <v>753</v>
      </c>
      <c r="VL133">
        <v>1</v>
      </c>
      <c r="VM133">
        <v>5</v>
      </c>
      <c r="VN133" t="s">
        <v>753</v>
      </c>
      <c r="VO133">
        <v>1</v>
      </c>
      <c r="VP133">
        <v>8</v>
      </c>
      <c r="VQ133">
        <v>5</v>
      </c>
      <c r="VR133">
        <v>2</v>
      </c>
      <c r="VS133">
        <v>2</v>
      </c>
      <c r="VT133">
        <v>76</v>
      </c>
      <c r="VU133" t="s">
        <v>753</v>
      </c>
      <c r="VV133" t="s">
        <v>753</v>
      </c>
      <c r="VW133">
        <v>5</v>
      </c>
      <c r="VX133">
        <v>18</v>
      </c>
      <c r="VY133">
        <v>1</v>
      </c>
      <c r="VZ133" t="s">
        <v>753</v>
      </c>
      <c r="WA133">
        <v>2</v>
      </c>
      <c r="WB133" t="s">
        <v>753</v>
      </c>
      <c r="WC133">
        <v>40</v>
      </c>
      <c r="WD133" t="s">
        <v>753</v>
      </c>
      <c r="WE133">
        <v>3</v>
      </c>
      <c r="WF133" t="s">
        <v>753</v>
      </c>
      <c r="WG133">
        <v>127</v>
      </c>
      <c r="WH133">
        <v>197</v>
      </c>
      <c r="WI133">
        <v>52</v>
      </c>
      <c r="WJ133">
        <v>174</v>
      </c>
      <c r="WK133">
        <v>146</v>
      </c>
      <c r="WL133">
        <v>24</v>
      </c>
      <c r="WM133">
        <v>211</v>
      </c>
      <c r="WN133">
        <v>111</v>
      </c>
      <c r="WO133">
        <v>114</v>
      </c>
      <c r="WP133">
        <v>1</v>
      </c>
      <c r="WQ133">
        <v>12</v>
      </c>
      <c r="WR133">
        <v>32</v>
      </c>
      <c r="WS133">
        <v>15</v>
      </c>
      <c r="WT133">
        <v>139</v>
      </c>
      <c r="WU133">
        <v>122</v>
      </c>
      <c r="WV133">
        <v>72</v>
      </c>
      <c r="WW133">
        <v>94</v>
      </c>
      <c r="WX133">
        <v>96</v>
      </c>
      <c r="WY133">
        <v>42</v>
      </c>
      <c r="WZ133">
        <v>46</v>
      </c>
      <c r="XA133" t="s">
        <v>753</v>
      </c>
      <c r="XB133">
        <v>109</v>
      </c>
      <c r="XC133">
        <v>37</v>
      </c>
      <c r="XD133">
        <v>43</v>
      </c>
      <c r="XE133">
        <v>36</v>
      </c>
      <c r="XF133">
        <v>48</v>
      </c>
      <c r="XG133">
        <v>51</v>
      </c>
      <c r="XH133">
        <v>96</v>
      </c>
      <c r="XI133">
        <v>109</v>
      </c>
      <c r="XJ133">
        <v>22</v>
      </c>
      <c r="XK133">
        <v>105</v>
      </c>
      <c r="XL133">
        <v>96</v>
      </c>
      <c r="XM133">
        <v>5</v>
      </c>
      <c r="XN133">
        <v>45</v>
      </c>
      <c r="XO133">
        <v>41</v>
      </c>
      <c r="XP133">
        <v>71</v>
      </c>
      <c r="XQ133">
        <v>13</v>
      </c>
      <c r="XR133">
        <v>51</v>
      </c>
      <c r="XS133">
        <v>151</v>
      </c>
      <c r="XT133">
        <v>85</v>
      </c>
      <c r="XU133">
        <v>25</v>
      </c>
      <c r="XV133">
        <v>113</v>
      </c>
      <c r="XW133">
        <v>42</v>
      </c>
      <c r="XX133">
        <v>73</v>
      </c>
      <c r="XY133">
        <v>14</v>
      </c>
      <c r="XZ133">
        <v>33</v>
      </c>
      <c r="YA133">
        <v>10</v>
      </c>
      <c r="YB133">
        <v>48</v>
      </c>
      <c r="YC133">
        <v>134</v>
      </c>
      <c r="YD133">
        <v>55</v>
      </c>
      <c r="YE133">
        <v>52</v>
      </c>
      <c r="YF133">
        <v>69</v>
      </c>
      <c r="YG133">
        <v>53</v>
      </c>
      <c r="YH133">
        <v>30</v>
      </c>
      <c r="YI133">
        <v>119</v>
      </c>
      <c r="YJ133">
        <v>85</v>
      </c>
      <c r="YK133">
        <v>24</v>
      </c>
      <c r="YL133">
        <v>38</v>
      </c>
      <c r="YM133">
        <v>115</v>
      </c>
      <c r="YN133">
        <v>91</v>
      </c>
      <c r="YO133">
        <v>36</v>
      </c>
      <c r="YP133">
        <v>62</v>
      </c>
      <c r="YQ133">
        <v>23</v>
      </c>
      <c r="YR133">
        <v>27</v>
      </c>
      <c r="YS133">
        <v>1</v>
      </c>
      <c r="YT133">
        <v>49</v>
      </c>
      <c r="YU133">
        <v>53</v>
      </c>
      <c r="YV133">
        <v>22</v>
      </c>
      <c r="YW133">
        <v>48</v>
      </c>
      <c r="YX133">
        <v>14</v>
      </c>
      <c r="YY133">
        <v>19</v>
      </c>
      <c r="YZ133">
        <v>81</v>
      </c>
      <c r="ZA133">
        <v>109</v>
      </c>
      <c r="ZB133">
        <v>123</v>
      </c>
      <c r="ZC133">
        <v>80</v>
      </c>
      <c r="ZD133">
        <v>44</v>
      </c>
      <c r="ZE133" t="s">
        <v>753</v>
      </c>
      <c r="ZF133">
        <v>18</v>
      </c>
      <c r="ZG133">
        <v>29</v>
      </c>
      <c r="ZH133">
        <v>32</v>
      </c>
      <c r="ZI133">
        <v>17</v>
      </c>
      <c r="ZJ133">
        <v>61</v>
      </c>
      <c r="ZK133">
        <v>123</v>
      </c>
      <c r="ZL133">
        <v>14</v>
      </c>
      <c r="ZM133">
        <v>43</v>
      </c>
      <c r="ZN133">
        <v>54</v>
      </c>
      <c r="ZO133">
        <v>59</v>
      </c>
      <c r="ZP133">
        <v>98</v>
      </c>
      <c r="ZQ133">
        <v>60</v>
      </c>
      <c r="ZR133">
        <v>61</v>
      </c>
      <c r="ZS133">
        <v>116</v>
      </c>
      <c r="ZT133">
        <v>125</v>
      </c>
      <c r="ZU133">
        <v>9</v>
      </c>
      <c r="ZV133">
        <v>37</v>
      </c>
      <c r="ZW133">
        <v>25</v>
      </c>
      <c r="ZX133">
        <v>46</v>
      </c>
      <c r="ZY133">
        <v>1</v>
      </c>
      <c r="ZZ133">
        <v>1</v>
      </c>
      <c r="AAA133">
        <v>145</v>
      </c>
      <c r="AAB133">
        <v>89</v>
      </c>
      <c r="AAC133">
        <v>103</v>
      </c>
      <c r="AAD133">
        <v>96</v>
      </c>
      <c r="AAE133">
        <v>107</v>
      </c>
      <c r="AAF133">
        <v>51</v>
      </c>
      <c r="AAG133">
        <v>110</v>
      </c>
      <c r="AAH133">
        <v>46</v>
      </c>
      <c r="AAI133">
        <v>115</v>
      </c>
      <c r="AAJ133">
        <v>56</v>
      </c>
      <c r="AAK133">
        <v>48</v>
      </c>
      <c r="AAL133">
        <v>154</v>
      </c>
      <c r="AAM133">
        <v>13</v>
      </c>
      <c r="AAN133">
        <v>13</v>
      </c>
      <c r="AAO133">
        <v>65</v>
      </c>
      <c r="AAP133">
        <v>91</v>
      </c>
      <c r="AAQ133">
        <v>34</v>
      </c>
      <c r="AAR133">
        <v>13</v>
      </c>
      <c r="AAS133">
        <v>26</v>
      </c>
      <c r="AAT133">
        <v>52</v>
      </c>
      <c r="AAU133">
        <v>102</v>
      </c>
      <c r="AAV133" t="s">
        <v>753</v>
      </c>
      <c r="AAW133">
        <v>1</v>
      </c>
      <c r="AAX133">
        <v>4</v>
      </c>
      <c r="AAY133" t="s">
        <v>753</v>
      </c>
      <c r="AAZ133" t="s">
        <v>753</v>
      </c>
      <c r="ABA133">
        <v>83</v>
      </c>
      <c r="ABB133">
        <v>165</v>
      </c>
      <c r="ABC133">
        <v>130</v>
      </c>
      <c r="ABD133">
        <v>192</v>
      </c>
      <c r="ABE133">
        <v>226</v>
      </c>
      <c r="ABF133">
        <v>1</v>
      </c>
      <c r="ABG133">
        <v>2</v>
      </c>
      <c r="ABH133">
        <v>1</v>
      </c>
      <c r="ABI133">
        <v>351</v>
      </c>
      <c r="ABJ133">
        <v>111</v>
      </c>
      <c r="ABK133" t="s">
        <v>753</v>
      </c>
      <c r="ABL133">
        <v>406</v>
      </c>
      <c r="ABM133">
        <v>425</v>
      </c>
      <c r="ABN133">
        <v>7</v>
      </c>
      <c r="ABO133">
        <v>446</v>
      </c>
      <c r="ABP133">
        <v>1</v>
      </c>
      <c r="ABQ133">
        <v>404</v>
      </c>
      <c r="ABR133">
        <v>515</v>
      </c>
      <c r="ABS133">
        <v>2</v>
      </c>
      <c r="ABT133" t="s">
        <v>753</v>
      </c>
      <c r="ABU133">
        <v>2</v>
      </c>
      <c r="ABV133" t="s">
        <v>753</v>
      </c>
      <c r="ABW133" t="s">
        <v>753</v>
      </c>
      <c r="ABX133" t="s">
        <v>753</v>
      </c>
      <c r="ABZ133">
        <f t="shared" si="6"/>
        <v>49230</v>
      </c>
      <c r="ACA133">
        <f t="shared" si="7"/>
        <v>361</v>
      </c>
      <c r="ACB133">
        <f t="shared" si="8"/>
        <v>328</v>
      </c>
    </row>
    <row r="134" spans="1:756" x14ac:dyDescent="0.2">
      <c r="A134" t="s">
        <v>885</v>
      </c>
      <c r="B134">
        <v>130</v>
      </c>
      <c r="C134" t="s">
        <v>753</v>
      </c>
      <c r="D134" t="s">
        <v>753</v>
      </c>
      <c r="E134" t="s">
        <v>753</v>
      </c>
      <c r="F134">
        <v>11</v>
      </c>
      <c r="G134">
        <v>291</v>
      </c>
      <c r="H134">
        <v>1160</v>
      </c>
      <c r="I134">
        <v>212</v>
      </c>
      <c r="J134">
        <v>98</v>
      </c>
      <c r="K134">
        <v>219</v>
      </c>
      <c r="L134" t="s">
        <v>753</v>
      </c>
      <c r="M134" t="s">
        <v>753</v>
      </c>
      <c r="N134">
        <v>124</v>
      </c>
      <c r="O134">
        <v>314</v>
      </c>
      <c r="P134" t="s">
        <v>753</v>
      </c>
      <c r="Q134">
        <v>262</v>
      </c>
      <c r="R134">
        <v>982</v>
      </c>
      <c r="S134">
        <v>6</v>
      </c>
      <c r="T134" t="s">
        <v>753</v>
      </c>
      <c r="U134" t="s">
        <v>753</v>
      </c>
      <c r="V134">
        <v>79</v>
      </c>
      <c r="W134">
        <v>148</v>
      </c>
      <c r="X134">
        <v>174</v>
      </c>
      <c r="Y134">
        <v>23</v>
      </c>
      <c r="Z134" t="s">
        <v>753</v>
      </c>
      <c r="AA134" t="s">
        <v>753</v>
      </c>
      <c r="AB134">
        <v>30</v>
      </c>
      <c r="AC134">
        <v>132</v>
      </c>
      <c r="AD134" t="s">
        <v>753</v>
      </c>
      <c r="AE134" t="s">
        <v>753</v>
      </c>
      <c r="AF134" t="s">
        <v>753</v>
      </c>
      <c r="AG134" t="s">
        <v>753</v>
      </c>
      <c r="AH134">
        <v>206</v>
      </c>
      <c r="AI134">
        <v>3</v>
      </c>
      <c r="AJ134">
        <v>306</v>
      </c>
      <c r="AK134">
        <v>364</v>
      </c>
      <c r="AL134" t="s">
        <v>753</v>
      </c>
      <c r="AM134" t="s">
        <v>753</v>
      </c>
      <c r="AN134">
        <v>1</v>
      </c>
      <c r="AO134" t="s">
        <v>753</v>
      </c>
      <c r="AP134">
        <v>50</v>
      </c>
      <c r="AQ134">
        <v>175</v>
      </c>
      <c r="AR134">
        <v>84</v>
      </c>
      <c r="AS134">
        <v>36</v>
      </c>
      <c r="AT134">
        <v>136</v>
      </c>
      <c r="AU134">
        <v>60</v>
      </c>
      <c r="AV134" t="s">
        <v>753</v>
      </c>
      <c r="AW134">
        <v>21</v>
      </c>
      <c r="AX134">
        <v>195</v>
      </c>
      <c r="AY134">
        <v>56</v>
      </c>
      <c r="AZ134">
        <v>39</v>
      </c>
      <c r="BA134">
        <v>1</v>
      </c>
      <c r="BB134">
        <v>72</v>
      </c>
      <c r="BC134" t="s">
        <v>753</v>
      </c>
      <c r="BD134">
        <v>8</v>
      </c>
      <c r="BE134" t="s">
        <v>753</v>
      </c>
      <c r="BF134" t="s">
        <v>753</v>
      </c>
      <c r="BG134" t="s">
        <v>753</v>
      </c>
      <c r="BH134" t="s">
        <v>753</v>
      </c>
      <c r="BI134" t="s">
        <v>753</v>
      </c>
      <c r="BJ134" t="s">
        <v>753</v>
      </c>
      <c r="BK134">
        <v>7</v>
      </c>
      <c r="BL134" t="s">
        <v>753</v>
      </c>
      <c r="BM134">
        <v>110</v>
      </c>
      <c r="BN134" t="s">
        <v>753</v>
      </c>
      <c r="BO134">
        <v>21</v>
      </c>
      <c r="BP134">
        <v>36</v>
      </c>
      <c r="BQ134" t="s">
        <v>753</v>
      </c>
      <c r="BR134">
        <v>12</v>
      </c>
      <c r="BS134">
        <v>35</v>
      </c>
      <c r="BT134">
        <v>15</v>
      </c>
      <c r="BU134">
        <v>2</v>
      </c>
      <c r="BV134">
        <v>74</v>
      </c>
      <c r="BW134">
        <v>3</v>
      </c>
      <c r="BX134">
        <v>22</v>
      </c>
      <c r="BY134">
        <v>117</v>
      </c>
      <c r="BZ134">
        <v>165</v>
      </c>
      <c r="CA134">
        <v>89</v>
      </c>
      <c r="CB134">
        <v>134</v>
      </c>
      <c r="CC134">
        <v>55</v>
      </c>
      <c r="CD134">
        <v>13</v>
      </c>
      <c r="CE134">
        <v>226</v>
      </c>
      <c r="CF134" t="s">
        <v>753</v>
      </c>
      <c r="CG134">
        <v>145</v>
      </c>
      <c r="CH134">
        <v>11</v>
      </c>
      <c r="CI134" t="s">
        <v>753</v>
      </c>
      <c r="CJ134" t="s">
        <v>753</v>
      </c>
      <c r="CK134">
        <v>66</v>
      </c>
      <c r="CL134">
        <v>203</v>
      </c>
      <c r="CM134">
        <v>2</v>
      </c>
      <c r="CN134" t="s">
        <v>753</v>
      </c>
      <c r="CO134" t="s">
        <v>753</v>
      </c>
      <c r="CP134">
        <v>2</v>
      </c>
      <c r="CQ134" t="s">
        <v>753</v>
      </c>
      <c r="CR134" t="s">
        <v>753</v>
      </c>
      <c r="CS134">
        <v>135</v>
      </c>
      <c r="CT134">
        <v>84</v>
      </c>
      <c r="CU134">
        <v>13</v>
      </c>
      <c r="CV134">
        <v>131</v>
      </c>
      <c r="CW134">
        <v>2</v>
      </c>
      <c r="CX134">
        <v>1</v>
      </c>
      <c r="CY134">
        <v>1</v>
      </c>
      <c r="CZ134">
        <v>84</v>
      </c>
      <c r="DA134">
        <v>110</v>
      </c>
      <c r="DB134" t="s">
        <v>753</v>
      </c>
      <c r="DC134" t="s">
        <v>753</v>
      </c>
      <c r="DD134" t="s">
        <v>753</v>
      </c>
      <c r="DE134">
        <v>239</v>
      </c>
      <c r="DF134">
        <v>179</v>
      </c>
      <c r="DG134" t="s">
        <v>753</v>
      </c>
      <c r="DH134">
        <v>90</v>
      </c>
      <c r="DI134">
        <v>52</v>
      </c>
      <c r="DJ134">
        <v>164</v>
      </c>
      <c r="DK134" t="s">
        <v>753</v>
      </c>
      <c r="DL134" t="s">
        <v>753</v>
      </c>
      <c r="DM134" t="s">
        <v>753</v>
      </c>
      <c r="DN134" t="s">
        <v>753</v>
      </c>
      <c r="DO134">
        <v>1</v>
      </c>
      <c r="DP134">
        <v>54</v>
      </c>
      <c r="DQ134">
        <v>143</v>
      </c>
      <c r="DR134">
        <v>1</v>
      </c>
      <c r="DS134" t="s">
        <v>753</v>
      </c>
      <c r="DT134">
        <v>3</v>
      </c>
      <c r="DU134">
        <v>30</v>
      </c>
      <c r="DV134" t="s">
        <v>753</v>
      </c>
      <c r="DW134" t="s">
        <v>753</v>
      </c>
      <c r="DX134">
        <v>1</v>
      </c>
      <c r="DY134">
        <v>1</v>
      </c>
      <c r="DZ134" t="s">
        <v>753</v>
      </c>
      <c r="EA134">
        <v>117</v>
      </c>
      <c r="EB134">
        <v>8</v>
      </c>
      <c r="EC134" t="s">
        <v>753</v>
      </c>
      <c r="ED134" t="s">
        <v>753</v>
      </c>
      <c r="EE134" t="s">
        <v>753</v>
      </c>
      <c r="EF134" t="s">
        <v>753</v>
      </c>
      <c r="EG134">
        <v>1</v>
      </c>
      <c r="EH134" t="s">
        <v>753</v>
      </c>
      <c r="EI134">
        <v>29</v>
      </c>
      <c r="EJ134">
        <v>3</v>
      </c>
      <c r="EK134">
        <v>552</v>
      </c>
      <c r="EL134" t="s">
        <v>753</v>
      </c>
      <c r="EM134">
        <v>112</v>
      </c>
      <c r="EN134">
        <v>1</v>
      </c>
      <c r="EO134" t="s">
        <v>753</v>
      </c>
      <c r="EP134" t="s">
        <v>753</v>
      </c>
      <c r="EQ134" t="s">
        <v>753</v>
      </c>
      <c r="ER134" t="s">
        <v>753</v>
      </c>
      <c r="ES134">
        <v>5</v>
      </c>
      <c r="ET134">
        <v>110</v>
      </c>
      <c r="EU134" t="s">
        <v>753</v>
      </c>
      <c r="EV134" t="s">
        <v>753</v>
      </c>
      <c r="EW134" t="s">
        <v>753</v>
      </c>
      <c r="EX134" t="s">
        <v>753</v>
      </c>
      <c r="EY134" t="s">
        <v>753</v>
      </c>
      <c r="EZ134">
        <v>15</v>
      </c>
      <c r="FA134">
        <v>3</v>
      </c>
      <c r="FB134">
        <v>29</v>
      </c>
      <c r="FC134">
        <v>3</v>
      </c>
      <c r="FD134">
        <v>4</v>
      </c>
      <c r="FE134">
        <v>6</v>
      </c>
      <c r="FF134" t="s">
        <v>753</v>
      </c>
      <c r="FG134" t="s">
        <v>753</v>
      </c>
      <c r="FH134" t="s">
        <v>753</v>
      </c>
      <c r="FI134">
        <v>3</v>
      </c>
      <c r="FJ134">
        <v>214</v>
      </c>
      <c r="FK134" t="s">
        <v>753</v>
      </c>
      <c r="FL134" t="s">
        <v>753</v>
      </c>
      <c r="FM134" t="s">
        <v>753</v>
      </c>
      <c r="FN134">
        <v>69</v>
      </c>
      <c r="FO134" t="s">
        <v>753</v>
      </c>
      <c r="FP134" t="s">
        <v>753</v>
      </c>
      <c r="FQ134">
        <v>138</v>
      </c>
      <c r="FR134">
        <v>156</v>
      </c>
      <c r="FS134">
        <v>320</v>
      </c>
      <c r="FT134">
        <v>21</v>
      </c>
      <c r="FU134" t="s">
        <v>753</v>
      </c>
      <c r="FV134" t="s">
        <v>753</v>
      </c>
      <c r="FW134">
        <v>11</v>
      </c>
      <c r="FX134" t="s">
        <v>753</v>
      </c>
      <c r="FY134">
        <v>36</v>
      </c>
      <c r="FZ134">
        <v>89</v>
      </c>
      <c r="GA134">
        <v>118</v>
      </c>
      <c r="GB134">
        <v>48</v>
      </c>
      <c r="GC134" t="s">
        <v>753</v>
      </c>
      <c r="GD134" t="s">
        <v>753</v>
      </c>
      <c r="GE134" t="s">
        <v>753</v>
      </c>
      <c r="GF134" t="s">
        <v>753</v>
      </c>
      <c r="GG134" t="s">
        <v>753</v>
      </c>
      <c r="GH134" t="s">
        <v>753</v>
      </c>
      <c r="GI134" t="s">
        <v>753</v>
      </c>
      <c r="GJ134" t="s">
        <v>753</v>
      </c>
      <c r="GK134">
        <v>54</v>
      </c>
      <c r="GL134" t="s">
        <v>753</v>
      </c>
      <c r="GM134">
        <v>34</v>
      </c>
      <c r="GN134">
        <v>154</v>
      </c>
      <c r="GO134">
        <v>269</v>
      </c>
      <c r="GP134">
        <v>5</v>
      </c>
      <c r="GQ134">
        <v>52</v>
      </c>
      <c r="GR134" t="s">
        <v>753</v>
      </c>
      <c r="GS134" t="s">
        <v>753</v>
      </c>
      <c r="GT134">
        <v>20</v>
      </c>
      <c r="GU134">
        <v>3</v>
      </c>
      <c r="GV134" t="s">
        <v>753</v>
      </c>
      <c r="GW134">
        <v>22</v>
      </c>
      <c r="GX134">
        <v>149</v>
      </c>
      <c r="GY134">
        <v>9</v>
      </c>
      <c r="GZ134">
        <v>318</v>
      </c>
      <c r="HA134">
        <v>44</v>
      </c>
      <c r="HB134">
        <v>348</v>
      </c>
      <c r="HC134">
        <v>346</v>
      </c>
      <c r="HD134">
        <v>92</v>
      </c>
      <c r="HE134">
        <v>40</v>
      </c>
      <c r="HF134" t="s">
        <v>753</v>
      </c>
      <c r="HG134" t="s">
        <v>753</v>
      </c>
      <c r="HH134" t="s">
        <v>753</v>
      </c>
      <c r="HI134" t="s">
        <v>753</v>
      </c>
      <c r="HJ134" t="s">
        <v>753</v>
      </c>
      <c r="HK134" t="s">
        <v>753</v>
      </c>
      <c r="HL134" t="s">
        <v>753</v>
      </c>
      <c r="HM134">
        <v>2</v>
      </c>
      <c r="HN134" t="s">
        <v>753</v>
      </c>
      <c r="HO134">
        <v>9</v>
      </c>
      <c r="HP134">
        <v>129</v>
      </c>
      <c r="HQ134">
        <v>265</v>
      </c>
      <c r="HR134">
        <v>45</v>
      </c>
      <c r="HS134">
        <v>185</v>
      </c>
      <c r="HT134" t="s">
        <v>753</v>
      </c>
      <c r="HU134" t="s">
        <v>753</v>
      </c>
      <c r="HV134">
        <v>86</v>
      </c>
      <c r="HW134" t="s">
        <v>753</v>
      </c>
      <c r="HX134" t="s">
        <v>753</v>
      </c>
      <c r="HY134">
        <v>36</v>
      </c>
      <c r="HZ134">
        <v>213</v>
      </c>
      <c r="IA134">
        <v>152</v>
      </c>
      <c r="IB134" t="s">
        <v>753</v>
      </c>
      <c r="IC134" t="s">
        <v>753</v>
      </c>
      <c r="ID134" t="s">
        <v>753</v>
      </c>
      <c r="IE134" t="s">
        <v>753</v>
      </c>
      <c r="IF134">
        <v>6</v>
      </c>
      <c r="IG134">
        <v>117</v>
      </c>
      <c r="IH134" t="s">
        <v>753</v>
      </c>
      <c r="II134" t="s">
        <v>753</v>
      </c>
      <c r="IJ134" t="s">
        <v>753</v>
      </c>
      <c r="IK134" t="s">
        <v>753</v>
      </c>
      <c r="IL134">
        <v>175</v>
      </c>
      <c r="IM134" t="s">
        <v>753</v>
      </c>
      <c r="IN134" t="s">
        <v>753</v>
      </c>
      <c r="IO134">
        <v>434</v>
      </c>
      <c r="IP134" t="s">
        <v>753</v>
      </c>
      <c r="IQ134" t="s">
        <v>753</v>
      </c>
      <c r="IR134" t="s">
        <v>753</v>
      </c>
      <c r="IS134" t="s">
        <v>753</v>
      </c>
      <c r="IT134" t="s">
        <v>753</v>
      </c>
      <c r="IU134">
        <v>248</v>
      </c>
      <c r="IV134" t="s">
        <v>753</v>
      </c>
      <c r="IW134" t="s">
        <v>753</v>
      </c>
      <c r="IX134">
        <v>3</v>
      </c>
      <c r="IY134" t="s">
        <v>753</v>
      </c>
      <c r="IZ134" t="s">
        <v>753</v>
      </c>
      <c r="JA134" t="s">
        <v>753</v>
      </c>
      <c r="JB134" t="s">
        <v>753</v>
      </c>
      <c r="JC134">
        <v>1</v>
      </c>
      <c r="JD134">
        <v>2</v>
      </c>
      <c r="JE134">
        <v>1</v>
      </c>
      <c r="JF134" t="s">
        <v>753</v>
      </c>
      <c r="JG134" t="s">
        <v>753</v>
      </c>
      <c r="JH134" t="s">
        <v>753</v>
      </c>
      <c r="JI134" t="s">
        <v>753</v>
      </c>
      <c r="JJ134">
        <v>4</v>
      </c>
      <c r="JK134" t="s">
        <v>753</v>
      </c>
      <c r="JL134">
        <v>84</v>
      </c>
      <c r="JM134">
        <v>99</v>
      </c>
      <c r="JN134" t="s">
        <v>753</v>
      </c>
      <c r="JO134" t="s">
        <v>753</v>
      </c>
      <c r="JP134">
        <v>6</v>
      </c>
      <c r="JQ134" t="s">
        <v>753</v>
      </c>
      <c r="JR134">
        <v>2</v>
      </c>
      <c r="JS134" t="s">
        <v>753</v>
      </c>
      <c r="JT134" t="s">
        <v>753</v>
      </c>
      <c r="JU134">
        <v>65</v>
      </c>
      <c r="JV134">
        <v>1</v>
      </c>
      <c r="JW134">
        <v>368</v>
      </c>
      <c r="JX134">
        <v>56</v>
      </c>
      <c r="JY134" t="s">
        <v>753</v>
      </c>
      <c r="JZ134">
        <v>25</v>
      </c>
      <c r="KA134" t="s">
        <v>753</v>
      </c>
      <c r="KB134">
        <v>181</v>
      </c>
      <c r="KC134" t="s">
        <v>753</v>
      </c>
      <c r="KD134" t="s">
        <v>753</v>
      </c>
      <c r="KE134">
        <v>1</v>
      </c>
      <c r="KF134">
        <v>5</v>
      </c>
      <c r="KG134">
        <v>1</v>
      </c>
      <c r="KH134">
        <v>28</v>
      </c>
      <c r="KI134">
        <v>126</v>
      </c>
      <c r="KJ134" t="s">
        <v>753</v>
      </c>
      <c r="KK134">
        <v>72</v>
      </c>
      <c r="KL134">
        <v>19</v>
      </c>
      <c r="KM134" t="s">
        <v>753</v>
      </c>
      <c r="KN134">
        <v>1</v>
      </c>
      <c r="KO134" t="s">
        <v>753</v>
      </c>
      <c r="KP134" t="s">
        <v>753</v>
      </c>
      <c r="KQ134">
        <v>4</v>
      </c>
      <c r="KR134">
        <v>20</v>
      </c>
      <c r="KS134">
        <v>4</v>
      </c>
      <c r="KT134">
        <v>1</v>
      </c>
      <c r="KU134">
        <v>129</v>
      </c>
      <c r="KV134" t="s">
        <v>753</v>
      </c>
      <c r="KW134">
        <v>11</v>
      </c>
      <c r="KX134">
        <v>17</v>
      </c>
      <c r="KY134" t="s">
        <v>753</v>
      </c>
      <c r="KZ134">
        <v>241</v>
      </c>
      <c r="LA134">
        <v>86</v>
      </c>
      <c r="LB134">
        <v>105</v>
      </c>
      <c r="LC134">
        <v>13</v>
      </c>
      <c r="LD134">
        <v>142</v>
      </c>
      <c r="LE134">
        <v>1</v>
      </c>
      <c r="LF134">
        <v>244</v>
      </c>
      <c r="LG134">
        <v>143</v>
      </c>
      <c r="LH134">
        <v>139</v>
      </c>
      <c r="LI134">
        <v>3</v>
      </c>
      <c r="LJ134" t="s">
        <v>753</v>
      </c>
      <c r="LK134" t="s">
        <v>753</v>
      </c>
      <c r="LL134">
        <v>94</v>
      </c>
      <c r="LM134">
        <v>3</v>
      </c>
      <c r="LN134" t="s">
        <v>753</v>
      </c>
      <c r="LO134">
        <v>286</v>
      </c>
      <c r="LP134" t="s">
        <v>753</v>
      </c>
      <c r="LQ134" t="s">
        <v>753</v>
      </c>
      <c r="LR134">
        <v>19</v>
      </c>
      <c r="LS134">
        <v>267</v>
      </c>
      <c r="LT134">
        <v>207</v>
      </c>
      <c r="LU134">
        <v>119</v>
      </c>
      <c r="LV134">
        <v>226</v>
      </c>
      <c r="LW134">
        <v>33</v>
      </c>
      <c r="LX134">
        <v>30</v>
      </c>
      <c r="LY134" t="s">
        <v>753</v>
      </c>
      <c r="LZ134">
        <v>20</v>
      </c>
      <c r="MA134">
        <v>1</v>
      </c>
      <c r="MB134" t="s">
        <v>753</v>
      </c>
      <c r="MC134">
        <v>53</v>
      </c>
      <c r="MD134" t="s">
        <v>753</v>
      </c>
      <c r="ME134" t="s">
        <v>753</v>
      </c>
      <c r="MF134">
        <v>203</v>
      </c>
      <c r="MG134">
        <v>100</v>
      </c>
      <c r="MH134">
        <v>2</v>
      </c>
      <c r="MI134">
        <v>1</v>
      </c>
      <c r="MJ134">
        <v>12</v>
      </c>
      <c r="MK134">
        <v>1</v>
      </c>
      <c r="ML134">
        <v>73</v>
      </c>
      <c r="MM134">
        <v>3</v>
      </c>
      <c r="MN134">
        <v>1</v>
      </c>
      <c r="MO134">
        <v>1</v>
      </c>
      <c r="MP134">
        <v>1</v>
      </c>
      <c r="MQ134">
        <v>2</v>
      </c>
      <c r="MR134">
        <v>40</v>
      </c>
      <c r="MS134" t="s">
        <v>753</v>
      </c>
      <c r="MT134">
        <v>1</v>
      </c>
      <c r="MU134">
        <v>120</v>
      </c>
      <c r="MV134" t="s">
        <v>753</v>
      </c>
      <c r="MW134" t="s">
        <v>753</v>
      </c>
      <c r="MX134" t="s">
        <v>753</v>
      </c>
      <c r="MY134" t="s">
        <v>753</v>
      </c>
      <c r="MZ134" t="s">
        <v>753</v>
      </c>
      <c r="NA134">
        <v>30</v>
      </c>
      <c r="NB134" t="s">
        <v>753</v>
      </c>
      <c r="NC134">
        <v>442</v>
      </c>
      <c r="ND134">
        <v>308</v>
      </c>
      <c r="NE134">
        <v>267</v>
      </c>
      <c r="NF134" t="s">
        <v>753</v>
      </c>
      <c r="NG134">
        <v>733</v>
      </c>
      <c r="NH134">
        <v>1</v>
      </c>
      <c r="NI134">
        <v>58</v>
      </c>
      <c r="NJ134" t="s">
        <v>753</v>
      </c>
      <c r="NK134" t="s">
        <v>753</v>
      </c>
      <c r="NL134" t="s">
        <v>753</v>
      </c>
      <c r="NM134">
        <v>125</v>
      </c>
      <c r="NN134">
        <v>662</v>
      </c>
      <c r="NO134" t="s">
        <v>753</v>
      </c>
      <c r="NP134" t="s">
        <v>753</v>
      </c>
      <c r="NQ134">
        <v>443</v>
      </c>
      <c r="NR134" t="s">
        <v>753</v>
      </c>
      <c r="NS134">
        <v>389</v>
      </c>
      <c r="NT134">
        <v>48</v>
      </c>
      <c r="NU134">
        <v>1</v>
      </c>
      <c r="NV134" t="s">
        <v>753</v>
      </c>
      <c r="NW134" t="s">
        <v>753</v>
      </c>
      <c r="NX134">
        <v>1</v>
      </c>
      <c r="NY134">
        <v>225</v>
      </c>
      <c r="NZ134">
        <v>74</v>
      </c>
      <c r="OA134">
        <v>1</v>
      </c>
      <c r="OB134">
        <v>55</v>
      </c>
      <c r="OC134">
        <v>45</v>
      </c>
      <c r="OD134">
        <v>729</v>
      </c>
      <c r="OE134" t="s">
        <v>753</v>
      </c>
      <c r="OF134" t="s">
        <v>753</v>
      </c>
      <c r="OG134">
        <v>239</v>
      </c>
      <c r="OH134">
        <v>315</v>
      </c>
      <c r="OI134">
        <v>5</v>
      </c>
      <c r="OJ134">
        <v>239</v>
      </c>
      <c r="OK134" t="s">
        <v>753</v>
      </c>
      <c r="OL134" t="s">
        <v>753</v>
      </c>
      <c r="OM134">
        <v>11</v>
      </c>
      <c r="ON134">
        <v>494</v>
      </c>
      <c r="OO134" t="s">
        <v>753</v>
      </c>
      <c r="OP134" t="s">
        <v>753</v>
      </c>
      <c r="OQ134" t="s">
        <v>753</v>
      </c>
      <c r="OR134">
        <v>134</v>
      </c>
      <c r="OS134" t="s">
        <v>753</v>
      </c>
      <c r="OT134">
        <v>3</v>
      </c>
      <c r="OU134">
        <v>55</v>
      </c>
      <c r="OV134">
        <v>784</v>
      </c>
      <c r="OW134">
        <v>913</v>
      </c>
      <c r="OX134" t="s">
        <v>753</v>
      </c>
      <c r="OY134">
        <v>53</v>
      </c>
      <c r="OZ134">
        <v>325</v>
      </c>
      <c r="PA134">
        <v>3</v>
      </c>
      <c r="PB134">
        <v>1</v>
      </c>
      <c r="PC134">
        <v>6</v>
      </c>
      <c r="PD134">
        <v>38</v>
      </c>
      <c r="PE134">
        <v>53</v>
      </c>
      <c r="PF134" t="s">
        <v>753</v>
      </c>
      <c r="PG134" t="s">
        <v>753</v>
      </c>
      <c r="PH134" t="s">
        <v>753</v>
      </c>
      <c r="PI134" t="s">
        <v>753</v>
      </c>
      <c r="PJ134" t="s">
        <v>753</v>
      </c>
      <c r="PK134" t="s">
        <v>753</v>
      </c>
      <c r="PL134" t="s">
        <v>753</v>
      </c>
      <c r="PM134" t="s">
        <v>753</v>
      </c>
      <c r="PN134" t="s">
        <v>753</v>
      </c>
      <c r="PO134">
        <v>31</v>
      </c>
      <c r="PP134" t="s">
        <v>753</v>
      </c>
      <c r="PQ134" t="s">
        <v>753</v>
      </c>
      <c r="PR134">
        <v>1</v>
      </c>
      <c r="PS134">
        <v>1</v>
      </c>
      <c r="PT134">
        <v>120</v>
      </c>
      <c r="PU134">
        <v>50</v>
      </c>
      <c r="PV134" t="s">
        <v>753</v>
      </c>
      <c r="PW134">
        <v>2</v>
      </c>
      <c r="PX134" t="s">
        <v>753</v>
      </c>
      <c r="PY134" t="s">
        <v>753</v>
      </c>
      <c r="PZ134" t="s">
        <v>753</v>
      </c>
      <c r="QA134">
        <v>1</v>
      </c>
      <c r="QB134">
        <v>40</v>
      </c>
      <c r="QC134" t="s">
        <v>753</v>
      </c>
      <c r="QD134" t="s">
        <v>753</v>
      </c>
      <c r="QE134">
        <v>1</v>
      </c>
      <c r="QF134" t="s">
        <v>753</v>
      </c>
      <c r="QG134" t="s">
        <v>753</v>
      </c>
      <c r="QH134" t="s">
        <v>753</v>
      </c>
      <c r="QI134" t="s">
        <v>753</v>
      </c>
      <c r="QJ134">
        <v>1</v>
      </c>
      <c r="QK134">
        <v>1</v>
      </c>
      <c r="QL134" t="s">
        <v>753</v>
      </c>
      <c r="QM134">
        <v>20</v>
      </c>
      <c r="QN134">
        <v>2</v>
      </c>
      <c r="QO134">
        <v>270</v>
      </c>
      <c r="QP134">
        <v>176</v>
      </c>
      <c r="QQ134" t="s">
        <v>753</v>
      </c>
      <c r="QR134" t="s">
        <v>753</v>
      </c>
      <c r="QS134" t="s">
        <v>753</v>
      </c>
      <c r="QT134" t="s">
        <v>753</v>
      </c>
      <c r="QU134">
        <v>331</v>
      </c>
      <c r="QV134" t="s">
        <v>753</v>
      </c>
      <c r="QW134">
        <v>276</v>
      </c>
      <c r="QX134">
        <v>615</v>
      </c>
      <c r="QY134">
        <v>1</v>
      </c>
      <c r="QZ134" t="s">
        <v>753</v>
      </c>
      <c r="RA134">
        <v>8</v>
      </c>
      <c r="RB134">
        <v>4</v>
      </c>
      <c r="RC134">
        <v>218</v>
      </c>
      <c r="RD134" t="s">
        <v>753</v>
      </c>
      <c r="RE134" t="s">
        <v>753</v>
      </c>
      <c r="RF134">
        <v>1</v>
      </c>
      <c r="RG134">
        <v>1</v>
      </c>
      <c r="RH134">
        <v>10</v>
      </c>
      <c r="RI134" t="s">
        <v>753</v>
      </c>
      <c r="RJ134">
        <v>1</v>
      </c>
      <c r="RK134" t="s">
        <v>753</v>
      </c>
      <c r="RL134" t="s">
        <v>753</v>
      </c>
      <c r="RM134">
        <v>12</v>
      </c>
      <c r="RN134" t="s">
        <v>753</v>
      </c>
      <c r="RO134">
        <v>7</v>
      </c>
      <c r="RP134" t="s">
        <v>753</v>
      </c>
      <c r="RQ134" t="s">
        <v>753</v>
      </c>
      <c r="RR134" t="s">
        <v>753</v>
      </c>
      <c r="RS134" t="s">
        <v>753</v>
      </c>
      <c r="RT134">
        <v>1</v>
      </c>
      <c r="RU134" t="s">
        <v>753</v>
      </c>
      <c r="RV134" t="s">
        <v>753</v>
      </c>
      <c r="RW134" t="s">
        <v>753</v>
      </c>
      <c r="RX134">
        <v>4</v>
      </c>
      <c r="RY134">
        <v>1</v>
      </c>
      <c r="RZ134" t="s">
        <v>753</v>
      </c>
      <c r="SA134">
        <v>11</v>
      </c>
      <c r="SB134">
        <v>1</v>
      </c>
      <c r="SC134" t="s">
        <v>753</v>
      </c>
      <c r="SD134" t="s">
        <v>753</v>
      </c>
      <c r="SE134">
        <v>1</v>
      </c>
      <c r="SF134">
        <v>2</v>
      </c>
      <c r="SG134">
        <v>2</v>
      </c>
      <c r="SH134" t="s">
        <v>753</v>
      </c>
      <c r="SI134">
        <v>11</v>
      </c>
      <c r="SJ134" t="s">
        <v>753</v>
      </c>
      <c r="SK134" t="s">
        <v>753</v>
      </c>
      <c r="SL134" t="s">
        <v>753</v>
      </c>
      <c r="SM134" t="s">
        <v>753</v>
      </c>
      <c r="SN134" t="s">
        <v>753</v>
      </c>
      <c r="SO134">
        <v>1</v>
      </c>
      <c r="SP134" t="s">
        <v>753</v>
      </c>
      <c r="SQ134">
        <v>2</v>
      </c>
      <c r="SR134">
        <v>9</v>
      </c>
      <c r="SS134">
        <v>1</v>
      </c>
      <c r="ST134" t="s">
        <v>753</v>
      </c>
      <c r="SU134" t="s">
        <v>753</v>
      </c>
      <c r="SV134">
        <v>88</v>
      </c>
      <c r="SW134" t="s">
        <v>753</v>
      </c>
      <c r="SX134">
        <v>1</v>
      </c>
      <c r="SY134">
        <v>34</v>
      </c>
      <c r="SZ134">
        <v>1</v>
      </c>
      <c r="TA134">
        <v>3</v>
      </c>
      <c r="TB134">
        <v>113</v>
      </c>
      <c r="TC134">
        <v>162</v>
      </c>
      <c r="TD134">
        <v>81</v>
      </c>
      <c r="TE134">
        <v>106</v>
      </c>
      <c r="TF134">
        <v>31</v>
      </c>
      <c r="TG134">
        <v>36</v>
      </c>
      <c r="TH134">
        <v>80</v>
      </c>
      <c r="TI134">
        <v>7</v>
      </c>
      <c r="TJ134">
        <v>2</v>
      </c>
      <c r="TK134">
        <v>142</v>
      </c>
      <c r="TL134">
        <v>99</v>
      </c>
      <c r="TM134">
        <v>98</v>
      </c>
      <c r="TN134">
        <v>34</v>
      </c>
      <c r="TO134">
        <v>73</v>
      </c>
      <c r="TP134">
        <v>54</v>
      </c>
      <c r="TQ134">
        <v>25</v>
      </c>
      <c r="TR134">
        <v>10</v>
      </c>
      <c r="TS134">
        <v>73</v>
      </c>
      <c r="TT134">
        <v>144</v>
      </c>
      <c r="TU134">
        <v>195</v>
      </c>
      <c r="TV134">
        <v>43</v>
      </c>
      <c r="TW134" t="s">
        <v>753</v>
      </c>
      <c r="TX134">
        <v>87</v>
      </c>
      <c r="TY134">
        <v>65</v>
      </c>
      <c r="TZ134" t="s">
        <v>753</v>
      </c>
      <c r="UA134">
        <v>53</v>
      </c>
      <c r="UB134">
        <v>53</v>
      </c>
      <c r="UC134">
        <v>108</v>
      </c>
      <c r="UD134">
        <v>64</v>
      </c>
      <c r="UE134">
        <v>65</v>
      </c>
      <c r="UF134">
        <v>49</v>
      </c>
      <c r="UG134">
        <v>69</v>
      </c>
      <c r="UH134">
        <v>49</v>
      </c>
      <c r="UI134">
        <v>34</v>
      </c>
      <c r="UJ134">
        <v>75</v>
      </c>
      <c r="UK134">
        <v>88</v>
      </c>
      <c r="UL134" t="s">
        <v>753</v>
      </c>
      <c r="UM134">
        <v>66</v>
      </c>
      <c r="UN134">
        <v>32</v>
      </c>
      <c r="UO134">
        <v>63</v>
      </c>
      <c r="UP134">
        <v>67</v>
      </c>
      <c r="UQ134">
        <v>100</v>
      </c>
      <c r="UR134">
        <v>66</v>
      </c>
      <c r="US134">
        <v>5</v>
      </c>
      <c r="UT134" t="s">
        <v>753</v>
      </c>
      <c r="UU134">
        <v>31</v>
      </c>
      <c r="UV134">
        <v>12</v>
      </c>
      <c r="UW134">
        <v>39</v>
      </c>
      <c r="UX134">
        <v>4</v>
      </c>
      <c r="UY134" t="s">
        <v>753</v>
      </c>
      <c r="UZ134">
        <v>13</v>
      </c>
      <c r="VA134" t="s">
        <v>753</v>
      </c>
      <c r="VB134" t="s">
        <v>753</v>
      </c>
      <c r="VC134">
        <v>2</v>
      </c>
      <c r="VD134">
        <v>62</v>
      </c>
      <c r="VE134">
        <v>7</v>
      </c>
      <c r="VF134">
        <v>1</v>
      </c>
      <c r="VG134" t="s">
        <v>753</v>
      </c>
      <c r="VH134" t="s">
        <v>753</v>
      </c>
      <c r="VI134">
        <v>2</v>
      </c>
      <c r="VJ134">
        <v>1</v>
      </c>
      <c r="VK134">
        <v>2</v>
      </c>
      <c r="VL134" t="s">
        <v>753</v>
      </c>
      <c r="VM134">
        <v>5</v>
      </c>
      <c r="VN134" t="s">
        <v>753</v>
      </c>
      <c r="VO134">
        <v>3</v>
      </c>
      <c r="VP134">
        <v>10</v>
      </c>
      <c r="VQ134">
        <v>2</v>
      </c>
      <c r="VR134">
        <v>1</v>
      </c>
      <c r="VS134" t="s">
        <v>753</v>
      </c>
      <c r="VT134">
        <v>84</v>
      </c>
      <c r="VU134" t="s">
        <v>753</v>
      </c>
      <c r="VV134" t="s">
        <v>753</v>
      </c>
      <c r="VW134">
        <v>7</v>
      </c>
      <c r="VX134">
        <v>21</v>
      </c>
      <c r="VY134">
        <v>1</v>
      </c>
      <c r="VZ134" t="s">
        <v>753</v>
      </c>
      <c r="WA134" t="s">
        <v>753</v>
      </c>
      <c r="WB134" t="s">
        <v>753</v>
      </c>
      <c r="WC134">
        <v>36</v>
      </c>
      <c r="WD134" t="s">
        <v>753</v>
      </c>
      <c r="WE134">
        <v>1</v>
      </c>
      <c r="WF134" t="s">
        <v>753</v>
      </c>
      <c r="WG134">
        <v>121</v>
      </c>
      <c r="WH134">
        <v>198</v>
      </c>
      <c r="WI134">
        <v>42</v>
      </c>
      <c r="WJ134">
        <v>153</v>
      </c>
      <c r="WK134">
        <v>144</v>
      </c>
      <c r="WL134">
        <v>14</v>
      </c>
      <c r="WM134">
        <v>203</v>
      </c>
      <c r="WN134">
        <v>84</v>
      </c>
      <c r="WO134">
        <v>100</v>
      </c>
      <c r="WP134">
        <v>4</v>
      </c>
      <c r="WQ134">
        <v>13</v>
      </c>
      <c r="WR134">
        <v>36</v>
      </c>
      <c r="WS134">
        <v>17</v>
      </c>
      <c r="WT134">
        <v>144</v>
      </c>
      <c r="WU134">
        <v>121</v>
      </c>
      <c r="WV134">
        <v>72</v>
      </c>
      <c r="WW134">
        <v>79</v>
      </c>
      <c r="WX134">
        <v>86</v>
      </c>
      <c r="WY134">
        <v>39</v>
      </c>
      <c r="WZ134">
        <v>35</v>
      </c>
      <c r="XA134" t="s">
        <v>753</v>
      </c>
      <c r="XB134">
        <v>92</v>
      </c>
      <c r="XC134">
        <v>28</v>
      </c>
      <c r="XD134">
        <v>31</v>
      </c>
      <c r="XE134">
        <v>20</v>
      </c>
      <c r="XF134">
        <v>30</v>
      </c>
      <c r="XG134">
        <v>36</v>
      </c>
      <c r="XH134">
        <v>90</v>
      </c>
      <c r="XI134">
        <v>139</v>
      </c>
      <c r="XJ134">
        <v>25</v>
      </c>
      <c r="XK134">
        <v>87</v>
      </c>
      <c r="XL134">
        <v>88</v>
      </c>
      <c r="XM134">
        <v>2</v>
      </c>
      <c r="XN134">
        <v>53</v>
      </c>
      <c r="XO134">
        <v>68</v>
      </c>
      <c r="XP134">
        <v>60</v>
      </c>
      <c r="XQ134">
        <v>9</v>
      </c>
      <c r="XR134">
        <v>42</v>
      </c>
      <c r="XS134">
        <v>124</v>
      </c>
      <c r="XT134">
        <v>90</v>
      </c>
      <c r="XU134">
        <v>37</v>
      </c>
      <c r="XV134">
        <v>84</v>
      </c>
      <c r="XW134">
        <v>18</v>
      </c>
      <c r="XX134">
        <v>46</v>
      </c>
      <c r="XY134">
        <v>16</v>
      </c>
      <c r="XZ134">
        <v>27</v>
      </c>
      <c r="YA134">
        <v>7</v>
      </c>
      <c r="YB134">
        <v>26</v>
      </c>
      <c r="YC134">
        <v>102</v>
      </c>
      <c r="YD134">
        <v>56</v>
      </c>
      <c r="YE134">
        <v>51</v>
      </c>
      <c r="YF134">
        <v>57</v>
      </c>
      <c r="YG134">
        <v>77</v>
      </c>
      <c r="YH134">
        <v>32</v>
      </c>
      <c r="YI134">
        <v>114</v>
      </c>
      <c r="YJ134">
        <v>66</v>
      </c>
      <c r="YK134">
        <v>21</v>
      </c>
      <c r="YL134">
        <v>47</v>
      </c>
      <c r="YM134">
        <v>80</v>
      </c>
      <c r="YN134">
        <v>64</v>
      </c>
      <c r="YO134">
        <v>28</v>
      </c>
      <c r="YP134">
        <v>61</v>
      </c>
      <c r="YQ134">
        <v>13</v>
      </c>
      <c r="YR134">
        <v>30</v>
      </c>
      <c r="YS134">
        <v>7</v>
      </c>
      <c r="YT134">
        <v>40</v>
      </c>
      <c r="YU134">
        <v>35</v>
      </c>
      <c r="YV134">
        <v>20</v>
      </c>
      <c r="YW134">
        <v>32</v>
      </c>
      <c r="YX134">
        <v>16</v>
      </c>
      <c r="YY134">
        <v>18</v>
      </c>
      <c r="YZ134">
        <v>82</v>
      </c>
      <c r="ZA134">
        <v>104</v>
      </c>
      <c r="ZB134">
        <v>111</v>
      </c>
      <c r="ZC134">
        <v>76</v>
      </c>
      <c r="ZD134">
        <v>39</v>
      </c>
      <c r="ZE134">
        <v>1</v>
      </c>
      <c r="ZF134">
        <v>19</v>
      </c>
      <c r="ZG134">
        <v>27</v>
      </c>
      <c r="ZH134">
        <v>34</v>
      </c>
      <c r="ZI134">
        <v>13</v>
      </c>
      <c r="ZJ134">
        <v>48</v>
      </c>
      <c r="ZK134">
        <v>98</v>
      </c>
      <c r="ZL134">
        <v>5</v>
      </c>
      <c r="ZM134">
        <v>33</v>
      </c>
      <c r="ZN134">
        <v>45</v>
      </c>
      <c r="ZO134">
        <v>48</v>
      </c>
      <c r="ZP134">
        <v>100</v>
      </c>
      <c r="ZQ134">
        <v>46</v>
      </c>
      <c r="ZR134">
        <v>65</v>
      </c>
      <c r="ZS134">
        <v>131</v>
      </c>
      <c r="ZT134">
        <v>115</v>
      </c>
      <c r="ZU134">
        <v>8</v>
      </c>
      <c r="ZV134">
        <v>44</v>
      </c>
      <c r="ZW134">
        <v>41</v>
      </c>
      <c r="ZX134">
        <v>32</v>
      </c>
      <c r="ZY134" t="s">
        <v>753</v>
      </c>
      <c r="ZZ134">
        <v>1</v>
      </c>
      <c r="AAA134">
        <v>131</v>
      </c>
      <c r="AAB134">
        <v>82</v>
      </c>
      <c r="AAC134">
        <v>112</v>
      </c>
      <c r="AAD134">
        <v>69</v>
      </c>
      <c r="AAE134">
        <v>79</v>
      </c>
      <c r="AAF134">
        <v>37</v>
      </c>
      <c r="AAG134">
        <v>63</v>
      </c>
      <c r="AAH134">
        <v>38</v>
      </c>
      <c r="AAI134">
        <v>122</v>
      </c>
      <c r="AAJ134">
        <v>56</v>
      </c>
      <c r="AAK134">
        <v>60</v>
      </c>
      <c r="AAL134">
        <v>137</v>
      </c>
      <c r="AAM134">
        <v>12</v>
      </c>
      <c r="AAN134">
        <v>15</v>
      </c>
      <c r="AAO134">
        <v>62</v>
      </c>
      <c r="AAP134">
        <v>81</v>
      </c>
      <c r="AAQ134">
        <v>28</v>
      </c>
      <c r="AAR134">
        <v>17</v>
      </c>
      <c r="AAS134">
        <v>32</v>
      </c>
      <c r="AAT134">
        <v>48</v>
      </c>
      <c r="AAU134">
        <v>68</v>
      </c>
      <c r="AAV134" t="s">
        <v>753</v>
      </c>
      <c r="AAW134" t="s">
        <v>753</v>
      </c>
      <c r="AAX134">
        <v>2</v>
      </c>
      <c r="AAY134" t="s">
        <v>753</v>
      </c>
      <c r="AAZ134" t="s">
        <v>753</v>
      </c>
      <c r="ABA134">
        <v>72</v>
      </c>
      <c r="ABB134">
        <v>182</v>
      </c>
      <c r="ABC134">
        <v>99</v>
      </c>
      <c r="ABD134">
        <v>162</v>
      </c>
      <c r="ABE134">
        <v>160</v>
      </c>
      <c r="ABF134">
        <v>2</v>
      </c>
      <c r="ABG134">
        <v>1</v>
      </c>
      <c r="ABH134" t="s">
        <v>753</v>
      </c>
      <c r="ABI134">
        <v>287</v>
      </c>
      <c r="ABJ134">
        <v>91</v>
      </c>
      <c r="ABK134" t="s">
        <v>753</v>
      </c>
      <c r="ABL134">
        <v>284</v>
      </c>
      <c r="ABM134">
        <v>397</v>
      </c>
      <c r="ABN134">
        <v>4</v>
      </c>
      <c r="ABO134">
        <v>388</v>
      </c>
      <c r="ABP134" t="s">
        <v>753</v>
      </c>
      <c r="ABQ134">
        <v>349</v>
      </c>
      <c r="ABR134">
        <v>396</v>
      </c>
      <c r="ABS134">
        <v>2</v>
      </c>
      <c r="ABT134" t="s">
        <v>753</v>
      </c>
      <c r="ABU134" t="s">
        <v>753</v>
      </c>
      <c r="ABV134">
        <v>1</v>
      </c>
      <c r="ABW134">
        <v>1</v>
      </c>
      <c r="ABX134" t="s">
        <v>753</v>
      </c>
      <c r="ABZ134">
        <f t="shared" si="6"/>
        <v>43456</v>
      </c>
      <c r="ACA134">
        <f t="shared" si="7"/>
        <v>360</v>
      </c>
      <c r="ACB134">
        <f t="shared" si="8"/>
        <v>324</v>
      </c>
    </row>
    <row r="135" spans="1:756" x14ac:dyDescent="0.2">
      <c r="A135" t="s">
        <v>886</v>
      </c>
      <c r="B135">
        <v>130</v>
      </c>
      <c r="C135">
        <v>2</v>
      </c>
      <c r="D135" t="s">
        <v>753</v>
      </c>
      <c r="E135">
        <v>1</v>
      </c>
      <c r="F135">
        <v>228</v>
      </c>
      <c r="G135">
        <v>617</v>
      </c>
      <c r="H135">
        <v>3148</v>
      </c>
      <c r="I135">
        <v>883</v>
      </c>
      <c r="J135">
        <v>807</v>
      </c>
      <c r="K135">
        <v>394</v>
      </c>
      <c r="L135" t="s">
        <v>753</v>
      </c>
      <c r="M135" t="s">
        <v>753</v>
      </c>
      <c r="N135">
        <v>452</v>
      </c>
      <c r="O135">
        <v>263</v>
      </c>
      <c r="P135">
        <v>5</v>
      </c>
      <c r="Q135">
        <v>138</v>
      </c>
      <c r="R135">
        <v>185</v>
      </c>
      <c r="S135">
        <v>45</v>
      </c>
      <c r="T135" t="s">
        <v>753</v>
      </c>
      <c r="U135">
        <v>1</v>
      </c>
      <c r="V135">
        <v>329</v>
      </c>
      <c r="W135">
        <v>368</v>
      </c>
      <c r="X135">
        <v>482</v>
      </c>
      <c r="Y135">
        <v>84</v>
      </c>
      <c r="Z135">
        <v>1</v>
      </c>
      <c r="AA135" t="s">
        <v>753</v>
      </c>
      <c r="AB135">
        <v>259</v>
      </c>
      <c r="AC135">
        <v>348</v>
      </c>
      <c r="AD135" t="s">
        <v>753</v>
      </c>
      <c r="AE135" t="s">
        <v>753</v>
      </c>
      <c r="AF135" t="s">
        <v>753</v>
      </c>
      <c r="AG135" t="s">
        <v>753</v>
      </c>
      <c r="AH135">
        <v>458</v>
      </c>
      <c r="AI135">
        <v>12</v>
      </c>
      <c r="AJ135">
        <v>741</v>
      </c>
      <c r="AK135">
        <v>546</v>
      </c>
      <c r="AL135" t="s">
        <v>753</v>
      </c>
      <c r="AM135" t="s">
        <v>753</v>
      </c>
      <c r="AN135" t="s">
        <v>753</v>
      </c>
      <c r="AO135" t="s">
        <v>753</v>
      </c>
      <c r="AP135">
        <v>146</v>
      </c>
      <c r="AQ135">
        <v>320</v>
      </c>
      <c r="AR135">
        <v>353</v>
      </c>
      <c r="AS135">
        <v>216</v>
      </c>
      <c r="AT135">
        <v>314</v>
      </c>
      <c r="AU135">
        <v>314</v>
      </c>
      <c r="AV135" t="s">
        <v>753</v>
      </c>
      <c r="AW135">
        <v>141</v>
      </c>
      <c r="AX135">
        <v>527</v>
      </c>
      <c r="AY135">
        <v>195</v>
      </c>
      <c r="AZ135">
        <v>201</v>
      </c>
      <c r="BA135">
        <v>4</v>
      </c>
      <c r="BB135">
        <v>506</v>
      </c>
      <c r="BC135">
        <v>3</v>
      </c>
      <c r="BD135">
        <v>72</v>
      </c>
      <c r="BE135" t="s">
        <v>753</v>
      </c>
      <c r="BF135" t="s">
        <v>753</v>
      </c>
      <c r="BG135">
        <v>1</v>
      </c>
      <c r="BH135">
        <v>2</v>
      </c>
      <c r="BI135">
        <v>15</v>
      </c>
      <c r="BJ135" t="s">
        <v>753</v>
      </c>
      <c r="BK135">
        <v>13</v>
      </c>
      <c r="BL135">
        <v>5</v>
      </c>
      <c r="BM135">
        <v>355</v>
      </c>
      <c r="BN135">
        <v>1</v>
      </c>
      <c r="BO135">
        <v>179</v>
      </c>
      <c r="BP135">
        <v>218</v>
      </c>
      <c r="BQ135">
        <v>2</v>
      </c>
      <c r="BR135">
        <v>145</v>
      </c>
      <c r="BS135">
        <v>194</v>
      </c>
      <c r="BT135">
        <v>135</v>
      </c>
      <c r="BU135">
        <v>10</v>
      </c>
      <c r="BV135">
        <v>242</v>
      </c>
      <c r="BW135">
        <v>36</v>
      </c>
      <c r="BX135">
        <v>131</v>
      </c>
      <c r="BY135">
        <v>370</v>
      </c>
      <c r="BZ135">
        <v>475</v>
      </c>
      <c r="CA135">
        <v>301</v>
      </c>
      <c r="CB135">
        <v>347</v>
      </c>
      <c r="CC135">
        <v>307</v>
      </c>
      <c r="CD135">
        <v>158</v>
      </c>
      <c r="CE135">
        <v>729</v>
      </c>
      <c r="CF135" t="s">
        <v>753</v>
      </c>
      <c r="CG135">
        <v>398</v>
      </c>
      <c r="CH135">
        <v>105</v>
      </c>
      <c r="CI135" t="s">
        <v>753</v>
      </c>
      <c r="CJ135">
        <v>3</v>
      </c>
      <c r="CK135">
        <v>481</v>
      </c>
      <c r="CL135">
        <v>608</v>
      </c>
      <c r="CM135">
        <v>2</v>
      </c>
      <c r="CN135" t="s">
        <v>753</v>
      </c>
      <c r="CO135" t="s">
        <v>753</v>
      </c>
      <c r="CP135">
        <v>1</v>
      </c>
      <c r="CQ135" t="s">
        <v>753</v>
      </c>
      <c r="CR135">
        <v>1</v>
      </c>
      <c r="CS135">
        <v>600</v>
      </c>
      <c r="CT135">
        <v>391</v>
      </c>
      <c r="CU135">
        <v>158</v>
      </c>
      <c r="CV135">
        <v>477</v>
      </c>
      <c r="CW135">
        <v>9</v>
      </c>
      <c r="CX135">
        <v>3</v>
      </c>
      <c r="CY135">
        <v>1</v>
      </c>
      <c r="CZ135">
        <v>339</v>
      </c>
      <c r="DA135">
        <v>378</v>
      </c>
      <c r="DB135">
        <v>2</v>
      </c>
      <c r="DC135">
        <v>1</v>
      </c>
      <c r="DD135">
        <v>1</v>
      </c>
      <c r="DE135">
        <v>563</v>
      </c>
      <c r="DF135">
        <v>363</v>
      </c>
      <c r="DG135">
        <v>1</v>
      </c>
      <c r="DH135">
        <v>406</v>
      </c>
      <c r="DI135">
        <v>216</v>
      </c>
      <c r="DJ135">
        <v>499</v>
      </c>
      <c r="DK135" t="s">
        <v>753</v>
      </c>
      <c r="DL135" t="s">
        <v>753</v>
      </c>
      <c r="DM135">
        <v>1</v>
      </c>
      <c r="DN135" t="s">
        <v>753</v>
      </c>
      <c r="DO135" t="s">
        <v>753</v>
      </c>
      <c r="DP135">
        <v>181</v>
      </c>
      <c r="DQ135">
        <v>455</v>
      </c>
      <c r="DR135">
        <v>1</v>
      </c>
      <c r="DS135">
        <v>2</v>
      </c>
      <c r="DT135">
        <v>4</v>
      </c>
      <c r="DU135">
        <v>152</v>
      </c>
      <c r="DV135">
        <v>2</v>
      </c>
      <c r="DW135">
        <v>1</v>
      </c>
      <c r="DX135" t="s">
        <v>753</v>
      </c>
      <c r="DY135">
        <v>34</v>
      </c>
      <c r="DZ135">
        <v>4</v>
      </c>
      <c r="EA135">
        <v>449</v>
      </c>
      <c r="EB135">
        <v>11</v>
      </c>
      <c r="EC135">
        <v>2</v>
      </c>
      <c r="ED135" t="s">
        <v>753</v>
      </c>
      <c r="EE135">
        <v>2</v>
      </c>
      <c r="EF135" t="s">
        <v>753</v>
      </c>
      <c r="EG135" t="s">
        <v>753</v>
      </c>
      <c r="EH135" t="s">
        <v>753</v>
      </c>
      <c r="EI135">
        <v>193</v>
      </c>
      <c r="EJ135">
        <v>9</v>
      </c>
      <c r="EK135">
        <v>1425</v>
      </c>
      <c r="EL135" t="s">
        <v>753</v>
      </c>
      <c r="EM135">
        <v>674</v>
      </c>
      <c r="EN135" t="s">
        <v>753</v>
      </c>
      <c r="EO135">
        <v>2</v>
      </c>
      <c r="EP135" t="s">
        <v>753</v>
      </c>
      <c r="EQ135" t="s">
        <v>753</v>
      </c>
      <c r="ER135">
        <v>3</v>
      </c>
      <c r="ES135">
        <v>12</v>
      </c>
      <c r="ET135">
        <v>313</v>
      </c>
      <c r="EU135" t="s">
        <v>753</v>
      </c>
      <c r="EV135" t="s">
        <v>753</v>
      </c>
      <c r="EW135" t="s">
        <v>753</v>
      </c>
      <c r="EX135">
        <v>6</v>
      </c>
      <c r="EY135">
        <v>1</v>
      </c>
      <c r="EZ135">
        <v>164</v>
      </c>
      <c r="FA135">
        <v>6</v>
      </c>
      <c r="FB135">
        <v>262</v>
      </c>
      <c r="FC135">
        <v>9</v>
      </c>
      <c r="FD135">
        <v>4</v>
      </c>
      <c r="FE135">
        <v>23</v>
      </c>
      <c r="FF135" t="s">
        <v>753</v>
      </c>
      <c r="FG135" t="s">
        <v>753</v>
      </c>
      <c r="FH135" t="s">
        <v>753</v>
      </c>
      <c r="FI135">
        <v>1</v>
      </c>
      <c r="FJ135">
        <v>544</v>
      </c>
      <c r="FK135" t="s">
        <v>753</v>
      </c>
      <c r="FL135" t="s">
        <v>753</v>
      </c>
      <c r="FM135" t="s">
        <v>753</v>
      </c>
      <c r="FN135">
        <v>242</v>
      </c>
      <c r="FO135">
        <v>23</v>
      </c>
      <c r="FP135" t="s">
        <v>753</v>
      </c>
      <c r="FQ135">
        <v>412</v>
      </c>
      <c r="FR135">
        <v>471</v>
      </c>
      <c r="FS135">
        <v>1031</v>
      </c>
      <c r="FT135">
        <v>199</v>
      </c>
      <c r="FU135" t="s">
        <v>753</v>
      </c>
      <c r="FV135" t="s">
        <v>753</v>
      </c>
      <c r="FW135">
        <v>205</v>
      </c>
      <c r="FX135" t="s">
        <v>753</v>
      </c>
      <c r="FY135">
        <v>223</v>
      </c>
      <c r="FZ135">
        <v>250</v>
      </c>
      <c r="GA135">
        <v>460</v>
      </c>
      <c r="GB135">
        <v>208</v>
      </c>
      <c r="GC135">
        <v>3</v>
      </c>
      <c r="GD135" t="s">
        <v>753</v>
      </c>
      <c r="GE135" t="s">
        <v>753</v>
      </c>
      <c r="GF135" t="s">
        <v>753</v>
      </c>
      <c r="GG135">
        <v>3</v>
      </c>
      <c r="GH135" t="s">
        <v>753</v>
      </c>
      <c r="GI135">
        <v>1</v>
      </c>
      <c r="GJ135" t="s">
        <v>753</v>
      </c>
      <c r="GK135">
        <v>413</v>
      </c>
      <c r="GL135">
        <v>14</v>
      </c>
      <c r="GM135">
        <v>160</v>
      </c>
      <c r="GN135">
        <v>430</v>
      </c>
      <c r="GO135">
        <v>541</v>
      </c>
      <c r="GP135">
        <v>25</v>
      </c>
      <c r="GQ135">
        <v>219</v>
      </c>
      <c r="GR135" t="s">
        <v>753</v>
      </c>
      <c r="GS135">
        <v>1</v>
      </c>
      <c r="GT135">
        <v>143</v>
      </c>
      <c r="GU135">
        <v>5</v>
      </c>
      <c r="GV135" t="s">
        <v>753</v>
      </c>
      <c r="GW135">
        <v>254</v>
      </c>
      <c r="GX135">
        <v>343</v>
      </c>
      <c r="GY135">
        <v>61</v>
      </c>
      <c r="GZ135">
        <v>508</v>
      </c>
      <c r="HA135">
        <v>114</v>
      </c>
      <c r="HB135">
        <v>574</v>
      </c>
      <c r="HC135">
        <v>648</v>
      </c>
      <c r="HD135">
        <v>346</v>
      </c>
      <c r="HE135">
        <v>775</v>
      </c>
      <c r="HF135" t="s">
        <v>753</v>
      </c>
      <c r="HG135" t="s">
        <v>753</v>
      </c>
      <c r="HH135" t="s">
        <v>753</v>
      </c>
      <c r="HI135" t="s">
        <v>753</v>
      </c>
      <c r="HJ135" t="s">
        <v>753</v>
      </c>
      <c r="HK135" t="s">
        <v>753</v>
      </c>
      <c r="HL135" t="s">
        <v>753</v>
      </c>
      <c r="HM135">
        <v>3</v>
      </c>
      <c r="HN135" t="s">
        <v>753</v>
      </c>
      <c r="HO135">
        <v>120</v>
      </c>
      <c r="HP135">
        <v>375</v>
      </c>
      <c r="HQ135">
        <v>608</v>
      </c>
      <c r="HR135">
        <v>105</v>
      </c>
      <c r="HS135">
        <v>369</v>
      </c>
      <c r="HT135" t="s">
        <v>753</v>
      </c>
      <c r="HU135">
        <v>1</v>
      </c>
      <c r="HV135">
        <v>223</v>
      </c>
      <c r="HW135" t="s">
        <v>753</v>
      </c>
      <c r="HX135" t="s">
        <v>753</v>
      </c>
      <c r="HY135">
        <v>139</v>
      </c>
      <c r="HZ135">
        <v>504</v>
      </c>
      <c r="IA135">
        <v>638</v>
      </c>
      <c r="IB135" t="s">
        <v>753</v>
      </c>
      <c r="IC135">
        <v>5</v>
      </c>
      <c r="ID135" t="s">
        <v>753</v>
      </c>
      <c r="IE135" t="s">
        <v>753</v>
      </c>
      <c r="IF135">
        <v>61</v>
      </c>
      <c r="IG135">
        <v>301</v>
      </c>
      <c r="IH135" t="s">
        <v>753</v>
      </c>
      <c r="II135" t="s">
        <v>753</v>
      </c>
      <c r="IJ135">
        <v>1</v>
      </c>
      <c r="IK135" t="s">
        <v>753</v>
      </c>
      <c r="IL135">
        <v>575</v>
      </c>
      <c r="IM135" t="s">
        <v>753</v>
      </c>
      <c r="IN135" t="s">
        <v>753</v>
      </c>
      <c r="IO135">
        <v>832</v>
      </c>
      <c r="IP135" t="s">
        <v>753</v>
      </c>
      <c r="IQ135" t="s">
        <v>753</v>
      </c>
      <c r="IR135" t="s">
        <v>753</v>
      </c>
      <c r="IS135" t="s">
        <v>753</v>
      </c>
      <c r="IT135" t="s">
        <v>753</v>
      </c>
      <c r="IU135">
        <v>487</v>
      </c>
      <c r="IV135" t="s">
        <v>753</v>
      </c>
      <c r="IW135" t="s">
        <v>753</v>
      </c>
      <c r="IX135">
        <v>14</v>
      </c>
      <c r="IY135" t="s">
        <v>753</v>
      </c>
      <c r="IZ135" t="s">
        <v>753</v>
      </c>
      <c r="JA135" t="s">
        <v>753</v>
      </c>
      <c r="JB135">
        <v>1</v>
      </c>
      <c r="JC135">
        <v>3</v>
      </c>
      <c r="JD135">
        <v>6</v>
      </c>
      <c r="JE135">
        <v>4</v>
      </c>
      <c r="JF135" t="s">
        <v>753</v>
      </c>
      <c r="JG135">
        <v>2</v>
      </c>
      <c r="JH135" t="s">
        <v>753</v>
      </c>
      <c r="JI135" t="s">
        <v>753</v>
      </c>
      <c r="JJ135">
        <v>39</v>
      </c>
      <c r="JK135" t="s">
        <v>753</v>
      </c>
      <c r="JL135">
        <v>496</v>
      </c>
      <c r="JM135">
        <v>464</v>
      </c>
      <c r="JN135">
        <v>20</v>
      </c>
      <c r="JO135">
        <v>1</v>
      </c>
      <c r="JP135">
        <v>134</v>
      </c>
      <c r="JQ135" t="s">
        <v>753</v>
      </c>
      <c r="JR135">
        <v>1</v>
      </c>
      <c r="JS135" t="s">
        <v>753</v>
      </c>
      <c r="JT135" t="s">
        <v>753</v>
      </c>
      <c r="JU135">
        <v>169</v>
      </c>
      <c r="JV135">
        <v>5</v>
      </c>
      <c r="JW135">
        <v>1385</v>
      </c>
      <c r="JX135">
        <v>157</v>
      </c>
      <c r="JY135">
        <v>1</v>
      </c>
      <c r="JZ135">
        <v>30</v>
      </c>
      <c r="KA135" t="s">
        <v>753</v>
      </c>
      <c r="KB135">
        <v>286</v>
      </c>
      <c r="KC135" t="s">
        <v>753</v>
      </c>
      <c r="KD135" t="s">
        <v>753</v>
      </c>
      <c r="KE135" t="s">
        <v>753</v>
      </c>
      <c r="KF135">
        <v>9</v>
      </c>
      <c r="KG135">
        <v>16</v>
      </c>
      <c r="KH135">
        <v>159</v>
      </c>
      <c r="KI135">
        <v>430</v>
      </c>
      <c r="KJ135">
        <v>1</v>
      </c>
      <c r="KK135">
        <v>260</v>
      </c>
      <c r="KL135">
        <v>155</v>
      </c>
      <c r="KM135" t="s">
        <v>753</v>
      </c>
      <c r="KN135">
        <v>8</v>
      </c>
      <c r="KO135" t="s">
        <v>753</v>
      </c>
      <c r="KP135">
        <v>2</v>
      </c>
      <c r="KQ135">
        <v>8</v>
      </c>
      <c r="KR135">
        <v>156</v>
      </c>
      <c r="KS135">
        <v>13</v>
      </c>
      <c r="KT135">
        <v>1</v>
      </c>
      <c r="KU135">
        <v>186</v>
      </c>
      <c r="KV135">
        <v>7</v>
      </c>
      <c r="KW135">
        <v>36</v>
      </c>
      <c r="KX135">
        <v>115</v>
      </c>
      <c r="KY135" t="s">
        <v>753</v>
      </c>
      <c r="KZ135">
        <v>907</v>
      </c>
      <c r="LA135">
        <v>267</v>
      </c>
      <c r="LB135">
        <v>387</v>
      </c>
      <c r="LC135">
        <v>44</v>
      </c>
      <c r="LD135">
        <v>214</v>
      </c>
      <c r="LE135">
        <v>5</v>
      </c>
      <c r="LF135">
        <v>1044</v>
      </c>
      <c r="LG135">
        <v>241</v>
      </c>
      <c r="LH135">
        <v>252</v>
      </c>
      <c r="LI135">
        <v>21</v>
      </c>
      <c r="LJ135" t="s">
        <v>753</v>
      </c>
      <c r="LK135">
        <v>3</v>
      </c>
      <c r="LL135">
        <v>181</v>
      </c>
      <c r="LM135" t="s">
        <v>753</v>
      </c>
      <c r="LN135" t="s">
        <v>753</v>
      </c>
      <c r="LO135">
        <v>474</v>
      </c>
      <c r="LP135" t="s">
        <v>753</v>
      </c>
      <c r="LQ135" t="s">
        <v>753</v>
      </c>
      <c r="LR135">
        <v>85</v>
      </c>
      <c r="LS135">
        <v>430</v>
      </c>
      <c r="LT135">
        <v>651</v>
      </c>
      <c r="LU135">
        <v>172</v>
      </c>
      <c r="LV135">
        <v>292</v>
      </c>
      <c r="LW135">
        <v>41</v>
      </c>
      <c r="LX135">
        <v>36</v>
      </c>
      <c r="LY135">
        <v>1</v>
      </c>
      <c r="LZ135">
        <v>121</v>
      </c>
      <c r="MA135">
        <v>3</v>
      </c>
      <c r="MB135">
        <v>1</v>
      </c>
      <c r="MC135">
        <v>87</v>
      </c>
      <c r="MD135" t="s">
        <v>753</v>
      </c>
      <c r="ME135" t="s">
        <v>753</v>
      </c>
      <c r="MF135">
        <v>327</v>
      </c>
      <c r="MG135">
        <v>180</v>
      </c>
      <c r="MH135">
        <v>9</v>
      </c>
      <c r="MI135">
        <v>3</v>
      </c>
      <c r="MJ135">
        <v>24</v>
      </c>
      <c r="MK135">
        <v>2</v>
      </c>
      <c r="ML135">
        <v>126</v>
      </c>
      <c r="MM135">
        <v>5</v>
      </c>
      <c r="MN135">
        <v>5</v>
      </c>
      <c r="MO135">
        <v>3</v>
      </c>
      <c r="MP135">
        <v>4</v>
      </c>
      <c r="MQ135">
        <v>3</v>
      </c>
      <c r="MR135">
        <v>64</v>
      </c>
      <c r="MS135" t="s">
        <v>753</v>
      </c>
      <c r="MT135">
        <v>4</v>
      </c>
      <c r="MU135">
        <v>320</v>
      </c>
      <c r="MV135" t="s">
        <v>753</v>
      </c>
      <c r="MW135" t="s">
        <v>753</v>
      </c>
      <c r="MX135" t="s">
        <v>753</v>
      </c>
      <c r="MY135">
        <v>1</v>
      </c>
      <c r="MZ135">
        <v>3</v>
      </c>
      <c r="NA135">
        <v>196</v>
      </c>
      <c r="NB135">
        <v>1</v>
      </c>
      <c r="NC135">
        <v>698</v>
      </c>
      <c r="ND135">
        <v>599</v>
      </c>
      <c r="NE135">
        <v>1199</v>
      </c>
      <c r="NF135">
        <v>1</v>
      </c>
      <c r="NG135">
        <v>1609</v>
      </c>
      <c r="NH135" t="s">
        <v>753</v>
      </c>
      <c r="NI135">
        <v>116</v>
      </c>
      <c r="NJ135" t="s">
        <v>753</v>
      </c>
      <c r="NK135" t="s">
        <v>753</v>
      </c>
      <c r="NL135" t="s">
        <v>753</v>
      </c>
      <c r="NM135">
        <v>292</v>
      </c>
      <c r="NN135">
        <v>1101</v>
      </c>
      <c r="NO135" t="s">
        <v>753</v>
      </c>
      <c r="NP135" t="s">
        <v>753</v>
      </c>
      <c r="NQ135">
        <v>769</v>
      </c>
      <c r="NR135" t="s">
        <v>753</v>
      </c>
      <c r="NS135">
        <v>1173</v>
      </c>
      <c r="NT135">
        <v>135</v>
      </c>
      <c r="NU135" t="s">
        <v>753</v>
      </c>
      <c r="NV135">
        <v>2</v>
      </c>
      <c r="NW135" t="s">
        <v>753</v>
      </c>
      <c r="NX135" t="s">
        <v>753</v>
      </c>
      <c r="NY135">
        <v>437</v>
      </c>
      <c r="NZ135">
        <v>400</v>
      </c>
      <c r="OA135">
        <v>1</v>
      </c>
      <c r="OB135">
        <v>104</v>
      </c>
      <c r="OC135">
        <v>155</v>
      </c>
      <c r="OD135">
        <v>1416</v>
      </c>
      <c r="OE135">
        <v>6</v>
      </c>
      <c r="OF135">
        <v>1</v>
      </c>
      <c r="OG135">
        <v>338</v>
      </c>
      <c r="OH135">
        <v>885</v>
      </c>
      <c r="OI135">
        <v>23</v>
      </c>
      <c r="OJ135">
        <v>360</v>
      </c>
      <c r="OK135" t="s">
        <v>753</v>
      </c>
      <c r="OL135" t="s">
        <v>753</v>
      </c>
      <c r="OM135">
        <v>134</v>
      </c>
      <c r="ON135">
        <v>1387</v>
      </c>
      <c r="OO135" t="s">
        <v>753</v>
      </c>
      <c r="OP135" t="s">
        <v>753</v>
      </c>
      <c r="OQ135">
        <v>1</v>
      </c>
      <c r="OR135">
        <v>272</v>
      </c>
      <c r="OS135" t="s">
        <v>753</v>
      </c>
      <c r="OT135">
        <v>13</v>
      </c>
      <c r="OU135">
        <v>174</v>
      </c>
      <c r="OV135">
        <v>1627</v>
      </c>
      <c r="OW135">
        <v>2025</v>
      </c>
      <c r="OX135">
        <v>2</v>
      </c>
      <c r="OY135">
        <v>123</v>
      </c>
      <c r="OZ135">
        <v>623</v>
      </c>
      <c r="PA135">
        <v>2</v>
      </c>
      <c r="PB135">
        <v>2</v>
      </c>
      <c r="PC135">
        <v>7</v>
      </c>
      <c r="PD135">
        <v>206</v>
      </c>
      <c r="PE135">
        <v>278</v>
      </c>
      <c r="PF135">
        <v>4</v>
      </c>
      <c r="PG135">
        <v>2</v>
      </c>
      <c r="PH135">
        <v>1</v>
      </c>
      <c r="PI135" t="s">
        <v>753</v>
      </c>
      <c r="PJ135">
        <v>1</v>
      </c>
      <c r="PK135" t="s">
        <v>753</v>
      </c>
      <c r="PL135" t="s">
        <v>753</v>
      </c>
      <c r="PM135" t="s">
        <v>753</v>
      </c>
      <c r="PN135">
        <v>2</v>
      </c>
      <c r="PO135">
        <v>117</v>
      </c>
      <c r="PP135" t="s">
        <v>753</v>
      </c>
      <c r="PQ135">
        <v>1</v>
      </c>
      <c r="PR135">
        <v>1</v>
      </c>
      <c r="PS135">
        <v>8</v>
      </c>
      <c r="PT135">
        <v>216</v>
      </c>
      <c r="PU135">
        <v>171</v>
      </c>
      <c r="PV135" t="s">
        <v>753</v>
      </c>
      <c r="PW135">
        <v>6</v>
      </c>
      <c r="PX135">
        <v>1</v>
      </c>
      <c r="PY135" t="s">
        <v>753</v>
      </c>
      <c r="PZ135" t="s">
        <v>753</v>
      </c>
      <c r="QA135">
        <v>2</v>
      </c>
      <c r="QB135">
        <v>151</v>
      </c>
      <c r="QC135" t="s">
        <v>753</v>
      </c>
      <c r="QD135" t="s">
        <v>753</v>
      </c>
      <c r="QE135">
        <v>1</v>
      </c>
      <c r="QF135">
        <v>2</v>
      </c>
      <c r="QG135" t="s">
        <v>753</v>
      </c>
      <c r="QH135" t="s">
        <v>753</v>
      </c>
      <c r="QI135">
        <v>2</v>
      </c>
      <c r="QJ135" t="s">
        <v>753</v>
      </c>
      <c r="QK135">
        <v>2</v>
      </c>
      <c r="QL135" t="s">
        <v>753</v>
      </c>
      <c r="QM135">
        <v>28</v>
      </c>
      <c r="QN135">
        <v>4</v>
      </c>
      <c r="QO135">
        <v>451</v>
      </c>
      <c r="QP135">
        <v>290</v>
      </c>
      <c r="QQ135">
        <v>1</v>
      </c>
      <c r="QR135" t="s">
        <v>753</v>
      </c>
      <c r="QS135">
        <v>1</v>
      </c>
      <c r="QT135">
        <v>1</v>
      </c>
      <c r="QU135">
        <v>668</v>
      </c>
      <c r="QV135">
        <v>1</v>
      </c>
      <c r="QW135">
        <v>444</v>
      </c>
      <c r="QX135">
        <v>1107</v>
      </c>
      <c r="QY135" t="s">
        <v>753</v>
      </c>
      <c r="QZ135" t="s">
        <v>753</v>
      </c>
      <c r="RA135">
        <v>60</v>
      </c>
      <c r="RB135">
        <v>11</v>
      </c>
      <c r="RC135">
        <v>390</v>
      </c>
      <c r="RD135">
        <v>1</v>
      </c>
      <c r="RE135">
        <v>1</v>
      </c>
      <c r="RF135">
        <v>6</v>
      </c>
      <c r="RG135">
        <v>4</v>
      </c>
      <c r="RH135">
        <v>38</v>
      </c>
      <c r="RI135" t="s">
        <v>753</v>
      </c>
      <c r="RJ135" t="s">
        <v>753</v>
      </c>
      <c r="RK135" t="s">
        <v>753</v>
      </c>
      <c r="RL135">
        <v>2</v>
      </c>
      <c r="RM135">
        <v>48</v>
      </c>
      <c r="RN135">
        <v>1</v>
      </c>
      <c r="RO135">
        <v>72</v>
      </c>
      <c r="RP135">
        <v>2</v>
      </c>
      <c r="RQ135">
        <v>1</v>
      </c>
      <c r="RR135" t="s">
        <v>753</v>
      </c>
      <c r="RS135">
        <v>1</v>
      </c>
      <c r="RT135">
        <v>1</v>
      </c>
      <c r="RU135" t="s">
        <v>753</v>
      </c>
      <c r="RV135" t="s">
        <v>753</v>
      </c>
      <c r="RW135">
        <v>1</v>
      </c>
      <c r="RX135">
        <v>33</v>
      </c>
      <c r="RY135">
        <v>2</v>
      </c>
      <c r="RZ135" t="s">
        <v>753</v>
      </c>
      <c r="SA135">
        <v>54</v>
      </c>
      <c r="SB135">
        <v>1</v>
      </c>
      <c r="SC135" t="s">
        <v>753</v>
      </c>
      <c r="SD135">
        <v>2</v>
      </c>
      <c r="SE135">
        <v>1</v>
      </c>
      <c r="SF135">
        <v>3</v>
      </c>
      <c r="SG135">
        <v>3</v>
      </c>
      <c r="SH135">
        <v>1</v>
      </c>
      <c r="SI135">
        <v>60</v>
      </c>
      <c r="SJ135">
        <v>2</v>
      </c>
      <c r="SK135" t="s">
        <v>753</v>
      </c>
      <c r="SL135" t="s">
        <v>753</v>
      </c>
      <c r="SM135">
        <v>1</v>
      </c>
      <c r="SN135">
        <v>1</v>
      </c>
      <c r="SO135">
        <v>6</v>
      </c>
      <c r="SP135">
        <v>4</v>
      </c>
      <c r="SQ135">
        <v>14</v>
      </c>
      <c r="SR135">
        <v>62</v>
      </c>
      <c r="SS135">
        <v>1</v>
      </c>
      <c r="ST135">
        <v>1</v>
      </c>
      <c r="SU135">
        <v>1</v>
      </c>
      <c r="SV135">
        <v>274</v>
      </c>
      <c r="SW135">
        <v>3</v>
      </c>
      <c r="SX135">
        <v>2</v>
      </c>
      <c r="SY135">
        <v>179</v>
      </c>
      <c r="SZ135">
        <v>2</v>
      </c>
      <c r="TA135">
        <v>54</v>
      </c>
      <c r="TB135">
        <v>465</v>
      </c>
      <c r="TC135">
        <v>284</v>
      </c>
      <c r="TD135">
        <v>211</v>
      </c>
      <c r="TE135">
        <v>317</v>
      </c>
      <c r="TF135">
        <v>90</v>
      </c>
      <c r="TG135">
        <v>62</v>
      </c>
      <c r="TH135">
        <v>182</v>
      </c>
      <c r="TI135">
        <v>29</v>
      </c>
      <c r="TJ135">
        <v>3</v>
      </c>
      <c r="TK135">
        <v>274</v>
      </c>
      <c r="TL135">
        <v>349</v>
      </c>
      <c r="TM135">
        <v>346</v>
      </c>
      <c r="TN135">
        <v>225</v>
      </c>
      <c r="TO135">
        <v>233</v>
      </c>
      <c r="TP135">
        <v>159</v>
      </c>
      <c r="TQ135">
        <v>78</v>
      </c>
      <c r="TR135">
        <v>32</v>
      </c>
      <c r="TS135">
        <v>165</v>
      </c>
      <c r="TT135">
        <v>431</v>
      </c>
      <c r="TU135">
        <v>772</v>
      </c>
      <c r="TV135">
        <v>161</v>
      </c>
      <c r="TW135">
        <v>8</v>
      </c>
      <c r="TX135">
        <v>228</v>
      </c>
      <c r="TY135">
        <v>254</v>
      </c>
      <c r="TZ135">
        <v>2</v>
      </c>
      <c r="UA135">
        <v>125</v>
      </c>
      <c r="UB135">
        <v>160</v>
      </c>
      <c r="UC135">
        <v>295</v>
      </c>
      <c r="UD135">
        <v>228</v>
      </c>
      <c r="UE135">
        <v>203</v>
      </c>
      <c r="UF135">
        <v>180</v>
      </c>
      <c r="UG135">
        <v>336</v>
      </c>
      <c r="UH135">
        <v>226</v>
      </c>
      <c r="UI135">
        <v>96</v>
      </c>
      <c r="UJ135">
        <v>255</v>
      </c>
      <c r="UK135">
        <v>235</v>
      </c>
      <c r="UL135" t="s">
        <v>753</v>
      </c>
      <c r="UM135">
        <v>279</v>
      </c>
      <c r="UN135">
        <v>138</v>
      </c>
      <c r="UO135">
        <v>292</v>
      </c>
      <c r="UP135">
        <v>312</v>
      </c>
      <c r="UQ135">
        <v>216</v>
      </c>
      <c r="UR135">
        <v>217</v>
      </c>
      <c r="US135">
        <v>42</v>
      </c>
      <c r="UT135">
        <v>1</v>
      </c>
      <c r="UU135">
        <v>215</v>
      </c>
      <c r="UV135">
        <v>70</v>
      </c>
      <c r="UW135">
        <v>173</v>
      </c>
      <c r="UX135">
        <v>27</v>
      </c>
      <c r="UY135">
        <v>1</v>
      </c>
      <c r="UZ135">
        <v>82</v>
      </c>
      <c r="VA135" t="s">
        <v>753</v>
      </c>
      <c r="VB135" t="s">
        <v>753</v>
      </c>
      <c r="VC135">
        <v>3</v>
      </c>
      <c r="VD135">
        <v>258</v>
      </c>
      <c r="VE135">
        <v>49</v>
      </c>
      <c r="VF135">
        <v>5</v>
      </c>
      <c r="VG135">
        <v>1</v>
      </c>
      <c r="VH135">
        <v>1</v>
      </c>
      <c r="VI135">
        <v>4</v>
      </c>
      <c r="VJ135" t="s">
        <v>753</v>
      </c>
      <c r="VK135">
        <v>1</v>
      </c>
      <c r="VL135">
        <v>1</v>
      </c>
      <c r="VM135">
        <v>21</v>
      </c>
      <c r="VN135">
        <v>1</v>
      </c>
      <c r="VO135">
        <v>9</v>
      </c>
      <c r="VP135">
        <v>114</v>
      </c>
      <c r="VQ135">
        <v>13</v>
      </c>
      <c r="VR135">
        <v>11</v>
      </c>
      <c r="VS135">
        <v>1</v>
      </c>
      <c r="VT135">
        <v>273</v>
      </c>
      <c r="VU135">
        <v>2</v>
      </c>
      <c r="VV135" t="s">
        <v>753</v>
      </c>
      <c r="VW135">
        <v>78</v>
      </c>
      <c r="VX135">
        <v>100</v>
      </c>
      <c r="VY135">
        <v>1</v>
      </c>
      <c r="VZ135" t="s">
        <v>753</v>
      </c>
      <c r="WA135">
        <v>2</v>
      </c>
      <c r="WB135">
        <v>2</v>
      </c>
      <c r="WC135">
        <v>124</v>
      </c>
      <c r="WD135" t="s">
        <v>753</v>
      </c>
      <c r="WE135">
        <v>19</v>
      </c>
      <c r="WF135">
        <v>1</v>
      </c>
      <c r="WG135">
        <v>383</v>
      </c>
      <c r="WH135">
        <v>308</v>
      </c>
      <c r="WI135">
        <v>200</v>
      </c>
      <c r="WJ135">
        <v>408</v>
      </c>
      <c r="WK135">
        <v>282</v>
      </c>
      <c r="WL135">
        <v>46</v>
      </c>
      <c r="WM135">
        <v>337</v>
      </c>
      <c r="WN135">
        <v>200</v>
      </c>
      <c r="WO135">
        <v>256</v>
      </c>
      <c r="WP135">
        <v>20</v>
      </c>
      <c r="WQ135">
        <v>74</v>
      </c>
      <c r="WR135">
        <v>160</v>
      </c>
      <c r="WS135">
        <v>38</v>
      </c>
      <c r="WT135">
        <v>297</v>
      </c>
      <c r="WU135">
        <v>296</v>
      </c>
      <c r="WV135">
        <v>155</v>
      </c>
      <c r="WW135">
        <v>297</v>
      </c>
      <c r="WX135">
        <v>274</v>
      </c>
      <c r="WY135">
        <v>149</v>
      </c>
      <c r="WZ135">
        <v>142</v>
      </c>
      <c r="XA135">
        <v>2</v>
      </c>
      <c r="XB135">
        <v>300</v>
      </c>
      <c r="XC135">
        <v>187</v>
      </c>
      <c r="XD135">
        <v>85</v>
      </c>
      <c r="XE135">
        <v>103</v>
      </c>
      <c r="XF135">
        <v>167</v>
      </c>
      <c r="XG135">
        <v>178</v>
      </c>
      <c r="XH135">
        <v>209</v>
      </c>
      <c r="XI135">
        <v>541</v>
      </c>
      <c r="XJ135">
        <v>91</v>
      </c>
      <c r="XK135">
        <v>246</v>
      </c>
      <c r="XL135">
        <v>340</v>
      </c>
      <c r="XM135">
        <v>28</v>
      </c>
      <c r="XN135">
        <v>213</v>
      </c>
      <c r="XO135">
        <v>144</v>
      </c>
      <c r="XP135">
        <v>182</v>
      </c>
      <c r="XQ135">
        <v>41</v>
      </c>
      <c r="XR135">
        <v>124</v>
      </c>
      <c r="XS135">
        <v>367</v>
      </c>
      <c r="XT135">
        <v>205</v>
      </c>
      <c r="XU135">
        <v>120</v>
      </c>
      <c r="XV135">
        <v>332</v>
      </c>
      <c r="XW135">
        <v>113</v>
      </c>
      <c r="XX135">
        <v>141</v>
      </c>
      <c r="XY135">
        <v>69</v>
      </c>
      <c r="XZ135">
        <v>100</v>
      </c>
      <c r="YA135">
        <v>33</v>
      </c>
      <c r="YB135">
        <v>100</v>
      </c>
      <c r="YC135">
        <v>355</v>
      </c>
      <c r="YD135">
        <v>173</v>
      </c>
      <c r="YE135">
        <v>211</v>
      </c>
      <c r="YF135">
        <v>195</v>
      </c>
      <c r="YG135">
        <v>216</v>
      </c>
      <c r="YH135">
        <v>136</v>
      </c>
      <c r="YI135">
        <v>239</v>
      </c>
      <c r="YJ135">
        <v>177</v>
      </c>
      <c r="YK135">
        <v>54</v>
      </c>
      <c r="YL135">
        <v>150</v>
      </c>
      <c r="YM135">
        <v>198</v>
      </c>
      <c r="YN135">
        <v>207</v>
      </c>
      <c r="YO135">
        <v>152</v>
      </c>
      <c r="YP135">
        <v>162</v>
      </c>
      <c r="YQ135">
        <v>102</v>
      </c>
      <c r="YR135">
        <v>127</v>
      </c>
      <c r="YS135">
        <v>15</v>
      </c>
      <c r="YT135">
        <v>113</v>
      </c>
      <c r="YU135">
        <v>122</v>
      </c>
      <c r="YV135">
        <v>120</v>
      </c>
      <c r="YW135">
        <v>177</v>
      </c>
      <c r="YX135">
        <v>86</v>
      </c>
      <c r="YY135">
        <v>158</v>
      </c>
      <c r="YZ135">
        <v>264</v>
      </c>
      <c r="ZA135">
        <v>231</v>
      </c>
      <c r="ZB135">
        <v>214</v>
      </c>
      <c r="ZC135">
        <v>167</v>
      </c>
      <c r="ZD135">
        <v>107</v>
      </c>
      <c r="ZE135">
        <v>2</v>
      </c>
      <c r="ZF135">
        <v>115</v>
      </c>
      <c r="ZG135">
        <v>104</v>
      </c>
      <c r="ZH135">
        <v>100</v>
      </c>
      <c r="ZI135">
        <v>93</v>
      </c>
      <c r="ZJ135">
        <v>137</v>
      </c>
      <c r="ZK135">
        <v>268</v>
      </c>
      <c r="ZL135">
        <v>53</v>
      </c>
      <c r="ZM135">
        <v>142</v>
      </c>
      <c r="ZN135">
        <v>195</v>
      </c>
      <c r="ZO135">
        <v>235</v>
      </c>
      <c r="ZP135">
        <v>162</v>
      </c>
      <c r="ZQ135">
        <v>151</v>
      </c>
      <c r="ZR135">
        <v>202</v>
      </c>
      <c r="ZS135">
        <v>320</v>
      </c>
      <c r="ZT135">
        <v>235</v>
      </c>
      <c r="ZU135">
        <v>56</v>
      </c>
      <c r="ZV135">
        <v>156</v>
      </c>
      <c r="ZW135">
        <v>119</v>
      </c>
      <c r="ZX135">
        <v>138</v>
      </c>
      <c r="ZY135">
        <v>41</v>
      </c>
      <c r="ZZ135">
        <v>2</v>
      </c>
      <c r="AAA135">
        <v>290</v>
      </c>
      <c r="AAB135">
        <v>250</v>
      </c>
      <c r="AAC135">
        <v>208</v>
      </c>
      <c r="AAD135">
        <v>210</v>
      </c>
      <c r="AAE135">
        <v>243</v>
      </c>
      <c r="AAF135">
        <v>184</v>
      </c>
      <c r="AAG135">
        <v>301</v>
      </c>
      <c r="AAH135">
        <v>173</v>
      </c>
      <c r="AAI135">
        <v>361</v>
      </c>
      <c r="AAJ135">
        <v>205</v>
      </c>
      <c r="AAK135">
        <v>176</v>
      </c>
      <c r="AAL135">
        <v>307</v>
      </c>
      <c r="AAM135">
        <v>38</v>
      </c>
      <c r="AAN135">
        <v>31</v>
      </c>
      <c r="AAO135">
        <v>141</v>
      </c>
      <c r="AAP135">
        <v>281</v>
      </c>
      <c r="AAQ135">
        <v>125</v>
      </c>
      <c r="AAR135">
        <v>76</v>
      </c>
      <c r="AAS135">
        <v>71</v>
      </c>
      <c r="AAT135">
        <v>186</v>
      </c>
      <c r="AAU135">
        <v>312</v>
      </c>
      <c r="AAV135" t="s">
        <v>753</v>
      </c>
      <c r="AAW135" t="s">
        <v>753</v>
      </c>
      <c r="AAX135">
        <v>15</v>
      </c>
      <c r="AAY135">
        <v>5</v>
      </c>
      <c r="AAZ135">
        <v>2</v>
      </c>
      <c r="ABA135">
        <v>299</v>
      </c>
      <c r="ABB135">
        <v>507</v>
      </c>
      <c r="ABC135">
        <v>600</v>
      </c>
      <c r="ABD135">
        <v>592</v>
      </c>
      <c r="ABE135">
        <v>605</v>
      </c>
      <c r="ABF135">
        <v>11</v>
      </c>
      <c r="ABG135">
        <v>17</v>
      </c>
      <c r="ABH135">
        <v>4</v>
      </c>
      <c r="ABI135">
        <v>677</v>
      </c>
      <c r="ABJ135">
        <v>387</v>
      </c>
      <c r="ABK135">
        <v>2</v>
      </c>
      <c r="ABL135">
        <v>1045</v>
      </c>
      <c r="ABM135">
        <v>1199</v>
      </c>
      <c r="ABN135">
        <v>19</v>
      </c>
      <c r="ABO135">
        <v>961</v>
      </c>
      <c r="ABP135">
        <v>5</v>
      </c>
      <c r="ABQ135">
        <v>1119</v>
      </c>
      <c r="ABR135">
        <v>1196</v>
      </c>
      <c r="ABS135">
        <v>3</v>
      </c>
      <c r="ABT135">
        <v>1</v>
      </c>
      <c r="ABU135" t="s">
        <v>753</v>
      </c>
      <c r="ABV135" t="s">
        <v>753</v>
      </c>
      <c r="ABW135">
        <v>1</v>
      </c>
      <c r="ABX135" t="s">
        <v>753</v>
      </c>
      <c r="ABZ135">
        <f t="shared" si="6"/>
        <v>120938</v>
      </c>
      <c r="ACA135">
        <f t="shared" si="7"/>
        <v>414</v>
      </c>
      <c r="ACB135">
        <f t="shared" si="8"/>
        <v>393</v>
      </c>
    </row>
    <row r="136" spans="1:756" x14ac:dyDescent="0.2">
      <c r="A136" t="s">
        <v>887</v>
      </c>
      <c r="B136">
        <v>130</v>
      </c>
      <c r="C136" t="s">
        <v>753</v>
      </c>
      <c r="D136" t="s">
        <v>753</v>
      </c>
      <c r="E136" t="s">
        <v>753</v>
      </c>
      <c r="F136">
        <v>2</v>
      </c>
      <c r="G136">
        <v>207</v>
      </c>
      <c r="H136">
        <v>979</v>
      </c>
      <c r="I136">
        <v>446</v>
      </c>
      <c r="J136">
        <v>178</v>
      </c>
      <c r="K136">
        <v>161</v>
      </c>
      <c r="L136" t="s">
        <v>753</v>
      </c>
      <c r="M136" t="s">
        <v>753</v>
      </c>
      <c r="N136">
        <v>114</v>
      </c>
      <c r="O136">
        <v>271</v>
      </c>
      <c r="P136">
        <v>2</v>
      </c>
      <c r="Q136">
        <v>185</v>
      </c>
      <c r="R136">
        <v>816</v>
      </c>
      <c r="S136">
        <v>8</v>
      </c>
      <c r="T136" t="s">
        <v>753</v>
      </c>
      <c r="U136" t="s">
        <v>753</v>
      </c>
      <c r="V136">
        <v>77</v>
      </c>
      <c r="W136">
        <v>145</v>
      </c>
      <c r="X136">
        <v>173</v>
      </c>
      <c r="Y136">
        <v>32</v>
      </c>
      <c r="Z136" t="s">
        <v>753</v>
      </c>
      <c r="AA136" t="s">
        <v>753</v>
      </c>
      <c r="AB136">
        <v>51</v>
      </c>
      <c r="AC136">
        <v>151</v>
      </c>
      <c r="AD136" t="s">
        <v>753</v>
      </c>
      <c r="AE136" t="s">
        <v>753</v>
      </c>
      <c r="AF136" t="s">
        <v>753</v>
      </c>
      <c r="AG136" t="s">
        <v>753</v>
      </c>
      <c r="AH136">
        <v>32</v>
      </c>
      <c r="AI136" t="s">
        <v>753</v>
      </c>
      <c r="AJ136">
        <v>230</v>
      </c>
      <c r="AK136">
        <v>49</v>
      </c>
      <c r="AL136" t="s">
        <v>753</v>
      </c>
      <c r="AM136" t="s">
        <v>753</v>
      </c>
      <c r="AN136">
        <v>1</v>
      </c>
      <c r="AO136" t="s">
        <v>753</v>
      </c>
      <c r="AP136">
        <v>53</v>
      </c>
      <c r="AQ136">
        <v>147</v>
      </c>
      <c r="AR136">
        <v>95</v>
      </c>
      <c r="AS136">
        <v>47</v>
      </c>
      <c r="AT136">
        <v>165</v>
      </c>
      <c r="AU136">
        <v>66</v>
      </c>
      <c r="AV136" t="s">
        <v>753</v>
      </c>
      <c r="AW136">
        <v>40</v>
      </c>
      <c r="AX136">
        <v>168</v>
      </c>
      <c r="AY136">
        <v>65</v>
      </c>
      <c r="AZ136">
        <v>45</v>
      </c>
      <c r="BA136">
        <v>1</v>
      </c>
      <c r="BB136">
        <v>91</v>
      </c>
      <c r="BC136">
        <v>1</v>
      </c>
      <c r="BD136">
        <v>18</v>
      </c>
      <c r="BE136">
        <v>1</v>
      </c>
      <c r="BF136" t="s">
        <v>753</v>
      </c>
      <c r="BG136" t="s">
        <v>753</v>
      </c>
      <c r="BH136" t="s">
        <v>753</v>
      </c>
      <c r="BI136">
        <v>1</v>
      </c>
      <c r="BJ136" t="s">
        <v>753</v>
      </c>
      <c r="BK136">
        <v>2</v>
      </c>
      <c r="BL136" t="s">
        <v>753</v>
      </c>
      <c r="BM136">
        <v>116</v>
      </c>
      <c r="BN136">
        <v>1</v>
      </c>
      <c r="BO136">
        <v>38</v>
      </c>
      <c r="BP136">
        <v>43</v>
      </c>
      <c r="BQ136">
        <v>1</v>
      </c>
      <c r="BR136">
        <v>19</v>
      </c>
      <c r="BS136">
        <v>45</v>
      </c>
      <c r="BT136">
        <v>26</v>
      </c>
      <c r="BU136">
        <v>3</v>
      </c>
      <c r="BV136">
        <v>80</v>
      </c>
      <c r="BW136">
        <v>7</v>
      </c>
      <c r="BX136">
        <v>37</v>
      </c>
      <c r="BY136">
        <v>87</v>
      </c>
      <c r="BZ136">
        <v>145</v>
      </c>
      <c r="CA136">
        <v>72</v>
      </c>
      <c r="CB136">
        <v>95</v>
      </c>
      <c r="CC136">
        <v>70</v>
      </c>
      <c r="CD136">
        <v>25</v>
      </c>
      <c r="CE136">
        <v>186</v>
      </c>
      <c r="CF136" t="s">
        <v>753</v>
      </c>
      <c r="CG136">
        <v>131</v>
      </c>
      <c r="CH136">
        <v>13</v>
      </c>
      <c r="CI136">
        <v>1</v>
      </c>
      <c r="CJ136">
        <v>1</v>
      </c>
      <c r="CK136">
        <v>112</v>
      </c>
      <c r="CL136">
        <v>136</v>
      </c>
      <c r="CM136">
        <v>1</v>
      </c>
      <c r="CN136" t="s">
        <v>753</v>
      </c>
      <c r="CO136" t="s">
        <v>753</v>
      </c>
      <c r="CP136" t="s">
        <v>753</v>
      </c>
      <c r="CQ136" t="s">
        <v>753</v>
      </c>
      <c r="CR136">
        <v>1</v>
      </c>
      <c r="CS136">
        <v>191</v>
      </c>
      <c r="CT136">
        <v>97</v>
      </c>
      <c r="CU136">
        <v>31</v>
      </c>
      <c r="CV136">
        <v>135</v>
      </c>
      <c r="CW136" t="s">
        <v>753</v>
      </c>
      <c r="CX136" t="s">
        <v>753</v>
      </c>
      <c r="CY136" t="s">
        <v>753</v>
      </c>
      <c r="CZ136">
        <v>105</v>
      </c>
      <c r="DA136">
        <v>117</v>
      </c>
      <c r="DB136" t="s">
        <v>753</v>
      </c>
      <c r="DC136" t="s">
        <v>753</v>
      </c>
      <c r="DD136" t="s">
        <v>753</v>
      </c>
      <c r="DE136">
        <v>205</v>
      </c>
      <c r="DF136">
        <v>178</v>
      </c>
      <c r="DG136" t="s">
        <v>753</v>
      </c>
      <c r="DH136">
        <v>126</v>
      </c>
      <c r="DI136">
        <v>44</v>
      </c>
      <c r="DJ136">
        <v>134</v>
      </c>
      <c r="DK136" t="s">
        <v>753</v>
      </c>
      <c r="DL136" t="s">
        <v>753</v>
      </c>
      <c r="DM136" t="s">
        <v>753</v>
      </c>
      <c r="DN136">
        <v>2</v>
      </c>
      <c r="DO136" t="s">
        <v>753</v>
      </c>
      <c r="DP136">
        <v>61</v>
      </c>
      <c r="DQ136">
        <v>154</v>
      </c>
      <c r="DR136" t="s">
        <v>753</v>
      </c>
      <c r="DS136" t="s">
        <v>753</v>
      </c>
      <c r="DT136">
        <v>2</v>
      </c>
      <c r="DU136">
        <v>36</v>
      </c>
      <c r="DV136" t="s">
        <v>753</v>
      </c>
      <c r="DW136" t="s">
        <v>753</v>
      </c>
      <c r="DX136" t="s">
        <v>753</v>
      </c>
      <c r="DY136">
        <v>6</v>
      </c>
      <c r="DZ136">
        <v>2</v>
      </c>
      <c r="EA136">
        <v>126</v>
      </c>
      <c r="EB136" t="s">
        <v>753</v>
      </c>
      <c r="EC136">
        <v>1</v>
      </c>
      <c r="ED136" t="s">
        <v>753</v>
      </c>
      <c r="EE136" t="s">
        <v>753</v>
      </c>
      <c r="EF136" t="s">
        <v>753</v>
      </c>
      <c r="EG136" t="s">
        <v>753</v>
      </c>
      <c r="EH136" t="s">
        <v>753</v>
      </c>
      <c r="EI136">
        <v>36</v>
      </c>
      <c r="EJ136">
        <v>2</v>
      </c>
      <c r="EK136">
        <v>499</v>
      </c>
      <c r="EL136" t="s">
        <v>753</v>
      </c>
      <c r="EM136">
        <v>165</v>
      </c>
      <c r="EN136" t="s">
        <v>753</v>
      </c>
      <c r="EO136" t="s">
        <v>753</v>
      </c>
      <c r="EP136" t="s">
        <v>753</v>
      </c>
      <c r="EQ136" t="s">
        <v>753</v>
      </c>
      <c r="ER136" t="s">
        <v>753</v>
      </c>
      <c r="ES136">
        <v>11</v>
      </c>
      <c r="ET136">
        <v>124</v>
      </c>
      <c r="EU136" t="s">
        <v>753</v>
      </c>
      <c r="EV136" t="s">
        <v>753</v>
      </c>
      <c r="EW136" t="s">
        <v>753</v>
      </c>
      <c r="EX136">
        <v>5</v>
      </c>
      <c r="EY136" t="s">
        <v>753</v>
      </c>
      <c r="EZ136">
        <v>45</v>
      </c>
      <c r="FA136">
        <v>2</v>
      </c>
      <c r="FB136">
        <v>58</v>
      </c>
      <c r="FC136">
        <v>4</v>
      </c>
      <c r="FD136" t="s">
        <v>753</v>
      </c>
      <c r="FE136">
        <v>20</v>
      </c>
      <c r="FF136" t="s">
        <v>753</v>
      </c>
      <c r="FG136" t="s">
        <v>753</v>
      </c>
      <c r="FH136" t="s">
        <v>753</v>
      </c>
      <c r="FI136" t="s">
        <v>753</v>
      </c>
      <c r="FJ136">
        <v>187</v>
      </c>
      <c r="FK136" t="s">
        <v>753</v>
      </c>
      <c r="FL136" t="s">
        <v>753</v>
      </c>
      <c r="FM136" t="s">
        <v>753</v>
      </c>
      <c r="FN136">
        <v>80</v>
      </c>
      <c r="FO136">
        <v>1</v>
      </c>
      <c r="FP136" t="s">
        <v>753</v>
      </c>
      <c r="FQ136">
        <v>139</v>
      </c>
      <c r="FR136">
        <v>150</v>
      </c>
      <c r="FS136">
        <v>326</v>
      </c>
      <c r="FT136">
        <v>24</v>
      </c>
      <c r="FU136" t="s">
        <v>753</v>
      </c>
      <c r="FV136">
        <v>1</v>
      </c>
      <c r="FW136">
        <v>26</v>
      </c>
      <c r="FX136" t="s">
        <v>753</v>
      </c>
      <c r="FY136">
        <v>41</v>
      </c>
      <c r="FZ136">
        <v>68</v>
      </c>
      <c r="GA136">
        <v>111</v>
      </c>
      <c r="GB136">
        <v>60</v>
      </c>
      <c r="GC136" t="s">
        <v>753</v>
      </c>
      <c r="GD136" t="s">
        <v>753</v>
      </c>
      <c r="GE136" t="s">
        <v>753</v>
      </c>
      <c r="GF136" t="s">
        <v>753</v>
      </c>
      <c r="GG136" t="s">
        <v>753</v>
      </c>
      <c r="GH136">
        <v>1</v>
      </c>
      <c r="GI136" t="s">
        <v>753</v>
      </c>
      <c r="GJ136" t="s">
        <v>753</v>
      </c>
      <c r="GK136">
        <v>81</v>
      </c>
      <c r="GL136" t="s">
        <v>753</v>
      </c>
      <c r="GM136">
        <v>55</v>
      </c>
      <c r="GN136">
        <v>124</v>
      </c>
      <c r="GO136">
        <v>209</v>
      </c>
      <c r="GP136">
        <v>8</v>
      </c>
      <c r="GQ136">
        <v>50</v>
      </c>
      <c r="GR136" t="s">
        <v>753</v>
      </c>
      <c r="GS136" t="s">
        <v>753</v>
      </c>
      <c r="GT136">
        <v>48</v>
      </c>
      <c r="GU136">
        <v>3</v>
      </c>
      <c r="GV136">
        <v>2</v>
      </c>
      <c r="GW136">
        <v>64</v>
      </c>
      <c r="GX136">
        <v>120</v>
      </c>
      <c r="GY136">
        <v>23</v>
      </c>
      <c r="GZ136">
        <v>245</v>
      </c>
      <c r="HA136">
        <v>55</v>
      </c>
      <c r="HB136">
        <v>329</v>
      </c>
      <c r="HC136">
        <v>287</v>
      </c>
      <c r="HD136">
        <v>101</v>
      </c>
      <c r="HE136">
        <v>94</v>
      </c>
      <c r="HF136" t="s">
        <v>753</v>
      </c>
      <c r="HG136" t="s">
        <v>753</v>
      </c>
      <c r="HH136" t="s">
        <v>753</v>
      </c>
      <c r="HI136" t="s">
        <v>753</v>
      </c>
      <c r="HJ136" t="s">
        <v>753</v>
      </c>
      <c r="HK136" t="s">
        <v>753</v>
      </c>
      <c r="HL136" t="s">
        <v>753</v>
      </c>
      <c r="HM136">
        <v>2</v>
      </c>
      <c r="HN136" t="s">
        <v>753</v>
      </c>
      <c r="HO136">
        <v>19</v>
      </c>
      <c r="HP136">
        <v>117</v>
      </c>
      <c r="HQ136">
        <v>282</v>
      </c>
      <c r="HR136">
        <v>56</v>
      </c>
      <c r="HS136">
        <v>182</v>
      </c>
      <c r="HT136" t="s">
        <v>753</v>
      </c>
      <c r="HU136">
        <v>1</v>
      </c>
      <c r="HV136">
        <v>96</v>
      </c>
      <c r="HW136" t="s">
        <v>753</v>
      </c>
      <c r="HX136" t="s">
        <v>753</v>
      </c>
      <c r="HY136">
        <v>30</v>
      </c>
      <c r="HZ136">
        <v>231</v>
      </c>
      <c r="IA136">
        <v>155</v>
      </c>
      <c r="IB136" t="s">
        <v>753</v>
      </c>
      <c r="IC136">
        <v>4</v>
      </c>
      <c r="ID136" t="s">
        <v>753</v>
      </c>
      <c r="IE136" t="s">
        <v>753</v>
      </c>
      <c r="IF136">
        <v>8</v>
      </c>
      <c r="IG136">
        <v>114</v>
      </c>
      <c r="IH136" t="s">
        <v>753</v>
      </c>
      <c r="II136" t="s">
        <v>753</v>
      </c>
      <c r="IJ136" t="s">
        <v>753</v>
      </c>
      <c r="IK136" t="s">
        <v>753</v>
      </c>
      <c r="IL136">
        <v>146</v>
      </c>
      <c r="IM136" t="s">
        <v>753</v>
      </c>
      <c r="IN136" t="s">
        <v>753</v>
      </c>
      <c r="IO136">
        <v>445</v>
      </c>
      <c r="IP136" t="s">
        <v>753</v>
      </c>
      <c r="IQ136" t="s">
        <v>753</v>
      </c>
      <c r="IR136" t="s">
        <v>753</v>
      </c>
      <c r="IS136">
        <v>1</v>
      </c>
      <c r="IT136" t="s">
        <v>753</v>
      </c>
      <c r="IU136">
        <v>217</v>
      </c>
      <c r="IV136" t="s">
        <v>753</v>
      </c>
      <c r="IW136" t="s">
        <v>753</v>
      </c>
      <c r="IX136">
        <v>4</v>
      </c>
      <c r="IY136" t="s">
        <v>753</v>
      </c>
      <c r="IZ136" t="s">
        <v>753</v>
      </c>
      <c r="JA136" t="s">
        <v>753</v>
      </c>
      <c r="JB136" t="s">
        <v>753</v>
      </c>
      <c r="JC136">
        <v>1</v>
      </c>
      <c r="JD136" t="s">
        <v>753</v>
      </c>
      <c r="JE136" t="s">
        <v>753</v>
      </c>
      <c r="JF136" t="s">
        <v>753</v>
      </c>
      <c r="JG136" t="s">
        <v>753</v>
      </c>
      <c r="JH136" t="s">
        <v>753</v>
      </c>
      <c r="JI136" t="s">
        <v>753</v>
      </c>
      <c r="JJ136">
        <v>3</v>
      </c>
      <c r="JK136" t="s">
        <v>753</v>
      </c>
      <c r="JL136">
        <v>136</v>
      </c>
      <c r="JM136">
        <v>177</v>
      </c>
      <c r="JN136">
        <v>3</v>
      </c>
      <c r="JO136" t="s">
        <v>753</v>
      </c>
      <c r="JP136">
        <v>15</v>
      </c>
      <c r="JQ136">
        <v>1</v>
      </c>
      <c r="JR136">
        <v>1</v>
      </c>
      <c r="JS136" t="s">
        <v>753</v>
      </c>
      <c r="JT136" t="s">
        <v>753</v>
      </c>
      <c r="JU136">
        <v>43</v>
      </c>
      <c r="JV136">
        <v>4</v>
      </c>
      <c r="JW136">
        <v>565</v>
      </c>
      <c r="JX136">
        <v>43</v>
      </c>
      <c r="JY136" t="s">
        <v>753</v>
      </c>
      <c r="JZ136">
        <v>32</v>
      </c>
      <c r="KA136" t="s">
        <v>753</v>
      </c>
      <c r="KB136">
        <v>135</v>
      </c>
      <c r="KC136" t="s">
        <v>753</v>
      </c>
      <c r="KD136" t="s">
        <v>753</v>
      </c>
      <c r="KE136">
        <v>1</v>
      </c>
      <c r="KF136">
        <v>4</v>
      </c>
      <c r="KG136">
        <v>7</v>
      </c>
      <c r="KH136">
        <v>43</v>
      </c>
      <c r="KI136">
        <v>122</v>
      </c>
      <c r="KJ136" t="s">
        <v>753</v>
      </c>
      <c r="KK136">
        <v>107</v>
      </c>
      <c r="KL136">
        <v>30</v>
      </c>
      <c r="KM136" t="s">
        <v>753</v>
      </c>
      <c r="KN136">
        <v>5</v>
      </c>
      <c r="KO136" t="s">
        <v>753</v>
      </c>
      <c r="KP136" t="s">
        <v>753</v>
      </c>
      <c r="KQ136">
        <v>6</v>
      </c>
      <c r="KR136">
        <v>29</v>
      </c>
      <c r="KS136">
        <v>12</v>
      </c>
      <c r="KT136" t="s">
        <v>753</v>
      </c>
      <c r="KU136">
        <v>122</v>
      </c>
      <c r="KV136">
        <v>1</v>
      </c>
      <c r="KW136">
        <v>28</v>
      </c>
      <c r="KX136">
        <v>15</v>
      </c>
      <c r="KY136" t="s">
        <v>753</v>
      </c>
      <c r="KZ136">
        <v>448</v>
      </c>
      <c r="LA136">
        <v>91</v>
      </c>
      <c r="LB136">
        <v>135</v>
      </c>
      <c r="LC136">
        <v>11</v>
      </c>
      <c r="LD136">
        <v>108</v>
      </c>
      <c r="LE136">
        <v>1</v>
      </c>
      <c r="LF136">
        <v>266</v>
      </c>
      <c r="LG136">
        <v>107</v>
      </c>
      <c r="LH136">
        <v>158</v>
      </c>
      <c r="LI136">
        <v>3</v>
      </c>
      <c r="LJ136" t="s">
        <v>753</v>
      </c>
      <c r="LK136">
        <v>1</v>
      </c>
      <c r="LL136">
        <v>94</v>
      </c>
      <c r="LM136">
        <v>1</v>
      </c>
      <c r="LN136" t="s">
        <v>753</v>
      </c>
      <c r="LO136">
        <v>267</v>
      </c>
      <c r="LP136" t="s">
        <v>753</v>
      </c>
      <c r="LQ136" t="s">
        <v>753</v>
      </c>
      <c r="LR136">
        <v>36</v>
      </c>
      <c r="LS136">
        <v>264</v>
      </c>
      <c r="LT136">
        <v>260</v>
      </c>
      <c r="LU136">
        <v>79</v>
      </c>
      <c r="LV136">
        <v>194</v>
      </c>
      <c r="LW136">
        <v>36</v>
      </c>
      <c r="LX136">
        <v>25</v>
      </c>
      <c r="LY136" t="s">
        <v>753</v>
      </c>
      <c r="LZ136">
        <v>44</v>
      </c>
      <c r="MA136" t="s">
        <v>753</v>
      </c>
      <c r="MB136" t="s">
        <v>753</v>
      </c>
      <c r="MC136">
        <v>37</v>
      </c>
      <c r="MD136">
        <v>1</v>
      </c>
      <c r="ME136" t="s">
        <v>753</v>
      </c>
      <c r="MF136">
        <v>222</v>
      </c>
      <c r="MG136">
        <v>129</v>
      </c>
      <c r="MH136">
        <v>3</v>
      </c>
      <c r="MI136">
        <v>5</v>
      </c>
      <c r="MJ136">
        <v>11</v>
      </c>
      <c r="MK136" t="s">
        <v>753</v>
      </c>
      <c r="ML136">
        <v>58</v>
      </c>
      <c r="MM136">
        <v>5</v>
      </c>
      <c r="MN136">
        <v>2</v>
      </c>
      <c r="MO136">
        <v>3</v>
      </c>
      <c r="MP136">
        <v>1</v>
      </c>
      <c r="MQ136">
        <v>3</v>
      </c>
      <c r="MR136">
        <v>29</v>
      </c>
      <c r="MS136" t="s">
        <v>753</v>
      </c>
      <c r="MT136" t="s">
        <v>753</v>
      </c>
      <c r="MU136">
        <v>147</v>
      </c>
      <c r="MV136" t="s">
        <v>753</v>
      </c>
      <c r="MW136" t="s">
        <v>753</v>
      </c>
      <c r="MX136" t="s">
        <v>753</v>
      </c>
      <c r="MY136" t="s">
        <v>753</v>
      </c>
      <c r="MZ136">
        <v>1</v>
      </c>
      <c r="NA136">
        <v>49</v>
      </c>
      <c r="NB136">
        <v>2</v>
      </c>
      <c r="NC136">
        <v>406</v>
      </c>
      <c r="ND136">
        <v>293</v>
      </c>
      <c r="NE136">
        <v>621</v>
      </c>
      <c r="NF136" t="s">
        <v>753</v>
      </c>
      <c r="NG136">
        <v>771</v>
      </c>
      <c r="NH136" t="s">
        <v>753</v>
      </c>
      <c r="NI136">
        <v>29</v>
      </c>
      <c r="NJ136" t="s">
        <v>753</v>
      </c>
      <c r="NK136" t="s">
        <v>753</v>
      </c>
      <c r="NL136" t="s">
        <v>753</v>
      </c>
      <c r="NM136">
        <v>94</v>
      </c>
      <c r="NN136">
        <v>529</v>
      </c>
      <c r="NO136" t="s">
        <v>753</v>
      </c>
      <c r="NP136" t="s">
        <v>753</v>
      </c>
      <c r="NQ136">
        <v>351</v>
      </c>
      <c r="NR136" t="s">
        <v>753</v>
      </c>
      <c r="NS136">
        <v>420</v>
      </c>
      <c r="NT136">
        <v>48</v>
      </c>
      <c r="NU136">
        <v>1</v>
      </c>
      <c r="NV136" t="s">
        <v>753</v>
      </c>
      <c r="NW136" t="s">
        <v>753</v>
      </c>
      <c r="NX136" t="s">
        <v>753</v>
      </c>
      <c r="NY136">
        <v>276</v>
      </c>
      <c r="NZ136">
        <v>70</v>
      </c>
      <c r="OA136" t="s">
        <v>753</v>
      </c>
      <c r="OB136">
        <v>63</v>
      </c>
      <c r="OC136">
        <v>94</v>
      </c>
      <c r="OD136">
        <v>714</v>
      </c>
      <c r="OE136">
        <v>1</v>
      </c>
      <c r="OF136">
        <v>3</v>
      </c>
      <c r="OG136">
        <v>263</v>
      </c>
      <c r="OH136">
        <v>440</v>
      </c>
      <c r="OI136">
        <v>17</v>
      </c>
      <c r="OJ136">
        <v>239</v>
      </c>
      <c r="OK136" t="s">
        <v>753</v>
      </c>
      <c r="OL136" t="s">
        <v>753</v>
      </c>
      <c r="OM136">
        <v>31</v>
      </c>
      <c r="ON136">
        <v>514</v>
      </c>
      <c r="OO136" t="s">
        <v>753</v>
      </c>
      <c r="OP136" t="s">
        <v>753</v>
      </c>
      <c r="OQ136" t="s">
        <v>753</v>
      </c>
      <c r="OR136">
        <v>161</v>
      </c>
      <c r="OS136" t="s">
        <v>753</v>
      </c>
      <c r="OT136">
        <v>3</v>
      </c>
      <c r="OU136">
        <v>118</v>
      </c>
      <c r="OV136">
        <v>848</v>
      </c>
      <c r="OW136">
        <v>1023</v>
      </c>
      <c r="OX136" t="s">
        <v>753</v>
      </c>
      <c r="OY136">
        <v>33</v>
      </c>
      <c r="OZ136">
        <v>358</v>
      </c>
      <c r="PA136">
        <v>1</v>
      </c>
      <c r="PB136" t="s">
        <v>753</v>
      </c>
      <c r="PC136">
        <v>8</v>
      </c>
      <c r="PD136">
        <v>59</v>
      </c>
      <c r="PE136">
        <v>80</v>
      </c>
      <c r="PF136">
        <v>1</v>
      </c>
      <c r="PG136" t="s">
        <v>753</v>
      </c>
      <c r="PH136">
        <v>3</v>
      </c>
      <c r="PI136">
        <v>1</v>
      </c>
      <c r="PJ136" t="s">
        <v>753</v>
      </c>
      <c r="PK136" t="s">
        <v>753</v>
      </c>
      <c r="PL136" t="s">
        <v>753</v>
      </c>
      <c r="PM136" t="s">
        <v>753</v>
      </c>
      <c r="PN136" t="s">
        <v>753</v>
      </c>
      <c r="PO136">
        <v>35</v>
      </c>
      <c r="PP136">
        <v>1</v>
      </c>
      <c r="PQ136" t="s">
        <v>753</v>
      </c>
      <c r="PR136">
        <v>1</v>
      </c>
      <c r="PS136">
        <v>2</v>
      </c>
      <c r="PT136">
        <v>128</v>
      </c>
      <c r="PU136">
        <v>62</v>
      </c>
      <c r="PV136" t="s">
        <v>753</v>
      </c>
      <c r="PW136">
        <v>3</v>
      </c>
      <c r="PX136" t="s">
        <v>753</v>
      </c>
      <c r="PY136" t="s">
        <v>753</v>
      </c>
      <c r="PZ136" t="s">
        <v>753</v>
      </c>
      <c r="QA136" t="s">
        <v>753</v>
      </c>
      <c r="QB136">
        <v>68</v>
      </c>
      <c r="QC136">
        <v>1</v>
      </c>
      <c r="QD136">
        <v>1</v>
      </c>
      <c r="QE136" t="s">
        <v>753</v>
      </c>
      <c r="QF136">
        <v>1</v>
      </c>
      <c r="QG136">
        <v>2</v>
      </c>
      <c r="QH136" t="s">
        <v>753</v>
      </c>
      <c r="QI136">
        <v>1</v>
      </c>
      <c r="QJ136" t="s">
        <v>753</v>
      </c>
      <c r="QK136" t="s">
        <v>753</v>
      </c>
      <c r="QL136" t="s">
        <v>753</v>
      </c>
      <c r="QM136">
        <v>21</v>
      </c>
      <c r="QN136" t="s">
        <v>753</v>
      </c>
      <c r="QO136">
        <v>208</v>
      </c>
      <c r="QP136">
        <v>135</v>
      </c>
      <c r="QQ136">
        <v>2</v>
      </c>
      <c r="QR136" t="s">
        <v>753</v>
      </c>
      <c r="QS136" t="s">
        <v>753</v>
      </c>
      <c r="QT136" t="s">
        <v>753</v>
      </c>
      <c r="QU136">
        <v>248</v>
      </c>
      <c r="QV136">
        <v>1</v>
      </c>
      <c r="QW136">
        <v>272</v>
      </c>
      <c r="QX136">
        <v>501</v>
      </c>
      <c r="QY136" t="s">
        <v>753</v>
      </c>
      <c r="QZ136" t="s">
        <v>753</v>
      </c>
      <c r="RA136">
        <v>11</v>
      </c>
      <c r="RB136">
        <v>4</v>
      </c>
      <c r="RC136">
        <v>215</v>
      </c>
      <c r="RD136" t="s">
        <v>753</v>
      </c>
      <c r="RE136" t="s">
        <v>753</v>
      </c>
      <c r="RF136">
        <v>2</v>
      </c>
      <c r="RG136" t="s">
        <v>753</v>
      </c>
      <c r="RH136">
        <v>12</v>
      </c>
      <c r="RI136" t="s">
        <v>753</v>
      </c>
      <c r="RJ136">
        <v>1</v>
      </c>
      <c r="RK136" t="s">
        <v>753</v>
      </c>
      <c r="RL136">
        <v>1</v>
      </c>
      <c r="RM136">
        <v>11</v>
      </c>
      <c r="RN136" t="s">
        <v>753</v>
      </c>
      <c r="RO136">
        <v>16</v>
      </c>
      <c r="RP136" t="s">
        <v>753</v>
      </c>
      <c r="RQ136">
        <v>3</v>
      </c>
      <c r="RR136" t="s">
        <v>753</v>
      </c>
      <c r="RS136">
        <v>1</v>
      </c>
      <c r="RT136" t="s">
        <v>753</v>
      </c>
      <c r="RU136" t="s">
        <v>753</v>
      </c>
      <c r="RV136" t="s">
        <v>753</v>
      </c>
      <c r="RW136" t="s">
        <v>753</v>
      </c>
      <c r="RX136">
        <v>6</v>
      </c>
      <c r="RY136">
        <v>1</v>
      </c>
      <c r="RZ136">
        <v>1</v>
      </c>
      <c r="SA136">
        <v>16</v>
      </c>
      <c r="SB136" t="s">
        <v>753</v>
      </c>
      <c r="SC136" t="s">
        <v>753</v>
      </c>
      <c r="SD136" t="s">
        <v>753</v>
      </c>
      <c r="SE136" t="s">
        <v>753</v>
      </c>
      <c r="SF136">
        <v>1</v>
      </c>
      <c r="SG136">
        <v>2</v>
      </c>
      <c r="SH136" t="s">
        <v>753</v>
      </c>
      <c r="SI136">
        <v>11</v>
      </c>
      <c r="SJ136">
        <v>2</v>
      </c>
      <c r="SK136" t="s">
        <v>753</v>
      </c>
      <c r="SL136" t="s">
        <v>753</v>
      </c>
      <c r="SM136" t="s">
        <v>753</v>
      </c>
      <c r="SN136" t="s">
        <v>753</v>
      </c>
      <c r="SO136" t="s">
        <v>753</v>
      </c>
      <c r="SP136" t="s">
        <v>753</v>
      </c>
      <c r="SQ136">
        <v>1</v>
      </c>
      <c r="SR136">
        <v>14</v>
      </c>
      <c r="SS136">
        <v>1</v>
      </c>
      <c r="ST136">
        <v>2</v>
      </c>
      <c r="SU136">
        <v>3</v>
      </c>
      <c r="SV136">
        <v>88</v>
      </c>
      <c r="SW136">
        <v>4</v>
      </c>
      <c r="SX136">
        <v>1</v>
      </c>
      <c r="SY136">
        <v>36</v>
      </c>
      <c r="SZ136">
        <v>1</v>
      </c>
      <c r="TA136">
        <v>9</v>
      </c>
      <c r="TB136">
        <v>82</v>
      </c>
      <c r="TC136">
        <v>158</v>
      </c>
      <c r="TD136">
        <v>89</v>
      </c>
      <c r="TE136">
        <v>92</v>
      </c>
      <c r="TF136">
        <v>42</v>
      </c>
      <c r="TG136">
        <v>22</v>
      </c>
      <c r="TH136">
        <v>52</v>
      </c>
      <c r="TI136">
        <v>4</v>
      </c>
      <c r="TJ136">
        <v>2</v>
      </c>
      <c r="TK136">
        <v>145</v>
      </c>
      <c r="TL136">
        <v>140</v>
      </c>
      <c r="TM136">
        <v>116</v>
      </c>
      <c r="TN136">
        <v>54</v>
      </c>
      <c r="TO136">
        <v>65</v>
      </c>
      <c r="TP136">
        <v>70</v>
      </c>
      <c r="TQ136">
        <v>26</v>
      </c>
      <c r="TR136">
        <v>6</v>
      </c>
      <c r="TS136">
        <v>82</v>
      </c>
      <c r="TT136">
        <v>130</v>
      </c>
      <c r="TU136">
        <v>165</v>
      </c>
      <c r="TV136">
        <v>46</v>
      </c>
      <c r="TW136">
        <v>1</v>
      </c>
      <c r="TX136">
        <v>80</v>
      </c>
      <c r="TY136">
        <v>63</v>
      </c>
      <c r="TZ136" t="s">
        <v>753</v>
      </c>
      <c r="UA136">
        <v>65</v>
      </c>
      <c r="UB136">
        <v>77</v>
      </c>
      <c r="UC136">
        <v>106</v>
      </c>
      <c r="UD136">
        <v>69</v>
      </c>
      <c r="UE136">
        <v>76</v>
      </c>
      <c r="UF136">
        <v>47</v>
      </c>
      <c r="UG136">
        <v>83</v>
      </c>
      <c r="UH136">
        <v>37</v>
      </c>
      <c r="UI136">
        <v>22</v>
      </c>
      <c r="UJ136">
        <v>58</v>
      </c>
      <c r="UK136">
        <v>101</v>
      </c>
      <c r="UL136" t="s">
        <v>753</v>
      </c>
      <c r="UM136">
        <v>66</v>
      </c>
      <c r="UN136">
        <v>61</v>
      </c>
      <c r="UO136">
        <v>77</v>
      </c>
      <c r="UP136">
        <v>76</v>
      </c>
      <c r="UQ136">
        <v>75</v>
      </c>
      <c r="UR136">
        <v>58</v>
      </c>
      <c r="US136">
        <v>5</v>
      </c>
      <c r="UT136" t="s">
        <v>753</v>
      </c>
      <c r="UU136">
        <v>28</v>
      </c>
      <c r="UV136">
        <v>19</v>
      </c>
      <c r="UW136">
        <v>27</v>
      </c>
      <c r="UX136">
        <v>4</v>
      </c>
      <c r="UY136">
        <v>2</v>
      </c>
      <c r="UZ136">
        <v>19</v>
      </c>
      <c r="VA136" t="s">
        <v>753</v>
      </c>
      <c r="VB136" t="s">
        <v>753</v>
      </c>
      <c r="VC136" t="s">
        <v>753</v>
      </c>
      <c r="VD136">
        <v>57</v>
      </c>
      <c r="VE136">
        <v>4</v>
      </c>
      <c r="VF136" t="s">
        <v>753</v>
      </c>
      <c r="VG136">
        <v>1</v>
      </c>
      <c r="VH136">
        <v>3</v>
      </c>
      <c r="VI136">
        <v>2</v>
      </c>
      <c r="VJ136">
        <v>2</v>
      </c>
      <c r="VK136">
        <v>1</v>
      </c>
      <c r="VL136">
        <v>2</v>
      </c>
      <c r="VM136">
        <v>5</v>
      </c>
      <c r="VN136" t="s">
        <v>753</v>
      </c>
      <c r="VO136">
        <v>3</v>
      </c>
      <c r="VP136">
        <v>10</v>
      </c>
      <c r="VQ136">
        <v>5</v>
      </c>
      <c r="VR136">
        <v>1</v>
      </c>
      <c r="VS136">
        <v>1</v>
      </c>
      <c r="VT136">
        <v>66</v>
      </c>
      <c r="VU136" t="s">
        <v>753</v>
      </c>
      <c r="VV136" t="s">
        <v>753</v>
      </c>
      <c r="VW136">
        <v>16</v>
      </c>
      <c r="VX136">
        <v>25</v>
      </c>
      <c r="VY136" t="s">
        <v>753</v>
      </c>
      <c r="VZ136">
        <v>1</v>
      </c>
      <c r="WA136" t="s">
        <v>753</v>
      </c>
      <c r="WB136" t="s">
        <v>753</v>
      </c>
      <c r="WC136">
        <v>42</v>
      </c>
      <c r="WD136">
        <v>1</v>
      </c>
      <c r="WE136">
        <v>4</v>
      </c>
      <c r="WF136" t="s">
        <v>753</v>
      </c>
      <c r="WG136">
        <v>95</v>
      </c>
      <c r="WH136">
        <v>148</v>
      </c>
      <c r="WI136">
        <v>35</v>
      </c>
      <c r="WJ136">
        <v>97</v>
      </c>
      <c r="WK136">
        <v>127</v>
      </c>
      <c r="WL136">
        <v>13</v>
      </c>
      <c r="WM136">
        <v>200</v>
      </c>
      <c r="WN136">
        <v>53</v>
      </c>
      <c r="WO136">
        <v>73</v>
      </c>
      <c r="WP136">
        <v>5</v>
      </c>
      <c r="WQ136">
        <v>10</v>
      </c>
      <c r="WR136">
        <v>52</v>
      </c>
      <c r="WS136">
        <v>16</v>
      </c>
      <c r="WT136">
        <v>167</v>
      </c>
      <c r="WU136">
        <v>103</v>
      </c>
      <c r="WV136">
        <v>83</v>
      </c>
      <c r="WW136">
        <v>81</v>
      </c>
      <c r="WX136">
        <v>67</v>
      </c>
      <c r="WY136">
        <v>37</v>
      </c>
      <c r="WZ136">
        <v>45</v>
      </c>
      <c r="XA136" t="s">
        <v>753</v>
      </c>
      <c r="XB136">
        <v>103</v>
      </c>
      <c r="XC136">
        <v>42</v>
      </c>
      <c r="XD136">
        <v>46</v>
      </c>
      <c r="XE136">
        <v>26</v>
      </c>
      <c r="XF136">
        <v>39</v>
      </c>
      <c r="XG136">
        <v>37</v>
      </c>
      <c r="XH136">
        <v>90</v>
      </c>
      <c r="XI136">
        <v>125</v>
      </c>
      <c r="XJ136">
        <v>21</v>
      </c>
      <c r="XK136">
        <v>114</v>
      </c>
      <c r="XL136">
        <v>81</v>
      </c>
      <c r="XM136">
        <v>8</v>
      </c>
      <c r="XN136">
        <v>33</v>
      </c>
      <c r="XO136">
        <v>44</v>
      </c>
      <c r="XP136">
        <v>102</v>
      </c>
      <c r="XQ136">
        <v>6</v>
      </c>
      <c r="XR136">
        <v>53</v>
      </c>
      <c r="XS136">
        <v>151</v>
      </c>
      <c r="XT136">
        <v>92</v>
      </c>
      <c r="XU136">
        <v>36</v>
      </c>
      <c r="XV136">
        <v>89</v>
      </c>
      <c r="XW136">
        <v>35</v>
      </c>
      <c r="XX136">
        <v>55</v>
      </c>
      <c r="XY136">
        <v>17</v>
      </c>
      <c r="XZ136">
        <v>37</v>
      </c>
      <c r="YA136">
        <v>18</v>
      </c>
      <c r="YB136">
        <v>26</v>
      </c>
      <c r="YC136">
        <v>99</v>
      </c>
      <c r="YD136">
        <v>54</v>
      </c>
      <c r="YE136">
        <v>52</v>
      </c>
      <c r="YF136">
        <v>46</v>
      </c>
      <c r="YG136">
        <v>64</v>
      </c>
      <c r="YH136">
        <v>34</v>
      </c>
      <c r="YI136">
        <v>91</v>
      </c>
      <c r="YJ136">
        <v>73</v>
      </c>
      <c r="YK136">
        <v>20</v>
      </c>
      <c r="YL136">
        <v>40</v>
      </c>
      <c r="YM136">
        <v>104</v>
      </c>
      <c r="YN136">
        <v>44</v>
      </c>
      <c r="YO136">
        <v>26</v>
      </c>
      <c r="YP136">
        <v>54</v>
      </c>
      <c r="YQ136">
        <v>14</v>
      </c>
      <c r="YR136">
        <v>25</v>
      </c>
      <c r="YS136">
        <v>11</v>
      </c>
      <c r="YT136">
        <v>39</v>
      </c>
      <c r="YU136">
        <v>29</v>
      </c>
      <c r="YV136">
        <v>20</v>
      </c>
      <c r="YW136">
        <v>24</v>
      </c>
      <c r="YX136">
        <v>12</v>
      </c>
      <c r="YY136">
        <v>19</v>
      </c>
      <c r="YZ136">
        <v>65</v>
      </c>
      <c r="ZA136">
        <v>104</v>
      </c>
      <c r="ZB136">
        <v>99</v>
      </c>
      <c r="ZC136">
        <v>63</v>
      </c>
      <c r="ZD136">
        <v>42</v>
      </c>
      <c r="ZE136" t="s">
        <v>753</v>
      </c>
      <c r="ZF136">
        <v>26</v>
      </c>
      <c r="ZG136">
        <v>16</v>
      </c>
      <c r="ZH136">
        <v>31</v>
      </c>
      <c r="ZI136">
        <v>21</v>
      </c>
      <c r="ZJ136">
        <v>56</v>
      </c>
      <c r="ZK136">
        <v>92</v>
      </c>
      <c r="ZL136">
        <v>6</v>
      </c>
      <c r="ZM136">
        <v>34</v>
      </c>
      <c r="ZN136">
        <v>41</v>
      </c>
      <c r="ZO136">
        <v>46</v>
      </c>
      <c r="ZP136">
        <v>101</v>
      </c>
      <c r="ZQ136">
        <v>59</v>
      </c>
      <c r="ZR136">
        <v>62</v>
      </c>
      <c r="ZS136">
        <v>114</v>
      </c>
      <c r="ZT136">
        <v>119</v>
      </c>
      <c r="ZU136">
        <v>7</v>
      </c>
      <c r="ZV136">
        <v>32</v>
      </c>
      <c r="ZW136">
        <v>31</v>
      </c>
      <c r="ZX136">
        <v>34</v>
      </c>
      <c r="ZY136">
        <v>7</v>
      </c>
      <c r="ZZ136" t="s">
        <v>753</v>
      </c>
      <c r="AAA136">
        <v>91</v>
      </c>
      <c r="AAB136">
        <v>64</v>
      </c>
      <c r="AAC136">
        <v>95</v>
      </c>
      <c r="AAD136">
        <v>70</v>
      </c>
      <c r="AAE136">
        <v>103</v>
      </c>
      <c r="AAF136">
        <v>52</v>
      </c>
      <c r="AAG136">
        <v>80</v>
      </c>
      <c r="AAH136">
        <v>37</v>
      </c>
      <c r="AAI136">
        <v>108</v>
      </c>
      <c r="AAJ136">
        <v>51</v>
      </c>
      <c r="AAK136">
        <v>55</v>
      </c>
      <c r="AAL136">
        <v>115</v>
      </c>
      <c r="AAM136">
        <v>4</v>
      </c>
      <c r="AAN136">
        <v>13</v>
      </c>
      <c r="AAO136">
        <v>77</v>
      </c>
      <c r="AAP136">
        <v>78</v>
      </c>
      <c r="AAQ136">
        <v>28</v>
      </c>
      <c r="AAR136">
        <v>25</v>
      </c>
      <c r="AAS136">
        <v>15</v>
      </c>
      <c r="AAT136">
        <v>36</v>
      </c>
      <c r="AAU136">
        <v>82</v>
      </c>
      <c r="AAV136" t="s">
        <v>753</v>
      </c>
      <c r="AAW136" t="s">
        <v>753</v>
      </c>
      <c r="AAX136">
        <v>7</v>
      </c>
      <c r="AAY136" t="s">
        <v>753</v>
      </c>
      <c r="AAZ136" t="s">
        <v>753</v>
      </c>
      <c r="ABA136">
        <v>87</v>
      </c>
      <c r="ABB136">
        <v>215</v>
      </c>
      <c r="ABC136">
        <v>148</v>
      </c>
      <c r="ABD136">
        <v>187</v>
      </c>
      <c r="ABE136">
        <v>159</v>
      </c>
      <c r="ABF136">
        <v>1</v>
      </c>
      <c r="ABG136">
        <v>7</v>
      </c>
      <c r="ABH136" t="s">
        <v>753</v>
      </c>
      <c r="ABI136">
        <v>298</v>
      </c>
      <c r="ABJ136">
        <v>88</v>
      </c>
      <c r="ABK136" t="s">
        <v>753</v>
      </c>
      <c r="ABL136">
        <v>350</v>
      </c>
      <c r="ABM136">
        <v>391</v>
      </c>
      <c r="ABN136">
        <v>3</v>
      </c>
      <c r="ABO136">
        <v>356</v>
      </c>
      <c r="ABP136">
        <v>3</v>
      </c>
      <c r="ABQ136">
        <v>375</v>
      </c>
      <c r="ABR136">
        <v>378</v>
      </c>
      <c r="ABS136" t="s">
        <v>753</v>
      </c>
      <c r="ABT136" t="s">
        <v>753</v>
      </c>
      <c r="ABU136">
        <v>2</v>
      </c>
      <c r="ABV136" t="s">
        <v>753</v>
      </c>
      <c r="ABW136">
        <v>1</v>
      </c>
      <c r="ABX136">
        <v>2</v>
      </c>
      <c r="ABZ136">
        <f t="shared" si="6"/>
        <v>43853</v>
      </c>
      <c r="ACA136">
        <f t="shared" si="7"/>
        <v>371</v>
      </c>
      <c r="ACB136">
        <f t="shared" si="8"/>
        <v>337</v>
      </c>
    </row>
    <row r="137" spans="1:756" x14ac:dyDescent="0.2">
      <c r="A137" t="s">
        <v>888</v>
      </c>
      <c r="B137">
        <v>130</v>
      </c>
      <c r="C137" t="s">
        <v>753</v>
      </c>
      <c r="D137" t="s">
        <v>753</v>
      </c>
      <c r="E137" t="s">
        <v>753</v>
      </c>
      <c r="F137" t="s">
        <v>753</v>
      </c>
      <c r="G137">
        <v>7</v>
      </c>
      <c r="H137">
        <v>459</v>
      </c>
      <c r="I137">
        <v>280</v>
      </c>
      <c r="J137">
        <v>60</v>
      </c>
      <c r="K137">
        <v>143</v>
      </c>
      <c r="L137" t="s">
        <v>753</v>
      </c>
      <c r="M137" t="s">
        <v>753</v>
      </c>
      <c r="N137">
        <v>33</v>
      </c>
      <c r="O137">
        <v>14</v>
      </c>
      <c r="P137" t="s">
        <v>753</v>
      </c>
      <c r="Q137">
        <v>1</v>
      </c>
      <c r="R137">
        <v>45</v>
      </c>
      <c r="S137">
        <v>2</v>
      </c>
      <c r="T137" t="s">
        <v>753</v>
      </c>
      <c r="U137" t="s">
        <v>753</v>
      </c>
      <c r="V137">
        <v>29</v>
      </c>
      <c r="W137">
        <v>55</v>
      </c>
      <c r="X137">
        <v>64</v>
      </c>
      <c r="Y137">
        <v>5</v>
      </c>
      <c r="Z137" t="s">
        <v>753</v>
      </c>
      <c r="AA137" t="s">
        <v>753</v>
      </c>
      <c r="AB137">
        <v>10</v>
      </c>
      <c r="AC137">
        <v>57</v>
      </c>
      <c r="AD137" t="s">
        <v>753</v>
      </c>
      <c r="AE137">
        <v>1</v>
      </c>
      <c r="AF137" t="s">
        <v>753</v>
      </c>
      <c r="AG137" t="s">
        <v>753</v>
      </c>
      <c r="AH137">
        <v>63</v>
      </c>
      <c r="AI137" t="s">
        <v>753</v>
      </c>
      <c r="AJ137">
        <v>6</v>
      </c>
      <c r="AK137">
        <v>139</v>
      </c>
      <c r="AL137" t="s">
        <v>753</v>
      </c>
      <c r="AM137" t="s">
        <v>753</v>
      </c>
      <c r="AN137" t="s">
        <v>753</v>
      </c>
      <c r="AO137" t="s">
        <v>753</v>
      </c>
      <c r="AP137">
        <v>15</v>
      </c>
      <c r="AQ137">
        <v>65</v>
      </c>
      <c r="AR137">
        <v>29</v>
      </c>
      <c r="AS137">
        <v>8</v>
      </c>
      <c r="AT137">
        <v>107</v>
      </c>
      <c r="AU137">
        <v>23</v>
      </c>
      <c r="AV137" t="s">
        <v>753</v>
      </c>
      <c r="AW137">
        <v>8</v>
      </c>
      <c r="AX137">
        <v>66</v>
      </c>
      <c r="AY137">
        <v>16</v>
      </c>
      <c r="AZ137">
        <v>15</v>
      </c>
      <c r="BA137" t="s">
        <v>753</v>
      </c>
      <c r="BB137">
        <v>32</v>
      </c>
      <c r="BC137" t="s">
        <v>753</v>
      </c>
      <c r="BD137">
        <v>2</v>
      </c>
      <c r="BE137" t="s">
        <v>753</v>
      </c>
      <c r="BF137" t="s">
        <v>753</v>
      </c>
      <c r="BG137" t="s">
        <v>753</v>
      </c>
      <c r="BH137" t="s">
        <v>753</v>
      </c>
      <c r="BI137" t="s">
        <v>753</v>
      </c>
      <c r="BJ137" t="s">
        <v>753</v>
      </c>
      <c r="BK137" t="s">
        <v>753</v>
      </c>
      <c r="BL137" t="s">
        <v>753</v>
      </c>
      <c r="BM137">
        <v>30</v>
      </c>
      <c r="BN137" t="s">
        <v>753</v>
      </c>
      <c r="BO137">
        <v>9</v>
      </c>
      <c r="BP137">
        <v>13</v>
      </c>
      <c r="BQ137" t="s">
        <v>753</v>
      </c>
      <c r="BR137">
        <v>5</v>
      </c>
      <c r="BS137">
        <v>10</v>
      </c>
      <c r="BT137">
        <v>5</v>
      </c>
      <c r="BU137">
        <v>3</v>
      </c>
      <c r="BV137">
        <v>21</v>
      </c>
      <c r="BW137">
        <v>3</v>
      </c>
      <c r="BX137">
        <v>9</v>
      </c>
      <c r="BY137">
        <v>45</v>
      </c>
      <c r="BZ137">
        <v>50</v>
      </c>
      <c r="CA137">
        <v>31</v>
      </c>
      <c r="CB137">
        <v>34</v>
      </c>
      <c r="CC137">
        <v>10</v>
      </c>
      <c r="CD137">
        <v>5</v>
      </c>
      <c r="CE137">
        <v>79</v>
      </c>
      <c r="CF137" t="s">
        <v>753</v>
      </c>
      <c r="CG137">
        <v>42</v>
      </c>
      <c r="CH137">
        <v>5</v>
      </c>
      <c r="CI137">
        <v>1</v>
      </c>
      <c r="CJ137" t="s">
        <v>753</v>
      </c>
      <c r="CK137">
        <v>20</v>
      </c>
      <c r="CL137">
        <v>3</v>
      </c>
      <c r="CM137" t="s">
        <v>753</v>
      </c>
      <c r="CN137" t="s">
        <v>753</v>
      </c>
      <c r="CO137" t="s">
        <v>753</v>
      </c>
      <c r="CP137" t="s">
        <v>753</v>
      </c>
      <c r="CQ137" t="s">
        <v>753</v>
      </c>
      <c r="CR137" t="s">
        <v>753</v>
      </c>
      <c r="CS137">
        <v>40</v>
      </c>
      <c r="CT137">
        <v>30</v>
      </c>
      <c r="CU137">
        <v>8</v>
      </c>
      <c r="CV137">
        <v>48</v>
      </c>
      <c r="CW137">
        <v>1</v>
      </c>
      <c r="CX137" t="s">
        <v>753</v>
      </c>
      <c r="CY137">
        <v>1</v>
      </c>
      <c r="CZ137">
        <v>24</v>
      </c>
      <c r="DA137">
        <v>52</v>
      </c>
      <c r="DB137" t="s">
        <v>753</v>
      </c>
      <c r="DC137" t="s">
        <v>753</v>
      </c>
      <c r="DD137">
        <v>1</v>
      </c>
      <c r="DE137">
        <v>80</v>
      </c>
      <c r="DF137">
        <v>90</v>
      </c>
      <c r="DG137" t="s">
        <v>753</v>
      </c>
      <c r="DH137">
        <v>34</v>
      </c>
      <c r="DI137">
        <v>10</v>
      </c>
      <c r="DJ137">
        <v>50</v>
      </c>
      <c r="DK137" t="s">
        <v>753</v>
      </c>
      <c r="DL137" t="s">
        <v>753</v>
      </c>
      <c r="DM137" t="s">
        <v>753</v>
      </c>
      <c r="DN137" t="s">
        <v>753</v>
      </c>
      <c r="DO137" t="s">
        <v>753</v>
      </c>
      <c r="DP137">
        <v>23</v>
      </c>
      <c r="DQ137">
        <v>41</v>
      </c>
      <c r="DR137">
        <v>1</v>
      </c>
      <c r="DS137">
        <v>1</v>
      </c>
      <c r="DT137" t="s">
        <v>753</v>
      </c>
      <c r="DU137">
        <v>6</v>
      </c>
      <c r="DV137" t="s">
        <v>753</v>
      </c>
      <c r="DW137" t="s">
        <v>753</v>
      </c>
      <c r="DX137" t="s">
        <v>753</v>
      </c>
      <c r="DY137" t="s">
        <v>753</v>
      </c>
      <c r="DZ137" t="s">
        <v>753</v>
      </c>
      <c r="EA137">
        <v>45</v>
      </c>
      <c r="EB137">
        <v>3</v>
      </c>
      <c r="EC137" t="s">
        <v>753</v>
      </c>
      <c r="ED137" t="s">
        <v>753</v>
      </c>
      <c r="EE137" t="s">
        <v>753</v>
      </c>
      <c r="EF137" t="s">
        <v>753</v>
      </c>
      <c r="EG137" t="s">
        <v>753</v>
      </c>
      <c r="EH137" t="s">
        <v>753</v>
      </c>
      <c r="EI137">
        <v>7</v>
      </c>
      <c r="EJ137">
        <v>5</v>
      </c>
      <c r="EK137">
        <v>210</v>
      </c>
      <c r="EL137" t="s">
        <v>753</v>
      </c>
      <c r="EM137">
        <v>40</v>
      </c>
      <c r="EN137" t="s">
        <v>753</v>
      </c>
      <c r="EO137">
        <v>1</v>
      </c>
      <c r="EP137" t="s">
        <v>753</v>
      </c>
      <c r="EQ137" t="s">
        <v>753</v>
      </c>
      <c r="ER137" t="s">
        <v>753</v>
      </c>
      <c r="ES137">
        <v>1</v>
      </c>
      <c r="ET137">
        <v>59</v>
      </c>
      <c r="EU137" t="s">
        <v>753</v>
      </c>
      <c r="EV137" t="s">
        <v>753</v>
      </c>
      <c r="EW137" t="s">
        <v>753</v>
      </c>
      <c r="EX137" t="s">
        <v>753</v>
      </c>
      <c r="EY137">
        <v>1</v>
      </c>
      <c r="EZ137">
        <v>5</v>
      </c>
      <c r="FA137">
        <v>1</v>
      </c>
      <c r="FB137">
        <v>13</v>
      </c>
      <c r="FC137" t="s">
        <v>753</v>
      </c>
      <c r="FD137" t="s">
        <v>753</v>
      </c>
      <c r="FE137">
        <v>7</v>
      </c>
      <c r="FF137" t="s">
        <v>753</v>
      </c>
      <c r="FG137" t="s">
        <v>753</v>
      </c>
      <c r="FH137" t="s">
        <v>753</v>
      </c>
      <c r="FI137" t="s">
        <v>753</v>
      </c>
      <c r="FJ137">
        <v>65</v>
      </c>
      <c r="FK137" t="s">
        <v>753</v>
      </c>
      <c r="FL137" t="s">
        <v>753</v>
      </c>
      <c r="FM137" t="s">
        <v>753</v>
      </c>
      <c r="FN137">
        <v>37</v>
      </c>
      <c r="FO137">
        <v>1</v>
      </c>
      <c r="FP137" t="s">
        <v>753</v>
      </c>
      <c r="FQ137">
        <v>46</v>
      </c>
      <c r="FR137">
        <v>53</v>
      </c>
      <c r="FS137">
        <v>126</v>
      </c>
      <c r="FT137">
        <v>9</v>
      </c>
      <c r="FU137" t="s">
        <v>753</v>
      </c>
      <c r="FV137" t="s">
        <v>753</v>
      </c>
      <c r="FW137">
        <v>5</v>
      </c>
      <c r="FX137" t="s">
        <v>753</v>
      </c>
      <c r="FY137">
        <v>10</v>
      </c>
      <c r="FZ137">
        <v>22</v>
      </c>
      <c r="GA137">
        <v>39</v>
      </c>
      <c r="GB137">
        <v>20</v>
      </c>
      <c r="GC137" t="s">
        <v>753</v>
      </c>
      <c r="GD137" t="s">
        <v>753</v>
      </c>
      <c r="GE137" t="s">
        <v>753</v>
      </c>
      <c r="GF137" t="s">
        <v>753</v>
      </c>
      <c r="GG137">
        <v>1</v>
      </c>
      <c r="GH137" t="s">
        <v>753</v>
      </c>
      <c r="GI137" t="s">
        <v>753</v>
      </c>
      <c r="GJ137" t="s">
        <v>753</v>
      </c>
      <c r="GK137">
        <v>17</v>
      </c>
      <c r="GL137" t="s">
        <v>753</v>
      </c>
      <c r="GM137">
        <v>4</v>
      </c>
      <c r="GN137">
        <v>62</v>
      </c>
      <c r="GO137">
        <v>71</v>
      </c>
      <c r="GP137">
        <v>3</v>
      </c>
      <c r="GQ137">
        <v>9</v>
      </c>
      <c r="GR137" t="s">
        <v>753</v>
      </c>
      <c r="GS137" t="s">
        <v>753</v>
      </c>
      <c r="GT137">
        <v>2</v>
      </c>
      <c r="GU137">
        <v>1</v>
      </c>
      <c r="GV137" t="s">
        <v>753</v>
      </c>
      <c r="GW137">
        <v>9</v>
      </c>
      <c r="GX137">
        <v>50</v>
      </c>
      <c r="GY137">
        <v>4</v>
      </c>
      <c r="GZ137">
        <v>127</v>
      </c>
      <c r="HA137">
        <v>18</v>
      </c>
      <c r="HB137">
        <v>189</v>
      </c>
      <c r="HC137">
        <v>178</v>
      </c>
      <c r="HD137">
        <v>34</v>
      </c>
      <c r="HE137">
        <v>17</v>
      </c>
      <c r="HF137" t="s">
        <v>753</v>
      </c>
      <c r="HG137" t="s">
        <v>753</v>
      </c>
      <c r="HH137" t="s">
        <v>753</v>
      </c>
      <c r="HI137" t="s">
        <v>753</v>
      </c>
      <c r="HJ137" t="s">
        <v>753</v>
      </c>
      <c r="HK137" t="s">
        <v>753</v>
      </c>
      <c r="HL137">
        <v>1</v>
      </c>
      <c r="HM137">
        <v>1</v>
      </c>
      <c r="HN137" t="s">
        <v>753</v>
      </c>
      <c r="HO137">
        <v>3</v>
      </c>
      <c r="HP137">
        <v>38</v>
      </c>
      <c r="HQ137">
        <v>166</v>
      </c>
      <c r="HR137">
        <v>23</v>
      </c>
      <c r="HS137">
        <v>115</v>
      </c>
      <c r="HT137" t="s">
        <v>753</v>
      </c>
      <c r="HU137" t="s">
        <v>753</v>
      </c>
      <c r="HV137">
        <v>24</v>
      </c>
      <c r="HW137" t="s">
        <v>753</v>
      </c>
      <c r="HX137" t="s">
        <v>753</v>
      </c>
      <c r="HY137">
        <v>20</v>
      </c>
      <c r="HZ137">
        <v>109</v>
      </c>
      <c r="IA137">
        <v>57</v>
      </c>
      <c r="IB137" t="s">
        <v>753</v>
      </c>
      <c r="IC137">
        <v>2</v>
      </c>
      <c r="ID137" t="s">
        <v>753</v>
      </c>
      <c r="IE137" t="s">
        <v>753</v>
      </c>
      <c r="IF137">
        <v>1</v>
      </c>
      <c r="IG137">
        <v>30</v>
      </c>
      <c r="IH137" t="s">
        <v>753</v>
      </c>
      <c r="II137" t="s">
        <v>753</v>
      </c>
      <c r="IJ137" t="s">
        <v>753</v>
      </c>
      <c r="IK137" t="s">
        <v>753</v>
      </c>
      <c r="IL137">
        <v>49</v>
      </c>
      <c r="IM137" t="s">
        <v>753</v>
      </c>
      <c r="IN137" t="s">
        <v>753</v>
      </c>
      <c r="IO137">
        <v>191</v>
      </c>
      <c r="IP137" t="s">
        <v>753</v>
      </c>
      <c r="IQ137" t="s">
        <v>753</v>
      </c>
      <c r="IR137" t="s">
        <v>753</v>
      </c>
      <c r="IS137" t="s">
        <v>753</v>
      </c>
      <c r="IT137" t="s">
        <v>753</v>
      </c>
      <c r="IU137">
        <v>93</v>
      </c>
      <c r="IV137" t="s">
        <v>753</v>
      </c>
      <c r="IW137" t="s">
        <v>753</v>
      </c>
      <c r="IX137" t="s">
        <v>753</v>
      </c>
      <c r="IY137" t="s">
        <v>753</v>
      </c>
      <c r="IZ137" t="s">
        <v>753</v>
      </c>
      <c r="JA137" t="s">
        <v>753</v>
      </c>
      <c r="JB137" t="s">
        <v>753</v>
      </c>
      <c r="JC137">
        <v>1</v>
      </c>
      <c r="JD137" t="s">
        <v>753</v>
      </c>
      <c r="JE137" t="s">
        <v>753</v>
      </c>
      <c r="JF137" t="s">
        <v>753</v>
      </c>
      <c r="JG137">
        <v>1</v>
      </c>
      <c r="JH137" t="s">
        <v>753</v>
      </c>
      <c r="JI137" t="s">
        <v>753</v>
      </c>
      <c r="JJ137">
        <v>2</v>
      </c>
      <c r="JK137" t="s">
        <v>753</v>
      </c>
      <c r="JL137">
        <v>22</v>
      </c>
      <c r="JM137">
        <v>43</v>
      </c>
      <c r="JN137" t="s">
        <v>753</v>
      </c>
      <c r="JO137" t="s">
        <v>753</v>
      </c>
      <c r="JP137">
        <v>1</v>
      </c>
      <c r="JQ137" t="s">
        <v>753</v>
      </c>
      <c r="JR137" t="s">
        <v>753</v>
      </c>
      <c r="JS137" t="s">
        <v>753</v>
      </c>
      <c r="JT137" t="s">
        <v>753</v>
      </c>
      <c r="JU137">
        <v>19</v>
      </c>
      <c r="JV137">
        <v>1</v>
      </c>
      <c r="JW137">
        <v>151</v>
      </c>
      <c r="JX137">
        <v>18</v>
      </c>
      <c r="JY137" t="s">
        <v>753</v>
      </c>
      <c r="JZ137">
        <v>15</v>
      </c>
      <c r="KA137" t="s">
        <v>753</v>
      </c>
      <c r="KB137">
        <v>63</v>
      </c>
      <c r="KC137">
        <v>1</v>
      </c>
      <c r="KD137" t="s">
        <v>753</v>
      </c>
      <c r="KE137" t="s">
        <v>753</v>
      </c>
      <c r="KF137" t="s">
        <v>753</v>
      </c>
      <c r="KG137">
        <v>1</v>
      </c>
      <c r="KH137">
        <v>5</v>
      </c>
      <c r="KI137">
        <v>35</v>
      </c>
      <c r="KJ137" t="s">
        <v>753</v>
      </c>
      <c r="KK137">
        <v>31</v>
      </c>
      <c r="KL137">
        <v>7</v>
      </c>
      <c r="KM137" t="s">
        <v>753</v>
      </c>
      <c r="KN137" t="s">
        <v>753</v>
      </c>
      <c r="KO137" t="s">
        <v>753</v>
      </c>
      <c r="KP137" t="s">
        <v>753</v>
      </c>
      <c r="KQ137">
        <v>1</v>
      </c>
      <c r="KR137">
        <v>5</v>
      </c>
      <c r="KS137" t="s">
        <v>753</v>
      </c>
      <c r="KT137" t="s">
        <v>753</v>
      </c>
      <c r="KU137">
        <v>79</v>
      </c>
      <c r="KV137" t="s">
        <v>753</v>
      </c>
      <c r="KW137">
        <v>6</v>
      </c>
      <c r="KX137">
        <v>5</v>
      </c>
      <c r="KY137" t="s">
        <v>753</v>
      </c>
      <c r="KZ137">
        <v>117</v>
      </c>
      <c r="LA137">
        <v>51</v>
      </c>
      <c r="LB137">
        <v>44</v>
      </c>
      <c r="LC137">
        <v>9</v>
      </c>
      <c r="LD137">
        <v>59</v>
      </c>
      <c r="LE137">
        <v>1</v>
      </c>
      <c r="LF137">
        <v>79</v>
      </c>
      <c r="LG137">
        <v>56</v>
      </c>
      <c r="LH137">
        <v>113</v>
      </c>
      <c r="LI137">
        <v>3</v>
      </c>
      <c r="LJ137" t="s">
        <v>753</v>
      </c>
      <c r="LK137" t="s">
        <v>753</v>
      </c>
      <c r="LL137">
        <v>44</v>
      </c>
      <c r="LM137" t="s">
        <v>753</v>
      </c>
      <c r="LN137" t="s">
        <v>753</v>
      </c>
      <c r="LO137">
        <v>183</v>
      </c>
      <c r="LP137" t="s">
        <v>753</v>
      </c>
      <c r="LQ137" t="s">
        <v>753</v>
      </c>
      <c r="LR137">
        <v>10</v>
      </c>
      <c r="LS137">
        <v>149</v>
      </c>
      <c r="LT137">
        <v>62</v>
      </c>
      <c r="LU137">
        <v>40</v>
      </c>
      <c r="LV137">
        <v>113</v>
      </c>
      <c r="LW137">
        <v>10</v>
      </c>
      <c r="LX137">
        <v>10</v>
      </c>
      <c r="LY137" t="s">
        <v>753</v>
      </c>
      <c r="LZ137">
        <v>7</v>
      </c>
      <c r="MA137">
        <v>1</v>
      </c>
      <c r="MB137" t="s">
        <v>753</v>
      </c>
      <c r="MC137">
        <v>19</v>
      </c>
      <c r="MD137">
        <v>1</v>
      </c>
      <c r="ME137" t="s">
        <v>753</v>
      </c>
      <c r="MF137">
        <v>125</v>
      </c>
      <c r="MG137">
        <v>68</v>
      </c>
      <c r="MH137" t="s">
        <v>753</v>
      </c>
      <c r="MI137">
        <v>2</v>
      </c>
      <c r="MJ137">
        <v>3</v>
      </c>
      <c r="MK137" t="s">
        <v>753</v>
      </c>
      <c r="ML137">
        <v>38</v>
      </c>
      <c r="MM137">
        <v>3</v>
      </c>
      <c r="MN137" t="s">
        <v>753</v>
      </c>
      <c r="MO137">
        <v>3</v>
      </c>
      <c r="MP137">
        <v>1</v>
      </c>
      <c r="MQ137" t="s">
        <v>753</v>
      </c>
      <c r="MR137">
        <v>26</v>
      </c>
      <c r="MS137" t="s">
        <v>753</v>
      </c>
      <c r="MT137" t="s">
        <v>753</v>
      </c>
      <c r="MU137">
        <v>89</v>
      </c>
      <c r="MV137" t="s">
        <v>753</v>
      </c>
      <c r="MW137" t="s">
        <v>753</v>
      </c>
      <c r="MX137" t="s">
        <v>753</v>
      </c>
      <c r="MY137" t="s">
        <v>753</v>
      </c>
      <c r="MZ137" t="s">
        <v>753</v>
      </c>
      <c r="NA137">
        <v>9</v>
      </c>
      <c r="NB137" t="s">
        <v>753</v>
      </c>
      <c r="NC137">
        <v>231</v>
      </c>
      <c r="ND137">
        <v>169</v>
      </c>
      <c r="NE137">
        <v>205</v>
      </c>
      <c r="NF137" t="s">
        <v>753</v>
      </c>
      <c r="NG137">
        <v>397</v>
      </c>
      <c r="NH137" t="s">
        <v>753</v>
      </c>
      <c r="NI137">
        <v>17</v>
      </c>
      <c r="NJ137" t="s">
        <v>753</v>
      </c>
      <c r="NK137" t="s">
        <v>753</v>
      </c>
      <c r="NL137" t="s">
        <v>753</v>
      </c>
      <c r="NM137">
        <v>31</v>
      </c>
      <c r="NN137">
        <v>374</v>
      </c>
      <c r="NO137" t="s">
        <v>753</v>
      </c>
      <c r="NP137" t="s">
        <v>753</v>
      </c>
      <c r="NQ137">
        <v>262</v>
      </c>
      <c r="NR137" t="s">
        <v>753</v>
      </c>
      <c r="NS137">
        <v>194</v>
      </c>
      <c r="NT137">
        <v>13</v>
      </c>
      <c r="NU137" t="s">
        <v>753</v>
      </c>
      <c r="NV137" t="s">
        <v>753</v>
      </c>
      <c r="NW137" t="s">
        <v>753</v>
      </c>
      <c r="NX137" t="s">
        <v>753</v>
      </c>
      <c r="NY137">
        <v>201</v>
      </c>
      <c r="NZ137">
        <v>29</v>
      </c>
      <c r="OA137" t="s">
        <v>753</v>
      </c>
      <c r="OB137">
        <v>2</v>
      </c>
      <c r="OC137">
        <v>4</v>
      </c>
      <c r="OD137">
        <v>438</v>
      </c>
      <c r="OE137" t="s">
        <v>753</v>
      </c>
      <c r="OF137" t="s">
        <v>753</v>
      </c>
      <c r="OG137">
        <v>165</v>
      </c>
      <c r="OH137">
        <v>20</v>
      </c>
      <c r="OI137">
        <v>3</v>
      </c>
      <c r="OJ137">
        <v>156</v>
      </c>
      <c r="OK137" t="s">
        <v>753</v>
      </c>
      <c r="OL137" t="s">
        <v>753</v>
      </c>
      <c r="OM137">
        <v>19</v>
      </c>
      <c r="ON137">
        <v>232</v>
      </c>
      <c r="OO137" t="s">
        <v>753</v>
      </c>
      <c r="OP137" t="s">
        <v>753</v>
      </c>
      <c r="OQ137" t="s">
        <v>753</v>
      </c>
      <c r="OR137">
        <v>88</v>
      </c>
      <c r="OS137" t="s">
        <v>753</v>
      </c>
      <c r="OT137">
        <v>2</v>
      </c>
      <c r="OU137">
        <v>43</v>
      </c>
      <c r="OV137">
        <v>483</v>
      </c>
      <c r="OW137">
        <v>619</v>
      </c>
      <c r="OX137">
        <v>1</v>
      </c>
      <c r="OY137">
        <v>21</v>
      </c>
      <c r="OZ137">
        <v>200</v>
      </c>
      <c r="PA137" t="s">
        <v>753</v>
      </c>
      <c r="PB137" t="s">
        <v>753</v>
      </c>
      <c r="PC137">
        <v>3</v>
      </c>
      <c r="PD137">
        <v>10</v>
      </c>
      <c r="PE137">
        <v>7</v>
      </c>
      <c r="PF137" t="s">
        <v>753</v>
      </c>
      <c r="PG137" t="s">
        <v>753</v>
      </c>
      <c r="PH137" t="s">
        <v>753</v>
      </c>
      <c r="PI137" t="s">
        <v>753</v>
      </c>
      <c r="PJ137" t="s">
        <v>753</v>
      </c>
      <c r="PK137" t="s">
        <v>753</v>
      </c>
      <c r="PL137" t="s">
        <v>753</v>
      </c>
      <c r="PM137" t="s">
        <v>753</v>
      </c>
      <c r="PN137">
        <v>1</v>
      </c>
      <c r="PO137" t="s">
        <v>753</v>
      </c>
      <c r="PP137" t="s">
        <v>753</v>
      </c>
      <c r="PQ137" t="s">
        <v>753</v>
      </c>
      <c r="PR137" t="s">
        <v>753</v>
      </c>
      <c r="PS137" t="s">
        <v>753</v>
      </c>
      <c r="PT137">
        <v>83</v>
      </c>
      <c r="PU137">
        <v>18</v>
      </c>
      <c r="PV137" t="s">
        <v>753</v>
      </c>
      <c r="PW137" t="s">
        <v>753</v>
      </c>
      <c r="PX137" t="s">
        <v>753</v>
      </c>
      <c r="PY137" t="s">
        <v>753</v>
      </c>
      <c r="PZ137" t="s">
        <v>753</v>
      </c>
      <c r="QA137" t="s">
        <v>753</v>
      </c>
      <c r="QB137">
        <v>7</v>
      </c>
      <c r="QC137" t="s">
        <v>753</v>
      </c>
      <c r="QD137" t="s">
        <v>753</v>
      </c>
      <c r="QE137" t="s">
        <v>753</v>
      </c>
      <c r="QF137" t="s">
        <v>753</v>
      </c>
      <c r="QG137" t="s">
        <v>753</v>
      </c>
      <c r="QH137">
        <v>1</v>
      </c>
      <c r="QI137" t="s">
        <v>753</v>
      </c>
      <c r="QJ137" t="s">
        <v>753</v>
      </c>
      <c r="QK137">
        <v>1</v>
      </c>
      <c r="QL137" t="s">
        <v>753</v>
      </c>
      <c r="QM137">
        <v>10</v>
      </c>
      <c r="QN137">
        <v>2</v>
      </c>
      <c r="QO137">
        <v>146</v>
      </c>
      <c r="QP137">
        <v>57</v>
      </c>
      <c r="QQ137" t="s">
        <v>753</v>
      </c>
      <c r="QR137" t="s">
        <v>753</v>
      </c>
      <c r="QS137" t="s">
        <v>753</v>
      </c>
      <c r="QT137" t="s">
        <v>753</v>
      </c>
      <c r="QU137">
        <v>114</v>
      </c>
      <c r="QV137">
        <v>1</v>
      </c>
      <c r="QW137">
        <v>167</v>
      </c>
      <c r="QX137">
        <v>273</v>
      </c>
      <c r="QY137">
        <v>1</v>
      </c>
      <c r="QZ137" t="s">
        <v>753</v>
      </c>
      <c r="RA137">
        <v>1</v>
      </c>
      <c r="RB137">
        <v>3</v>
      </c>
      <c r="RC137">
        <v>155</v>
      </c>
      <c r="RD137" t="s">
        <v>753</v>
      </c>
      <c r="RE137" t="s">
        <v>753</v>
      </c>
      <c r="RF137">
        <v>1</v>
      </c>
      <c r="RG137" t="s">
        <v>753</v>
      </c>
      <c r="RH137">
        <v>2</v>
      </c>
      <c r="RI137" t="s">
        <v>753</v>
      </c>
      <c r="RJ137">
        <v>1</v>
      </c>
      <c r="RK137" t="s">
        <v>753</v>
      </c>
      <c r="RL137" t="s">
        <v>753</v>
      </c>
      <c r="RM137" t="s">
        <v>753</v>
      </c>
      <c r="RN137" t="s">
        <v>753</v>
      </c>
      <c r="RO137">
        <v>3</v>
      </c>
      <c r="RP137" t="s">
        <v>753</v>
      </c>
      <c r="RQ137" t="s">
        <v>753</v>
      </c>
      <c r="RR137" t="s">
        <v>753</v>
      </c>
      <c r="RS137" t="s">
        <v>753</v>
      </c>
      <c r="RT137" t="s">
        <v>753</v>
      </c>
      <c r="RU137" t="s">
        <v>753</v>
      </c>
      <c r="RV137" t="s">
        <v>753</v>
      </c>
      <c r="RW137" t="s">
        <v>753</v>
      </c>
      <c r="RX137">
        <v>1</v>
      </c>
      <c r="RY137" t="s">
        <v>753</v>
      </c>
      <c r="RZ137" t="s">
        <v>753</v>
      </c>
      <c r="SA137">
        <v>1</v>
      </c>
      <c r="SB137" t="s">
        <v>753</v>
      </c>
      <c r="SC137">
        <v>1</v>
      </c>
      <c r="SD137" t="s">
        <v>753</v>
      </c>
      <c r="SE137">
        <v>1</v>
      </c>
      <c r="SF137">
        <v>1</v>
      </c>
      <c r="SG137">
        <v>1</v>
      </c>
      <c r="SH137">
        <v>1</v>
      </c>
      <c r="SI137">
        <v>3</v>
      </c>
      <c r="SJ137">
        <v>1</v>
      </c>
      <c r="SK137">
        <v>2</v>
      </c>
      <c r="SL137" t="s">
        <v>753</v>
      </c>
      <c r="SM137" t="s">
        <v>753</v>
      </c>
      <c r="SN137" t="s">
        <v>753</v>
      </c>
      <c r="SO137">
        <v>1</v>
      </c>
      <c r="SP137" t="s">
        <v>753</v>
      </c>
      <c r="SQ137" t="s">
        <v>753</v>
      </c>
      <c r="SR137">
        <v>5</v>
      </c>
      <c r="SS137" t="s">
        <v>753</v>
      </c>
      <c r="ST137">
        <v>1</v>
      </c>
      <c r="SU137">
        <v>1</v>
      </c>
      <c r="SV137">
        <v>26</v>
      </c>
      <c r="SW137">
        <v>1</v>
      </c>
      <c r="SX137" t="s">
        <v>753</v>
      </c>
      <c r="SY137">
        <v>3</v>
      </c>
      <c r="SZ137">
        <v>2</v>
      </c>
      <c r="TA137">
        <v>1</v>
      </c>
      <c r="TB137">
        <v>24</v>
      </c>
      <c r="TC137">
        <v>108</v>
      </c>
      <c r="TD137">
        <v>31</v>
      </c>
      <c r="TE137">
        <v>56</v>
      </c>
      <c r="TF137">
        <v>6</v>
      </c>
      <c r="TG137">
        <v>24</v>
      </c>
      <c r="TH137">
        <v>34</v>
      </c>
      <c r="TI137">
        <v>2</v>
      </c>
      <c r="TJ137" t="s">
        <v>753</v>
      </c>
      <c r="TK137">
        <v>89</v>
      </c>
      <c r="TL137">
        <v>60</v>
      </c>
      <c r="TM137">
        <v>27</v>
      </c>
      <c r="TN137">
        <v>12</v>
      </c>
      <c r="TO137">
        <v>16</v>
      </c>
      <c r="TP137">
        <v>42</v>
      </c>
      <c r="TQ137">
        <v>6</v>
      </c>
      <c r="TR137">
        <v>1</v>
      </c>
      <c r="TS137">
        <v>33</v>
      </c>
      <c r="TT137">
        <v>43</v>
      </c>
      <c r="TU137">
        <v>60</v>
      </c>
      <c r="TV137">
        <v>9</v>
      </c>
      <c r="TW137" t="s">
        <v>753</v>
      </c>
      <c r="TX137">
        <v>22</v>
      </c>
      <c r="TY137">
        <v>36</v>
      </c>
      <c r="TZ137">
        <v>1</v>
      </c>
      <c r="UA137">
        <v>35</v>
      </c>
      <c r="UB137">
        <v>21</v>
      </c>
      <c r="UC137">
        <v>43</v>
      </c>
      <c r="UD137">
        <v>19</v>
      </c>
      <c r="UE137">
        <v>18</v>
      </c>
      <c r="UF137">
        <v>21</v>
      </c>
      <c r="UG137">
        <v>33</v>
      </c>
      <c r="UH137">
        <v>16</v>
      </c>
      <c r="UI137">
        <v>8</v>
      </c>
      <c r="UJ137">
        <v>21</v>
      </c>
      <c r="UK137">
        <v>41</v>
      </c>
      <c r="UL137">
        <v>2</v>
      </c>
      <c r="UM137">
        <v>20</v>
      </c>
      <c r="UN137">
        <v>20</v>
      </c>
      <c r="UO137">
        <v>19</v>
      </c>
      <c r="UP137">
        <v>18</v>
      </c>
      <c r="UQ137">
        <v>30</v>
      </c>
      <c r="UR137">
        <v>19</v>
      </c>
      <c r="US137" t="s">
        <v>753</v>
      </c>
      <c r="UT137" t="s">
        <v>753</v>
      </c>
      <c r="UU137">
        <v>5</v>
      </c>
      <c r="UV137">
        <v>3</v>
      </c>
      <c r="UW137">
        <v>11</v>
      </c>
      <c r="UX137" t="s">
        <v>753</v>
      </c>
      <c r="UY137" t="s">
        <v>753</v>
      </c>
      <c r="UZ137">
        <v>1</v>
      </c>
      <c r="VA137" t="s">
        <v>753</v>
      </c>
      <c r="VB137" t="s">
        <v>753</v>
      </c>
      <c r="VC137" t="s">
        <v>753</v>
      </c>
      <c r="VD137">
        <v>21</v>
      </c>
      <c r="VE137">
        <v>4</v>
      </c>
      <c r="VF137" t="s">
        <v>753</v>
      </c>
      <c r="VG137">
        <v>1</v>
      </c>
      <c r="VH137" t="s">
        <v>753</v>
      </c>
      <c r="VI137" t="s">
        <v>753</v>
      </c>
      <c r="VJ137" t="s">
        <v>753</v>
      </c>
      <c r="VK137" t="s">
        <v>753</v>
      </c>
      <c r="VL137" t="s">
        <v>753</v>
      </c>
      <c r="VM137" t="s">
        <v>753</v>
      </c>
      <c r="VN137">
        <v>1</v>
      </c>
      <c r="VO137" t="s">
        <v>753</v>
      </c>
      <c r="VP137">
        <v>2</v>
      </c>
      <c r="VQ137">
        <v>1</v>
      </c>
      <c r="VR137" t="s">
        <v>753</v>
      </c>
      <c r="VS137" t="s">
        <v>753</v>
      </c>
      <c r="VT137">
        <v>30</v>
      </c>
      <c r="VU137" t="s">
        <v>753</v>
      </c>
      <c r="VV137" t="s">
        <v>753</v>
      </c>
      <c r="VW137">
        <v>2</v>
      </c>
      <c r="VX137">
        <v>4</v>
      </c>
      <c r="VY137" t="s">
        <v>753</v>
      </c>
      <c r="VZ137" t="s">
        <v>753</v>
      </c>
      <c r="WA137" t="s">
        <v>753</v>
      </c>
      <c r="WB137" t="s">
        <v>753</v>
      </c>
      <c r="WC137">
        <v>8</v>
      </c>
      <c r="WD137" t="s">
        <v>753</v>
      </c>
      <c r="WE137" t="s">
        <v>753</v>
      </c>
      <c r="WF137" t="s">
        <v>753</v>
      </c>
      <c r="WG137">
        <v>36</v>
      </c>
      <c r="WH137">
        <v>127</v>
      </c>
      <c r="WI137">
        <v>11</v>
      </c>
      <c r="WJ137">
        <v>45</v>
      </c>
      <c r="WK137">
        <v>81</v>
      </c>
      <c r="WL137">
        <v>2</v>
      </c>
      <c r="WM137">
        <v>127</v>
      </c>
      <c r="WN137">
        <v>32</v>
      </c>
      <c r="WO137">
        <v>30</v>
      </c>
      <c r="WP137" t="s">
        <v>753</v>
      </c>
      <c r="WQ137">
        <v>5</v>
      </c>
      <c r="WR137">
        <v>13</v>
      </c>
      <c r="WS137">
        <v>5</v>
      </c>
      <c r="WT137">
        <v>84</v>
      </c>
      <c r="WU137">
        <v>45</v>
      </c>
      <c r="WV137">
        <v>52</v>
      </c>
      <c r="WW137">
        <v>31</v>
      </c>
      <c r="WX137">
        <v>31</v>
      </c>
      <c r="WY137">
        <v>19</v>
      </c>
      <c r="WZ137">
        <v>14</v>
      </c>
      <c r="XA137" t="s">
        <v>753</v>
      </c>
      <c r="XB137">
        <v>30</v>
      </c>
      <c r="XC137">
        <v>11</v>
      </c>
      <c r="XD137">
        <v>15</v>
      </c>
      <c r="XE137">
        <v>8</v>
      </c>
      <c r="XF137">
        <v>11</v>
      </c>
      <c r="XG137">
        <v>8</v>
      </c>
      <c r="XH137">
        <v>32</v>
      </c>
      <c r="XI137">
        <v>49</v>
      </c>
      <c r="XJ137">
        <v>4</v>
      </c>
      <c r="XK137">
        <v>34</v>
      </c>
      <c r="XL137">
        <v>20</v>
      </c>
      <c r="XM137">
        <v>1</v>
      </c>
      <c r="XN137">
        <v>12</v>
      </c>
      <c r="XO137">
        <v>24</v>
      </c>
      <c r="XP137">
        <v>34</v>
      </c>
      <c r="XQ137">
        <v>6</v>
      </c>
      <c r="XR137">
        <v>13</v>
      </c>
      <c r="XS137">
        <v>55</v>
      </c>
      <c r="XT137">
        <v>43</v>
      </c>
      <c r="XU137">
        <v>13</v>
      </c>
      <c r="XV137">
        <v>42</v>
      </c>
      <c r="XW137">
        <v>13</v>
      </c>
      <c r="XX137">
        <v>20</v>
      </c>
      <c r="XY137">
        <v>3</v>
      </c>
      <c r="XZ137">
        <v>15</v>
      </c>
      <c r="YA137">
        <v>6</v>
      </c>
      <c r="YB137">
        <v>15</v>
      </c>
      <c r="YC137">
        <v>44</v>
      </c>
      <c r="YD137">
        <v>22</v>
      </c>
      <c r="YE137">
        <v>17</v>
      </c>
      <c r="YF137">
        <v>18</v>
      </c>
      <c r="YG137">
        <v>22</v>
      </c>
      <c r="YH137">
        <v>6</v>
      </c>
      <c r="YI137">
        <v>48</v>
      </c>
      <c r="YJ137">
        <v>35</v>
      </c>
      <c r="YK137">
        <v>20</v>
      </c>
      <c r="YL137">
        <v>7</v>
      </c>
      <c r="YM137">
        <v>56</v>
      </c>
      <c r="YN137">
        <v>16</v>
      </c>
      <c r="YO137">
        <v>14</v>
      </c>
      <c r="YP137">
        <v>17</v>
      </c>
      <c r="YQ137">
        <v>8</v>
      </c>
      <c r="YR137">
        <v>12</v>
      </c>
      <c r="YS137" t="s">
        <v>753</v>
      </c>
      <c r="YT137">
        <v>21</v>
      </c>
      <c r="YU137">
        <v>14</v>
      </c>
      <c r="YV137">
        <v>10</v>
      </c>
      <c r="YW137">
        <v>7</v>
      </c>
      <c r="YX137">
        <v>3</v>
      </c>
      <c r="YY137">
        <v>6</v>
      </c>
      <c r="YZ137">
        <v>42</v>
      </c>
      <c r="ZA137">
        <v>41</v>
      </c>
      <c r="ZB137">
        <v>62</v>
      </c>
      <c r="ZC137">
        <v>32</v>
      </c>
      <c r="ZD137">
        <v>25</v>
      </c>
      <c r="ZE137">
        <v>1</v>
      </c>
      <c r="ZF137">
        <v>13</v>
      </c>
      <c r="ZG137">
        <v>9</v>
      </c>
      <c r="ZH137">
        <v>10</v>
      </c>
      <c r="ZI137">
        <v>4</v>
      </c>
      <c r="ZJ137">
        <v>25</v>
      </c>
      <c r="ZK137">
        <v>44</v>
      </c>
      <c r="ZL137">
        <v>1</v>
      </c>
      <c r="ZM137">
        <v>20</v>
      </c>
      <c r="ZN137">
        <v>18</v>
      </c>
      <c r="ZO137">
        <v>18</v>
      </c>
      <c r="ZP137">
        <v>56</v>
      </c>
      <c r="ZQ137">
        <v>18</v>
      </c>
      <c r="ZR137">
        <v>24</v>
      </c>
      <c r="ZS137">
        <v>39</v>
      </c>
      <c r="ZT137">
        <v>50</v>
      </c>
      <c r="ZU137">
        <v>4</v>
      </c>
      <c r="ZV137">
        <v>13</v>
      </c>
      <c r="ZW137">
        <v>12</v>
      </c>
      <c r="ZX137">
        <v>16</v>
      </c>
      <c r="ZY137">
        <v>1</v>
      </c>
      <c r="ZZ137" t="s">
        <v>753</v>
      </c>
      <c r="AAA137">
        <v>44</v>
      </c>
      <c r="AAB137">
        <v>28</v>
      </c>
      <c r="AAC137">
        <v>40</v>
      </c>
      <c r="AAD137">
        <v>25</v>
      </c>
      <c r="AAE137">
        <v>30</v>
      </c>
      <c r="AAF137">
        <v>14</v>
      </c>
      <c r="AAG137">
        <v>19</v>
      </c>
      <c r="AAH137">
        <v>10</v>
      </c>
      <c r="AAI137">
        <v>43</v>
      </c>
      <c r="AAJ137">
        <v>26</v>
      </c>
      <c r="AAK137">
        <v>15</v>
      </c>
      <c r="AAL137">
        <v>68</v>
      </c>
      <c r="AAM137">
        <v>6</v>
      </c>
      <c r="AAN137">
        <v>6</v>
      </c>
      <c r="AAO137">
        <v>39</v>
      </c>
      <c r="AAP137">
        <v>29</v>
      </c>
      <c r="AAQ137">
        <v>10</v>
      </c>
      <c r="AAR137">
        <v>3</v>
      </c>
      <c r="AAS137">
        <v>8</v>
      </c>
      <c r="AAT137">
        <v>20</v>
      </c>
      <c r="AAU137">
        <v>17</v>
      </c>
      <c r="AAV137" t="s">
        <v>753</v>
      </c>
      <c r="AAW137" t="s">
        <v>753</v>
      </c>
      <c r="AAX137" t="s">
        <v>753</v>
      </c>
      <c r="AAY137">
        <v>1</v>
      </c>
      <c r="AAZ137" t="s">
        <v>753</v>
      </c>
      <c r="ABA137">
        <v>25</v>
      </c>
      <c r="ABB137">
        <v>83</v>
      </c>
      <c r="ABC137">
        <v>24</v>
      </c>
      <c r="ABD137">
        <v>62</v>
      </c>
      <c r="ABE137">
        <v>50</v>
      </c>
      <c r="ABF137" t="s">
        <v>753</v>
      </c>
      <c r="ABG137">
        <v>1</v>
      </c>
      <c r="ABH137" t="s">
        <v>753</v>
      </c>
      <c r="ABI137">
        <v>122</v>
      </c>
      <c r="ABJ137">
        <v>22</v>
      </c>
      <c r="ABK137" t="s">
        <v>753</v>
      </c>
      <c r="ABL137">
        <v>98</v>
      </c>
      <c r="ABM137">
        <v>110</v>
      </c>
      <c r="ABN137" t="s">
        <v>753</v>
      </c>
      <c r="ABO137">
        <v>138</v>
      </c>
      <c r="ABP137">
        <v>1</v>
      </c>
      <c r="ABQ137">
        <v>125</v>
      </c>
      <c r="ABR137">
        <v>153</v>
      </c>
      <c r="ABS137" t="s">
        <v>753</v>
      </c>
      <c r="ABT137" t="s">
        <v>753</v>
      </c>
      <c r="ABU137" t="s">
        <v>753</v>
      </c>
      <c r="ABV137" t="s">
        <v>753</v>
      </c>
      <c r="ABW137" t="s">
        <v>753</v>
      </c>
      <c r="ABX137" t="s">
        <v>753</v>
      </c>
      <c r="ABZ137">
        <f t="shared" si="6"/>
        <v>18288</v>
      </c>
      <c r="ACA137">
        <f t="shared" si="7"/>
        <v>287</v>
      </c>
      <c r="ACB137">
        <f t="shared" si="8"/>
        <v>216</v>
      </c>
    </row>
    <row r="138" spans="1:756" x14ac:dyDescent="0.2">
      <c r="A138" t="s">
        <v>889</v>
      </c>
      <c r="B138">
        <v>130</v>
      </c>
      <c r="C138" t="s">
        <v>753</v>
      </c>
      <c r="D138" t="s">
        <v>753</v>
      </c>
      <c r="E138" t="s">
        <v>753</v>
      </c>
      <c r="F138">
        <v>6</v>
      </c>
      <c r="G138">
        <v>1</v>
      </c>
      <c r="H138">
        <v>283</v>
      </c>
      <c r="I138">
        <v>239</v>
      </c>
      <c r="J138">
        <v>63</v>
      </c>
      <c r="K138">
        <v>94</v>
      </c>
      <c r="L138" t="s">
        <v>753</v>
      </c>
      <c r="M138" t="s">
        <v>753</v>
      </c>
      <c r="N138">
        <v>19</v>
      </c>
      <c r="O138">
        <v>1</v>
      </c>
      <c r="P138">
        <v>1</v>
      </c>
      <c r="Q138">
        <v>1</v>
      </c>
      <c r="R138">
        <v>13</v>
      </c>
      <c r="S138">
        <v>4</v>
      </c>
      <c r="T138" t="s">
        <v>753</v>
      </c>
      <c r="U138" t="s">
        <v>753</v>
      </c>
      <c r="V138">
        <v>15</v>
      </c>
      <c r="W138">
        <v>45</v>
      </c>
      <c r="X138">
        <v>45</v>
      </c>
      <c r="Y138">
        <v>5</v>
      </c>
      <c r="Z138" t="s">
        <v>753</v>
      </c>
      <c r="AA138" t="s">
        <v>753</v>
      </c>
      <c r="AB138">
        <v>7</v>
      </c>
      <c r="AC138">
        <v>35</v>
      </c>
      <c r="AD138" t="s">
        <v>753</v>
      </c>
      <c r="AE138" t="s">
        <v>753</v>
      </c>
      <c r="AF138" t="s">
        <v>753</v>
      </c>
      <c r="AG138" t="s">
        <v>753</v>
      </c>
      <c r="AH138">
        <v>78</v>
      </c>
      <c r="AI138">
        <v>1</v>
      </c>
      <c r="AJ138">
        <v>103</v>
      </c>
      <c r="AK138">
        <v>147</v>
      </c>
      <c r="AL138" t="s">
        <v>753</v>
      </c>
      <c r="AM138" t="s">
        <v>753</v>
      </c>
      <c r="AN138" t="s">
        <v>753</v>
      </c>
      <c r="AO138" t="s">
        <v>753</v>
      </c>
      <c r="AP138">
        <v>9</v>
      </c>
      <c r="AQ138">
        <v>55</v>
      </c>
      <c r="AR138">
        <v>20</v>
      </c>
      <c r="AS138">
        <v>8</v>
      </c>
      <c r="AT138">
        <v>74</v>
      </c>
      <c r="AU138">
        <v>24</v>
      </c>
      <c r="AV138" t="s">
        <v>753</v>
      </c>
      <c r="AW138">
        <v>3</v>
      </c>
      <c r="AX138">
        <v>39</v>
      </c>
      <c r="AY138">
        <v>12</v>
      </c>
      <c r="AZ138">
        <v>11</v>
      </c>
      <c r="BA138" t="s">
        <v>753</v>
      </c>
      <c r="BB138">
        <v>25</v>
      </c>
      <c r="BC138" t="s">
        <v>753</v>
      </c>
      <c r="BD138">
        <v>1</v>
      </c>
      <c r="BE138" t="s">
        <v>753</v>
      </c>
      <c r="BF138" t="s">
        <v>753</v>
      </c>
      <c r="BG138" t="s">
        <v>753</v>
      </c>
      <c r="BH138" t="s">
        <v>753</v>
      </c>
      <c r="BI138">
        <v>3</v>
      </c>
      <c r="BJ138" t="s">
        <v>753</v>
      </c>
      <c r="BK138">
        <v>1</v>
      </c>
      <c r="BL138" t="s">
        <v>753</v>
      </c>
      <c r="BM138">
        <v>23</v>
      </c>
      <c r="BN138" t="s">
        <v>753</v>
      </c>
      <c r="BO138">
        <v>12</v>
      </c>
      <c r="BP138">
        <v>7</v>
      </c>
      <c r="BQ138" t="s">
        <v>753</v>
      </c>
      <c r="BR138">
        <v>6</v>
      </c>
      <c r="BS138">
        <v>7</v>
      </c>
      <c r="BT138">
        <v>4</v>
      </c>
      <c r="BU138" t="s">
        <v>753</v>
      </c>
      <c r="BV138">
        <v>29</v>
      </c>
      <c r="BW138">
        <v>1</v>
      </c>
      <c r="BX138">
        <v>4</v>
      </c>
      <c r="BY138">
        <v>17</v>
      </c>
      <c r="BZ138">
        <v>30</v>
      </c>
      <c r="CA138">
        <v>16</v>
      </c>
      <c r="CB138">
        <v>20</v>
      </c>
      <c r="CC138">
        <v>12</v>
      </c>
      <c r="CD138">
        <v>5</v>
      </c>
      <c r="CE138">
        <v>56</v>
      </c>
      <c r="CF138" t="s">
        <v>753</v>
      </c>
      <c r="CG138">
        <v>35</v>
      </c>
      <c r="CH138">
        <v>5</v>
      </c>
      <c r="CI138" t="s">
        <v>753</v>
      </c>
      <c r="CJ138" t="s">
        <v>753</v>
      </c>
      <c r="CK138">
        <v>23</v>
      </c>
      <c r="CL138" t="s">
        <v>753</v>
      </c>
      <c r="CM138" t="s">
        <v>753</v>
      </c>
      <c r="CN138" t="s">
        <v>753</v>
      </c>
      <c r="CO138" t="s">
        <v>753</v>
      </c>
      <c r="CP138" t="s">
        <v>753</v>
      </c>
      <c r="CQ138" t="s">
        <v>753</v>
      </c>
      <c r="CR138" t="s">
        <v>753</v>
      </c>
      <c r="CS138">
        <v>15</v>
      </c>
      <c r="CT138">
        <v>16</v>
      </c>
      <c r="CU138">
        <v>5</v>
      </c>
      <c r="CV138">
        <v>24</v>
      </c>
      <c r="CW138" t="s">
        <v>753</v>
      </c>
      <c r="CX138" t="s">
        <v>753</v>
      </c>
      <c r="CY138" t="s">
        <v>753</v>
      </c>
      <c r="CZ138">
        <v>22</v>
      </c>
      <c r="DA138">
        <v>34</v>
      </c>
      <c r="DB138" t="s">
        <v>753</v>
      </c>
      <c r="DC138" t="s">
        <v>753</v>
      </c>
      <c r="DD138" t="s">
        <v>753</v>
      </c>
      <c r="DE138">
        <v>51</v>
      </c>
      <c r="DF138">
        <v>53</v>
      </c>
      <c r="DG138" t="s">
        <v>753</v>
      </c>
      <c r="DH138">
        <v>18</v>
      </c>
      <c r="DI138">
        <v>8</v>
      </c>
      <c r="DJ138">
        <v>23</v>
      </c>
      <c r="DK138" t="s">
        <v>753</v>
      </c>
      <c r="DL138" t="s">
        <v>753</v>
      </c>
      <c r="DM138" t="s">
        <v>753</v>
      </c>
      <c r="DN138" t="s">
        <v>753</v>
      </c>
      <c r="DO138" t="s">
        <v>753</v>
      </c>
      <c r="DP138">
        <v>12</v>
      </c>
      <c r="DQ138">
        <v>36</v>
      </c>
      <c r="DR138" t="s">
        <v>753</v>
      </c>
      <c r="DS138" t="s">
        <v>753</v>
      </c>
      <c r="DT138" t="s">
        <v>753</v>
      </c>
      <c r="DU138">
        <v>9</v>
      </c>
      <c r="DV138" t="s">
        <v>753</v>
      </c>
      <c r="DW138" t="s">
        <v>753</v>
      </c>
      <c r="DX138" t="s">
        <v>753</v>
      </c>
      <c r="DY138">
        <v>4</v>
      </c>
      <c r="DZ138" t="s">
        <v>753</v>
      </c>
      <c r="EA138">
        <v>27</v>
      </c>
      <c r="EB138" t="s">
        <v>753</v>
      </c>
      <c r="EC138" t="s">
        <v>753</v>
      </c>
      <c r="ED138" t="s">
        <v>753</v>
      </c>
      <c r="EE138" t="s">
        <v>753</v>
      </c>
      <c r="EF138" t="s">
        <v>753</v>
      </c>
      <c r="EG138" t="s">
        <v>753</v>
      </c>
      <c r="EH138" t="s">
        <v>753</v>
      </c>
      <c r="EI138">
        <v>5</v>
      </c>
      <c r="EJ138">
        <v>3</v>
      </c>
      <c r="EK138">
        <v>124</v>
      </c>
      <c r="EL138" t="s">
        <v>753</v>
      </c>
      <c r="EM138">
        <v>30</v>
      </c>
      <c r="EN138" t="s">
        <v>753</v>
      </c>
      <c r="EO138" t="s">
        <v>753</v>
      </c>
      <c r="EP138" t="s">
        <v>753</v>
      </c>
      <c r="EQ138" t="s">
        <v>753</v>
      </c>
      <c r="ER138" t="s">
        <v>753</v>
      </c>
      <c r="ES138">
        <v>9</v>
      </c>
      <c r="ET138">
        <v>37</v>
      </c>
      <c r="EU138" t="s">
        <v>753</v>
      </c>
      <c r="EV138" t="s">
        <v>753</v>
      </c>
      <c r="EW138" t="s">
        <v>753</v>
      </c>
      <c r="EX138" t="s">
        <v>753</v>
      </c>
      <c r="EY138" t="s">
        <v>753</v>
      </c>
      <c r="EZ138">
        <v>7</v>
      </c>
      <c r="FA138">
        <v>1</v>
      </c>
      <c r="FB138">
        <v>9</v>
      </c>
      <c r="FC138">
        <v>1</v>
      </c>
      <c r="FD138" t="s">
        <v>753</v>
      </c>
      <c r="FE138">
        <v>7</v>
      </c>
      <c r="FF138" t="s">
        <v>753</v>
      </c>
      <c r="FG138" t="s">
        <v>753</v>
      </c>
      <c r="FH138" t="s">
        <v>753</v>
      </c>
      <c r="FI138" t="s">
        <v>753</v>
      </c>
      <c r="FJ138">
        <v>53</v>
      </c>
      <c r="FK138">
        <v>1</v>
      </c>
      <c r="FL138" t="s">
        <v>753</v>
      </c>
      <c r="FM138" t="s">
        <v>753</v>
      </c>
      <c r="FN138">
        <v>22</v>
      </c>
      <c r="FO138" t="s">
        <v>753</v>
      </c>
      <c r="FP138" t="s">
        <v>753</v>
      </c>
      <c r="FQ138">
        <v>33</v>
      </c>
      <c r="FR138">
        <v>34</v>
      </c>
      <c r="FS138">
        <v>93</v>
      </c>
      <c r="FT138">
        <v>4</v>
      </c>
      <c r="FU138" t="s">
        <v>753</v>
      </c>
      <c r="FV138" t="s">
        <v>753</v>
      </c>
      <c r="FW138">
        <v>4</v>
      </c>
      <c r="FX138" t="s">
        <v>753</v>
      </c>
      <c r="FY138">
        <v>10</v>
      </c>
      <c r="FZ138">
        <v>16</v>
      </c>
      <c r="GA138">
        <v>15</v>
      </c>
      <c r="GB138">
        <v>16</v>
      </c>
      <c r="GC138" t="s">
        <v>753</v>
      </c>
      <c r="GD138" t="s">
        <v>753</v>
      </c>
      <c r="GE138" t="s">
        <v>753</v>
      </c>
      <c r="GF138" t="s">
        <v>753</v>
      </c>
      <c r="GG138" t="s">
        <v>753</v>
      </c>
      <c r="GH138" t="s">
        <v>753</v>
      </c>
      <c r="GI138" t="s">
        <v>753</v>
      </c>
      <c r="GJ138" t="s">
        <v>753</v>
      </c>
      <c r="GK138">
        <v>18</v>
      </c>
      <c r="GL138" t="s">
        <v>753</v>
      </c>
      <c r="GM138">
        <v>12</v>
      </c>
      <c r="GN138">
        <v>28</v>
      </c>
      <c r="GO138">
        <v>64</v>
      </c>
      <c r="GP138">
        <v>2</v>
      </c>
      <c r="GQ138">
        <v>8</v>
      </c>
      <c r="GR138" t="s">
        <v>753</v>
      </c>
      <c r="GS138" t="s">
        <v>753</v>
      </c>
      <c r="GT138">
        <v>8</v>
      </c>
      <c r="GU138" t="s">
        <v>753</v>
      </c>
      <c r="GV138" t="s">
        <v>753</v>
      </c>
      <c r="GW138">
        <v>7</v>
      </c>
      <c r="GX138">
        <v>23</v>
      </c>
      <c r="GY138">
        <v>6</v>
      </c>
      <c r="GZ138">
        <v>77</v>
      </c>
      <c r="HA138">
        <v>10</v>
      </c>
      <c r="HB138">
        <v>144</v>
      </c>
      <c r="HC138">
        <v>139</v>
      </c>
      <c r="HD138">
        <v>33</v>
      </c>
      <c r="HE138">
        <v>23</v>
      </c>
      <c r="HF138" t="s">
        <v>753</v>
      </c>
      <c r="HG138" t="s">
        <v>753</v>
      </c>
      <c r="HH138" t="s">
        <v>753</v>
      </c>
      <c r="HI138" t="s">
        <v>753</v>
      </c>
      <c r="HJ138" t="s">
        <v>753</v>
      </c>
      <c r="HK138" t="s">
        <v>753</v>
      </c>
      <c r="HL138" t="s">
        <v>753</v>
      </c>
      <c r="HM138" t="s">
        <v>753</v>
      </c>
      <c r="HN138" t="s">
        <v>753</v>
      </c>
      <c r="HO138">
        <v>4</v>
      </c>
      <c r="HP138">
        <v>24</v>
      </c>
      <c r="HQ138">
        <v>116</v>
      </c>
      <c r="HR138">
        <v>24</v>
      </c>
      <c r="HS138">
        <v>74</v>
      </c>
      <c r="HT138" t="s">
        <v>753</v>
      </c>
      <c r="HU138">
        <v>2</v>
      </c>
      <c r="HV138">
        <v>20</v>
      </c>
      <c r="HW138" t="s">
        <v>753</v>
      </c>
      <c r="HX138" t="s">
        <v>753</v>
      </c>
      <c r="HY138">
        <v>7</v>
      </c>
      <c r="HZ138">
        <v>64</v>
      </c>
      <c r="IA138">
        <v>36</v>
      </c>
      <c r="IB138" t="s">
        <v>753</v>
      </c>
      <c r="IC138">
        <v>3</v>
      </c>
      <c r="ID138" t="s">
        <v>753</v>
      </c>
      <c r="IE138" t="s">
        <v>753</v>
      </c>
      <c r="IF138" t="s">
        <v>753</v>
      </c>
      <c r="IG138">
        <v>23</v>
      </c>
      <c r="IH138" t="s">
        <v>753</v>
      </c>
      <c r="II138" t="s">
        <v>753</v>
      </c>
      <c r="IJ138" t="s">
        <v>753</v>
      </c>
      <c r="IK138" t="s">
        <v>753</v>
      </c>
      <c r="IL138">
        <v>35</v>
      </c>
      <c r="IM138">
        <v>1</v>
      </c>
      <c r="IN138" t="s">
        <v>753</v>
      </c>
      <c r="IO138">
        <v>145</v>
      </c>
      <c r="IP138" t="s">
        <v>753</v>
      </c>
      <c r="IQ138" t="s">
        <v>753</v>
      </c>
      <c r="IR138" t="s">
        <v>753</v>
      </c>
      <c r="IS138" t="s">
        <v>753</v>
      </c>
      <c r="IT138" t="s">
        <v>753</v>
      </c>
      <c r="IU138">
        <v>98</v>
      </c>
      <c r="IV138" t="s">
        <v>753</v>
      </c>
      <c r="IW138" t="s">
        <v>753</v>
      </c>
      <c r="IX138" t="s">
        <v>753</v>
      </c>
      <c r="IY138" t="s">
        <v>753</v>
      </c>
      <c r="IZ138" t="s">
        <v>753</v>
      </c>
      <c r="JA138">
        <v>1</v>
      </c>
      <c r="JB138" t="s">
        <v>753</v>
      </c>
      <c r="JC138" t="s">
        <v>753</v>
      </c>
      <c r="JD138" t="s">
        <v>753</v>
      </c>
      <c r="JE138" t="s">
        <v>753</v>
      </c>
      <c r="JF138" t="s">
        <v>753</v>
      </c>
      <c r="JG138" t="s">
        <v>753</v>
      </c>
      <c r="JH138" t="s">
        <v>753</v>
      </c>
      <c r="JI138" t="s">
        <v>753</v>
      </c>
      <c r="JJ138">
        <v>2</v>
      </c>
      <c r="JK138" t="s">
        <v>753</v>
      </c>
      <c r="JL138">
        <v>27</v>
      </c>
      <c r="JM138">
        <v>36</v>
      </c>
      <c r="JN138" t="s">
        <v>753</v>
      </c>
      <c r="JO138" t="s">
        <v>753</v>
      </c>
      <c r="JP138">
        <v>6</v>
      </c>
      <c r="JQ138">
        <v>2</v>
      </c>
      <c r="JR138" t="s">
        <v>753</v>
      </c>
      <c r="JS138" t="s">
        <v>753</v>
      </c>
      <c r="JT138" t="s">
        <v>753</v>
      </c>
      <c r="JU138">
        <v>18</v>
      </c>
      <c r="JV138">
        <v>1</v>
      </c>
      <c r="JW138">
        <v>131</v>
      </c>
      <c r="JX138">
        <v>11</v>
      </c>
      <c r="JY138" t="s">
        <v>753</v>
      </c>
      <c r="JZ138">
        <v>28</v>
      </c>
      <c r="KA138" t="s">
        <v>753</v>
      </c>
      <c r="KB138">
        <v>48</v>
      </c>
      <c r="KC138" t="s">
        <v>753</v>
      </c>
      <c r="KD138" t="s">
        <v>753</v>
      </c>
      <c r="KE138">
        <v>1</v>
      </c>
      <c r="KF138" t="s">
        <v>753</v>
      </c>
      <c r="KG138">
        <v>3</v>
      </c>
      <c r="KH138">
        <v>9</v>
      </c>
      <c r="KI138">
        <v>36</v>
      </c>
      <c r="KJ138" t="s">
        <v>753</v>
      </c>
      <c r="KK138">
        <v>16</v>
      </c>
      <c r="KL138">
        <v>6</v>
      </c>
      <c r="KM138" t="s">
        <v>753</v>
      </c>
      <c r="KN138">
        <v>2</v>
      </c>
      <c r="KO138" t="s">
        <v>753</v>
      </c>
      <c r="KP138" t="s">
        <v>753</v>
      </c>
      <c r="KQ138">
        <v>1</v>
      </c>
      <c r="KR138">
        <v>5</v>
      </c>
      <c r="KS138">
        <v>4</v>
      </c>
      <c r="KT138" t="s">
        <v>753</v>
      </c>
      <c r="KU138">
        <v>59</v>
      </c>
      <c r="KV138">
        <v>1</v>
      </c>
      <c r="KW138">
        <v>5</v>
      </c>
      <c r="KX138">
        <v>5</v>
      </c>
      <c r="KY138" t="s">
        <v>753</v>
      </c>
      <c r="KZ138">
        <v>101</v>
      </c>
      <c r="LA138">
        <v>41</v>
      </c>
      <c r="LB138">
        <v>32</v>
      </c>
      <c r="LC138">
        <v>6</v>
      </c>
      <c r="LD138">
        <v>46</v>
      </c>
      <c r="LE138">
        <v>2</v>
      </c>
      <c r="LF138">
        <v>83</v>
      </c>
      <c r="LG138">
        <v>33</v>
      </c>
      <c r="LH138">
        <v>81</v>
      </c>
      <c r="LI138">
        <v>2</v>
      </c>
      <c r="LJ138" t="s">
        <v>753</v>
      </c>
      <c r="LK138" t="s">
        <v>753</v>
      </c>
      <c r="LL138">
        <v>32</v>
      </c>
      <c r="LM138" t="s">
        <v>753</v>
      </c>
      <c r="LN138" t="s">
        <v>753</v>
      </c>
      <c r="LO138">
        <v>146</v>
      </c>
      <c r="LP138" t="s">
        <v>753</v>
      </c>
      <c r="LQ138" t="s">
        <v>753</v>
      </c>
      <c r="LR138">
        <v>14</v>
      </c>
      <c r="LS138">
        <v>133</v>
      </c>
      <c r="LT138">
        <v>65</v>
      </c>
      <c r="LU138">
        <v>43</v>
      </c>
      <c r="LV138">
        <v>108</v>
      </c>
      <c r="LW138">
        <v>16</v>
      </c>
      <c r="LX138">
        <v>11</v>
      </c>
      <c r="LY138" t="s">
        <v>753</v>
      </c>
      <c r="LZ138">
        <v>15</v>
      </c>
      <c r="MA138" t="s">
        <v>753</v>
      </c>
      <c r="MB138" t="s">
        <v>753</v>
      </c>
      <c r="MC138">
        <v>13</v>
      </c>
      <c r="MD138" t="s">
        <v>753</v>
      </c>
      <c r="ME138" t="s">
        <v>753</v>
      </c>
      <c r="MF138">
        <v>108</v>
      </c>
      <c r="MG138">
        <v>46</v>
      </c>
      <c r="MH138">
        <v>1</v>
      </c>
      <c r="MI138" t="s">
        <v>753</v>
      </c>
      <c r="MJ138">
        <v>2</v>
      </c>
      <c r="MK138" t="s">
        <v>753</v>
      </c>
      <c r="ML138">
        <v>26</v>
      </c>
      <c r="MM138">
        <v>5</v>
      </c>
      <c r="MN138" t="s">
        <v>753</v>
      </c>
      <c r="MO138" t="s">
        <v>753</v>
      </c>
      <c r="MP138" t="s">
        <v>753</v>
      </c>
      <c r="MQ138">
        <v>1</v>
      </c>
      <c r="MR138">
        <v>27</v>
      </c>
      <c r="MS138" t="s">
        <v>753</v>
      </c>
      <c r="MT138" t="s">
        <v>753</v>
      </c>
      <c r="MU138">
        <v>62</v>
      </c>
      <c r="MV138" t="s">
        <v>753</v>
      </c>
      <c r="MW138" t="s">
        <v>753</v>
      </c>
      <c r="MX138">
        <v>1</v>
      </c>
      <c r="MY138" t="s">
        <v>753</v>
      </c>
      <c r="MZ138">
        <v>2</v>
      </c>
      <c r="NA138">
        <v>8</v>
      </c>
      <c r="NB138" t="s">
        <v>753</v>
      </c>
      <c r="NC138">
        <v>172</v>
      </c>
      <c r="ND138">
        <v>96</v>
      </c>
      <c r="NE138">
        <v>145</v>
      </c>
      <c r="NF138" t="s">
        <v>753</v>
      </c>
      <c r="NG138">
        <v>271</v>
      </c>
      <c r="NH138" t="s">
        <v>753</v>
      </c>
      <c r="NI138">
        <v>13</v>
      </c>
      <c r="NJ138" t="s">
        <v>753</v>
      </c>
      <c r="NK138" t="s">
        <v>753</v>
      </c>
      <c r="NL138" t="s">
        <v>753</v>
      </c>
      <c r="NM138">
        <v>15</v>
      </c>
      <c r="NN138">
        <v>242</v>
      </c>
      <c r="NO138" t="s">
        <v>753</v>
      </c>
      <c r="NP138" t="s">
        <v>753</v>
      </c>
      <c r="NQ138">
        <v>139</v>
      </c>
      <c r="NR138" t="s">
        <v>753</v>
      </c>
      <c r="NS138">
        <v>124</v>
      </c>
      <c r="NT138">
        <v>7</v>
      </c>
      <c r="NU138" t="s">
        <v>753</v>
      </c>
      <c r="NV138" t="s">
        <v>753</v>
      </c>
      <c r="NW138" t="s">
        <v>753</v>
      </c>
      <c r="NX138" t="s">
        <v>753</v>
      </c>
      <c r="NY138">
        <v>158</v>
      </c>
      <c r="NZ138">
        <v>18</v>
      </c>
      <c r="OA138" t="s">
        <v>753</v>
      </c>
      <c r="OB138">
        <v>55</v>
      </c>
      <c r="OC138">
        <v>47</v>
      </c>
      <c r="OD138">
        <v>286</v>
      </c>
      <c r="OE138">
        <v>1</v>
      </c>
      <c r="OF138">
        <v>2</v>
      </c>
      <c r="OG138">
        <v>133</v>
      </c>
      <c r="OH138">
        <v>285</v>
      </c>
      <c r="OI138">
        <v>6</v>
      </c>
      <c r="OJ138">
        <v>140</v>
      </c>
      <c r="OK138" t="s">
        <v>753</v>
      </c>
      <c r="OL138" t="s">
        <v>753</v>
      </c>
      <c r="OM138">
        <v>19</v>
      </c>
      <c r="ON138">
        <v>175</v>
      </c>
      <c r="OO138" t="s">
        <v>753</v>
      </c>
      <c r="OP138" t="s">
        <v>753</v>
      </c>
      <c r="OQ138" t="s">
        <v>753</v>
      </c>
      <c r="OR138">
        <v>82</v>
      </c>
      <c r="OS138" t="s">
        <v>753</v>
      </c>
      <c r="OT138">
        <v>2</v>
      </c>
      <c r="OU138">
        <v>37</v>
      </c>
      <c r="OV138">
        <v>369</v>
      </c>
      <c r="OW138">
        <v>471</v>
      </c>
      <c r="OX138" t="s">
        <v>753</v>
      </c>
      <c r="OY138">
        <v>11</v>
      </c>
      <c r="OZ138">
        <v>107</v>
      </c>
      <c r="PA138" t="s">
        <v>753</v>
      </c>
      <c r="PB138" t="s">
        <v>753</v>
      </c>
      <c r="PC138">
        <v>1</v>
      </c>
      <c r="PD138">
        <v>8</v>
      </c>
      <c r="PE138">
        <v>12</v>
      </c>
      <c r="PF138" t="s">
        <v>753</v>
      </c>
      <c r="PG138" t="s">
        <v>753</v>
      </c>
      <c r="PH138" t="s">
        <v>753</v>
      </c>
      <c r="PI138" t="s">
        <v>753</v>
      </c>
      <c r="PJ138" t="s">
        <v>753</v>
      </c>
      <c r="PK138" t="s">
        <v>753</v>
      </c>
      <c r="PL138" t="s">
        <v>753</v>
      </c>
      <c r="PM138" t="s">
        <v>753</v>
      </c>
      <c r="PN138" t="s">
        <v>753</v>
      </c>
      <c r="PO138">
        <v>30</v>
      </c>
      <c r="PP138" t="s">
        <v>753</v>
      </c>
      <c r="PQ138" t="s">
        <v>753</v>
      </c>
      <c r="PR138" t="s">
        <v>753</v>
      </c>
      <c r="PS138" t="s">
        <v>753</v>
      </c>
      <c r="PT138">
        <v>61</v>
      </c>
      <c r="PU138">
        <v>11</v>
      </c>
      <c r="PV138">
        <v>2</v>
      </c>
      <c r="PW138">
        <v>2</v>
      </c>
      <c r="PX138" t="s">
        <v>753</v>
      </c>
      <c r="PY138" t="s">
        <v>753</v>
      </c>
      <c r="PZ138" t="s">
        <v>753</v>
      </c>
      <c r="QA138" t="s">
        <v>753</v>
      </c>
      <c r="QB138">
        <v>9</v>
      </c>
      <c r="QC138" t="s">
        <v>753</v>
      </c>
      <c r="QD138" t="s">
        <v>753</v>
      </c>
      <c r="QE138" t="s">
        <v>753</v>
      </c>
      <c r="QF138" t="s">
        <v>753</v>
      </c>
      <c r="QG138" t="s">
        <v>753</v>
      </c>
      <c r="QH138" t="s">
        <v>753</v>
      </c>
      <c r="QI138" t="s">
        <v>753</v>
      </c>
      <c r="QJ138" t="s">
        <v>753</v>
      </c>
      <c r="QK138" t="s">
        <v>753</v>
      </c>
      <c r="QL138" t="s">
        <v>753</v>
      </c>
      <c r="QM138">
        <v>9</v>
      </c>
      <c r="QN138">
        <v>1</v>
      </c>
      <c r="QO138">
        <v>127</v>
      </c>
      <c r="QP138">
        <v>45</v>
      </c>
      <c r="QQ138" t="s">
        <v>753</v>
      </c>
      <c r="QR138" t="s">
        <v>753</v>
      </c>
      <c r="QS138" t="s">
        <v>753</v>
      </c>
      <c r="QT138" t="s">
        <v>753</v>
      </c>
      <c r="QU138">
        <v>97</v>
      </c>
      <c r="QV138" t="s">
        <v>753</v>
      </c>
      <c r="QW138">
        <v>101</v>
      </c>
      <c r="QX138">
        <v>180</v>
      </c>
      <c r="QY138" t="s">
        <v>753</v>
      </c>
      <c r="QZ138" t="s">
        <v>753</v>
      </c>
      <c r="RA138">
        <v>2</v>
      </c>
      <c r="RB138">
        <v>7</v>
      </c>
      <c r="RC138">
        <v>104</v>
      </c>
      <c r="RD138" t="s">
        <v>753</v>
      </c>
      <c r="RE138" t="s">
        <v>753</v>
      </c>
      <c r="RF138" t="s">
        <v>753</v>
      </c>
      <c r="RG138" t="s">
        <v>753</v>
      </c>
      <c r="RH138">
        <v>2</v>
      </c>
      <c r="RI138" t="s">
        <v>753</v>
      </c>
      <c r="RJ138" t="s">
        <v>753</v>
      </c>
      <c r="RK138" t="s">
        <v>753</v>
      </c>
      <c r="RL138" t="s">
        <v>753</v>
      </c>
      <c r="RM138">
        <v>7</v>
      </c>
      <c r="RN138">
        <v>1</v>
      </c>
      <c r="RO138">
        <v>4</v>
      </c>
      <c r="RP138">
        <v>1</v>
      </c>
      <c r="RQ138">
        <v>1</v>
      </c>
      <c r="RR138" t="s">
        <v>753</v>
      </c>
      <c r="RS138">
        <v>1</v>
      </c>
      <c r="RT138" t="s">
        <v>753</v>
      </c>
      <c r="RU138" t="s">
        <v>753</v>
      </c>
      <c r="RV138" t="s">
        <v>753</v>
      </c>
      <c r="RW138" t="s">
        <v>753</v>
      </c>
      <c r="RX138" t="s">
        <v>753</v>
      </c>
      <c r="RY138">
        <v>1</v>
      </c>
      <c r="RZ138" t="s">
        <v>753</v>
      </c>
      <c r="SA138">
        <v>2</v>
      </c>
      <c r="SB138" t="s">
        <v>753</v>
      </c>
      <c r="SC138" t="s">
        <v>753</v>
      </c>
      <c r="SD138" t="s">
        <v>753</v>
      </c>
      <c r="SE138" t="s">
        <v>753</v>
      </c>
      <c r="SF138" t="s">
        <v>753</v>
      </c>
      <c r="SG138">
        <v>1</v>
      </c>
      <c r="SH138" t="s">
        <v>753</v>
      </c>
      <c r="SI138">
        <v>1</v>
      </c>
      <c r="SJ138">
        <v>1</v>
      </c>
      <c r="SK138" t="s">
        <v>753</v>
      </c>
      <c r="SL138" t="s">
        <v>753</v>
      </c>
      <c r="SM138">
        <v>1</v>
      </c>
      <c r="SN138" t="s">
        <v>753</v>
      </c>
      <c r="SO138" t="s">
        <v>753</v>
      </c>
      <c r="SP138" t="s">
        <v>753</v>
      </c>
      <c r="SQ138">
        <v>1</v>
      </c>
      <c r="SR138">
        <v>4</v>
      </c>
      <c r="SS138" t="s">
        <v>753</v>
      </c>
      <c r="ST138" t="s">
        <v>753</v>
      </c>
      <c r="SU138" t="s">
        <v>753</v>
      </c>
      <c r="SV138">
        <v>20</v>
      </c>
      <c r="SW138">
        <v>1</v>
      </c>
      <c r="SX138">
        <v>1</v>
      </c>
      <c r="SY138">
        <v>13</v>
      </c>
      <c r="SZ138" t="s">
        <v>753</v>
      </c>
      <c r="TA138">
        <v>3</v>
      </c>
      <c r="TB138">
        <v>15</v>
      </c>
      <c r="TC138">
        <v>71</v>
      </c>
      <c r="TD138">
        <v>26</v>
      </c>
      <c r="TE138">
        <v>30</v>
      </c>
      <c r="TF138">
        <v>2</v>
      </c>
      <c r="TG138">
        <v>13</v>
      </c>
      <c r="TH138">
        <v>25</v>
      </c>
      <c r="TI138" t="s">
        <v>753</v>
      </c>
      <c r="TJ138" t="s">
        <v>753</v>
      </c>
      <c r="TK138">
        <v>44</v>
      </c>
      <c r="TL138">
        <v>31</v>
      </c>
      <c r="TM138">
        <v>23</v>
      </c>
      <c r="TN138">
        <v>7</v>
      </c>
      <c r="TO138">
        <v>16</v>
      </c>
      <c r="TP138">
        <v>23</v>
      </c>
      <c r="TQ138">
        <v>6</v>
      </c>
      <c r="TR138">
        <v>3</v>
      </c>
      <c r="TS138">
        <v>11</v>
      </c>
      <c r="TT138">
        <v>18</v>
      </c>
      <c r="TU138">
        <v>46</v>
      </c>
      <c r="TV138">
        <v>10</v>
      </c>
      <c r="TW138" t="s">
        <v>753</v>
      </c>
      <c r="TX138">
        <v>25</v>
      </c>
      <c r="TY138">
        <v>16</v>
      </c>
      <c r="TZ138" t="s">
        <v>753</v>
      </c>
      <c r="UA138">
        <v>21</v>
      </c>
      <c r="UB138">
        <v>26</v>
      </c>
      <c r="UC138">
        <v>31</v>
      </c>
      <c r="UD138">
        <v>11</v>
      </c>
      <c r="UE138">
        <v>9</v>
      </c>
      <c r="UF138">
        <v>10</v>
      </c>
      <c r="UG138">
        <v>16</v>
      </c>
      <c r="UH138">
        <v>12</v>
      </c>
      <c r="UI138">
        <v>5</v>
      </c>
      <c r="UJ138">
        <v>20</v>
      </c>
      <c r="UK138">
        <v>19</v>
      </c>
      <c r="UL138">
        <v>2</v>
      </c>
      <c r="UM138">
        <v>14</v>
      </c>
      <c r="UN138">
        <v>10</v>
      </c>
      <c r="UO138">
        <v>24</v>
      </c>
      <c r="UP138">
        <v>18</v>
      </c>
      <c r="UQ138">
        <v>24</v>
      </c>
      <c r="UR138">
        <v>16</v>
      </c>
      <c r="US138" t="s">
        <v>753</v>
      </c>
      <c r="UT138" t="s">
        <v>753</v>
      </c>
      <c r="UU138">
        <v>2</v>
      </c>
      <c r="UV138">
        <v>3</v>
      </c>
      <c r="UW138">
        <v>9</v>
      </c>
      <c r="UX138">
        <v>2</v>
      </c>
      <c r="UY138" t="s">
        <v>753</v>
      </c>
      <c r="UZ138">
        <v>1</v>
      </c>
      <c r="VA138">
        <v>1</v>
      </c>
      <c r="VB138" t="s">
        <v>753</v>
      </c>
      <c r="VC138" t="s">
        <v>753</v>
      </c>
      <c r="VD138">
        <v>17</v>
      </c>
      <c r="VE138">
        <v>1</v>
      </c>
      <c r="VF138" t="s">
        <v>753</v>
      </c>
      <c r="VG138" t="s">
        <v>753</v>
      </c>
      <c r="VH138" t="s">
        <v>753</v>
      </c>
      <c r="VI138" t="s">
        <v>753</v>
      </c>
      <c r="VJ138" t="s">
        <v>753</v>
      </c>
      <c r="VK138" t="s">
        <v>753</v>
      </c>
      <c r="VL138">
        <v>1</v>
      </c>
      <c r="VM138">
        <v>1</v>
      </c>
      <c r="VN138">
        <v>1</v>
      </c>
      <c r="VO138" t="s">
        <v>753</v>
      </c>
      <c r="VP138">
        <v>1</v>
      </c>
      <c r="VQ138">
        <v>2</v>
      </c>
      <c r="VR138">
        <v>1</v>
      </c>
      <c r="VS138" t="s">
        <v>753</v>
      </c>
      <c r="VT138">
        <v>21</v>
      </c>
      <c r="VU138" t="s">
        <v>753</v>
      </c>
      <c r="VV138" t="s">
        <v>753</v>
      </c>
      <c r="VW138">
        <v>4</v>
      </c>
      <c r="VX138">
        <v>5</v>
      </c>
      <c r="VY138" t="s">
        <v>753</v>
      </c>
      <c r="VZ138" t="s">
        <v>753</v>
      </c>
      <c r="WA138" t="s">
        <v>753</v>
      </c>
      <c r="WB138" t="s">
        <v>753</v>
      </c>
      <c r="WC138">
        <v>11</v>
      </c>
      <c r="WD138" t="s">
        <v>753</v>
      </c>
      <c r="WE138">
        <v>1</v>
      </c>
      <c r="WF138" t="s">
        <v>753</v>
      </c>
      <c r="WG138">
        <v>16</v>
      </c>
      <c r="WH138">
        <v>93</v>
      </c>
      <c r="WI138">
        <v>4</v>
      </c>
      <c r="WJ138">
        <v>32</v>
      </c>
      <c r="WK138">
        <v>44</v>
      </c>
      <c r="WL138">
        <v>3</v>
      </c>
      <c r="WM138">
        <v>96</v>
      </c>
      <c r="WN138">
        <v>19</v>
      </c>
      <c r="WO138">
        <v>24</v>
      </c>
      <c r="WP138" t="s">
        <v>753</v>
      </c>
      <c r="WQ138">
        <v>2</v>
      </c>
      <c r="WR138">
        <v>7</v>
      </c>
      <c r="WS138">
        <v>5</v>
      </c>
      <c r="WT138">
        <v>53</v>
      </c>
      <c r="WU138">
        <v>21</v>
      </c>
      <c r="WV138">
        <v>29</v>
      </c>
      <c r="WW138">
        <v>14</v>
      </c>
      <c r="WX138">
        <v>17</v>
      </c>
      <c r="WY138">
        <v>6</v>
      </c>
      <c r="WZ138">
        <v>9</v>
      </c>
      <c r="XA138" t="s">
        <v>753</v>
      </c>
      <c r="XB138">
        <v>24</v>
      </c>
      <c r="XC138">
        <v>6</v>
      </c>
      <c r="XD138">
        <v>7</v>
      </c>
      <c r="XE138">
        <v>4</v>
      </c>
      <c r="XF138">
        <v>9</v>
      </c>
      <c r="XG138">
        <v>9</v>
      </c>
      <c r="XH138">
        <v>18</v>
      </c>
      <c r="XI138">
        <v>19</v>
      </c>
      <c r="XJ138">
        <v>3</v>
      </c>
      <c r="XK138">
        <v>31</v>
      </c>
      <c r="XL138">
        <v>9</v>
      </c>
      <c r="XM138">
        <v>1</v>
      </c>
      <c r="XN138">
        <v>8</v>
      </c>
      <c r="XO138">
        <v>21</v>
      </c>
      <c r="XP138">
        <v>25</v>
      </c>
      <c r="XQ138">
        <v>4</v>
      </c>
      <c r="XR138">
        <v>10</v>
      </c>
      <c r="XS138">
        <v>31</v>
      </c>
      <c r="XT138">
        <v>34</v>
      </c>
      <c r="XU138">
        <v>5</v>
      </c>
      <c r="XV138">
        <v>29</v>
      </c>
      <c r="XW138">
        <v>6</v>
      </c>
      <c r="XX138">
        <v>16</v>
      </c>
      <c r="XY138">
        <v>3</v>
      </c>
      <c r="XZ138">
        <v>7</v>
      </c>
      <c r="YA138">
        <v>2</v>
      </c>
      <c r="YB138">
        <v>9</v>
      </c>
      <c r="YC138">
        <v>26</v>
      </c>
      <c r="YD138">
        <v>16</v>
      </c>
      <c r="YE138">
        <v>14</v>
      </c>
      <c r="YF138">
        <v>8</v>
      </c>
      <c r="YG138">
        <v>19</v>
      </c>
      <c r="YH138">
        <v>10</v>
      </c>
      <c r="YI138">
        <v>34</v>
      </c>
      <c r="YJ138">
        <v>32</v>
      </c>
      <c r="YK138">
        <v>15</v>
      </c>
      <c r="YL138">
        <v>12</v>
      </c>
      <c r="YM138">
        <v>39</v>
      </c>
      <c r="YN138">
        <v>23</v>
      </c>
      <c r="YO138">
        <v>5</v>
      </c>
      <c r="YP138">
        <v>21</v>
      </c>
      <c r="YQ138">
        <v>1</v>
      </c>
      <c r="YR138">
        <v>5</v>
      </c>
      <c r="YS138">
        <v>3</v>
      </c>
      <c r="YT138">
        <v>19</v>
      </c>
      <c r="YU138">
        <v>6</v>
      </c>
      <c r="YV138">
        <v>2</v>
      </c>
      <c r="YW138">
        <v>13</v>
      </c>
      <c r="YX138">
        <v>4</v>
      </c>
      <c r="YY138">
        <v>3</v>
      </c>
      <c r="YZ138">
        <v>23</v>
      </c>
      <c r="ZA138">
        <v>36</v>
      </c>
      <c r="ZB138">
        <v>52</v>
      </c>
      <c r="ZC138">
        <v>16</v>
      </c>
      <c r="ZD138">
        <v>12</v>
      </c>
      <c r="ZE138" t="s">
        <v>753</v>
      </c>
      <c r="ZF138">
        <v>4</v>
      </c>
      <c r="ZG138">
        <v>3</v>
      </c>
      <c r="ZH138">
        <v>6</v>
      </c>
      <c r="ZI138">
        <v>6</v>
      </c>
      <c r="ZJ138">
        <v>23</v>
      </c>
      <c r="ZK138">
        <v>31</v>
      </c>
      <c r="ZL138">
        <v>1</v>
      </c>
      <c r="ZM138">
        <v>7</v>
      </c>
      <c r="ZN138">
        <v>7</v>
      </c>
      <c r="ZO138">
        <v>10</v>
      </c>
      <c r="ZP138">
        <v>52</v>
      </c>
      <c r="ZQ138">
        <v>14</v>
      </c>
      <c r="ZR138">
        <v>12</v>
      </c>
      <c r="ZS138">
        <v>35</v>
      </c>
      <c r="ZT138">
        <v>31</v>
      </c>
      <c r="ZU138">
        <v>1</v>
      </c>
      <c r="ZV138">
        <v>13</v>
      </c>
      <c r="ZW138">
        <v>7</v>
      </c>
      <c r="ZX138">
        <v>10</v>
      </c>
      <c r="ZY138">
        <v>1</v>
      </c>
      <c r="ZZ138" t="s">
        <v>753</v>
      </c>
      <c r="AAA138">
        <v>31</v>
      </c>
      <c r="AAB138">
        <v>9</v>
      </c>
      <c r="AAC138">
        <v>33</v>
      </c>
      <c r="AAD138">
        <v>24</v>
      </c>
      <c r="AAE138">
        <v>26</v>
      </c>
      <c r="AAF138">
        <v>6</v>
      </c>
      <c r="AAG138">
        <v>13</v>
      </c>
      <c r="AAH138">
        <v>13</v>
      </c>
      <c r="AAI138">
        <v>24</v>
      </c>
      <c r="AAJ138">
        <v>13</v>
      </c>
      <c r="AAK138">
        <v>14</v>
      </c>
      <c r="AAL138">
        <v>38</v>
      </c>
      <c r="AAM138">
        <v>2</v>
      </c>
      <c r="AAN138">
        <v>3</v>
      </c>
      <c r="AAO138">
        <v>29</v>
      </c>
      <c r="AAP138">
        <v>22</v>
      </c>
      <c r="AAQ138">
        <v>7</v>
      </c>
      <c r="AAR138">
        <v>3</v>
      </c>
      <c r="AAS138">
        <v>2</v>
      </c>
      <c r="AAT138">
        <v>6</v>
      </c>
      <c r="AAU138">
        <v>13</v>
      </c>
      <c r="AAV138" t="s">
        <v>753</v>
      </c>
      <c r="AAW138" t="s">
        <v>753</v>
      </c>
      <c r="AAX138">
        <v>3</v>
      </c>
      <c r="AAY138" t="s">
        <v>753</v>
      </c>
      <c r="AAZ138">
        <v>1</v>
      </c>
      <c r="ABA138">
        <v>27</v>
      </c>
      <c r="ABB138">
        <v>46</v>
      </c>
      <c r="ABC138">
        <v>32</v>
      </c>
      <c r="ABD138">
        <v>50</v>
      </c>
      <c r="ABE138">
        <v>39</v>
      </c>
      <c r="ABF138">
        <v>1</v>
      </c>
      <c r="ABG138" t="s">
        <v>753</v>
      </c>
      <c r="ABH138" t="s">
        <v>753</v>
      </c>
      <c r="ABI138">
        <v>82</v>
      </c>
      <c r="ABJ138">
        <v>24</v>
      </c>
      <c r="ABK138" t="s">
        <v>753</v>
      </c>
      <c r="ABL138">
        <v>104</v>
      </c>
      <c r="ABM138">
        <v>89</v>
      </c>
      <c r="ABN138" t="s">
        <v>753</v>
      </c>
      <c r="ABO138">
        <v>93</v>
      </c>
      <c r="ABP138" t="s">
        <v>753</v>
      </c>
      <c r="ABQ138">
        <v>73</v>
      </c>
      <c r="ABR138">
        <v>83</v>
      </c>
      <c r="ABS138">
        <v>1</v>
      </c>
      <c r="ABT138" t="s">
        <v>753</v>
      </c>
      <c r="ABU138" t="s">
        <v>753</v>
      </c>
      <c r="ABV138" t="s">
        <v>753</v>
      </c>
      <c r="ABW138" t="s">
        <v>753</v>
      </c>
      <c r="ABX138" t="s">
        <v>753</v>
      </c>
      <c r="ABZ138">
        <f t="shared" si="6"/>
        <v>13752</v>
      </c>
      <c r="ACA138">
        <f t="shared" si="7"/>
        <v>260</v>
      </c>
      <c r="ACB138">
        <f t="shared" si="8"/>
        <v>178</v>
      </c>
    </row>
    <row r="139" spans="1:756" x14ac:dyDescent="0.2">
      <c r="A139" t="s">
        <v>890</v>
      </c>
      <c r="B139">
        <v>130</v>
      </c>
      <c r="C139" t="s">
        <v>753</v>
      </c>
      <c r="D139" t="s">
        <v>753</v>
      </c>
      <c r="E139" t="s">
        <v>753</v>
      </c>
      <c r="F139" t="s">
        <v>753</v>
      </c>
      <c r="G139">
        <v>102</v>
      </c>
      <c r="H139">
        <v>1035</v>
      </c>
      <c r="I139">
        <v>263</v>
      </c>
      <c r="J139">
        <v>81</v>
      </c>
      <c r="K139">
        <v>222</v>
      </c>
      <c r="L139" t="s">
        <v>753</v>
      </c>
      <c r="M139" t="s">
        <v>753</v>
      </c>
      <c r="N139">
        <v>97</v>
      </c>
      <c r="O139">
        <v>168</v>
      </c>
      <c r="P139">
        <v>4</v>
      </c>
      <c r="Q139">
        <v>53</v>
      </c>
      <c r="R139">
        <v>527</v>
      </c>
      <c r="S139">
        <v>12</v>
      </c>
      <c r="T139" t="s">
        <v>753</v>
      </c>
      <c r="U139" t="s">
        <v>753</v>
      </c>
      <c r="V139">
        <v>59</v>
      </c>
      <c r="W139">
        <v>145</v>
      </c>
      <c r="X139">
        <v>166</v>
      </c>
      <c r="Y139">
        <v>36</v>
      </c>
      <c r="Z139" t="s">
        <v>753</v>
      </c>
      <c r="AA139" t="s">
        <v>753</v>
      </c>
      <c r="AB139">
        <v>29</v>
      </c>
      <c r="AC139">
        <v>131</v>
      </c>
      <c r="AD139" t="s">
        <v>753</v>
      </c>
      <c r="AE139" t="s">
        <v>753</v>
      </c>
      <c r="AF139" t="s">
        <v>753</v>
      </c>
      <c r="AG139" t="s">
        <v>753</v>
      </c>
      <c r="AH139">
        <v>3</v>
      </c>
      <c r="AI139" t="s">
        <v>753</v>
      </c>
      <c r="AJ139">
        <v>1</v>
      </c>
      <c r="AK139">
        <v>9</v>
      </c>
      <c r="AL139" t="s">
        <v>753</v>
      </c>
      <c r="AM139">
        <v>1</v>
      </c>
      <c r="AN139">
        <v>1</v>
      </c>
      <c r="AO139" t="s">
        <v>753</v>
      </c>
      <c r="AP139">
        <v>51</v>
      </c>
      <c r="AQ139">
        <v>94</v>
      </c>
      <c r="AR139">
        <v>78</v>
      </c>
      <c r="AS139">
        <v>19</v>
      </c>
      <c r="AT139">
        <v>129</v>
      </c>
      <c r="AU139">
        <v>59</v>
      </c>
      <c r="AV139" t="s">
        <v>753</v>
      </c>
      <c r="AW139">
        <v>18</v>
      </c>
      <c r="AX139">
        <v>113</v>
      </c>
      <c r="AY139">
        <v>36</v>
      </c>
      <c r="AZ139">
        <v>31</v>
      </c>
      <c r="BA139" t="s">
        <v>753</v>
      </c>
      <c r="BB139">
        <v>56</v>
      </c>
      <c r="BC139" t="s">
        <v>753</v>
      </c>
      <c r="BD139">
        <v>2</v>
      </c>
      <c r="BE139">
        <v>1</v>
      </c>
      <c r="BF139" t="s">
        <v>753</v>
      </c>
      <c r="BG139">
        <v>1</v>
      </c>
      <c r="BH139" t="s">
        <v>753</v>
      </c>
      <c r="BI139" t="s">
        <v>753</v>
      </c>
      <c r="BJ139" t="s">
        <v>753</v>
      </c>
      <c r="BK139" t="s">
        <v>753</v>
      </c>
      <c r="BL139" t="s">
        <v>753</v>
      </c>
      <c r="BM139">
        <v>88</v>
      </c>
      <c r="BN139" t="s">
        <v>753</v>
      </c>
      <c r="BO139">
        <v>26</v>
      </c>
      <c r="BP139">
        <v>24</v>
      </c>
      <c r="BQ139" t="s">
        <v>753</v>
      </c>
      <c r="BR139">
        <v>11</v>
      </c>
      <c r="BS139">
        <v>21</v>
      </c>
      <c r="BT139">
        <v>13</v>
      </c>
      <c r="BU139" t="s">
        <v>753</v>
      </c>
      <c r="BV139">
        <v>52</v>
      </c>
      <c r="BW139">
        <v>1</v>
      </c>
      <c r="BX139">
        <v>15</v>
      </c>
      <c r="BY139">
        <v>114</v>
      </c>
      <c r="BZ139">
        <v>127</v>
      </c>
      <c r="CA139">
        <v>68</v>
      </c>
      <c r="CB139">
        <v>103</v>
      </c>
      <c r="CC139">
        <v>33</v>
      </c>
      <c r="CD139">
        <v>22</v>
      </c>
      <c r="CE139">
        <v>196</v>
      </c>
      <c r="CF139" t="s">
        <v>753</v>
      </c>
      <c r="CG139">
        <v>123</v>
      </c>
      <c r="CH139">
        <v>2</v>
      </c>
      <c r="CI139">
        <v>2</v>
      </c>
      <c r="CJ139">
        <v>1</v>
      </c>
      <c r="CK139">
        <v>59</v>
      </c>
      <c r="CL139">
        <v>66</v>
      </c>
      <c r="CM139" t="s">
        <v>753</v>
      </c>
      <c r="CN139" t="s">
        <v>753</v>
      </c>
      <c r="CO139" t="s">
        <v>753</v>
      </c>
      <c r="CP139">
        <v>1</v>
      </c>
      <c r="CQ139" t="s">
        <v>753</v>
      </c>
      <c r="CR139" t="s">
        <v>753</v>
      </c>
      <c r="CS139">
        <v>132</v>
      </c>
      <c r="CT139">
        <v>80</v>
      </c>
      <c r="CU139">
        <v>9</v>
      </c>
      <c r="CV139">
        <v>110</v>
      </c>
      <c r="CW139">
        <v>3</v>
      </c>
      <c r="CX139" t="s">
        <v>753</v>
      </c>
      <c r="CY139" t="s">
        <v>753</v>
      </c>
      <c r="CZ139">
        <v>83</v>
      </c>
      <c r="DA139">
        <v>100</v>
      </c>
      <c r="DB139">
        <v>1</v>
      </c>
      <c r="DC139" t="s">
        <v>753</v>
      </c>
      <c r="DD139" t="s">
        <v>753</v>
      </c>
      <c r="DE139">
        <v>175</v>
      </c>
      <c r="DF139">
        <v>164</v>
      </c>
      <c r="DG139" t="s">
        <v>753</v>
      </c>
      <c r="DH139">
        <v>85</v>
      </c>
      <c r="DI139">
        <v>32</v>
      </c>
      <c r="DJ139">
        <v>106</v>
      </c>
      <c r="DK139" t="s">
        <v>753</v>
      </c>
      <c r="DL139" t="s">
        <v>753</v>
      </c>
      <c r="DM139" t="s">
        <v>753</v>
      </c>
      <c r="DN139" t="s">
        <v>753</v>
      </c>
      <c r="DO139" t="s">
        <v>753</v>
      </c>
      <c r="DP139">
        <v>44</v>
      </c>
      <c r="DQ139">
        <v>138</v>
      </c>
      <c r="DR139" t="s">
        <v>753</v>
      </c>
      <c r="DS139" t="s">
        <v>753</v>
      </c>
      <c r="DT139">
        <v>1</v>
      </c>
      <c r="DU139">
        <v>18</v>
      </c>
      <c r="DV139" t="s">
        <v>753</v>
      </c>
      <c r="DW139" t="s">
        <v>753</v>
      </c>
      <c r="DX139" t="s">
        <v>753</v>
      </c>
      <c r="DY139">
        <v>1</v>
      </c>
      <c r="DZ139" t="s">
        <v>753</v>
      </c>
      <c r="EA139">
        <v>89</v>
      </c>
      <c r="EB139">
        <v>2</v>
      </c>
      <c r="EC139" t="s">
        <v>753</v>
      </c>
      <c r="ED139" t="s">
        <v>753</v>
      </c>
      <c r="EE139" t="s">
        <v>753</v>
      </c>
      <c r="EF139" t="s">
        <v>753</v>
      </c>
      <c r="EG139" t="s">
        <v>753</v>
      </c>
      <c r="EH139" t="s">
        <v>753</v>
      </c>
      <c r="EI139">
        <v>19</v>
      </c>
      <c r="EJ139">
        <v>6</v>
      </c>
      <c r="EK139">
        <v>430</v>
      </c>
      <c r="EL139" t="s">
        <v>753</v>
      </c>
      <c r="EM139">
        <v>91</v>
      </c>
      <c r="EN139" t="s">
        <v>753</v>
      </c>
      <c r="EO139">
        <v>1</v>
      </c>
      <c r="EP139" t="s">
        <v>753</v>
      </c>
      <c r="EQ139" t="s">
        <v>753</v>
      </c>
      <c r="ER139" t="s">
        <v>753</v>
      </c>
      <c r="ES139">
        <v>3</v>
      </c>
      <c r="ET139">
        <v>101</v>
      </c>
      <c r="EU139" t="s">
        <v>753</v>
      </c>
      <c r="EV139" t="s">
        <v>753</v>
      </c>
      <c r="EW139" t="s">
        <v>753</v>
      </c>
      <c r="EX139">
        <v>3</v>
      </c>
      <c r="EY139" t="s">
        <v>753</v>
      </c>
      <c r="EZ139">
        <v>10</v>
      </c>
      <c r="FA139">
        <v>2</v>
      </c>
      <c r="FB139">
        <v>44</v>
      </c>
      <c r="FC139">
        <v>2</v>
      </c>
      <c r="FD139">
        <v>2</v>
      </c>
      <c r="FE139">
        <v>9</v>
      </c>
      <c r="FF139" t="s">
        <v>753</v>
      </c>
      <c r="FG139" t="s">
        <v>753</v>
      </c>
      <c r="FH139" t="s">
        <v>753</v>
      </c>
      <c r="FI139">
        <v>1</v>
      </c>
      <c r="FJ139">
        <v>140</v>
      </c>
      <c r="FK139" t="s">
        <v>753</v>
      </c>
      <c r="FL139" t="s">
        <v>753</v>
      </c>
      <c r="FM139" t="s">
        <v>753</v>
      </c>
      <c r="FN139">
        <v>77</v>
      </c>
      <c r="FO139" t="s">
        <v>753</v>
      </c>
      <c r="FP139" t="s">
        <v>753</v>
      </c>
      <c r="FQ139">
        <v>132</v>
      </c>
      <c r="FR139">
        <v>132</v>
      </c>
      <c r="FS139">
        <v>254</v>
      </c>
      <c r="FT139">
        <v>28</v>
      </c>
      <c r="FU139" t="s">
        <v>753</v>
      </c>
      <c r="FV139" t="s">
        <v>753</v>
      </c>
      <c r="FW139">
        <v>14</v>
      </c>
      <c r="FX139" t="s">
        <v>753</v>
      </c>
      <c r="FY139">
        <v>33</v>
      </c>
      <c r="FZ139">
        <v>64</v>
      </c>
      <c r="GA139">
        <v>109</v>
      </c>
      <c r="GB139">
        <v>43</v>
      </c>
      <c r="GC139" t="s">
        <v>753</v>
      </c>
      <c r="GD139" t="s">
        <v>753</v>
      </c>
      <c r="GE139" t="s">
        <v>753</v>
      </c>
      <c r="GF139" t="s">
        <v>753</v>
      </c>
      <c r="GG139">
        <v>2</v>
      </c>
      <c r="GH139" t="s">
        <v>753</v>
      </c>
      <c r="GI139" t="s">
        <v>753</v>
      </c>
      <c r="GJ139" t="s">
        <v>753</v>
      </c>
      <c r="GK139">
        <v>35</v>
      </c>
      <c r="GL139">
        <v>3</v>
      </c>
      <c r="GM139">
        <v>23</v>
      </c>
      <c r="GN139">
        <v>127</v>
      </c>
      <c r="GO139">
        <v>194</v>
      </c>
      <c r="GP139">
        <v>10</v>
      </c>
      <c r="GQ139">
        <v>30</v>
      </c>
      <c r="GR139">
        <v>1</v>
      </c>
      <c r="GS139" t="s">
        <v>753</v>
      </c>
      <c r="GT139">
        <v>13</v>
      </c>
      <c r="GU139">
        <v>5</v>
      </c>
      <c r="GV139" t="s">
        <v>753</v>
      </c>
      <c r="GW139">
        <v>19</v>
      </c>
      <c r="GX139">
        <v>129</v>
      </c>
      <c r="GY139">
        <v>11</v>
      </c>
      <c r="GZ139">
        <v>235</v>
      </c>
      <c r="HA139">
        <v>22</v>
      </c>
      <c r="HB139">
        <v>371</v>
      </c>
      <c r="HC139">
        <v>348</v>
      </c>
      <c r="HD139">
        <v>87</v>
      </c>
      <c r="HE139">
        <v>78</v>
      </c>
      <c r="HF139" t="s">
        <v>753</v>
      </c>
      <c r="HG139" t="s">
        <v>753</v>
      </c>
      <c r="HH139" t="s">
        <v>753</v>
      </c>
      <c r="HI139" t="s">
        <v>753</v>
      </c>
      <c r="HJ139" t="s">
        <v>753</v>
      </c>
      <c r="HK139" t="s">
        <v>753</v>
      </c>
      <c r="HL139" t="s">
        <v>753</v>
      </c>
      <c r="HM139" t="s">
        <v>753</v>
      </c>
      <c r="HN139" t="s">
        <v>753</v>
      </c>
      <c r="HO139">
        <v>5</v>
      </c>
      <c r="HP139">
        <v>88</v>
      </c>
      <c r="HQ139">
        <v>308</v>
      </c>
      <c r="HR139">
        <v>48</v>
      </c>
      <c r="HS139">
        <v>194</v>
      </c>
      <c r="HT139" t="s">
        <v>753</v>
      </c>
      <c r="HU139" t="s">
        <v>753</v>
      </c>
      <c r="HV139">
        <v>48</v>
      </c>
      <c r="HW139" t="s">
        <v>753</v>
      </c>
      <c r="HX139" t="s">
        <v>753</v>
      </c>
      <c r="HY139">
        <v>31</v>
      </c>
      <c r="HZ139">
        <v>198</v>
      </c>
      <c r="IA139">
        <v>148</v>
      </c>
      <c r="IB139" t="s">
        <v>753</v>
      </c>
      <c r="IC139">
        <v>1</v>
      </c>
      <c r="ID139" t="s">
        <v>753</v>
      </c>
      <c r="IE139" t="s">
        <v>753</v>
      </c>
      <c r="IF139" t="s">
        <v>753</v>
      </c>
      <c r="IG139">
        <v>99</v>
      </c>
      <c r="IH139" t="s">
        <v>753</v>
      </c>
      <c r="II139" t="s">
        <v>753</v>
      </c>
      <c r="IJ139" t="s">
        <v>753</v>
      </c>
      <c r="IK139" t="s">
        <v>753</v>
      </c>
      <c r="IL139">
        <v>144</v>
      </c>
      <c r="IM139" t="s">
        <v>753</v>
      </c>
      <c r="IN139" t="s">
        <v>753</v>
      </c>
      <c r="IO139">
        <v>399</v>
      </c>
      <c r="IP139" t="s">
        <v>753</v>
      </c>
      <c r="IQ139" t="s">
        <v>753</v>
      </c>
      <c r="IR139" t="s">
        <v>753</v>
      </c>
      <c r="IS139" t="s">
        <v>753</v>
      </c>
      <c r="IT139">
        <v>1</v>
      </c>
      <c r="IU139">
        <v>179</v>
      </c>
      <c r="IV139" t="s">
        <v>753</v>
      </c>
      <c r="IW139" t="s">
        <v>753</v>
      </c>
      <c r="IX139">
        <v>1</v>
      </c>
      <c r="IY139" t="s">
        <v>753</v>
      </c>
      <c r="IZ139" t="s">
        <v>753</v>
      </c>
      <c r="JA139" t="s">
        <v>753</v>
      </c>
      <c r="JB139" t="s">
        <v>753</v>
      </c>
      <c r="JC139">
        <v>1</v>
      </c>
      <c r="JD139">
        <v>3</v>
      </c>
      <c r="JE139">
        <v>2</v>
      </c>
      <c r="JF139" t="s">
        <v>753</v>
      </c>
      <c r="JG139" t="s">
        <v>753</v>
      </c>
      <c r="JH139" t="s">
        <v>753</v>
      </c>
      <c r="JI139" t="s">
        <v>753</v>
      </c>
      <c r="JJ139">
        <v>3</v>
      </c>
      <c r="JK139" t="s">
        <v>753</v>
      </c>
      <c r="JL139">
        <v>74</v>
      </c>
      <c r="JM139">
        <v>81</v>
      </c>
      <c r="JN139">
        <v>2</v>
      </c>
      <c r="JO139" t="s">
        <v>753</v>
      </c>
      <c r="JP139">
        <v>7</v>
      </c>
      <c r="JQ139">
        <v>2</v>
      </c>
      <c r="JR139" t="s">
        <v>753</v>
      </c>
      <c r="JS139" t="s">
        <v>753</v>
      </c>
      <c r="JT139" t="s">
        <v>753</v>
      </c>
      <c r="JU139">
        <v>49</v>
      </c>
      <c r="JV139">
        <v>2</v>
      </c>
      <c r="JW139">
        <v>340</v>
      </c>
      <c r="JX139">
        <v>42</v>
      </c>
      <c r="JY139" t="s">
        <v>753</v>
      </c>
      <c r="JZ139">
        <v>33</v>
      </c>
      <c r="KA139" t="s">
        <v>753</v>
      </c>
      <c r="KB139">
        <v>80</v>
      </c>
      <c r="KC139" t="s">
        <v>753</v>
      </c>
      <c r="KD139" t="s">
        <v>753</v>
      </c>
      <c r="KE139" t="s">
        <v>753</v>
      </c>
      <c r="KF139">
        <v>2</v>
      </c>
      <c r="KG139">
        <v>6</v>
      </c>
      <c r="KH139">
        <v>16</v>
      </c>
      <c r="KI139">
        <v>80</v>
      </c>
      <c r="KJ139" t="s">
        <v>753</v>
      </c>
      <c r="KK139">
        <v>69</v>
      </c>
      <c r="KL139">
        <v>9</v>
      </c>
      <c r="KM139" t="s">
        <v>753</v>
      </c>
      <c r="KN139">
        <v>1</v>
      </c>
      <c r="KO139" t="s">
        <v>753</v>
      </c>
      <c r="KP139" t="s">
        <v>753</v>
      </c>
      <c r="KQ139">
        <v>4</v>
      </c>
      <c r="KR139">
        <v>13</v>
      </c>
      <c r="KS139">
        <v>2</v>
      </c>
      <c r="KT139" t="s">
        <v>753</v>
      </c>
      <c r="KU139">
        <v>135</v>
      </c>
      <c r="KV139">
        <v>2</v>
      </c>
      <c r="KW139">
        <v>13</v>
      </c>
      <c r="KX139">
        <v>12</v>
      </c>
      <c r="KY139" t="s">
        <v>753</v>
      </c>
      <c r="KZ139">
        <v>269</v>
      </c>
      <c r="LA139">
        <v>113</v>
      </c>
      <c r="LB139">
        <v>101</v>
      </c>
      <c r="LC139">
        <v>5</v>
      </c>
      <c r="LD139">
        <v>117</v>
      </c>
      <c r="LE139">
        <v>1</v>
      </c>
      <c r="LF139">
        <v>234</v>
      </c>
      <c r="LG139">
        <v>94</v>
      </c>
      <c r="LH139">
        <v>152</v>
      </c>
      <c r="LI139">
        <v>6</v>
      </c>
      <c r="LJ139" t="s">
        <v>753</v>
      </c>
      <c r="LK139">
        <v>1</v>
      </c>
      <c r="LL139">
        <v>95</v>
      </c>
      <c r="LM139">
        <v>2</v>
      </c>
      <c r="LN139" t="s">
        <v>753</v>
      </c>
      <c r="LO139">
        <v>273</v>
      </c>
      <c r="LP139" t="s">
        <v>753</v>
      </c>
      <c r="LQ139" t="s">
        <v>753</v>
      </c>
      <c r="LR139">
        <v>25</v>
      </c>
      <c r="LS139">
        <v>289</v>
      </c>
      <c r="LT139">
        <v>140</v>
      </c>
      <c r="LU139">
        <v>86</v>
      </c>
      <c r="LV139">
        <v>202</v>
      </c>
      <c r="LW139">
        <v>9</v>
      </c>
      <c r="LX139">
        <v>22</v>
      </c>
      <c r="LY139" t="s">
        <v>753</v>
      </c>
      <c r="LZ139">
        <v>12</v>
      </c>
      <c r="MA139" t="s">
        <v>753</v>
      </c>
      <c r="MB139">
        <v>1</v>
      </c>
      <c r="MC139">
        <v>45</v>
      </c>
      <c r="MD139">
        <v>2</v>
      </c>
      <c r="ME139" t="s">
        <v>753</v>
      </c>
      <c r="MF139">
        <v>232</v>
      </c>
      <c r="MG139">
        <v>100</v>
      </c>
      <c r="MH139">
        <v>3</v>
      </c>
      <c r="MI139" t="s">
        <v>753</v>
      </c>
      <c r="MJ139">
        <v>8</v>
      </c>
      <c r="MK139" t="s">
        <v>753</v>
      </c>
      <c r="ML139">
        <v>75</v>
      </c>
      <c r="MM139">
        <v>3</v>
      </c>
      <c r="MN139" t="s">
        <v>753</v>
      </c>
      <c r="MO139">
        <v>2</v>
      </c>
      <c r="MP139">
        <v>2</v>
      </c>
      <c r="MQ139">
        <v>4</v>
      </c>
      <c r="MR139">
        <v>51</v>
      </c>
      <c r="MS139" t="s">
        <v>753</v>
      </c>
      <c r="MT139" t="s">
        <v>753</v>
      </c>
      <c r="MU139">
        <v>176</v>
      </c>
      <c r="MV139" t="s">
        <v>753</v>
      </c>
      <c r="MW139" t="s">
        <v>753</v>
      </c>
      <c r="MX139">
        <v>1</v>
      </c>
      <c r="MY139" t="s">
        <v>753</v>
      </c>
      <c r="MZ139">
        <v>1</v>
      </c>
      <c r="NA139">
        <v>19</v>
      </c>
      <c r="NB139">
        <v>2</v>
      </c>
      <c r="NC139">
        <v>465</v>
      </c>
      <c r="ND139">
        <v>289</v>
      </c>
      <c r="NE139">
        <v>424</v>
      </c>
      <c r="NF139">
        <v>1</v>
      </c>
      <c r="NG139">
        <v>742</v>
      </c>
      <c r="NH139">
        <v>1</v>
      </c>
      <c r="NI139">
        <v>36</v>
      </c>
      <c r="NJ139" t="s">
        <v>753</v>
      </c>
      <c r="NK139" t="s">
        <v>753</v>
      </c>
      <c r="NL139" t="s">
        <v>753</v>
      </c>
      <c r="NM139">
        <v>80</v>
      </c>
      <c r="NN139">
        <v>602</v>
      </c>
      <c r="NO139" t="s">
        <v>753</v>
      </c>
      <c r="NP139">
        <v>1</v>
      </c>
      <c r="NQ139">
        <v>416</v>
      </c>
      <c r="NR139" t="s">
        <v>753</v>
      </c>
      <c r="NS139">
        <v>434</v>
      </c>
      <c r="NT139">
        <v>48</v>
      </c>
      <c r="NU139">
        <v>1</v>
      </c>
      <c r="NV139">
        <v>1</v>
      </c>
      <c r="NW139" t="s">
        <v>753</v>
      </c>
      <c r="NX139" t="s">
        <v>753</v>
      </c>
      <c r="NY139">
        <v>295</v>
      </c>
      <c r="NZ139">
        <v>68</v>
      </c>
      <c r="OA139">
        <v>1</v>
      </c>
      <c r="OB139" t="s">
        <v>753</v>
      </c>
      <c r="OC139" t="s">
        <v>753</v>
      </c>
      <c r="OD139">
        <v>716</v>
      </c>
      <c r="OE139">
        <v>1</v>
      </c>
      <c r="OF139">
        <v>3</v>
      </c>
      <c r="OG139">
        <v>265</v>
      </c>
      <c r="OH139">
        <v>14</v>
      </c>
      <c r="OI139">
        <v>7</v>
      </c>
      <c r="OJ139">
        <v>252</v>
      </c>
      <c r="OK139" t="s">
        <v>753</v>
      </c>
      <c r="OL139" t="s">
        <v>753</v>
      </c>
      <c r="OM139">
        <v>14</v>
      </c>
      <c r="ON139">
        <v>550</v>
      </c>
      <c r="OO139" t="s">
        <v>753</v>
      </c>
      <c r="OP139" t="s">
        <v>753</v>
      </c>
      <c r="OQ139" t="s">
        <v>753</v>
      </c>
      <c r="OR139">
        <v>143</v>
      </c>
      <c r="OS139" t="s">
        <v>753</v>
      </c>
      <c r="OT139">
        <v>5</v>
      </c>
      <c r="OU139">
        <v>70</v>
      </c>
      <c r="OV139">
        <v>819</v>
      </c>
      <c r="OW139">
        <v>1044</v>
      </c>
      <c r="OX139" t="s">
        <v>753</v>
      </c>
      <c r="OY139">
        <v>43</v>
      </c>
      <c r="OZ139">
        <v>332</v>
      </c>
      <c r="PA139" t="s">
        <v>753</v>
      </c>
      <c r="PB139">
        <v>2</v>
      </c>
      <c r="PC139">
        <v>4</v>
      </c>
      <c r="PD139">
        <v>36</v>
      </c>
      <c r="PE139">
        <v>44</v>
      </c>
      <c r="PF139">
        <v>1</v>
      </c>
      <c r="PG139" t="s">
        <v>753</v>
      </c>
      <c r="PH139">
        <v>1</v>
      </c>
      <c r="PI139" t="s">
        <v>753</v>
      </c>
      <c r="PJ139">
        <v>1</v>
      </c>
      <c r="PK139" t="s">
        <v>753</v>
      </c>
      <c r="PL139" t="s">
        <v>753</v>
      </c>
      <c r="PM139" t="s">
        <v>753</v>
      </c>
      <c r="PN139">
        <v>1</v>
      </c>
      <c r="PO139" t="s">
        <v>753</v>
      </c>
      <c r="PP139" t="s">
        <v>753</v>
      </c>
      <c r="PQ139">
        <v>1</v>
      </c>
      <c r="PR139" t="s">
        <v>753</v>
      </c>
      <c r="PS139">
        <v>2</v>
      </c>
      <c r="PT139">
        <v>139</v>
      </c>
      <c r="PU139">
        <v>41</v>
      </c>
      <c r="PV139" t="s">
        <v>753</v>
      </c>
      <c r="PW139">
        <v>4</v>
      </c>
      <c r="PX139" t="s">
        <v>753</v>
      </c>
      <c r="PY139" t="s">
        <v>753</v>
      </c>
      <c r="PZ139" t="s">
        <v>753</v>
      </c>
      <c r="QA139" t="s">
        <v>753</v>
      </c>
      <c r="QB139">
        <v>17</v>
      </c>
      <c r="QC139" t="s">
        <v>753</v>
      </c>
      <c r="QD139" t="s">
        <v>753</v>
      </c>
      <c r="QE139" t="s">
        <v>753</v>
      </c>
      <c r="QF139" t="s">
        <v>753</v>
      </c>
      <c r="QG139">
        <v>1</v>
      </c>
      <c r="QH139">
        <v>1</v>
      </c>
      <c r="QI139">
        <v>2</v>
      </c>
      <c r="QJ139" t="s">
        <v>753</v>
      </c>
      <c r="QK139" t="s">
        <v>753</v>
      </c>
      <c r="QL139" t="s">
        <v>753</v>
      </c>
      <c r="QM139">
        <v>27</v>
      </c>
      <c r="QN139">
        <v>3</v>
      </c>
      <c r="QO139">
        <v>223</v>
      </c>
      <c r="QP139">
        <v>132</v>
      </c>
      <c r="QQ139" t="s">
        <v>753</v>
      </c>
      <c r="QR139" t="s">
        <v>753</v>
      </c>
      <c r="QS139" t="s">
        <v>753</v>
      </c>
      <c r="QT139" t="s">
        <v>753</v>
      </c>
      <c r="QU139">
        <v>307</v>
      </c>
      <c r="QV139" t="s">
        <v>753</v>
      </c>
      <c r="QW139">
        <v>288</v>
      </c>
      <c r="QX139">
        <v>490</v>
      </c>
      <c r="QY139" t="s">
        <v>753</v>
      </c>
      <c r="QZ139" t="s">
        <v>753</v>
      </c>
      <c r="RA139">
        <v>4</v>
      </c>
      <c r="RB139">
        <v>8</v>
      </c>
      <c r="RC139">
        <v>237</v>
      </c>
      <c r="RD139" t="s">
        <v>753</v>
      </c>
      <c r="RE139" t="s">
        <v>753</v>
      </c>
      <c r="RF139" t="s">
        <v>753</v>
      </c>
      <c r="RG139">
        <v>3</v>
      </c>
      <c r="RH139">
        <v>11</v>
      </c>
      <c r="RI139" t="s">
        <v>753</v>
      </c>
      <c r="RJ139">
        <v>1</v>
      </c>
      <c r="RK139">
        <v>1</v>
      </c>
      <c r="RL139">
        <v>1</v>
      </c>
      <c r="RM139">
        <v>6</v>
      </c>
      <c r="RN139">
        <v>1</v>
      </c>
      <c r="RO139">
        <v>3</v>
      </c>
      <c r="RP139" t="s">
        <v>753</v>
      </c>
      <c r="RQ139">
        <v>2</v>
      </c>
      <c r="RR139" t="s">
        <v>753</v>
      </c>
      <c r="RS139" t="s">
        <v>753</v>
      </c>
      <c r="RT139" t="s">
        <v>753</v>
      </c>
      <c r="RU139" t="s">
        <v>753</v>
      </c>
      <c r="RV139" t="s">
        <v>753</v>
      </c>
      <c r="RW139" t="s">
        <v>753</v>
      </c>
      <c r="RX139">
        <v>4</v>
      </c>
      <c r="RY139">
        <v>1</v>
      </c>
      <c r="RZ139" t="s">
        <v>753</v>
      </c>
      <c r="SA139">
        <v>11</v>
      </c>
      <c r="SB139">
        <v>1</v>
      </c>
      <c r="SC139" t="s">
        <v>753</v>
      </c>
      <c r="SD139" t="s">
        <v>753</v>
      </c>
      <c r="SE139" t="s">
        <v>753</v>
      </c>
      <c r="SF139">
        <v>1</v>
      </c>
      <c r="SG139">
        <v>2</v>
      </c>
      <c r="SH139" t="s">
        <v>753</v>
      </c>
      <c r="SI139">
        <v>4</v>
      </c>
      <c r="SJ139">
        <v>1</v>
      </c>
      <c r="SK139">
        <v>1</v>
      </c>
      <c r="SL139" t="s">
        <v>753</v>
      </c>
      <c r="SM139" t="s">
        <v>753</v>
      </c>
      <c r="SN139">
        <v>1</v>
      </c>
      <c r="SO139" t="s">
        <v>753</v>
      </c>
      <c r="SP139">
        <v>1</v>
      </c>
      <c r="SQ139">
        <v>1</v>
      </c>
      <c r="SR139">
        <v>1</v>
      </c>
      <c r="SS139">
        <v>1</v>
      </c>
      <c r="ST139" t="s">
        <v>753</v>
      </c>
      <c r="SU139" t="s">
        <v>753</v>
      </c>
      <c r="SV139">
        <v>101</v>
      </c>
      <c r="SW139" t="s">
        <v>753</v>
      </c>
      <c r="SX139" t="s">
        <v>753</v>
      </c>
      <c r="SY139">
        <v>29</v>
      </c>
      <c r="SZ139" t="s">
        <v>753</v>
      </c>
      <c r="TA139">
        <v>5</v>
      </c>
      <c r="TB139">
        <v>85</v>
      </c>
      <c r="TC139">
        <v>179</v>
      </c>
      <c r="TD139">
        <v>72</v>
      </c>
      <c r="TE139">
        <v>98</v>
      </c>
      <c r="TF139">
        <v>21</v>
      </c>
      <c r="TG139">
        <v>24</v>
      </c>
      <c r="TH139">
        <v>39</v>
      </c>
      <c r="TI139">
        <v>3</v>
      </c>
      <c r="TJ139">
        <v>1</v>
      </c>
      <c r="TK139">
        <v>141</v>
      </c>
      <c r="TL139">
        <v>97</v>
      </c>
      <c r="TM139">
        <v>76</v>
      </c>
      <c r="TN139">
        <v>48</v>
      </c>
      <c r="TO139">
        <v>63</v>
      </c>
      <c r="TP139">
        <v>82</v>
      </c>
      <c r="TQ139">
        <v>21</v>
      </c>
      <c r="TR139">
        <v>9</v>
      </c>
      <c r="TS139">
        <v>56</v>
      </c>
      <c r="TT139">
        <v>85</v>
      </c>
      <c r="TU139">
        <v>155</v>
      </c>
      <c r="TV139">
        <v>44</v>
      </c>
      <c r="TW139">
        <v>1</v>
      </c>
      <c r="TX139">
        <v>59</v>
      </c>
      <c r="TY139">
        <v>37</v>
      </c>
      <c r="TZ139">
        <v>1</v>
      </c>
      <c r="UA139">
        <v>78</v>
      </c>
      <c r="UB139">
        <v>45</v>
      </c>
      <c r="UC139">
        <v>76</v>
      </c>
      <c r="UD139">
        <v>74</v>
      </c>
      <c r="UE139">
        <v>55</v>
      </c>
      <c r="UF139">
        <v>46</v>
      </c>
      <c r="UG139">
        <v>58</v>
      </c>
      <c r="UH139">
        <v>39</v>
      </c>
      <c r="UI139">
        <v>15</v>
      </c>
      <c r="UJ139">
        <v>66</v>
      </c>
      <c r="UK139">
        <v>82</v>
      </c>
      <c r="UL139" t="s">
        <v>753</v>
      </c>
      <c r="UM139">
        <v>57</v>
      </c>
      <c r="UN139">
        <v>62</v>
      </c>
      <c r="UO139">
        <v>55</v>
      </c>
      <c r="UP139">
        <v>47</v>
      </c>
      <c r="UQ139">
        <v>76</v>
      </c>
      <c r="UR139">
        <v>55</v>
      </c>
      <c r="US139">
        <v>5</v>
      </c>
      <c r="UT139" t="s">
        <v>753</v>
      </c>
      <c r="UU139">
        <v>34</v>
      </c>
      <c r="UV139">
        <v>13</v>
      </c>
      <c r="UW139">
        <v>30</v>
      </c>
      <c r="UX139">
        <v>1</v>
      </c>
      <c r="UY139">
        <v>1</v>
      </c>
      <c r="UZ139">
        <v>5</v>
      </c>
      <c r="VA139" t="s">
        <v>753</v>
      </c>
      <c r="VB139" t="s">
        <v>753</v>
      </c>
      <c r="VC139">
        <v>2</v>
      </c>
      <c r="VD139">
        <v>49</v>
      </c>
      <c r="VE139">
        <v>6</v>
      </c>
      <c r="VF139" t="s">
        <v>753</v>
      </c>
      <c r="VG139" t="s">
        <v>753</v>
      </c>
      <c r="VH139" t="s">
        <v>753</v>
      </c>
      <c r="VI139">
        <v>1</v>
      </c>
      <c r="VJ139" t="s">
        <v>753</v>
      </c>
      <c r="VK139" t="s">
        <v>753</v>
      </c>
      <c r="VL139" t="s">
        <v>753</v>
      </c>
      <c r="VM139">
        <v>1</v>
      </c>
      <c r="VN139">
        <v>1</v>
      </c>
      <c r="VO139" t="s">
        <v>753</v>
      </c>
      <c r="VP139">
        <v>5</v>
      </c>
      <c r="VQ139">
        <v>6</v>
      </c>
      <c r="VR139">
        <v>2</v>
      </c>
      <c r="VS139" t="s">
        <v>753</v>
      </c>
      <c r="VT139">
        <v>67</v>
      </c>
      <c r="VU139">
        <v>1</v>
      </c>
      <c r="VV139" t="s">
        <v>753</v>
      </c>
      <c r="VW139">
        <v>4</v>
      </c>
      <c r="VX139">
        <v>19</v>
      </c>
      <c r="VY139" t="s">
        <v>753</v>
      </c>
      <c r="VZ139" t="s">
        <v>753</v>
      </c>
      <c r="WA139" t="s">
        <v>753</v>
      </c>
      <c r="WB139">
        <v>1</v>
      </c>
      <c r="WC139">
        <v>28</v>
      </c>
      <c r="WD139">
        <v>1</v>
      </c>
      <c r="WE139">
        <v>2</v>
      </c>
      <c r="WF139" t="s">
        <v>753</v>
      </c>
      <c r="WG139">
        <v>87</v>
      </c>
      <c r="WH139">
        <v>177</v>
      </c>
      <c r="WI139">
        <v>31</v>
      </c>
      <c r="WJ139">
        <v>103</v>
      </c>
      <c r="WK139">
        <v>123</v>
      </c>
      <c r="WL139">
        <v>13</v>
      </c>
      <c r="WM139">
        <v>207</v>
      </c>
      <c r="WN139">
        <v>65</v>
      </c>
      <c r="WO139">
        <v>83</v>
      </c>
      <c r="WP139">
        <v>4</v>
      </c>
      <c r="WQ139">
        <v>9</v>
      </c>
      <c r="WR139">
        <v>18</v>
      </c>
      <c r="WS139">
        <v>10</v>
      </c>
      <c r="WT139">
        <v>141</v>
      </c>
      <c r="WU139">
        <v>104</v>
      </c>
      <c r="WV139">
        <v>100</v>
      </c>
      <c r="WW139">
        <v>82</v>
      </c>
      <c r="WX139">
        <v>69</v>
      </c>
      <c r="WY139">
        <v>23</v>
      </c>
      <c r="WZ139">
        <v>29</v>
      </c>
      <c r="XA139" t="s">
        <v>753</v>
      </c>
      <c r="XB139">
        <v>81</v>
      </c>
      <c r="XC139">
        <v>21</v>
      </c>
      <c r="XD139">
        <v>40</v>
      </c>
      <c r="XE139">
        <v>29</v>
      </c>
      <c r="XF139">
        <v>24</v>
      </c>
      <c r="XG139">
        <v>28</v>
      </c>
      <c r="XH139">
        <v>66</v>
      </c>
      <c r="XI139">
        <v>93</v>
      </c>
      <c r="XJ139">
        <v>12</v>
      </c>
      <c r="XK139">
        <v>125</v>
      </c>
      <c r="XL139">
        <v>72</v>
      </c>
      <c r="XM139">
        <v>5</v>
      </c>
      <c r="XN139">
        <v>34</v>
      </c>
      <c r="XO139">
        <v>52</v>
      </c>
      <c r="XP139">
        <v>78</v>
      </c>
      <c r="XQ139">
        <v>9</v>
      </c>
      <c r="XR139">
        <v>40</v>
      </c>
      <c r="XS139">
        <v>141</v>
      </c>
      <c r="XT139">
        <v>82</v>
      </c>
      <c r="XU139">
        <v>20</v>
      </c>
      <c r="XV139">
        <v>85</v>
      </c>
      <c r="XW139">
        <v>25</v>
      </c>
      <c r="XX139">
        <v>36</v>
      </c>
      <c r="XY139">
        <v>10</v>
      </c>
      <c r="XZ139">
        <v>14</v>
      </c>
      <c r="YA139">
        <v>4</v>
      </c>
      <c r="YB139">
        <v>37</v>
      </c>
      <c r="YC139">
        <v>90</v>
      </c>
      <c r="YD139">
        <v>47</v>
      </c>
      <c r="YE139">
        <v>39</v>
      </c>
      <c r="YF139">
        <v>26</v>
      </c>
      <c r="YG139">
        <v>67</v>
      </c>
      <c r="YH139">
        <v>18</v>
      </c>
      <c r="YI139">
        <v>94</v>
      </c>
      <c r="YJ139">
        <v>65</v>
      </c>
      <c r="YK139">
        <v>25</v>
      </c>
      <c r="YL139">
        <v>29</v>
      </c>
      <c r="YM139">
        <v>105</v>
      </c>
      <c r="YN139">
        <v>56</v>
      </c>
      <c r="YO139">
        <v>23</v>
      </c>
      <c r="YP139">
        <v>59</v>
      </c>
      <c r="YQ139">
        <v>16</v>
      </c>
      <c r="YR139">
        <v>14</v>
      </c>
      <c r="YS139">
        <v>4</v>
      </c>
      <c r="YT139">
        <v>34</v>
      </c>
      <c r="YU139">
        <v>32</v>
      </c>
      <c r="YV139">
        <v>25</v>
      </c>
      <c r="YW139">
        <v>36</v>
      </c>
      <c r="YX139">
        <v>3</v>
      </c>
      <c r="YY139">
        <v>14</v>
      </c>
      <c r="YZ139">
        <v>62</v>
      </c>
      <c r="ZA139">
        <v>82</v>
      </c>
      <c r="ZB139">
        <v>107</v>
      </c>
      <c r="ZC139">
        <v>69</v>
      </c>
      <c r="ZD139">
        <v>40</v>
      </c>
      <c r="ZE139">
        <v>1</v>
      </c>
      <c r="ZF139">
        <v>14</v>
      </c>
      <c r="ZG139">
        <v>27</v>
      </c>
      <c r="ZH139">
        <v>31</v>
      </c>
      <c r="ZI139">
        <v>11</v>
      </c>
      <c r="ZJ139">
        <v>62</v>
      </c>
      <c r="ZK139">
        <v>102</v>
      </c>
      <c r="ZL139">
        <v>7</v>
      </c>
      <c r="ZM139">
        <v>32</v>
      </c>
      <c r="ZN139">
        <v>39</v>
      </c>
      <c r="ZO139">
        <v>43</v>
      </c>
      <c r="ZP139">
        <v>98</v>
      </c>
      <c r="ZQ139">
        <v>43</v>
      </c>
      <c r="ZR139">
        <v>40</v>
      </c>
      <c r="ZS139">
        <v>72</v>
      </c>
      <c r="ZT139">
        <v>103</v>
      </c>
      <c r="ZU139">
        <v>10</v>
      </c>
      <c r="ZV139">
        <v>20</v>
      </c>
      <c r="ZW139">
        <v>35</v>
      </c>
      <c r="ZX139">
        <v>43</v>
      </c>
      <c r="ZY139">
        <v>4</v>
      </c>
      <c r="ZZ139" t="s">
        <v>753</v>
      </c>
      <c r="AAA139">
        <v>115</v>
      </c>
      <c r="AAB139">
        <v>73</v>
      </c>
      <c r="AAC139">
        <v>88</v>
      </c>
      <c r="AAD139">
        <v>68</v>
      </c>
      <c r="AAE139">
        <v>79</v>
      </c>
      <c r="AAF139">
        <v>30</v>
      </c>
      <c r="AAG139">
        <v>59</v>
      </c>
      <c r="AAH139">
        <v>24</v>
      </c>
      <c r="AAI139">
        <v>88</v>
      </c>
      <c r="AAJ139">
        <v>52</v>
      </c>
      <c r="AAK139">
        <v>31</v>
      </c>
      <c r="AAL139">
        <v>127</v>
      </c>
      <c r="AAM139">
        <v>18</v>
      </c>
      <c r="AAN139">
        <v>9</v>
      </c>
      <c r="AAO139">
        <v>66</v>
      </c>
      <c r="AAP139">
        <v>81</v>
      </c>
      <c r="AAQ139">
        <v>21</v>
      </c>
      <c r="AAR139">
        <v>13</v>
      </c>
      <c r="AAS139">
        <v>17</v>
      </c>
      <c r="AAT139">
        <v>32</v>
      </c>
      <c r="AAU139">
        <v>51</v>
      </c>
      <c r="AAV139" t="s">
        <v>753</v>
      </c>
      <c r="AAW139" t="s">
        <v>753</v>
      </c>
      <c r="AAX139">
        <v>1</v>
      </c>
      <c r="AAY139" t="s">
        <v>753</v>
      </c>
      <c r="AAZ139">
        <v>1</v>
      </c>
      <c r="ABA139">
        <v>57</v>
      </c>
      <c r="ABB139">
        <v>202</v>
      </c>
      <c r="ABC139">
        <v>78</v>
      </c>
      <c r="ABD139">
        <v>135</v>
      </c>
      <c r="ABE139">
        <v>165</v>
      </c>
      <c r="ABF139">
        <v>1</v>
      </c>
      <c r="ABG139">
        <v>3</v>
      </c>
      <c r="ABH139" t="s">
        <v>753</v>
      </c>
      <c r="ABI139">
        <v>287</v>
      </c>
      <c r="ABJ139">
        <v>80</v>
      </c>
      <c r="ABK139" t="s">
        <v>753</v>
      </c>
      <c r="ABL139">
        <v>284</v>
      </c>
      <c r="ABM139">
        <v>288</v>
      </c>
      <c r="ABN139">
        <v>4</v>
      </c>
      <c r="ABO139">
        <v>319</v>
      </c>
      <c r="ABP139" t="s">
        <v>753</v>
      </c>
      <c r="ABQ139">
        <v>307</v>
      </c>
      <c r="ABR139">
        <v>313</v>
      </c>
      <c r="ABS139">
        <v>2</v>
      </c>
      <c r="ABT139" t="s">
        <v>753</v>
      </c>
      <c r="ABU139" t="s">
        <v>753</v>
      </c>
      <c r="ABV139">
        <v>1</v>
      </c>
      <c r="ABW139" t="s">
        <v>753</v>
      </c>
      <c r="ABX139" t="s">
        <v>753</v>
      </c>
      <c r="ABZ139">
        <f t="shared" si="6"/>
        <v>37511</v>
      </c>
      <c r="ACA139">
        <f t="shared" si="7"/>
        <v>343</v>
      </c>
      <c r="ACB139">
        <f t="shared" si="8"/>
        <v>299</v>
      </c>
    </row>
    <row r="140" spans="1:756" x14ac:dyDescent="0.2">
      <c r="A140" t="s">
        <v>891</v>
      </c>
      <c r="B140">
        <v>130</v>
      </c>
      <c r="C140" t="s">
        <v>753</v>
      </c>
      <c r="D140" t="s">
        <v>753</v>
      </c>
      <c r="E140" t="s">
        <v>753</v>
      </c>
      <c r="F140" t="s">
        <v>753</v>
      </c>
      <c r="G140">
        <v>83</v>
      </c>
      <c r="H140">
        <v>537</v>
      </c>
      <c r="I140" t="s">
        <v>753</v>
      </c>
      <c r="J140" t="s">
        <v>753</v>
      </c>
      <c r="K140">
        <v>97</v>
      </c>
      <c r="L140" t="s">
        <v>753</v>
      </c>
      <c r="M140" t="s">
        <v>753</v>
      </c>
      <c r="N140">
        <v>73</v>
      </c>
      <c r="O140">
        <v>120</v>
      </c>
      <c r="P140">
        <v>1</v>
      </c>
      <c r="Q140">
        <v>64</v>
      </c>
      <c r="R140">
        <v>186</v>
      </c>
      <c r="S140">
        <v>1</v>
      </c>
      <c r="T140" t="s">
        <v>753</v>
      </c>
      <c r="U140" t="s">
        <v>753</v>
      </c>
      <c r="V140">
        <v>34</v>
      </c>
      <c r="W140">
        <v>74</v>
      </c>
      <c r="X140">
        <v>68</v>
      </c>
      <c r="Y140">
        <v>1</v>
      </c>
      <c r="Z140" t="s">
        <v>753</v>
      </c>
      <c r="AA140" t="s">
        <v>753</v>
      </c>
      <c r="AB140">
        <v>2</v>
      </c>
      <c r="AC140">
        <v>51</v>
      </c>
      <c r="AD140" t="s">
        <v>753</v>
      </c>
      <c r="AE140" t="s">
        <v>753</v>
      </c>
      <c r="AF140" t="s">
        <v>753</v>
      </c>
      <c r="AG140" t="s">
        <v>753</v>
      </c>
      <c r="AH140">
        <v>45</v>
      </c>
      <c r="AI140" t="s">
        <v>753</v>
      </c>
      <c r="AJ140">
        <v>156</v>
      </c>
      <c r="AK140">
        <v>174</v>
      </c>
      <c r="AL140" t="s">
        <v>753</v>
      </c>
      <c r="AM140" t="s">
        <v>753</v>
      </c>
      <c r="AN140" t="s">
        <v>753</v>
      </c>
      <c r="AO140" t="s">
        <v>753</v>
      </c>
      <c r="AP140">
        <v>15</v>
      </c>
      <c r="AQ140">
        <v>69</v>
      </c>
      <c r="AR140">
        <v>19</v>
      </c>
      <c r="AS140">
        <v>2</v>
      </c>
      <c r="AT140">
        <v>65</v>
      </c>
      <c r="AU140">
        <v>8</v>
      </c>
      <c r="AV140" t="s">
        <v>753</v>
      </c>
      <c r="AW140">
        <v>3</v>
      </c>
      <c r="AX140">
        <v>50</v>
      </c>
      <c r="AY140">
        <v>24</v>
      </c>
      <c r="AZ140">
        <v>5</v>
      </c>
      <c r="BA140" t="s">
        <v>753</v>
      </c>
      <c r="BB140">
        <v>3</v>
      </c>
      <c r="BC140" t="s">
        <v>753</v>
      </c>
      <c r="BD140" t="s">
        <v>753</v>
      </c>
      <c r="BE140" t="s">
        <v>753</v>
      </c>
      <c r="BF140" t="s">
        <v>753</v>
      </c>
      <c r="BG140" t="s">
        <v>753</v>
      </c>
      <c r="BH140" t="s">
        <v>753</v>
      </c>
      <c r="BI140">
        <v>1</v>
      </c>
      <c r="BJ140" t="s">
        <v>753</v>
      </c>
      <c r="BK140">
        <v>1</v>
      </c>
      <c r="BL140">
        <v>1</v>
      </c>
      <c r="BM140">
        <v>24</v>
      </c>
      <c r="BN140" t="s">
        <v>753</v>
      </c>
      <c r="BO140">
        <v>4</v>
      </c>
      <c r="BP140">
        <v>4</v>
      </c>
      <c r="BQ140" t="s">
        <v>753</v>
      </c>
      <c r="BR140" t="s">
        <v>753</v>
      </c>
      <c r="BS140">
        <v>2</v>
      </c>
      <c r="BT140">
        <v>1</v>
      </c>
      <c r="BU140" t="s">
        <v>753</v>
      </c>
      <c r="BV140">
        <v>20</v>
      </c>
      <c r="BW140" t="s">
        <v>753</v>
      </c>
      <c r="BX140">
        <v>3</v>
      </c>
      <c r="BY140">
        <v>48</v>
      </c>
      <c r="BZ140">
        <v>52</v>
      </c>
      <c r="CA140">
        <v>23</v>
      </c>
      <c r="CB140">
        <v>40</v>
      </c>
      <c r="CC140">
        <v>4</v>
      </c>
      <c r="CD140">
        <v>2</v>
      </c>
      <c r="CE140">
        <v>88</v>
      </c>
      <c r="CF140" t="s">
        <v>753</v>
      </c>
      <c r="CG140">
        <v>53</v>
      </c>
      <c r="CH140">
        <v>1</v>
      </c>
      <c r="CI140" t="s">
        <v>753</v>
      </c>
      <c r="CJ140" t="s">
        <v>753</v>
      </c>
      <c r="CK140">
        <v>7</v>
      </c>
      <c r="CL140">
        <v>36</v>
      </c>
      <c r="CM140" t="s">
        <v>753</v>
      </c>
      <c r="CN140" t="s">
        <v>753</v>
      </c>
      <c r="CO140">
        <v>1</v>
      </c>
      <c r="CP140" t="s">
        <v>753</v>
      </c>
      <c r="CQ140" t="s">
        <v>753</v>
      </c>
      <c r="CR140" t="s">
        <v>753</v>
      </c>
      <c r="CS140">
        <v>56</v>
      </c>
      <c r="CT140">
        <v>30</v>
      </c>
      <c r="CU140">
        <v>1</v>
      </c>
      <c r="CV140">
        <v>33</v>
      </c>
      <c r="CW140">
        <v>1</v>
      </c>
      <c r="CX140" t="s">
        <v>753</v>
      </c>
      <c r="CY140" t="s">
        <v>753</v>
      </c>
      <c r="CZ140">
        <v>34</v>
      </c>
      <c r="DA140">
        <v>49</v>
      </c>
      <c r="DB140" t="s">
        <v>753</v>
      </c>
      <c r="DC140" t="s">
        <v>753</v>
      </c>
      <c r="DD140" t="s">
        <v>753</v>
      </c>
      <c r="DE140">
        <v>69</v>
      </c>
      <c r="DF140">
        <v>51</v>
      </c>
      <c r="DG140" t="s">
        <v>753</v>
      </c>
      <c r="DH140">
        <v>32</v>
      </c>
      <c r="DI140">
        <v>5</v>
      </c>
      <c r="DJ140">
        <v>61</v>
      </c>
      <c r="DK140" t="s">
        <v>753</v>
      </c>
      <c r="DL140" t="s">
        <v>753</v>
      </c>
      <c r="DM140" t="s">
        <v>753</v>
      </c>
      <c r="DN140" t="s">
        <v>753</v>
      </c>
      <c r="DO140">
        <v>1</v>
      </c>
      <c r="DP140">
        <v>30</v>
      </c>
      <c r="DQ140">
        <v>27</v>
      </c>
      <c r="DR140" t="s">
        <v>753</v>
      </c>
      <c r="DS140" t="s">
        <v>753</v>
      </c>
      <c r="DT140" t="s">
        <v>753</v>
      </c>
      <c r="DU140">
        <v>2</v>
      </c>
      <c r="DV140" t="s">
        <v>753</v>
      </c>
      <c r="DW140" t="s">
        <v>753</v>
      </c>
      <c r="DX140" t="s">
        <v>753</v>
      </c>
      <c r="DY140" t="s">
        <v>753</v>
      </c>
      <c r="DZ140" t="s">
        <v>753</v>
      </c>
      <c r="EA140">
        <v>53</v>
      </c>
      <c r="EB140">
        <v>1</v>
      </c>
      <c r="EC140" t="s">
        <v>753</v>
      </c>
      <c r="ED140">
        <v>1</v>
      </c>
      <c r="EE140" t="s">
        <v>753</v>
      </c>
      <c r="EF140" t="s">
        <v>753</v>
      </c>
      <c r="EG140" t="s">
        <v>753</v>
      </c>
      <c r="EH140" t="s">
        <v>753</v>
      </c>
      <c r="EI140">
        <v>2</v>
      </c>
      <c r="EJ140">
        <v>2</v>
      </c>
      <c r="EK140">
        <v>171</v>
      </c>
      <c r="EL140">
        <v>1</v>
      </c>
      <c r="EM140">
        <v>5</v>
      </c>
      <c r="EN140" t="s">
        <v>753</v>
      </c>
      <c r="EO140">
        <v>2</v>
      </c>
      <c r="EP140" t="s">
        <v>753</v>
      </c>
      <c r="EQ140" t="s">
        <v>753</v>
      </c>
      <c r="ER140" t="s">
        <v>753</v>
      </c>
      <c r="ES140">
        <v>3</v>
      </c>
      <c r="ET140">
        <v>13</v>
      </c>
      <c r="EU140" t="s">
        <v>753</v>
      </c>
      <c r="EV140" t="s">
        <v>753</v>
      </c>
      <c r="EW140" t="s">
        <v>753</v>
      </c>
      <c r="EX140">
        <v>1</v>
      </c>
      <c r="EY140" t="s">
        <v>753</v>
      </c>
      <c r="EZ140" t="s">
        <v>753</v>
      </c>
      <c r="FA140" t="s">
        <v>753</v>
      </c>
      <c r="FB140">
        <v>12</v>
      </c>
      <c r="FC140" t="s">
        <v>753</v>
      </c>
      <c r="FD140">
        <v>1</v>
      </c>
      <c r="FE140">
        <v>1</v>
      </c>
      <c r="FF140" t="s">
        <v>753</v>
      </c>
      <c r="FG140" t="s">
        <v>753</v>
      </c>
      <c r="FH140" t="s">
        <v>753</v>
      </c>
      <c r="FI140" t="s">
        <v>753</v>
      </c>
      <c r="FJ140">
        <v>10</v>
      </c>
      <c r="FK140" t="s">
        <v>753</v>
      </c>
      <c r="FL140" t="s">
        <v>753</v>
      </c>
      <c r="FM140" t="s">
        <v>753</v>
      </c>
      <c r="FN140">
        <v>47</v>
      </c>
      <c r="FO140" t="s">
        <v>753</v>
      </c>
      <c r="FP140" t="s">
        <v>753</v>
      </c>
      <c r="FQ140">
        <v>71</v>
      </c>
      <c r="FR140">
        <v>70</v>
      </c>
      <c r="FS140">
        <v>74</v>
      </c>
      <c r="FT140">
        <v>3</v>
      </c>
      <c r="FU140" t="s">
        <v>753</v>
      </c>
      <c r="FV140" t="s">
        <v>753</v>
      </c>
      <c r="FW140">
        <v>1</v>
      </c>
      <c r="FX140" t="s">
        <v>753</v>
      </c>
      <c r="FY140">
        <v>17</v>
      </c>
      <c r="FZ140">
        <v>48</v>
      </c>
      <c r="GA140">
        <v>73</v>
      </c>
      <c r="GB140">
        <v>24</v>
      </c>
      <c r="GC140" t="s">
        <v>753</v>
      </c>
      <c r="GD140" t="s">
        <v>753</v>
      </c>
      <c r="GE140" t="s">
        <v>753</v>
      </c>
      <c r="GF140" t="s">
        <v>753</v>
      </c>
      <c r="GG140" t="s">
        <v>753</v>
      </c>
      <c r="GH140" t="s">
        <v>753</v>
      </c>
      <c r="GI140" t="s">
        <v>753</v>
      </c>
      <c r="GJ140" t="s">
        <v>753</v>
      </c>
      <c r="GK140">
        <v>2</v>
      </c>
      <c r="GL140" t="s">
        <v>753</v>
      </c>
      <c r="GM140" t="s">
        <v>753</v>
      </c>
      <c r="GN140">
        <v>29</v>
      </c>
      <c r="GO140">
        <v>39</v>
      </c>
      <c r="GP140">
        <v>1</v>
      </c>
      <c r="GQ140">
        <v>1</v>
      </c>
      <c r="GR140" t="s">
        <v>753</v>
      </c>
      <c r="GS140" t="s">
        <v>753</v>
      </c>
      <c r="GT140">
        <v>5</v>
      </c>
      <c r="GU140" t="s">
        <v>753</v>
      </c>
      <c r="GV140" t="s">
        <v>753</v>
      </c>
      <c r="GW140">
        <v>1</v>
      </c>
      <c r="GX140">
        <v>48</v>
      </c>
      <c r="GY140">
        <v>2</v>
      </c>
      <c r="GZ140">
        <v>93</v>
      </c>
      <c r="HA140">
        <v>4</v>
      </c>
      <c r="HB140">
        <v>143</v>
      </c>
      <c r="HC140">
        <v>97</v>
      </c>
      <c r="HD140">
        <v>6</v>
      </c>
      <c r="HE140">
        <v>5</v>
      </c>
      <c r="HF140" t="s">
        <v>753</v>
      </c>
      <c r="HG140" t="s">
        <v>753</v>
      </c>
      <c r="HH140" t="s">
        <v>753</v>
      </c>
      <c r="HI140" t="s">
        <v>753</v>
      </c>
      <c r="HJ140" t="s">
        <v>753</v>
      </c>
      <c r="HK140" t="s">
        <v>753</v>
      </c>
      <c r="HL140" t="s">
        <v>753</v>
      </c>
      <c r="HM140" t="s">
        <v>753</v>
      </c>
      <c r="HN140">
        <v>1</v>
      </c>
      <c r="HO140" t="s">
        <v>753</v>
      </c>
      <c r="HP140">
        <v>51</v>
      </c>
      <c r="HQ140">
        <v>115</v>
      </c>
      <c r="HR140">
        <v>10</v>
      </c>
      <c r="HS140">
        <v>86</v>
      </c>
      <c r="HT140" t="s">
        <v>753</v>
      </c>
      <c r="HU140" t="s">
        <v>753</v>
      </c>
      <c r="HV140">
        <v>17</v>
      </c>
      <c r="HW140" t="s">
        <v>753</v>
      </c>
      <c r="HX140" t="s">
        <v>753</v>
      </c>
      <c r="HY140">
        <v>25</v>
      </c>
      <c r="HZ140">
        <v>138</v>
      </c>
      <c r="IA140">
        <v>55</v>
      </c>
      <c r="IB140" t="s">
        <v>753</v>
      </c>
      <c r="IC140" t="s">
        <v>753</v>
      </c>
      <c r="ID140" t="s">
        <v>753</v>
      </c>
      <c r="IE140" t="s">
        <v>753</v>
      </c>
      <c r="IF140">
        <v>1</v>
      </c>
      <c r="IG140">
        <v>8</v>
      </c>
      <c r="IH140" t="s">
        <v>753</v>
      </c>
      <c r="II140" t="s">
        <v>753</v>
      </c>
      <c r="IJ140" t="s">
        <v>753</v>
      </c>
      <c r="IK140" t="s">
        <v>753</v>
      </c>
      <c r="IL140">
        <v>39</v>
      </c>
      <c r="IM140" t="s">
        <v>753</v>
      </c>
      <c r="IN140" t="s">
        <v>753</v>
      </c>
      <c r="IO140">
        <v>86</v>
      </c>
      <c r="IP140" t="s">
        <v>753</v>
      </c>
      <c r="IQ140" t="s">
        <v>753</v>
      </c>
      <c r="IR140" t="s">
        <v>753</v>
      </c>
      <c r="IS140" t="s">
        <v>753</v>
      </c>
      <c r="IT140" t="s">
        <v>753</v>
      </c>
      <c r="IU140">
        <v>83</v>
      </c>
      <c r="IV140" t="s">
        <v>753</v>
      </c>
      <c r="IW140" t="s">
        <v>753</v>
      </c>
      <c r="IX140" t="s">
        <v>753</v>
      </c>
      <c r="IY140" t="s">
        <v>753</v>
      </c>
      <c r="IZ140" t="s">
        <v>753</v>
      </c>
      <c r="JA140" t="s">
        <v>753</v>
      </c>
      <c r="JB140" t="s">
        <v>753</v>
      </c>
      <c r="JC140" t="s">
        <v>753</v>
      </c>
      <c r="JD140" t="s">
        <v>753</v>
      </c>
      <c r="JE140">
        <v>1</v>
      </c>
      <c r="JF140" t="s">
        <v>753</v>
      </c>
      <c r="JG140" t="s">
        <v>753</v>
      </c>
      <c r="JH140" t="s">
        <v>753</v>
      </c>
      <c r="JI140" t="s">
        <v>753</v>
      </c>
      <c r="JJ140" t="s">
        <v>753</v>
      </c>
      <c r="JK140" t="s">
        <v>753</v>
      </c>
      <c r="JL140">
        <v>12</v>
      </c>
      <c r="JM140">
        <v>5</v>
      </c>
      <c r="JN140" t="s">
        <v>753</v>
      </c>
      <c r="JO140" t="s">
        <v>753</v>
      </c>
      <c r="JP140">
        <v>5</v>
      </c>
      <c r="JQ140" t="s">
        <v>753</v>
      </c>
      <c r="JR140" t="s">
        <v>753</v>
      </c>
      <c r="JS140" t="s">
        <v>753</v>
      </c>
      <c r="JT140" t="s">
        <v>753</v>
      </c>
      <c r="JU140">
        <v>30</v>
      </c>
      <c r="JV140" t="s">
        <v>753</v>
      </c>
      <c r="JW140">
        <v>27</v>
      </c>
      <c r="JX140">
        <v>23</v>
      </c>
      <c r="JY140" t="s">
        <v>753</v>
      </c>
      <c r="JZ140">
        <v>12</v>
      </c>
      <c r="KA140" t="s">
        <v>753</v>
      </c>
      <c r="KB140">
        <v>62</v>
      </c>
      <c r="KC140" t="s">
        <v>753</v>
      </c>
      <c r="KD140" t="s">
        <v>753</v>
      </c>
      <c r="KE140">
        <v>1</v>
      </c>
      <c r="KF140">
        <v>1</v>
      </c>
      <c r="KG140">
        <v>3</v>
      </c>
      <c r="KH140">
        <v>4</v>
      </c>
      <c r="KI140">
        <v>4</v>
      </c>
      <c r="KJ140" t="s">
        <v>753</v>
      </c>
      <c r="KK140">
        <v>10</v>
      </c>
      <c r="KL140">
        <v>1</v>
      </c>
      <c r="KM140" t="s">
        <v>753</v>
      </c>
      <c r="KN140" t="s">
        <v>753</v>
      </c>
      <c r="KO140" t="s">
        <v>753</v>
      </c>
      <c r="KP140" t="s">
        <v>753</v>
      </c>
      <c r="KQ140">
        <v>1</v>
      </c>
      <c r="KR140">
        <v>2</v>
      </c>
      <c r="KS140">
        <v>1</v>
      </c>
      <c r="KT140" t="s">
        <v>753</v>
      </c>
      <c r="KU140">
        <v>46</v>
      </c>
      <c r="KV140">
        <v>1</v>
      </c>
      <c r="KW140">
        <v>1</v>
      </c>
      <c r="KX140">
        <v>1</v>
      </c>
      <c r="KY140" t="s">
        <v>753</v>
      </c>
      <c r="KZ140">
        <v>26</v>
      </c>
      <c r="LA140">
        <v>32</v>
      </c>
      <c r="LB140">
        <v>10</v>
      </c>
      <c r="LC140">
        <v>3</v>
      </c>
      <c r="LD140">
        <v>78</v>
      </c>
      <c r="LE140">
        <v>1</v>
      </c>
      <c r="LF140">
        <v>83</v>
      </c>
      <c r="LG140">
        <v>62</v>
      </c>
      <c r="LH140">
        <v>83</v>
      </c>
      <c r="LI140">
        <v>2</v>
      </c>
      <c r="LJ140" t="s">
        <v>753</v>
      </c>
      <c r="LK140">
        <v>2</v>
      </c>
      <c r="LL140">
        <v>30</v>
      </c>
      <c r="LM140" t="s">
        <v>753</v>
      </c>
      <c r="LN140" t="s">
        <v>753</v>
      </c>
      <c r="LO140">
        <v>103</v>
      </c>
      <c r="LP140" t="s">
        <v>753</v>
      </c>
      <c r="LQ140" t="s">
        <v>753</v>
      </c>
      <c r="LR140">
        <v>4</v>
      </c>
      <c r="LS140">
        <v>101</v>
      </c>
      <c r="LT140">
        <v>17</v>
      </c>
      <c r="LU140">
        <v>36</v>
      </c>
      <c r="LV140">
        <v>79</v>
      </c>
      <c r="LW140">
        <v>7</v>
      </c>
      <c r="LX140">
        <v>5</v>
      </c>
      <c r="LY140" t="s">
        <v>753</v>
      </c>
      <c r="LZ140">
        <v>1</v>
      </c>
      <c r="MA140">
        <v>1</v>
      </c>
      <c r="MB140">
        <v>1</v>
      </c>
      <c r="MC140">
        <v>8</v>
      </c>
      <c r="MD140" t="s">
        <v>753</v>
      </c>
      <c r="ME140" t="s">
        <v>753</v>
      </c>
      <c r="MF140">
        <v>88</v>
      </c>
      <c r="MG140">
        <v>47</v>
      </c>
      <c r="MH140" t="s">
        <v>753</v>
      </c>
      <c r="MI140" t="s">
        <v>753</v>
      </c>
      <c r="MJ140" t="s">
        <v>753</v>
      </c>
      <c r="MK140" t="s">
        <v>753</v>
      </c>
      <c r="ML140">
        <v>39</v>
      </c>
      <c r="MM140" t="s">
        <v>753</v>
      </c>
      <c r="MN140" t="s">
        <v>753</v>
      </c>
      <c r="MO140">
        <v>1</v>
      </c>
      <c r="MP140" t="s">
        <v>753</v>
      </c>
      <c r="MQ140">
        <v>1</v>
      </c>
      <c r="MR140">
        <v>10</v>
      </c>
      <c r="MS140" t="s">
        <v>753</v>
      </c>
      <c r="MT140" t="s">
        <v>753</v>
      </c>
      <c r="MU140">
        <v>54</v>
      </c>
      <c r="MV140" t="s">
        <v>753</v>
      </c>
      <c r="MW140" t="s">
        <v>753</v>
      </c>
      <c r="MX140">
        <v>1</v>
      </c>
      <c r="MY140" t="s">
        <v>753</v>
      </c>
      <c r="MZ140" t="s">
        <v>753</v>
      </c>
      <c r="NA140">
        <v>5</v>
      </c>
      <c r="NB140" t="s">
        <v>753</v>
      </c>
      <c r="NC140">
        <v>196</v>
      </c>
      <c r="ND140">
        <v>112</v>
      </c>
      <c r="NE140">
        <v>38</v>
      </c>
      <c r="NF140" t="s">
        <v>753</v>
      </c>
      <c r="NG140">
        <v>241</v>
      </c>
      <c r="NH140" t="s">
        <v>753</v>
      </c>
      <c r="NI140">
        <v>18</v>
      </c>
      <c r="NJ140" t="s">
        <v>753</v>
      </c>
      <c r="NK140" t="s">
        <v>753</v>
      </c>
      <c r="NL140" t="s">
        <v>753</v>
      </c>
      <c r="NM140">
        <v>48</v>
      </c>
      <c r="NN140">
        <v>297</v>
      </c>
      <c r="NO140" t="s">
        <v>753</v>
      </c>
      <c r="NP140" t="s">
        <v>753</v>
      </c>
      <c r="NQ140">
        <v>215</v>
      </c>
      <c r="NR140" t="s">
        <v>753</v>
      </c>
      <c r="NS140">
        <v>71</v>
      </c>
      <c r="NT140">
        <v>16</v>
      </c>
      <c r="NU140" t="s">
        <v>753</v>
      </c>
      <c r="NV140" t="s">
        <v>753</v>
      </c>
      <c r="NW140" t="s">
        <v>753</v>
      </c>
      <c r="NX140" t="s">
        <v>753</v>
      </c>
      <c r="NY140">
        <v>128</v>
      </c>
      <c r="NZ140">
        <v>32</v>
      </c>
      <c r="OA140" t="s">
        <v>753</v>
      </c>
      <c r="OB140">
        <v>37</v>
      </c>
      <c r="OC140">
        <v>53</v>
      </c>
      <c r="OD140">
        <v>262</v>
      </c>
      <c r="OE140">
        <v>1</v>
      </c>
      <c r="OF140" t="s">
        <v>753</v>
      </c>
      <c r="OG140">
        <v>49</v>
      </c>
      <c r="OH140">
        <v>273</v>
      </c>
      <c r="OI140" t="s">
        <v>753</v>
      </c>
      <c r="OJ140">
        <v>130</v>
      </c>
      <c r="OK140" t="s">
        <v>753</v>
      </c>
      <c r="OL140" t="s">
        <v>753</v>
      </c>
      <c r="OM140" t="s">
        <v>753</v>
      </c>
      <c r="ON140">
        <v>97</v>
      </c>
      <c r="OO140" t="s">
        <v>753</v>
      </c>
      <c r="OP140" t="s">
        <v>753</v>
      </c>
      <c r="OQ140">
        <v>1</v>
      </c>
      <c r="OR140">
        <v>31</v>
      </c>
      <c r="OS140" t="s">
        <v>753</v>
      </c>
      <c r="OT140">
        <v>1</v>
      </c>
      <c r="OU140">
        <v>12</v>
      </c>
      <c r="OV140">
        <v>235</v>
      </c>
      <c r="OW140">
        <v>393</v>
      </c>
      <c r="OX140" t="s">
        <v>753</v>
      </c>
      <c r="OY140">
        <v>24</v>
      </c>
      <c r="OZ140">
        <v>155</v>
      </c>
      <c r="PA140" t="s">
        <v>753</v>
      </c>
      <c r="PB140" t="s">
        <v>753</v>
      </c>
      <c r="PC140">
        <v>1</v>
      </c>
      <c r="PD140">
        <v>4</v>
      </c>
      <c r="PE140">
        <v>5</v>
      </c>
      <c r="PF140" t="s">
        <v>753</v>
      </c>
      <c r="PG140" t="s">
        <v>753</v>
      </c>
      <c r="PH140" t="s">
        <v>753</v>
      </c>
      <c r="PI140" t="s">
        <v>753</v>
      </c>
      <c r="PJ140" t="s">
        <v>753</v>
      </c>
      <c r="PK140" t="s">
        <v>753</v>
      </c>
      <c r="PL140" t="s">
        <v>753</v>
      </c>
      <c r="PM140" t="s">
        <v>753</v>
      </c>
      <c r="PN140" t="s">
        <v>753</v>
      </c>
      <c r="PO140">
        <v>9</v>
      </c>
      <c r="PP140" t="s">
        <v>753</v>
      </c>
      <c r="PQ140" t="s">
        <v>753</v>
      </c>
      <c r="PR140" t="s">
        <v>753</v>
      </c>
      <c r="PS140" t="s">
        <v>753</v>
      </c>
      <c r="PT140">
        <v>65</v>
      </c>
      <c r="PU140">
        <v>30</v>
      </c>
      <c r="PV140" t="s">
        <v>753</v>
      </c>
      <c r="PW140" t="s">
        <v>753</v>
      </c>
      <c r="PX140" t="s">
        <v>753</v>
      </c>
      <c r="PY140" t="s">
        <v>753</v>
      </c>
      <c r="PZ140" t="s">
        <v>753</v>
      </c>
      <c r="QA140" t="s">
        <v>753</v>
      </c>
      <c r="QB140">
        <v>3</v>
      </c>
      <c r="QC140" t="s">
        <v>753</v>
      </c>
      <c r="QD140">
        <v>1</v>
      </c>
      <c r="QE140" t="s">
        <v>753</v>
      </c>
      <c r="QF140" t="s">
        <v>753</v>
      </c>
      <c r="QG140" t="s">
        <v>753</v>
      </c>
      <c r="QH140" t="s">
        <v>753</v>
      </c>
      <c r="QI140">
        <v>1</v>
      </c>
      <c r="QJ140" t="s">
        <v>753</v>
      </c>
      <c r="QK140" t="s">
        <v>753</v>
      </c>
      <c r="QL140">
        <v>1</v>
      </c>
      <c r="QM140">
        <v>16</v>
      </c>
      <c r="QN140" t="s">
        <v>753</v>
      </c>
      <c r="QO140">
        <v>101</v>
      </c>
      <c r="QP140">
        <v>63</v>
      </c>
      <c r="QQ140" t="s">
        <v>753</v>
      </c>
      <c r="QR140" t="s">
        <v>753</v>
      </c>
      <c r="QS140" t="s">
        <v>753</v>
      </c>
      <c r="QT140" t="s">
        <v>753</v>
      </c>
      <c r="QU140">
        <v>159</v>
      </c>
      <c r="QV140" t="s">
        <v>753</v>
      </c>
      <c r="QW140">
        <v>52</v>
      </c>
      <c r="QX140">
        <v>95</v>
      </c>
      <c r="QY140" t="s">
        <v>753</v>
      </c>
      <c r="QZ140" t="s">
        <v>753</v>
      </c>
      <c r="RA140" t="s">
        <v>753</v>
      </c>
      <c r="RB140">
        <v>2</v>
      </c>
      <c r="RC140">
        <v>76</v>
      </c>
      <c r="RD140" t="s">
        <v>753</v>
      </c>
      <c r="RE140" t="s">
        <v>753</v>
      </c>
      <c r="RF140" t="s">
        <v>753</v>
      </c>
      <c r="RG140">
        <v>1</v>
      </c>
      <c r="RH140">
        <v>3</v>
      </c>
      <c r="RI140" t="s">
        <v>753</v>
      </c>
      <c r="RJ140" t="s">
        <v>753</v>
      </c>
      <c r="RK140" t="s">
        <v>753</v>
      </c>
      <c r="RL140" t="s">
        <v>753</v>
      </c>
      <c r="RM140">
        <v>2</v>
      </c>
      <c r="RN140" t="s">
        <v>753</v>
      </c>
      <c r="RO140">
        <v>1</v>
      </c>
      <c r="RP140" t="s">
        <v>753</v>
      </c>
      <c r="RQ140" t="s">
        <v>753</v>
      </c>
      <c r="RR140" t="s">
        <v>753</v>
      </c>
      <c r="RS140" t="s">
        <v>753</v>
      </c>
      <c r="RT140">
        <v>1</v>
      </c>
      <c r="RU140" t="s">
        <v>753</v>
      </c>
      <c r="RV140" t="s">
        <v>753</v>
      </c>
      <c r="RW140" t="s">
        <v>753</v>
      </c>
      <c r="RX140" t="s">
        <v>753</v>
      </c>
      <c r="RY140" t="s">
        <v>753</v>
      </c>
      <c r="RZ140" t="s">
        <v>753</v>
      </c>
      <c r="SA140" t="s">
        <v>753</v>
      </c>
      <c r="SB140" t="s">
        <v>753</v>
      </c>
      <c r="SC140" t="s">
        <v>753</v>
      </c>
      <c r="SD140" t="s">
        <v>753</v>
      </c>
      <c r="SE140" t="s">
        <v>753</v>
      </c>
      <c r="SF140" t="s">
        <v>753</v>
      </c>
      <c r="SG140" t="s">
        <v>753</v>
      </c>
      <c r="SH140" t="s">
        <v>753</v>
      </c>
      <c r="SI140" t="s">
        <v>753</v>
      </c>
      <c r="SJ140">
        <v>1</v>
      </c>
      <c r="SK140" t="s">
        <v>753</v>
      </c>
      <c r="SL140" t="s">
        <v>753</v>
      </c>
      <c r="SM140" t="s">
        <v>753</v>
      </c>
      <c r="SN140">
        <v>1</v>
      </c>
      <c r="SO140" t="s">
        <v>753</v>
      </c>
      <c r="SP140" t="s">
        <v>753</v>
      </c>
      <c r="SQ140">
        <v>1</v>
      </c>
      <c r="SR140" t="s">
        <v>753</v>
      </c>
      <c r="SS140" t="s">
        <v>753</v>
      </c>
      <c r="ST140" t="s">
        <v>753</v>
      </c>
      <c r="SU140" t="s">
        <v>753</v>
      </c>
      <c r="SV140">
        <v>15</v>
      </c>
      <c r="SW140">
        <v>1</v>
      </c>
      <c r="SX140" t="s">
        <v>753</v>
      </c>
      <c r="SY140">
        <v>1</v>
      </c>
      <c r="SZ140" t="s">
        <v>753</v>
      </c>
      <c r="TA140" t="s">
        <v>753</v>
      </c>
      <c r="TB140">
        <v>42</v>
      </c>
      <c r="TC140">
        <v>48</v>
      </c>
      <c r="TD140">
        <v>29</v>
      </c>
      <c r="TE140">
        <v>38</v>
      </c>
      <c r="TF140">
        <v>15</v>
      </c>
      <c r="TG140">
        <v>7</v>
      </c>
      <c r="TH140">
        <v>20</v>
      </c>
      <c r="TI140">
        <v>1</v>
      </c>
      <c r="TJ140">
        <v>1</v>
      </c>
      <c r="TK140">
        <v>69</v>
      </c>
      <c r="TL140">
        <v>34</v>
      </c>
      <c r="TM140">
        <v>34</v>
      </c>
      <c r="TN140">
        <v>30</v>
      </c>
      <c r="TO140">
        <v>24</v>
      </c>
      <c r="TP140">
        <v>37</v>
      </c>
      <c r="TQ140">
        <v>6</v>
      </c>
      <c r="TR140">
        <v>2</v>
      </c>
      <c r="TS140">
        <v>37</v>
      </c>
      <c r="TT140">
        <v>51</v>
      </c>
      <c r="TU140">
        <v>99</v>
      </c>
      <c r="TV140">
        <v>12</v>
      </c>
      <c r="TW140">
        <v>1</v>
      </c>
      <c r="TX140">
        <v>25</v>
      </c>
      <c r="TY140">
        <v>23</v>
      </c>
      <c r="TZ140" t="s">
        <v>753</v>
      </c>
      <c r="UA140">
        <v>22</v>
      </c>
      <c r="UB140">
        <v>8</v>
      </c>
      <c r="UC140">
        <v>37</v>
      </c>
      <c r="UD140">
        <v>29</v>
      </c>
      <c r="UE140">
        <v>33</v>
      </c>
      <c r="UF140">
        <v>24</v>
      </c>
      <c r="UG140">
        <v>26</v>
      </c>
      <c r="UH140">
        <v>25</v>
      </c>
      <c r="UI140">
        <v>14</v>
      </c>
      <c r="UJ140">
        <v>37</v>
      </c>
      <c r="UK140">
        <v>36</v>
      </c>
      <c r="UL140" t="s">
        <v>753</v>
      </c>
      <c r="UM140">
        <v>29</v>
      </c>
      <c r="UN140">
        <v>19</v>
      </c>
      <c r="UO140">
        <v>3</v>
      </c>
      <c r="UP140">
        <v>35</v>
      </c>
      <c r="UQ140">
        <v>31</v>
      </c>
      <c r="UR140">
        <v>28</v>
      </c>
      <c r="US140" t="s">
        <v>753</v>
      </c>
      <c r="UT140" t="s">
        <v>753</v>
      </c>
      <c r="UU140">
        <v>13</v>
      </c>
      <c r="UV140">
        <v>16</v>
      </c>
      <c r="UW140">
        <v>10</v>
      </c>
      <c r="UX140" t="s">
        <v>753</v>
      </c>
      <c r="UY140" t="s">
        <v>753</v>
      </c>
      <c r="UZ140">
        <v>2</v>
      </c>
      <c r="VA140">
        <v>1</v>
      </c>
      <c r="VB140" t="s">
        <v>753</v>
      </c>
      <c r="VC140" t="s">
        <v>753</v>
      </c>
      <c r="VD140">
        <v>15</v>
      </c>
      <c r="VE140" t="s">
        <v>753</v>
      </c>
      <c r="VF140" t="s">
        <v>753</v>
      </c>
      <c r="VG140">
        <v>1</v>
      </c>
      <c r="VH140">
        <v>1</v>
      </c>
      <c r="VI140" t="s">
        <v>753</v>
      </c>
      <c r="VJ140" t="s">
        <v>753</v>
      </c>
      <c r="VK140">
        <v>2</v>
      </c>
      <c r="VL140" t="s">
        <v>753</v>
      </c>
      <c r="VM140" t="s">
        <v>753</v>
      </c>
      <c r="VN140" t="s">
        <v>753</v>
      </c>
      <c r="VO140">
        <v>2</v>
      </c>
      <c r="VP140">
        <v>1</v>
      </c>
      <c r="VQ140">
        <v>1</v>
      </c>
      <c r="VR140" t="s">
        <v>753</v>
      </c>
      <c r="VS140" t="s">
        <v>753</v>
      </c>
      <c r="VT140">
        <v>10</v>
      </c>
      <c r="VU140" t="s">
        <v>753</v>
      </c>
      <c r="VV140" t="s">
        <v>753</v>
      </c>
      <c r="VW140">
        <v>2</v>
      </c>
      <c r="VX140">
        <v>7</v>
      </c>
      <c r="VY140" t="s">
        <v>753</v>
      </c>
      <c r="VZ140" t="s">
        <v>753</v>
      </c>
      <c r="WA140" t="s">
        <v>753</v>
      </c>
      <c r="WB140">
        <v>1</v>
      </c>
      <c r="WC140">
        <v>11</v>
      </c>
      <c r="WD140" t="s">
        <v>753</v>
      </c>
      <c r="WE140" t="s">
        <v>753</v>
      </c>
      <c r="WF140" t="s">
        <v>753</v>
      </c>
      <c r="WG140">
        <v>39</v>
      </c>
      <c r="WH140">
        <v>104</v>
      </c>
      <c r="WI140">
        <v>14</v>
      </c>
      <c r="WJ140">
        <v>82</v>
      </c>
      <c r="WK140">
        <v>62</v>
      </c>
      <c r="WL140">
        <v>8</v>
      </c>
      <c r="WM140">
        <v>109</v>
      </c>
      <c r="WN140">
        <v>42</v>
      </c>
      <c r="WO140">
        <v>62</v>
      </c>
      <c r="WP140">
        <v>1</v>
      </c>
      <c r="WQ140">
        <v>3</v>
      </c>
      <c r="WR140">
        <v>12</v>
      </c>
      <c r="WS140">
        <v>5</v>
      </c>
      <c r="WT140">
        <v>87</v>
      </c>
      <c r="WU140">
        <v>54</v>
      </c>
      <c r="WV140">
        <v>29</v>
      </c>
      <c r="WW140">
        <v>31</v>
      </c>
      <c r="WX140">
        <v>31</v>
      </c>
      <c r="WY140">
        <v>16</v>
      </c>
      <c r="WZ140">
        <v>21</v>
      </c>
      <c r="XA140" t="s">
        <v>753</v>
      </c>
      <c r="XB140">
        <v>41</v>
      </c>
      <c r="XC140">
        <v>11</v>
      </c>
      <c r="XD140">
        <v>7</v>
      </c>
      <c r="XE140">
        <v>18</v>
      </c>
      <c r="XF140">
        <v>12</v>
      </c>
      <c r="XG140">
        <v>14</v>
      </c>
      <c r="XH140">
        <v>48</v>
      </c>
      <c r="XI140">
        <v>61</v>
      </c>
      <c r="XJ140">
        <v>9</v>
      </c>
      <c r="XK140">
        <v>42</v>
      </c>
      <c r="XL140">
        <v>34</v>
      </c>
      <c r="XM140">
        <v>2</v>
      </c>
      <c r="XN140">
        <v>14</v>
      </c>
      <c r="XO140">
        <v>33</v>
      </c>
      <c r="XP140">
        <v>12</v>
      </c>
      <c r="XQ140">
        <v>1</v>
      </c>
      <c r="XR140">
        <v>22</v>
      </c>
      <c r="XS140">
        <v>55</v>
      </c>
      <c r="XT140">
        <v>44</v>
      </c>
      <c r="XU140">
        <v>6</v>
      </c>
      <c r="XV140">
        <v>52</v>
      </c>
      <c r="XW140">
        <v>14</v>
      </c>
      <c r="XX140">
        <v>23</v>
      </c>
      <c r="XY140">
        <v>7</v>
      </c>
      <c r="XZ140">
        <v>12</v>
      </c>
      <c r="YA140">
        <v>2</v>
      </c>
      <c r="YB140">
        <v>10</v>
      </c>
      <c r="YC140">
        <v>50</v>
      </c>
      <c r="YD140">
        <v>25</v>
      </c>
      <c r="YE140">
        <v>23</v>
      </c>
      <c r="YF140">
        <v>29</v>
      </c>
      <c r="YG140">
        <v>19</v>
      </c>
      <c r="YH140">
        <v>13</v>
      </c>
      <c r="YI140">
        <v>58</v>
      </c>
      <c r="YJ140">
        <v>45</v>
      </c>
      <c r="YK140">
        <v>13</v>
      </c>
      <c r="YL140">
        <v>11</v>
      </c>
      <c r="YM140">
        <v>60</v>
      </c>
      <c r="YN140">
        <v>32</v>
      </c>
      <c r="YO140">
        <v>15</v>
      </c>
      <c r="YP140">
        <v>28</v>
      </c>
      <c r="YQ140">
        <v>8</v>
      </c>
      <c r="YR140">
        <v>8</v>
      </c>
      <c r="YS140">
        <v>2</v>
      </c>
      <c r="YT140">
        <v>5</v>
      </c>
      <c r="YU140">
        <v>12</v>
      </c>
      <c r="YV140">
        <v>5</v>
      </c>
      <c r="YW140">
        <v>22</v>
      </c>
      <c r="YX140">
        <v>4</v>
      </c>
      <c r="YY140">
        <v>9</v>
      </c>
      <c r="YZ140">
        <v>45</v>
      </c>
      <c r="ZA140">
        <v>51</v>
      </c>
      <c r="ZB140">
        <v>40</v>
      </c>
      <c r="ZC140">
        <v>35</v>
      </c>
      <c r="ZD140">
        <v>21</v>
      </c>
      <c r="ZE140" t="s">
        <v>753</v>
      </c>
      <c r="ZF140">
        <v>8</v>
      </c>
      <c r="ZG140">
        <v>7</v>
      </c>
      <c r="ZH140">
        <v>1</v>
      </c>
      <c r="ZI140" t="s">
        <v>753</v>
      </c>
      <c r="ZJ140">
        <v>29</v>
      </c>
      <c r="ZK140">
        <v>30</v>
      </c>
      <c r="ZL140">
        <v>7</v>
      </c>
      <c r="ZM140">
        <v>24</v>
      </c>
      <c r="ZN140">
        <v>15</v>
      </c>
      <c r="ZO140">
        <v>23</v>
      </c>
      <c r="ZP140">
        <v>43</v>
      </c>
      <c r="ZQ140">
        <v>16</v>
      </c>
      <c r="ZR140">
        <v>25</v>
      </c>
      <c r="ZS140">
        <v>54</v>
      </c>
      <c r="ZT140">
        <v>54</v>
      </c>
      <c r="ZU140">
        <v>1</v>
      </c>
      <c r="ZV140">
        <v>23</v>
      </c>
      <c r="ZW140">
        <v>20</v>
      </c>
      <c r="ZX140">
        <v>10</v>
      </c>
      <c r="ZY140" t="s">
        <v>753</v>
      </c>
      <c r="ZZ140" t="s">
        <v>753</v>
      </c>
      <c r="AAA140">
        <v>67</v>
      </c>
      <c r="AAB140">
        <v>33</v>
      </c>
      <c r="AAC140">
        <v>44</v>
      </c>
      <c r="AAD140">
        <v>36</v>
      </c>
      <c r="AAE140">
        <v>9</v>
      </c>
      <c r="AAF140">
        <v>8</v>
      </c>
      <c r="AAG140">
        <v>27</v>
      </c>
      <c r="AAH140">
        <v>16</v>
      </c>
      <c r="AAI140">
        <v>58</v>
      </c>
      <c r="AAJ140">
        <v>21</v>
      </c>
      <c r="AAK140">
        <v>23</v>
      </c>
      <c r="AAL140">
        <v>71</v>
      </c>
      <c r="AAM140">
        <v>7</v>
      </c>
      <c r="AAN140">
        <v>3</v>
      </c>
      <c r="AAO140">
        <v>31</v>
      </c>
      <c r="AAP140">
        <v>42</v>
      </c>
      <c r="AAQ140">
        <v>9</v>
      </c>
      <c r="AAR140">
        <v>6</v>
      </c>
      <c r="AAS140">
        <v>9</v>
      </c>
      <c r="AAT140">
        <v>20</v>
      </c>
      <c r="AAU140">
        <v>18</v>
      </c>
      <c r="AAV140" t="s">
        <v>753</v>
      </c>
      <c r="AAW140" t="s">
        <v>753</v>
      </c>
      <c r="AAX140" t="s">
        <v>753</v>
      </c>
      <c r="AAY140" t="s">
        <v>753</v>
      </c>
      <c r="AAZ140" t="s">
        <v>753</v>
      </c>
      <c r="ABA140">
        <v>7</v>
      </c>
      <c r="ABB140">
        <v>35</v>
      </c>
      <c r="ABC140">
        <v>6</v>
      </c>
      <c r="ABD140">
        <v>15</v>
      </c>
      <c r="ABE140">
        <v>95</v>
      </c>
      <c r="ABF140" t="s">
        <v>753</v>
      </c>
      <c r="ABG140" t="s">
        <v>753</v>
      </c>
      <c r="ABH140" t="s">
        <v>753</v>
      </c>
      <c r="ABI140">
        <v>113</v>
      </c>
      <c r="ABJ140">
        <v>8</v>
      </c>
      <c r="ABK140" t="s">
        <v>753</v>
      </c>
      <c r="ABL140">
        <v>70</v>
      </c>
      <c r="ABM140">
        <v>70</v>
      </c>
      <c r="ABN140" t="s">
        <v>753</v>
      </c>
      <c r="ABO140">
        <v>127</v>
      </c>
      <c r="ABP140" t="s">
        <v>753</v>
      </c>
      <c r="ABQ140">
        <v>141</v>
      </c>
      <c r="ABR140">
        <v>126</v>
      </c>
      <c r="ABS140">
        <v>1</v>
      </c>
      <c r="ABT140" t="s">
        <v>753</v>
      </c>
      <c r="ABU140" t="s">
        <v>753</v>
      </c>
      <c r="ABV140" t="s">
        <v>753</v>
      </c>
      <c r="ABW140" t="s">
        <v>753</v>
      </c>
      <c r="ABX140" t="s">
        <v>753</v>
      </c>
      <c r="ABZ140">
        <f t="shared" si="6"/>
        <v>15064</v>
      </c>
      <c r="ACA140">
        <f t="shared" si="7"/>
        <v>263</v>
      </c>
      <c r="ACB140">
        <f t="shared" si="8"/>
        <v>210</v>
      </c>
    </row>
    <row r="141" spans="1:756" x14ac:dyDescent="0.2">
      <c r="A141" t="s">
        <v>892</v>
      </c>
      <c r="B141">
        <v>130</v>
      </c>
      <c r="C141" t="s">
        <v>753</v>
      </c>
      <c r="D141" t="s">
        <v>753</v>
      </c>
      <c r="E141" t="s">
        <v>753</v>
      </c>
      <c r="F141">
        <v>48</v>
      </c>
      <c r="G141">
        <v>319</v>
      </c>
      <c r="H141">
        <v>1357</v>
      </c>
      <c r="I141">
        <v>517</v>
      </c>
      <c r="J141">
        <v>331</v>
      </c>
      <c r="K141">
        <v>212</v>
      </c>
      <c r="L141" t="s">
        <v>753</v>
      </c>
      <c r="M141" t="s">
        <v>753</v>
      </c>
      <c r="N141">
        <v>195</v>
      </c>
      <c r="O141">
        <v>296</v>
      </c>
      <c r="P141">
        <v>4</v>
      </c>
      <c r="Q141">
        <v>388</v>
      </c>
      <c r="R141">
        <v>1011</v>
      </c>
      <c r="S141">
        <v>8</v>
      </c>
      <c r="T141" t="s">
        <v>753</v>
      </c>
      <c r="U141" t="s">
        <v>753</v>
      </c>
      <c r="V141">
        <v>143</v>
      </c>
      <c r="W141">
        <v>188</v>
      </c>
      <c r="X141">
        <v>248</v>
      </c>
      <c r="Y141">
        <v>33</v>
      </c>
      <c r="Z141" t="s">
        <v>753</v>
      </c>
      <c r="AA141" t="s">
        <v>753</v>
      </c>
      <c r="AB141">
        <v>62</v>
      </c>
      <c r="AC141">
        <v>157</v>
      </c>
      <c r="AD141" t="s">
        <v>753</v>
      </c>
      <c r="AE141" t="s">
        <v>753</v>
      </c>
      <c r="AF141">
        <v>1</v>
      </c>
      <c r="AG141">
        <v>1</v>
      </c>
      <c r="AH141">
        <v>236</v>
      </c>
      <c r="AI141">
        <v>3</v>
      </c>
      <c r="AJ141">
        <v>362</v>
      </c>
      <c r="AK141">
        <v>351</v>
      </c>
      <c r="AL141" t="s">
        <v>753</v>
      </c>
      <c r="AM141" t="s">
        <v>753</v>
      </c>
      <c r="AN141">
        <v>2</v>
      </c>
      <c r="AO141" t="s">
        <v>753</v>
      </c>
      <c r="AP141">
        <v>44</v>
      </c>
      <c r="AQ141">
        <v>145</v>
      </c>
      <c r="AR141">
        <v>156</v>
      </c>
      <c r="AS141">
        <v>62</v>
      </c>
      <c r="AT141">
        <v>160</v>
      </c>
      <c r="AU141">
        <v>92</v>
      </c>
      <c r="AV141" t="s">
        <v>753</v>
      </c>
      <c r="AW141">
        <v>36</v>
      </c>
      <c r="AX141">
        <v>183</v>
      </c>
      <c r="AY141">
        <v>83</v>
      </c>
      <c r="AZ141">
        <v>78</v>
      </c>
      <c r="BA141">
        <v>1</v>
      </c>
      <c r="BB141">
        <v>144</v>
      </c>
      <c r="BC141" t="s">
        <v>753</v>
      </c>
      <c r="BD141">
        <v>24</v>
      </c>
      <c r="BE141" t="s">
        <v>753</v>
      </c>
      <c r="BF141" t="s">
        <v>753</v>
      </c>
      <c r="BG141" t="s">
        <v>753</v>
      </c>
      <c r="BH141" t="s">
        <v>753</v>
      </c>
      <c r="BI141">
        <v>3</v>
      </c>
      <c r="BJ141" t="s">
        <v>753</v>
      </c>
      <c r="BK141">
        <v>6</v>
      </c>
      <c r="BL141">
        <v>1</v>
      </c>
      <c r="BM141">
        <v>153</v>
      </c>
      <c r="BN141" t="s">
        <v>753</v>
      </c>
      <c r="BO141">
        <v>55</v>
      </c>
      <c r="BP141">
        <v>57</v>
      </c>
      <c r="BQ141">
        <v>1</v>
      </c>
      <c r="BR141">
        <v>33</v>
      </c>
      <c r="BS141">
        <v>49</v>
      </c>
      <c r="BT141">
        <v>47</v>
      </c>
      <c r="BU141">
        <v>7</v>
      </c>
      <c r="BV141">
        <v>129</v>
      </c>
      <c r="BW141">
        <v>4</v>
      </c>
      <c r="BX141">
        <v>39</v>
      </c>
      <c r="BY141">
        <v>153</v>
      </c>
      <c r="BZ141">
        <v>219</v>
      </c>
      <c r="CA141">
        <v>94</v>
      </c>
      <c r="CB141">
        <v>166</v>
      </c>
      <c r="CC141">
        <v>84</v>
      </c>
      <c r="CD141">
        <v>32</v>
      </c>
      <c r="CE141">
        <v>246</v>
      </c>
      <c r="CF141" t="s">
        <v>753</v>
      </c>
      <c r="CG141">
        <v>164</v>
      </c>
      <c r="CH141">
        <v>15</v>
      </c>
      <c r="CI141">
        <v>1</v>
      </c>
      <c r="CJ141" t="s">
        <v>753</v>
      </c>
      <c r="CK141">
        <v>161</v>
      </c>
      <c r="CL141">
        <v>260</v>
      </c>
      <c r="CM141">
        <v>1</v>
      </c>
      <c r="CN141" t="s">
        <v>753</v>
      </c>
      <c r="CO141" t="s">
        <v>753</v>
      </c>
      <c r="CP141" t="s">
        <v>753</v>
      </c>
      <c r="CQ141" t="s">
        <v>753</v>
      </c>
      <c r="CR141">
        <v>2</v>
      </c>
      <c r="CS141">
        <v>193</v>
      </c>
      <c r="CT141">
        <v>101</v>
      </c>
      <c r="CU141">
        <v>42</v>
      </c>
      <c r="CV141">
        <v>191</v>
      </c>
      <c r="CW141">
        <v>6</v>
      </c>
      <c r="CX141">
        <v>1</v>
      </c>
      <c r="CY141" t="s">
        <v>753</v>
      </c>
      <c r="CZ141">
        <v>134</v>
      </c>
      <c r="DA141">
        <v>181</v>
      </c>
      <c r="DB141">
        <v>2</v>
      </c>
      <c r="DC141" t="s">
        <v>753</v>
      </c>
      <c r="DD141" t="s">
        <v>753</v>
      </c>
      <c r="DE141">
        <v>258</v>
      </c>
      <c r="DF141">
        <v>227</v>
      </c>
      <c r="DG141" t="s">
        <v>753</v>
      </c>
      <c r="DH141">
        <v>141</v>
      </c>
      <c r="DI141">
        <v>86</v>
      </c>
      <c r="DJ141">
        <v>210</v>
      </c>
      <c r="DK141" t="s">
        <v>753</v>
      </c>
      <c r="DL141" t="s">
        <v>753</v>
      </c>
      <c r="DM141" t="s">
        <v>753</v>
      </c>
      <c r="DN141" t="s">
        <v>753</v>
      </c>
      <c r="DO141" t="s">
        <v>753</v>
      </c>
      <c r="DP141">
        <v>66</v>
      </c>
      <c r="DQ141">
        <v>198</v>
      </c>
      <c r="DR141" t="s">
        <v>753</v>
      </c>
      <c r="DS141" t="s">
        <v>753</v>
      </c>
      <c r="DT141" t="s">
        <v>753</v>
      </c>
      <c r="DU141">
        <v>41</v>
      </c>
      <c r="DV141">
        <v>1</v>
      </c>
      <c r="DW141" t="s">
        <v>753</v>
      </c>
      <c r="DX141">
        <v>1</v>
      </c>
      <c r="DY141">
        <v>9</v>
      </c>
      <c r="DZ141" t="s">
        <v>753</v>
      </c>
      <c r="EA141">
        <v>185</v>
      </c>
      <c r="EB141">
        <v>5</v>
      </c>
      <c r="EC141" t="s">
        <v>753</v>
      </c>
      <c r="ED141">
        <v>3</v>
      </c>
      <c r="EE141" t="s">
        <v>753</v>
      </c>
      <c r="EF141" t="s">
        <v>753</v>
      </c>
      <c r="EG141" t="s">
        <v>753</v>
      </c>
      <c r="EH141" t="s">
        <v>753</v>
      </c>
      <c r="EI141">
        <v>44</v>
      </c>
      <c r="EJ141">
        <v>2</v>
      </c>
      <c r="EK141">
        <v>644</v>
      </c>
      <c r="EL141" t="s">
        <v>753</v>
      </c>
      <c r="EM141">
        <v>212</v>
      </c>
      <c r="EN141" t="s">
        <v>753</v>
      </c>
      <c r="EO141" t="s">
        <v>753</v>
      </c>
      <c r="EP141" t="s">
        <v>753</v>
      </c>
      <c r="EQ141" t="s">
        <v>753</v>
      </c>
      <c r="ER141" t="s">
        <v>753</v>
      </c>
      <c r="ES141">
        <v>8</v>
      </c>
      <c r="ET141">
        <v>153</v>
      </c>
      <c r="EU141" t="s">
        <v>753</v>
      </c>
      <c r="EV141" t="s">
        <v>753</v>
      </c>
      <c r="EW141">
        <v>1</v>
      </c>
      <c r="EX141" t="s">
        <v>753</v>
      </c>
      <c r="EY141" t="s">
        <v>753</v>
      </c>
      <c r="EZ141">
        <v>52</v>
      </c>
      <c r="FA141">
        <v>4</v>
      </c>
      <c r="FB141">
        <v>63</v>
      </c>
      <c r="FC141">
        <v>6</v>
      </c>
      <c r="FD141">
        <v>1</v>
      </c>
      <c r="FE141">
        <v>18</v>
      </c>
      <c r="FF141" t="s">
        <v>753</v>
      </c>
      <c r="FG141" t="s">
        <v>753</v>
      </c>
      <c r="FH141" t="s">
        <v>753</v>
      </c>
      <c r="FI141">
        <v>1</v>
      </c>
      <c r="FJ141">
        <v>236</v>
      </c>
      <c r="FK141" t="s">
        <v>753</v>
      </c>
      <c r="FL141" t="s">
        <v>753</v>
      </c>
      <c r="FM141" t="s">
        <v>753</v>
      </c>
      <c r="FN141">
        <v>97</v>
      </c>
      <c r="FO141" t="s">
        <v>753</v>
      </c>
      <c r="FP141" t="s">
        <v>753</v>
      </c>
      <c r="FQ141">
        <v>139</v>
      </c>
      <c r="FR141">
        <v>200</v>
      </c>
      <c r="FS141">
        <v>437</v>
      </c>
      <c r="FT141">
        <v>48</v>
      </c>
      <c r="FU141" t="s">
        <v>753</v>
      </c>
      <c r="FV141" t="s">
        <v>753</v>
      </c>
      <c r="FW141">
        <v>24</v>
      </c>
      <c r="FX141" t="s">
        <v>753</v>
      </c>
      <c r="FY141">
        <v>68</v>
      </c>
      <c r="FZ141">
        <v>97</v>
      </c>
      <c r="GA141">
        <v>160</v>
      </c>
      <c r="GB141">
        <v>69</v>
      </c>
      <c r="GC141" t="s">
        <v>753</v>
      </c>
      <c r="GD141" t="s">
        <v>753</v>
      </c>
      <c r="GE141" t="s">
        <v>753</v>
      </c>
      <c r="GF141" t="s">
        <v>753</v>
      </c>
      <c r="GG141" t="s">
        <v>753</v>
      </c>
      <c r="GH141" t="s">
        <v>753</v>
      </c>
      <c r="GI141" t="s">
        <v>753</v>
      </c>
      <c r="GJ141" t="s">
        <v>753</v>
      </c>
      <c r="GK141">
        <v>105</v>
      </c>
      <c r="GL141" t="s">
        <v>753</v>
      </c>
      <c r="GM141">
        <v>74</v>
      </c>
      <c r="GN141">
        <v>174</v>
      </c>
      <c r="GO141">
        <v>320</v>
      </c>
      <c r="GP141">
        <v>11</v>
      </c>
      <c r="GQ141">
        <v>81</v>
      </c>
      <c r="GR141" t="s">
        <v>753</v>
      </c>
      <c r="GS141" t="s">
        <v>753</v>
      </c>
      <c r="GT141">
        <v>43</v>
      </c>
      <c r="GU141">
        <v>6</v>
      </c>
      <c r="GV141" t="s">
        <v>753</v>
      </c>
      <c r="GW141">
        <v>86</v>
      </c>
      <c r="GX141">
        <v>139</v>
      </c>
      <c r="GY141">
        <v>23</v>
      </c>
      <c r="GZ141">
        <v>297</v>
      </c>
      <c r="HA141">
        <v>50</v>
      </c>
      <c r="HB141">
        <v>343</v>
      </c>
      <c r="HC141">
        <v>334</v>
      </c>
      <c r="HD141">
        <v>155</v>
      </c>
      <c r="HE141">
        <v>175</v>
      </c>
      <c r="HF141" t="s">
        <v>753</v>
      </c>
      <c r="HG141" t="s">
        <v>753</v>
      </c>
      <c r="HH141" t="s">
        <v>753</v>
      </c>
      <c r="HI141" t="s">
        <v>753</v>
      </c>
      <c r="HJ141" t="s">
        <v>753</v>
      </c>
      <c r="HK141" t="s">
        <v>753</v>
      </c>
      <c r="HL141" t="s">
        <v>753</v>
      </c>
      <c r="HM141">
        <v>3</v>
      </c>
      <c r="HN141" t="s">
        <v>753</v>
      </c>
      <c r="HO141">
        <v>34</v>
      </c>
      <c r="HP141">
        <v>162</v>
      </c>
      <c r="HQ141">
        <v>327</v>
      </c>
      <c r="HR141">
        <v>55</v>
      </c>
      <c r="HS141">
        <v>173</v>
      </c>
      <c r="HT141" t="s">
        <v>753</v>
      </c>
      <c r="HU141" t="s">
        <v>753</v>
      </c>
      <c r="HV141">
        <v>80</v>
      </c>
      <c r="HW141" t="s">
        <v>753</v>
      </c>
      <c r="HX141" t="s">
        <v>753</v>
      </c>
      <c r="HY141">
        <v>54</v>
      </c>
      <c r="HZ141">
        <v>277</v>
      </c>
      <c r="IA141">
        <v>224</v>
      </c>
      <c r="IB141" t="s">
        <v>753</v>
      </c>
      <c r="IC141">
        <v>1</v>
      </c>
      <c r="ID141" t="s">
        <v>753</v>
      </c>
      <c r="IE141" t="s">
        <v>753</v>
      </c>
      <c r="IF141">
        <v>17</v>
      </c>
      <c r="IG141">
        <v>139</v>
      </c>
      <c r="IH141" t="s">
        <v>753</v>
      </c>
      <c r="II141" t="s">
        <v>753</v>
      </c>
      <c r="IJ141" t="s">
        <v>753</v>
      </c>
      <c r="IK141" t="s">
        <v>753</v>
      </c>
      <c r="IL141">
        <v>237</v>
      </c>
      <c r="IM141" t="s">
        <v>753</v>
      </c>
      <c r="IN141" t="s">
        <v>753</v>
      </c>
      <c r="IO141">
        <v>520</v>
      </c>
      <c r="IP141" t="s">
        <v>753</v>
      </c>
      <c r="IQ141" t="s">
        <v>753</v>
      </c>
      <c r="IR141" t="s">
        <v>753</v>
      </c>
      <c r="IS141" t="s">
        <v>753</v>
      </c>
      <c r="IT141" t="s">
        <v>753</v>
      </c>
      <c r="IU141">
        <v>284</v>
      </c>
      <c r="IV141" t="s">
        <v>753</v>
      </c>
      <c r="IW141" t="s">
        <v>753</v>
      </c>
      <c r="IX141">
        <v>1</v>
      </c>
      <c r="IY141" t="s">
        <v>753</v>
      </c>
      <c r="IZ141" t="s">
        <v>753</v>
      </c>
      <c r="JA141" t="s">
        <v>753</v>
      </c>
      <c r="JB141" t="s">
        <v>753</v>
      </c>
      <c r="JC141">
        <v>1</v>
      </c>
      <c r="JD141">
        <v>3</v>
      </c>
      <c r="JE141">
        <v>3</v>
      </c>
      <c r="JF141" t="s">
        <v>753</v>
      </c>
      <c r="JG141" t="s">
        <v>753</v>
      </c>
      <c r="JH141" t="s">
        <v>753</v>
      </c>
      <c r="JI141" t="s">
        <v>753</v>
      </c>
      <c r="JJ141">
        <v>7</v>
      </c>
      <c r="JK141" t="s">
        <v>753</v>
      </c>
      <c r="JL141">
        <v>186</v>
      </c>
      <c r="JM141">
        <v>201</v>
      </c>
      <c r="JN141">
        <v>2</v>
      </c>
      <c r="JO141">
        <v>1</v>
      </c>
      <c r="JP141">
        <v>42</v>
      </c>
      <c r="JQ141" t="s">
        <v>753</v>
      </c>
      <c r="JR141">
        <v>1</v>
      </c>
      <c r="JS141" t="s">
        <v>753</v>
      </c>
      <c r="JT141" t="s">
        <v>753</v>
      </c>
      <c r="JU141">
        <v>81</v>
      </c>
      <c r="JV141">
        <v>2</v>
      </c>
      <c r="JW141">
        <v>602</v>
      </c>
      <c r="JX141">
        <v>32</v>
      </c>
      <c r="JY141" t="s">
        <v>753</v>
      </c>
      <c r="JZ141">
        <v>19</v>
      </c>
      <c r="KA141" t="s">
        <v>753</v>
      </c>
      <c r="KB141">
        <v>129</v>
      </c>
      <c r="KC141" t="s">
        <v>753</v>
      </c>
      <c r="KD141" t="s">
        <v>753</v>
      </c>
      <c r="KE141">
        <v>1</v>
      </c>
      <c r="KF141">
        <v>6</v>
      </c>
      <c r="KG141">
        <v>9</v>
      </c>
      <c r="KH141">
        <v>53</v>
      </c>
      <c r="KI141">
        <v>208</v>
      </c>
      <c r="KJ141" t="s">
        <v>753</v>
      </c>
      <c r="KK141">
        <v>135</v>
      </c>
      <c r="KL141">
        <v>46</v>
      </c>
      <c r="KM141" t="s">
        <v>753</v>
      </c>
      <c r="KN141">
        <v>2</v>
      </c>
      <c r="KO141" t="s">
        <v>753</v>
      </c>
      <c r="KP141">
        <v>2</v>
      </c>
      <c r="KQ141">
        <v>10</v>
      </c>
      <c r="KR141">
        <v>28</v>
      </c>
      <c r="KS141">
        <v>8</v>
      </c>
      <c r="KT141">
        <v>1</v>
      </c>
      <c r="KU141">
        <v>130</v>
      </c>
      <c r="KV141">
        <v>1</v>
      </c>
      <c r="KW141">
        <v>14</v>
      </c>
      <c r="KX141">
        <v>29</v>
      </c>
      <c r="KY141" t="s">
        <v>753</v>
      </c>
      <c r="KZ141">
        <v>398</v>
      </c>
      <c r="LA141">
        <v>115</v>
      </c>
      <c r="LB141">
        <v>169</v>
      </c>
      <c r="LC141">
        <v>20</v>
      </c>
      <c r="LD141">
        <v>142</v>
      </c>
      <c r="LE141">
        <v>2</v>
      </c>
      <c r="LF141">
        <v>367</v>
      </c>
      <c r="LG141">
        <v>137</v>
      </c>
      <c r="LH141">
        <v>159</v>
      </c>
      <c r="LI141">
        <v>5</v>
      </c>
      <c r="LJ141" t="s">
        <v>753</v>
      </c>
      <c r="LK141" t="s">
        <v>753</v>
      </c>
      <c r="LL141">
        <v>95</v>
      </c>
      <c r="LM141" t="s">
        <v>753</v>
      </c>
      <c r="LN141" t="s">
        <v>753</v>
      </c>
      <c r="LO141">
        <v>324</v>
      </c>
      <c r="LP141" t="s">
        <v>753</v>
      </c>
      <c r="LQ141" t="s">
        <v>753</v>
      </c>
      <c r="LR141">
        <v>29</v>
      </c>
      <c r="LS141">
        <v>282</v>
      </c>
      <c r="LT141">
        <v>303</v>
      </c>
      <c r="LU141">
        <v>95</v>
      </c>
      <c r="LV141">
        <v>209</v>
      </c>
      <c r="LW141">
        <v>25</v>
      </c>
      <c r="LX141">
        <v>26</v>
      </c>
      <c r="LY141" t="s">
        <v>753</v>
      </c>
      <c r="LZ141">
        <v>31</v>
      </c>
      <c r="MA141" t="s">
        <v>753</v>
      </c>
      <c r="MB141" t="s">
        <v>753</v>
      </c>
      <c r="MC141">
        <v>50</v>
      </c>
      <c r="MD141">
        <v>2</v>
      </c>
      <c r="ME141" t="s">
        <v>753</v>
      </c>
      <c r="MF141">
        <v>210</v>
      </c>
      <c r="MG141">
        <v>93</v>
      </c>
      <c r="MH141">
        <v>3</v>
      </c>
      <c r="MI141">
        <v>2</v>
      </c>
      <c r="MJ141">
        <v>7</v>
      </c>
      <c r="MK141" t="s">
        <v>753</v>
      </c>
      <c r="ML141">
        <v>56</v>
      </c>
      <c r="MM141">
        <v>9</v>
      </c>
      <c r="MN141" t="s">
        <v>753</v>
      </c>
      <c r="MO141" t="s">
        <v>753</v>
      </c>
      <c r="MP141">
        <v>2</v>
      </c>
      <c r="MQ141">
        <v>8</v>
      </c>
      <c r="MR141">
        <v>45</v>
      </c>
      <c r="MS141" t="s">
        <v>753</v>
      </c>
      <c r="MT141">
        <v>3</v>
      </c>
      <c r="MU141">
        <v>118</v>
      </c>
      <c r="MV141" t="s">
        <v>753</v>
      </c>
      <c r="MW141" t="s">
        <v>753</v>
      </c>
      <c r="MX141" t="s">
        <v>753</v>
      </c>
      <c r="MY141" t="s">
        <v>753</v>
      </c>
      <c r="MZ141" t="s">
        <v>753</v>
      </c>
      <c r="NA141">
        <v>74</v>
      </c>
      <c r="NB141">
        <v>3</v>
      </c>
      <c r="NC141">
        <v>445</v>
      </c>
      <c r="ND141">
        <v>323</v>
      </c>
      <c r="NE141">
        <v>536</v>
      </c>
      <c r="NF141" t="s">
        <v>753</v>
      </c>
      <c r="NG141">
        <v>755</v>
      </c>
      <c r="NH141" t="s">
        <v>753</v>
      </c>
      <c r="NI141">
        <v>52</v>
      </c>
      <c r="NJ141" t="s">
        <v>753</v>
      </c>
      <c r="NK141" t="s">
        <v>753</v>
      </c>
      <c r="NL141" t="s">
        <v>753</v>
      </c>
      <c r="NM141">
        <v>124</v>
      </c>
      <c r="NN141">
        <v>676</v>
      </c>
      <c r="NO141" t="s">
        <v>753</v>
      </c>
      <c r="NP141">
        <v>1</v>
      </c>
      <c r="NQ141">
        <v>436</v>
      </c>
      <c r="NR141" t="s">
        <v>753</v>
      </c>
      <c r="NS141">
        <v>567</v>
      </c>
      <c r="NT141">
        <v>41</v>
      </c>
      <c r="NU141" t="s">
        <v>753</v>
      </c>
      <c r="NV141" t="s">
        <v>753</v>
      </c>
      <c r="NW141" t="s">
        <v>753</v>
      </c>
      <c r="NX141" t="s">
        <v>753</v>
      </c>
      <c r="NY141">
        <v>304</v>
      </c>
      <c r="NZ141">
        <v>110</v>
      </c>
      <c r="OA141" t="s">
        <v>753</v>
      </c>
      <c r="OB141">
        <v>77</v>
      </c>
      <c r="OC141">
        <v>122</v>
      </c>
      <c r="OD141">
        <v>801</v>
      </c>
      <c r="OE141" t="s">
        <v>753</v>
      </c>
      <c r="OF141">
        <v>1</v>
      </c>
      <c r="OG141">
        <v>248</v>
      </c>
      <c r="OH141">
        <v>567</v>
      </c>
      <c r="OI141">
        <v>8</v>
      </c>
      <c r="OJ141">
        <v>257</v>
      </c>
      <c r="OK141" t="s">
        <v>753</v>
      </c>
      <c r="OL141" t="s">
        <v>753</v>
      </c>
      <c r="OM141">
        <v>57</v>
      </c>
      <c r="ON141">
        <v>633</v>
      </c>
      <c r="OO141" t="s">
        <v>753</v>
      </c>
      <c r="OP141" t="s">
        <v>753</v>
      </c>
      <c r="OQ141" t="s">
        <v>753</v>
      </c>
      <c r="OR141">
        <v>212</v>
      </c>
      <c r="OS141" t="s">
        <v>753</v>
      </c>
      <c r="OT141">
        <v>11</v>
      </c>
      <c r="OU141">
        <v>120</v>
      </c>
      <c r="OV141">
        <v>898</v>
      </c>
      <c r="OW141">
        <v>1113</v>
      </c>
      <c r="OX141" t="s">
        <v>753</v>
      </c>
      <c r="OY141">
        <v>60</v>
      </c>
      <c r="OZ141">
        <v>358</v>
      </c>
      <c r="PA141">
        <v>2</v>
      </c>
      <c r="PB141" t="s">
        <v>753</v>
      </c>
      <c r="PC141">
        <v>2</v>
      </c>
      <c r="PD141">
        <v>92</v>
      </c>
      <c r="PE141">
        <v>100</v>
      </c>
      <c r="PF141" t="s">
        <v>753</v>
      </c>
      <c r="PG141" t="s">
        <v>753</v>
      </c>
      <c r="PH141" t="s">
        <v>753</v>
      </c>
      <c r="PI141" t="s">
        <v>753</v>
      </c>
      <c r="PJ141" t="s">
        <v>753</v>
      </c>
      <c r="PK141" t="s">
        <v>753</v>
      </c>
      <c r="PL141">
        <v>1</v>
      </c>
      <c r="PM141">
        <v>2</v>
      </c>
      <c r="PN141" t="s">
        <v>753</v>
      </c>
      <c r="PO141">
        <v>53</v>
      </c>
      <c r="PP141" t="s">
        <v>753</v>
      </c>
      <c r="PQ141">
        <v>1</v>
      </c>
      <c r="PR141" t="s">
        <v>753</v>
      </c>
      <c r="PS141">
        <v>4</v>
      </c>
      <c r="PT141">
        <v>144</v>
      </c>
      <c r="PU141">
        <v>63</v>
      </c>
      <c r="PV141" t="s">
        <v>753</v>
      </c>
      <c r="PW141">
        <v>3</v>
      </c>
      <c r="PX141" t="s">
        <v>753</v>
      </c>
      <c r="PY141" t="s">
        <v>753</v>
      </c>
      <c r="PZ141" t="s">
        <v>753</v>
      </c>
      <c r="QA141">
        <v>1</v>
      </c>
      <c r="QB141">
        <v>94</v>
      </c>
      <c r="QC141">
        <v>1</v>
      </c>
      <c r="QD141" t="s">
        <v>753</v>
      </c>
      <c r="QE141" t="s">
        <v>753</v>
      </c>
      <c r="QF141">
        <v>2</v>
      </c>
      <c r="QG141">
        <v>1</v>
      </c>
      <c r="QH141">
        <v>1</v>
      </c>
      <c r="QI141" t="s">
        <v>753</v>
      </c>
      <c r="QJ141">
        <v>1</v>
      </c>
      <c r="QK141">
        <v>1</v>
      </c>
      <c r="QL141" t="s">
        <v>753</v>
      </c>
      <c r="QM141">
        <v>16</v>
      </c>
      <c r="QN141" t="s">
        <v>753</v>
      </c>
      <c r="QO141">
        <v>253</v>
      </c>
      <c r="QP141">
        <v>139</v>
      </c>
      <c r="QQ141" t="s">
        <v>753</v>
      </c>
      <c r="QR141" t="s">
        <v>753</v>
      </c>
      <c r="QS141" t="s">
        <v>753</v>
      </c>
      <c r="QT141" t="s">
        <v>753</v>
      </c>
      <c r="QU141">
        <v>367</v>
      </c>
      <c r="QV141" t="s">
        <v>753</v>
      </c>
      <c r="QW141">
        <v>277</v>
      </c>
      <c r="QX141">
        <v>675</v>
      </c>
      <c r="QY141">
        <v>1</v>
      </c>
      <c r="QZ141" t="s">
        <v>753</v>
      </c>
      <c r="RA141">
        <v>12</v>
      </c>
      <c r="RB141">
        <v>12</v>
      </c>
      <c r="RC141">
        <v>250</v>
      </c>
      <c r="RD141">
        <v>1</v>
      </c>
      <c r="RE141" t="s">
        <v>753</v>
      </c>
      <c r="RF141" t="s">
        <v>753</v>
      </c>
      <c r="RG141" t="s">
        <v>753</v>
      </c>
      <c r="RH141">
        <v>13</v>
      </c>
      <c r="RI141" t="s">
        <v>753</v>
      </c>
      <c r="RJ141" t="s">
        <v>753</v>
      </c>
      <c r="RK141" t="s">
        <v>753</v>
      </c>
      <c r="RL141" t="s">
        <v>753</v>
      </c>
      <c r="RM141">
        <v>10</v>
      </c>
      <c r="RN141" t="s">
        <v>753</v>
      </c>
      <c r="RO141">
        <v>26</v>
      </c>
      <c r="RP141" t="s">
        <v>753</v>
      </c>
      <c r="RQ141">
        <v>1</v>
      </c>
      <c r="RR141">
        <v>3</v>
      </c>
      <c r="RS141" t="s">
        <v>753</v>
      </c>
      <c r="RT141">
        <v>1</v>
      </c>
      <c r="RU141" t="s">
        <v>753</v>
      </c>
      <c r="RV141" t="s">
        <v>753</v>
      </c>
      <c r="RW141" t="s">
        <v>753</v>
      </c>
      <c r="RX141">
        <v>11</v>
      </c>
      <c r="RY141">
        <v>1</v>
      </c>
      <c r="RZ141" t="s">
        <v>753</v>
      </c>
      <c r="SA141">
        <v>17</v>
      </c>
      <c r="SB141">
        <v>1</v>
      </c>
      <c r="SC141" t="s">
        <v>753</v>
      </c>
      <c r="SD141" t="s">
        <v>753</v>
      </c>
      <c r="SE141">
        <v>1</v>
      </c>
      <c r="SF141" t="s">
        <v>753</v>
      </c>
      <c r="SG141">
        <v>2</v>
      </c>
      <c r="SH141" t="s">
        <v>753</v>
      </c>
      <c r="SI141">
        <v>13</v>
      </c>
      <c r="SJ141" t="s">
        <v>753</v>
      </c>
      <c r="SK141" t="s">
        <v>753</v>
      </c>
      <c r="SL141" t="s">
        <v>753</v>
      </c>
      <c r="SM141" t="s">
        <v>753</v>
      </c>
      <c r="SN141" t="s">
        <v>753</v>
      </c>
      <c r="SO141">
        <v>1</v>
      </c>
      <c r="SP141">
        <v>1</v>
      </c>
      <c r="SQ141">
        <v>3</v>
      </c>
      <c r="SR141">
        <v>6</v>
      </c>
      <c r="SS141" t="s">
        <v>753</v>
      </c>
      <c r="ST141" t="s">
        <v>753</v>
      </c>
      <c r="SU141">
        <v>1</v>
      </c>
      <c r="SV141">
        <v>108</v>
      </c>
      <c r="SW141">
        <v>1</v>
      </c>
      <c r="SX141">
        <v>3</v>
      </c>
      <c r="SY141">
        <v>55</v>
      </c>
      <c r="SZ141" t="s">
        <v>753</v>
      </c>
      <c r="TA141">
        <v>13</v>
      </c>
      <c r="TB141">
        <v>119</v>
      </c>
      <c r="TC141">
        <v>156</v>
      </c>
      <c r="TD141">
        <v>66</v>
      </c>
      <c r="TE141">
        <v>109</v>
      </c>
      <c r="TF141">
        <v>36</v>
      </c>
      <c r="TG141">
        <v>38</v>
      </c>
      <c r="TH141">
        <v>58</v>
      </c>
      <c r="TI141">
        <v>6</v>
      </c>
      <c r="TJ141">
        <v>1</v>
      </c>
      <c r="TK141">
        <v>119</v>
      </c>
      <c r="TL141">
        <v>129</v>
      </c>
      <c r="TM141">
        <v>113</v>
      </c>
      <c r="TN141">
        <v>74</v>
      </c>
      <c r="TO141">
        <v>85</v>
      </c>
      <c r="TP141">
        <v>96</v>
      </c>
      <c r="TQ141">
        <v>23</v>
      </c>
      <c r="TR141">
        <v>9</v>
      </c>
      <c r="TS141">
        <v>80</v>
      </c>
      <c r="TT141">
        <v>176</v>
      </c>
      <c r="TU141">
        <v>280</v>
      </c>
      <c r="TV141">
        <v>52</v>
      </c>
      <c r="TW141">
        <v>4</v>
      </c>
      <c r="TX141">
        <v>89</v>
      </c>
      <c r="TY141">
        <v>92</v>
      </c>
      <c r="TZ141" t="s">
        <v>753</v>
      </c>
      <c r="UA141">
        <v>45</v>
      </c>
      <c r="UB141">
        <v>67</v>
      </c>
      <c r="UC141">
        <v>137</v>
      </c>
      <c r="UD141">
        <v>91</v>
      </c>
      <c r="UE141">
        <v>68</v>
      </c>
      <c r="UF141">
        <v>65</v>
      </c>
      <c r="UG141">
        <v>99</v>
      </c>
      <c r="UH141">
        <v>68</v>
      </c>
      <c r="UI141">
        <v>46</v>
      </c>
      <c r="UJ141">
        <v>116</v>
      </c>
      <c r="UK141">
        <v>87</v>
      </c>
      <c r="UL141" t="s">
        <v>753</v>
      </c>
      <c r="UM141">
        <v>94</v>
      </c>
      <c r="UN141">
        <v>63</v>
      </c>
      <c r="UO141">
        <v>98</v>
      </c>
      <c r="UP141">
        <v>113</v>
      </c>
      <c r="UQ141">
        <v>92</v>
      </c>
      <c r="UR141">
        <v>77</v>
      </c>
      <c r="US141">
        <v>1</v>
      </c>
      <c r="UT141" t="s">
        <v>753</v>
      </c>
      <c r="UU141">
        <v>46</v>
      </c>
      <c r="UV141">
        <v>21</v>
      </c>
      <c r="UW141">
        <v>47</v>
      </c>
      <c r="UX141">
        <v>6</v>
      </c>
      <c r="UY141">
        <v>3</v>
      </c>
      <c r="UZ141">
        <v>31</v>
      </c>
      <c r="VA141">
        <v>1</v>
      </c>
      <c r="VB141" t="s">
        <v>753</v>
      </c>
      <c r="VC141">
        <v>2</v>
      </c>
      <c r="VD141">
        <v>95</v>
      </c>
      <c r="VE141">
        <v>12</v>
      </c>
      <c r="VF141">
        <v>1</v>
      </c>
      <c r="VG141">
        <v>1</v>
      </c>
      <c r="VH141">
        <v>1</v>
      </c>
      <c r="VI141">
        <v>1</v>
      </c>
      <c r="VJ141" t="s">
        <v>753</v>
      </c>
      <c r="VK141" t="s">
        <v>753</v>
      </c>
      <c r="VL141" t="s">
        <v>753</v>
      </c>
      <c r="VM141">
        <v>3</v>
      </c>
      <c r="VN141">
        <v>1</v>
      </c>
      <c r="VO141" t="s">
        <v>753</v>
      </c>
      <c r="VP141">
        <v>28</v>
      </c>
      <c r="VQ141">
        <v>4</v>
      </c>
      <c r="VR141" t="s">
        <v>753</v>
      </c>
      <c r="VS141" t="s">
        <v>753</v>
      </c>
      <c r="VT141">
        <v>50</v>
      </c>
      <c r="VU141" t="s">
        <v>753</v>
      </c>
      <c r="VV141">
        <v>1</v>
      </c>
      <c r="VW141">
        <v>6</v>
      </c>
      <c r="VX141">
        <v>36</v>
      </c>
      <c r="VY141">
        <v>1</v>
      </c>
      <c r="VZ141" t="s">
        <v>753</v>
      </c>
      <c r="WA141" t="s">
        <v>753</v>
      </c>
      <c r="WB141">
        <v>3</v>
      </c>
      <c r="WC141">
        <v>41</v>
      </c>
      <c r="WD141" t="s">
        <v>753</v>
      </c>
      <c r="WE141">
        <v>8</v>
      </c>
      <c r="WF141">
        <v>1</v>
      </c>
      <c r="WG141">
        <v>164</v>
      </c>
      <c r="WH141">
        <v>228</v>
      </c>
      <c r="WI141">
        <v>53</v>
      </c>
      <c r="WJ141">
        <v>165</v>
      </c>
      <c r="WK141">
        <v>142</v>
      </c>
      <c r="WL141">
        <v>36</v>
      </c>
      <c r="WM141">
        <v>205</v>
      </c>
      <c r="WN141">
        <v>94</v>
      </c>
      <c r="WO141">
        <v>118</v>
      </c>
      <c r="WP141">
        <v>3</v>
      </c>
      <c r="WQ141">
        <v>19</v>
      </c>
      <c r="WR141">
        <v>36</v>
      </c>
      <c r="WS141">
        <v>31</v>
      </c>
      <c r="WT141">
        <v>145</v>
      </c>
      <c r="WU141">
        <v>144</v>
      </c>
      <c r="WV141">
        <v>76</v>
      </c>
      <c r="WW141">
        <v>99</v>
      </c>
      <c r="WX141">
        <v>72</v>
      </c>
      <c r="WY141">
        <v>43</v>
      </c>
      <c r="WZ141">
        <v>39</v>
      </c>
      <c r="XA141">
        <v>1</v>
      </c>
      <c r="XB141">
        <v>129</v>
      </c>
      <c r="XC141">
        <v>45</v>
      </c>
      <c r="XD141">
        <v>43</v>
      </c>
      <c r="XE141">
        <v>49</v>
      </c>
      <c r="XF141">
        <v>55</v>
      </c>
      <c r="XG141">
        <v>33</v>
      </c>
      <c r="XH141">
        <v>92</v>
      </c>
      <c r="XI141">
        <v>178</v>
      </c>
      <c r="XJ141">
        <v>22</v>
      </c>
      <c r="XK141">
        <v>121</v>
      </c>
      <c r="XL141">
        <v>113</v>
      </c>
      <c r="XM141">
        <v>6</v>
      </c>
      <c r="XN141">
        <v>50</v>
      </c>
      <c r="XO141">
        <v>64</v>
      </c>
      <c r="XP141">
        <v>98</v>
      </c>
      <c r="XQ141">
        <v>8</v>
      </c>
      <c r="XR141">
        <v>38</v>
      </c>
      <c r="XS141">
        <v>147</v>
      </c>
      <c r="XT141">
        <v>112</v>
      </c>
      <c r="XU141">
        <v>29</v>
      </c>
      <c r="XV141">
        <v>122</v>
      </c>
      <c r="XW141">
        <v>42</v>
      </c>
      <c r="XX141">
        <v>68</v>
      </c>
      <c r="XY141">
        <v>16</v>
      </c>
      <c r="XZ141">
        <v>37</v>
      </c>
      <c r="YA141">
        <v>9</v>
      </c>
      <c r="YB141">
        <v>45</v>
      </c>
      <c r="YC141">
        <v>130</v>
      </c>
      <c r="YD141">
        <v>53</v>
      </c>
      <c r="YE141">
        <v>84</v>
      </c>
      <c r="YF141">
        <v>49</v>
      </c>
      <c r="YG141">
        <v>94</v>
      </c>
      <c r="YH141">
        <v>40</v>
      </c>
      <c r="YI141">
        <v>101</v>
      </c>
      <c r="YJ141">
        <v>84</v>
      </c>
      <c r="YK141">
        <v>23</v>
      </c>
      <c r="YL141">
        <v>39</v>
      </c>
      <c r="YM141">
        <v>92</v>
      </c>
      <c r="YN141">
        <v>100</v>
      </c>
      <c r="YO141">
        <v>40</v>
      </c>
      <c r="YP141">
        <v>83</v>
      </c>
      <c r="YQ141">
        <v>18</v>
      </c>
      <c r="YR141">
        <v>32</v>
      </c>
      <c r="YS141">
        <v>9</v>
      </c>
      <c r="YT141">
        <v>53</v>
      </c>
      <c r="YU141">
        <v>56</v>
      </c>
      <c r="YV141">
        <v>48</v>
      </c>
      <c r="YW141">
        <v>57</v>
      </c>
      <c r="YX141">
        <v>16</v>
      </c>
      <c r="YY141">
        <v>45</v>
      </c>
      <c r="YZ141">
        <v>120</v>
      </c>
      <c r="ZA141">
        <v>92</v>
      </c>
      <c r="ZB141">
        <v>136</v>
      </c>
      <c r="ZC141">
        <v>95</v>
      </c>
      <c r="ZD141">
        <v>46</v>
      </c>
      <c r="ZE141" t="s">
        <v>753</v>
      </c>
      <c r="ZF141">
        <v>32</v>
      </c>
      <c r="ZG141">
        <v>34</v>
      </c>
      <c r="ZH141">
        <v>33</v>
      </c>
      <c r="ZI141">
        <v>25</v>
      </c>
      <c r="ZJ141">
        <v>86</v>
      </c>
      <c r="ZK141">
        <v>127</v>
      </c>
      <c r="ZL141">
        <v>19</v>
      </c>
      <c r="ZM141">
        <v>50</v>
      </c>
      <c r="ZN141">
        <v>66</v>
      </c>
      <c r="ZO141">
        <v>55</v>
      </c>
      <c r="ZP141">
        <v>93</v>
      </c>
      <c r="ZQ141">
        <v>69</v>
      </c>
      <c r="ZR141">
        <v>77</v>
      </c>
      <c r="ZS141">
        <v>117</v>
      </c>
      <c r="ZT141">
        <v>103</v>
      </c>
      <c r="ZU141">
        <v>14</v>
      </c>
      <c r="ZV141">
        <v>36</v>
      </c>
      <c r="ZW141">
        <v>33</v>
      </c>
      <c r="ZX141">
        <v>49</v>
      </c>
      <c r="ZY141">
        <v>9</v>
      </c>
      <c r="ZZ141" t="s">
        <v>753</v>
      </c>
      <c r="AAA141">
        <v>143</v>
      </c>
      <c r="AAB141">
        <v>102</v>
      </c>
      <c r="AAC141">
        <v>98</v>
      </c>
      <c r="AAD141">
        <v>106</v>
      </c>
      <c r="AAE141">
        <v>132</v>
      </c>
      <c r="AAF141">
        <v>72</v>
      </c>
      <c r="AAG141">
        <v>106</v>
      </c>
      <c r="AAH141">
        <v>50</v>
      </c>
      <c r="AAI141">
        <v>110</v>
      </c>
      <c r="AAJ141">
        <v>68</v>
      </c>
      <c r="AAK141">
        <v>70</v>
      </c>
      <c r="AAL141">
        <v>155</v>
      </c>
      <c r="AAM141">
        <v>9</v>
      </c>
      <c r="AAN141">
        <v>11</v>
      </c>
      <c r="AAO141">
        <v>50</v>
      </c>
      <c r="AAP141">
        <v>114</v>
      </c>
      <c r="AAQ141">
        <v>43</v>
      </c>
      <c r="AAR141">
        <v>20</v>
      </c>
      <c r="AAS141">
        <v>32</v>
      </c>
      <c r="AAT141">
        <v>72</v>
      </c>
      <c r="AAU141">
        <v>93</v>
      </c>
      <c r="AAV141" t="s">
        <v>753</v>
      </c>
      <c r="AAW141" t="s">
        <v>753</v>
      </c>
      <c r="AAX141">
        <v>4</v>
      </c>
      <c r="AAY141">
        <v>2</v>
      </c>
      <c r="AAZ141">
        <v>1</v>
      </c>
      <c r="ABA141">
        <v>131</v>
      </c>
      <c r="ABB141">
        <v>217</v>
      </c>
      <c r="ABC141">
        <v>216</v>
      </c>
      <c r="ABD141">
        <v>264</v>
      </c>
      <c r="ABE141">
        <v>231</v>
      </c>
      <c r="ABF141">
        <v>2</v>
      </c>
      <c r="ABG141">
        <v>8</v>
      </c>
      <c r="ABH141">
        <v>2</v>
      </c>
      <c r="ABI141">
        <v>330</v>
      </c>
      <c r="ABJ141">
        <v>139</v>
      </c>
      <c r="ABK141" t="s">
        <v>753</v>
      </c>
      <c r="ABL141">
        <v>502</v>
      </c>
      <c r="ABM141">
        <v>513</v>
      </c>
      <c r="ABN141">
        <v>6</v>
      </c>
      <c r="ABO141">
        <v>426</v>
      </c>
      <c r="ABP141">
        <v>1</v>
      </c>
      <c r="ABQ141">
        <v>488</v>
      </c>
      <c r="ABR141">
        <v>577</v>
      </c>
      <c r="ABS141">
        <v>4</v>
      </c>
      <c r="ABT141" t="s">
        <v>753</v>
      </c>
      <c r="ABU141">
        <v>2</v>
      </c>
      <c r="ABV141">
        <v>1</v>
      </c>
      <c r="ABW141" t="s">
        <v>753</v>
      </c>
      <c r="ABX141" t="s">
        <v>753</v>
      </c>
      <c r="ABZ141">
        <f t="shared" si="6"/>
        <v>54580</v>
      </c>
      <c r="ACA141">
        <f t="shared" si="7"/>
        <v>374</v>
      </c>
      <c r="ACB141">
        <f t="shared" si="8"/>
        <v>349</v>
      </c>
    </row>
    <row r="142" spans="1:756" x14ac:dyDescent="0.2">
      <c r="A142" t="s">
        <v>893</v>
      </c>
      <c r="B142">
        <v>130</v>
      </c>
      <c r="C142" t="s">
        <v>753</v>
      </c>
      <c r="D142" t="s">
        <v>753</v>
      </c>
      <c r="E142" t="s">
        <v>753</v>
      </c>
      <c r="F142" t="s">
        <v>753</v>
      </c>
      <c r="G142">
        <v>19</v>
      </c>
      <c r="H142">
        <v>2437</v>
      </c>
      <c r="I142">
        <v>40</v>
      </c>
      <c r="J142">
        <v>14</v>
      </c>
      <c r="K142">
        <v>307</v>
      </c>
      <c r="L142" t="s">
        <v>753</v>
      </c>
      <c r="M142" t="s">
        <v>753</v>
      </c>
      <c r="N142">
        <v>387</v>
      </c>
      <c r="O142">
        <v>13</v>
      </c>
      <c r="P142">
        <v>5</v>
      </c>
      <c r="Q142">
        <v>15</v>
      </c>
      <c r="R142">
        <v>85</v>
      </c>
      <c r="S142">
        <v>27</v>
      </c>
      <c r="T142" t="s">
        <v>753</v>
      </c>
      <c r="U142" t="s">
        <v>753</v>
      </c>
      <c r="V142">
        <v>289</v>
      </c>
      <c r="W142">
        <v>277</v>
      </c>
      <c r="X142">
        <v>435</v>
      </c>
      <c r="Y142">
        <v>83</v>
      </c>
      <c r="Z142" t="s">
        <v>753</v>
      </c>
      <c r="AA142" t="s">
        <v>753</v>
      </c>
      <c r="AB142">
        <v>183</v>
      </c>
      <c r="AC142">
        <v>338</v>
      </c>
      <c r="AD142" t="s">
        <v>753</v>
      </c>
      <c r="AE142" t="s">
        <v>753</v>
      </c>
      <c r="AF142">
        <v>1</v>
      </c>
      <c r="AG142" t="s">
        <v>753</v>
      </c>
      <c r="AH142">
        <v>3</v>
      </c>
      <c r="AI142" t="s">
        <v>753</v>
      </c>
      <c r="AJ142">
        <v>1</v>
      </c>
      <c r="AK142">
        <v>3</v>
      </c>
      <c r="AL142" t="s">
        <v>753</v>
      </c>
      <c r="AM142">
        <v>1</v>
      </c>
      <c r="AN142">
        <v>2</v>
      </c>
      <c r="AO142" t="s">
        <v>753</v>
      </c>
      <c r="AP142">
        <v>143</v>
      </c>
      <c r="AQ142">
        <v>250</v>
      </c>
      <c r="AR142">
        <v>276</v>
      </c>
      <c r="AS142">
        <v>182</v>
      </c>
      <c r="AT142">
        <v>269</v>
      </c>
      <c r="AU142">
        <v>254</v>
      </c>
      <c r="AV142" t="s">
        <v>753</v>
      </c>
      <c r="AW142">
        <v>101</v>
      </c>
      <c r="AX142">
        <v>442</v>
      </c>
      <c r="AY142">
        <v>191</v>
      </c>
      <c r="AZ142">
        <v>119</v>
      </c>
      <c r="BA142">
        <v>5</v>
      </c>
      <c r="BB142">
        <v>322</v>
      </c>
      <c r="BC142" t="s">
        <v>753</v>
      </c>
      <c r="BD142">
        <v>67</v>
      </c>
      <c r="BE142" t="s">
        <v>753</v>
      </c>
      <c r="BF142" t="s">
        <v>753</v>
      </c>
      <c r="BG142" t="s">
        <v>753</v>
      </c>
      <c r="BH142" t="s">
        <v>753</v>
      </c>
      <c r="BI142">
        <v>5</v>
      </c>
      <c r="BJ142" t="s">
        <v>753</v>
      </c>
      <c r="BK142">
        <v>12</v>
      </c>
      <c r="BL142">
        <v>3</v>
      </c>
      <c r="BM142">
        <v>258</v>
      </c>
      <c r="BN142">
        <v>1</v>
      </c>
      <c r="BO142">
        <v>132</v>
      </c>
      <c r="BP142">
        <v>182</v>
      </c>
      <c r="BQ142">
        <v>1</v>
      </c>
      <c r="BR142">
        <v>109</v>
      </c>
      <c r="BS142">
        <v>171</v>
      </c>
      <c r="BT142">
        <v>123</v>
      </c>
      <c r="BU142">
        <v>6</v>
      </c>
      <c r="BV142">
        <v>176</v>
      </c>
      <c r="BW142">
        <v>29</v>
      </c>
      <c r="BX142">
        <v>91</v>
      </c>
      <c r="BY142">
        <v>305</v>
      </c>
      <c r="BZ142">
        <v>384</v>
      </c>
      <c r="CA142">
        <v>244</v>
      </c>
      <c r="CB142">
        <v>366</v>
      </c>
      <c r="CC142">
        <v>233</v>
      </c>
      <c r="CD142">
        <v>177</v>
      </c>
      <c r="CE142">
        <v>596</v>
      </c>
      <c r="CF142" t="s">
        <v>753</v>
      </c>
      <c r="CG142">
        <v>317</v>
      </c>
      <c r="CH142">
        <v>95</v>
      </c>
      <c r="CI142">
        <v>2</v>
      </c>
      <c r="CJ142">
        <v>3</v>
      </c>
      <c r="CK142">
        <v>461</v>
      </c>
      <c r="CL142" t="s">
        <v>753</v>
      </c>
      <c r="CM142">
        <v>2</v>
      </c>
      <c r="CN142">
        <v>1</v>
      </c>
      <c r="CO142" t="s">
        <v>753</v>
      </c>
      <c r="CP142">
        <v>3</v>
      </c>
      <c r="CQ142">
        <v>1</v>
      </c>
      <c r="CR142">
        <v>2</v>
      </c>
      <c r="CS142">
        <v>498</v>
      </c>
      <c r="CT142">
        <v>335</v>
      </c>
      <c r="CU142">
        <v>133</v>
      </c>
      <c r="CV142">
        <v>453</v>
      </c>
      <c r="CW142">
        <v>9</v>
      </c>
      <c r="CX142">
        <v>1</v>
      </c>
      <c r="CY142">
        <v>1</v>
      </c>
      <c r="CZ142">
        <v>319</v>
      </c>
      <c r="DA142">
        <v>357</v>
      </c>
      <c r="DB142">
        <v>1</v>
      </c>
      <c r="DC142" t="s">
        <v>753</v>
      </c>
      <c r="DD142" t="s">
        <v>753</v>
      </c>
      <c r="DE142">
        <v>433</v>
      </c>
      <c r="DF142">
        <v>276</v>
      </c>
      <c r="DG142" t="s">
        <v>753</v>
      </c>
      <c r="DH142">
        <v>331</v>
      </c>
      <c r="DI142">
        <v>177</v>
      </c>
      <c r="DJ142">
        <v>378</v>
      </c>
      <c r="DK142">
        <v>1</v>
      </c>
      <c r="DL142" t="s">
        <v>753</v>
      </c>
      <c r="DM142">
        <v>2</v>
      </c>
      <c r="DN142">
        <v>1</v>
      </c>
      <c r="DO142" t="s">
        <v>753</v>
      </c>
      <c r="DP142">
        <v>148</v>
      </c>
      <c r="DQ142">
        <v>429</v>
      </c>
      <c r="DR142">
        <v>1</v>
      </c>
      <c r="DS142">
        <v>1</v>
      </c>
      <c r="DT142">
        <v>1</v>
      </c>
      <c r="DU142">
        <v>127</v>
      </c>
      <c r="DV142">
        <v>2</v>
      </c>
      <c r="DW142">
        <v>1</v>
      </c>
      <c r="DX142">
        <v>1</v>
      </c>
      <c r="DY142">
        <v>23</v>
      </c>
      <c r="DZ142" t="s">
        <v>753</v>
      </c>
      <c r="EA142">
        <v>373</v>
      </c>
      <c r="EB142">
        <v>12</v>
      </c>
      <c r="EC142">
        <v>1</v>
      </c>
      <c r="ED142">
        <v>1</v>
      </c>
      <c r="EE142">
        <v>3</v>
      </c>
      <c r="EF142" t="s">
        <v>753</v>
      </c>
      <c r="EG142">
        <v>1</v>
      </c>
      <c r="EH142" t="s">
        <v>753</v>
      </c>
      <c r="EI142">
        <v>146</v>
      </c>
      <c r="EJ142">
        <v>8</v>
      </c>
      <c r="EK142">
        <v>1254</v>
      </c>
      <c r="EL142" t="s">
        <v>753</v>
      </c>
      <c r="EM142">
        <v>598</v>
      </c>
      <c r="EN142" t="s">
        <v>753</v>
      </c>
      <c r="EO142" t="s">
        <v>753</v>
      </c>
      <c r="EP142" t="s">
        <v>753</v>
      </c>
      <c r="EQ142" t="s">
        <v>753</v>
      </c>
      <c r="ER142" t="s">
        <v>753</v>
      </c>
      <c r="ES142">
        <v>11</v>
      </c>
      <c r="ET142">
        <v>274</v>
      </c>
      <c r="EU142">
        <v>1</v>
      </c>
      <c r="EV142">
        <v>1</v>
      </c>
      <c r="EW142" t="s">
        <v>753</v>
      </c>
      <c r="EX142">
        <v>4</v>
      </c>
      <c r="EY142" t="s">
        <v>753</v>
      </c>
      <c r="EZ142">
        <v>142</v>
      </c>
      <c r="FA142">
        <v>1</v>
      </c>
      <c r="FB142">
        <v>236</v>
      </c>
      <c r="FC142">
        <v>3</v>
      </c>
      <c r="FD142">
        <v>1</v>
      </c>
      <c r="FE142">
        <v>35</v>
      </c>
      <c r="FF142" t="s">
        <v>753</v>
      </c>
      <c r="FG142" t="s">
        <v>753</v>
      </c>
      <c r="FH142" t="s">
        <v>753</v>
      </c>
      <c r="FI142" t="s">
        <v>753</v>
      </c>
      <c r="FJ142">
        <v>429</v>
      </c>
      <c r="FK142" t="s">
        <v>753</v>
      </c>
      <c r="FL142" t="s">
        <v>753</v>
      </c>
      <c r="FM142" t="s">
        <v>753</v>
      </c>
      <c r="FN142">
        <v>193</v>
      </c>
      <c r="FO142">
        <v>21</v>
      </c>
      <c r="FP142" t="s">
        <v>753</v>
      </c>
      <c r="FQ142">
        <v>368</v>
      </c>
      <c r="FR142">
        <v>402</v>
      </c>
      <c r="FS142">
        <v>801</v>
      </c>
      <c r="FT142">
        <v>165</v>
      </c>
      <c r="FU142" t="s">
        <v>753</v>
      </c>
      <c r="FV142" t="s">
        <v>753</v>
      </c>
      <c r="FW142">
        <v>181</v>
      </c>
      <c r="FX142" t="s">
        <v>753</v>
      </c>
      <c r="FY142">
        <v>181</v>
      </c>
      <c r="FZ142">
        <v>213</v>
      </c>
      <c r="GA142">
        <v>396</v>
      </c>
      <c r="GB142">
        <v>189</v>
      </c>
      <c r="GC142">
        <v>3</v>
      </c>
      <c r="GD142">
        <v>1</v>
      </c>
      <c r="GE142" t="s">
        <v>753</v>
      </c>
      <c r="GF142" t="s">
        <v>753</v>
      </c>
      <c r="GG142">
        <v>2</v>
      </c>
      <c r="GH142" t="s">
        <v>753</v>
      </c>
      <c r="GI142" t="s">
        <v>753</v>
      </c>
      <c r="GJ142" t="s">
        <v>753</v>
      </c>
      <c r="GK142">
        <v>321</v>
      </c>
      <c r="GL142">
        <v>2</v>
      </c>
      <c r="GM142">
        <v>141</v>
      </c>
      <c r="GN142">
        <v>356</v>
      </c>
      <c r="GO142">
        <v>569</v>
      </c>
      <c r="GP142">
        <v>11</v>
      </c>
      <c r="GQ142">
        <v>246</v>
      </c>
      <c r="GR142" t="s">
        <v>753</v>
      </c>
      <c r="GS142" t="s">
        <v>753</v>
      </c>
      <c r="GT142">
        <v>115</v>
      </c>
      <c r="GU142">
        <v>5</v>
      </c>
      <c r="GV142" t="s">
        <v>753</v>
      </c>
      <c r="GW142">
        <v>219</v>
      </c>
      <c r="GX142">
        <v>307</v>
      </c>
      <c r="GY142">
        <v>46</v>
      </c>
      <c r="GZ142">
        <v>411</v>
      </c>
      <c r="HA142">
        <v>82</v>
      </c>
      <c r="HB142">
        <v>495</v>
      </c>
      <c r="HC142">
        <v>518</v>
      </c>
      <c r="HD142">
        <v>207</v>
      </c>
      <c r="HE142">
        <v>708</v>
      </c>
      <c r="HF142" t="s">
        <v>753</v>
      </c>
      <c r="HG142" t="s">
        <v>753</v>
      </c>
      <c r="HH142" t="s">
        <v>753</v>
      </c>
      <c r="HI142" t="s">
        <v>753</v>
      </c>
      <c r="HJ142" t="s">
        <v>753</v>
      </c>
      <c r="HK142" t="s">
        <v>753</v>
      </c>
      <c r="HL142" t="s">
        <v>753</v>
      </c>
      <c r="HM142">
        <v>6</v>
      </c>
      <c r="HN142" t="s">
        <v>753</v>
      </c>
      <c r="HO142">
        <v>71</v>
      </c>
      <c r="HP142">
        <v>300</v>
      </c>
      <c r="HQ142">
        <v>475</v>
      </c>
      <c r="HR142">
        <v>78</v>
      </c>
      <c r="HS142">
        <v>299</v>
      </c>
      <c r="HT142" t="s">
        <v>753</v>
      </c>
      <c r="HU142">
        <v>5</v>
      </c>
      <c r="HV142">
        <v>202</v>
      </c>
      <c r="HW142" t="s">
        <v>753</v>
      </c>
      <c r="HX142" t="s">
        <v>753</v>
      </c>
      <c r="HY142">
        <v>132</v>
      </c>
      <c r="HZ142">
        <v>400</v>
      </c>
      <c r="IA142">
        <v>569</v>
      </c>
      <c r="IB142" t="s">
        <v>753</v>
      </c>
      <c r="IC142">
        <v>5</v>
      </c>
      <c r="ID142" t="s">
        <v>753</v>
      </c>
      <c r="IE142" t="s">
        <v>753</v>
      </c>
      <c r="IF142">
        <v>20</v>
      </c>
      <c r="IG142">
        <v>304</v>
      </c>
      <c r="IH142" t="s">
        <v>753</v>
      </c>
      <c r="II142" t="s">
        <v>753</v>
      </c>
      <c r="IJ142">
        <v>1</v>
      </c>
      <c r="IK142" t="s">
        <v>753</v>
      </c>
      <c r="IL142">
        <v>530</v>
      </c>
      <c r="IM142" t="s">
        <v>753</v>
      </c>
      <c r="IN142" t="s">
        <v>753</v>
      </c>
      <c r="IO142">
        <v>758</v>
      </c>
      <c r="IP142">
        <v>1</v>
      </c>
      <c r="IQ142" t="s">
        <v>753</v>
      </c>
      <c r="IR142" t="s">
        <v>753</v>
      </c>
      <c r="IS142" t="s">
        <v>753</v>
      </c>
      <c r="IT142" t="s">
        <v>753</v>
      </c>
      <c r="IU142">
        <v>454</v>
      </c>
      <c r="IV142" t="s">
        <v>753</v>
      </c>
      <c r="IW142" t="s">
        <v>753</v>
      </c>
      <c r="IX142">
        <v>11</v>
      </c>
      <c r="IY142">
        <v>2</v>
      </c>
      <c r="IZ142" t="s">
        <v>753</v>
      </c>
      <c r="JA142" t="s">
        <v>753</v>
      </c>
      <c r="JB142" t="s">
        <v>753</v>
      </c>
      <c r="JC142">
        <v>1</v>
      </c>
      <c r="JD142">
        <v>4</v>
      </c>
      <c r="JE142" t="s">
        <v>753</v>
      </c>
      <c r="JF142" t="s">
        <v>753</v>
      </c>
      <c r="JG142" t="s">
        <v>753</v>
      </c>
      <c r="JH142" t="s">
        <v>753</v>
      </c>
      <c r="JI142" t="s">
        <v>753</v>
      </c>
      <c r="JJ142">
        <v>33</v>
      </c>
      <c r="JK142" t="s">
        <v>753</v>
      </c>
      <c r="JL142">
        <v>424</v>
      </c>
      <c r="JM142">
        <v>361</v>
      </c>
      <c r="JN142">
        <v>9</v>
      </c>
      <c r="JO142" t="s">
        <v>753</v>
      </c>
      <c r="JP142">
        <v>91</v>
      </c>
      <c r="JQ142">
        <v>3</v>
      </c>
      <c r="JR142" t="s">
        <v>753</v>
      </c>
      <c r="JS142" t="s">
        <v>753</v>
      </c>
      <c r="JT142" t="s">
        <v>753</v>
      </c>
      <c r="JU142">
        <v>128</v>
      </c>
      <c r="JV142">
        <v>3</v>
      </c>
      <c r="JW142">
        <v>1114</v>
      </c>
      <c r="JX142">
        <v>131</v>
      </c>
      <c r="JY142" t="s">
        <v>753</v>
      </c>
      <c r="JZ142">
        <v>33</v>
      </c>
      <c r="KA142" t="s">
        <v>753</v>
      </c>
      <c r="KB142">
        <v>209</v>
      </c>
      <c r="KC142">
        <v>2</v>
      </c>
      <c r="KD142" t="s">
        <v>753</v>
      </c>
      <c r="KE142" t="s">
        <v>753</v>
      </c>
      <c r="KF142">
        <v>13</v>
      </c>
      <c r="KG142">
        <v>12</v>
      </c>
      <c r="KH142">
        <v>112</v>
      </c>
      <c r="KI142">
        <v>410</v>
      </c>
      <c r="KJ142" t="s">
        <v>753</v>
      </c>
      <c r="KK142">
        <v>235</v>
      </c>
      <c r="KL142">
        <v>147</v>
      </c>
      <c r="KM142" t="s">
        <v>753</v>
      </c>
      <c r="KN142">
        <v>1</v>
      </c>
      <c r="KO142" t="s">
        <v>753</v>
      </c>
      <c r="KP142">
        <v>4</v>
      </c>
      <c r="KQ142">
        <v>3</v>
      </c>
      <c r="KR142">
        <v>82</v>
      </c>
      <c r="KS142">
        <v>16</v>
      </c>
      <c r="KT142" t="s">
        <v>753</v>
      </c>
      <c r="KU142">
        <v>182</v>
      </c>
      <c r="KV142">
        <v>6</v>
      </c>
      <c r="KW142">
        <v>34</v>
      </c>
      <c r="KX142">
        <v>76</v>
      </c>
      <c r="KY142" t="s">
        <v>753</v>
      </c>
      <c r="KZ142">
        <v>832</v>
      </c>
      <c r="LA142">
        <v>222</v>
      </c>
      <c r="LB142">
        <v>282</v>
      </c>
      <c r="LC142">
        <v>37</v>
      </c>
      <c r="LD142">
        <v>186</v>
      </c>
      <c r="LE142">
        <v>4</v>
      </c>
      <c r="LF142">
        <v>830</v>
      </c>
      <c r="LG142">
        <v>187</v>
      </c>
      <c r="LH142">
        <v>204</v>
      </c>
      <c r="LI142">
        <v>8</v>
      </c>
      <c r="LJ142" t="s">
        <v>753</v>
      </c>
      <c r="LK142" t="s">
        <v>753</v>
      </c>
      <c r="LL142">
        <v>160</v>
      </c>
      <c r="LM142">
        <v>2</v>
      </c>
      <c r="LN142" t="s">
        <v>753</v>
      </c>
      <c r="LO142">
        <v>406</v>
      </c>
      <c r="LP142" t="s">
        <v>753</v>
      </c>
      <c r="LQ142" t="s">
        <v>753</v>
      </c>
      <c r="LR142">
        <v>51</v>
      </c>
      <c r="LS142">
        <v>382</v>
      </c>
      <c r="LT142">
        <v>540</v>
      </c>
      <c r="LU142">
        <v>136</v>
      </c>
      <c r="LV142">
        <v>261</v>
      </c>
      <c r="LW142">
        <v>31</v>
      </c>
      <c r="LX142">
        <v>34</v>
      </c>
      <c r="LY142" t="s">
        <v>753</v>
      </c>
      <c r="LZ142">
        <v>106</v>
      </c>
      <c r="MA142" t="s">
        <v>753</v>
      </c>
      <c r="MB142" t="s">
        <v>753</v>
      </c>
      <c r="MC142">
        <v>91</v>
      </c>
      <c r="MD142">
        <v>2</v>
      </c>
      <c r="ME142" t="s">
        <v>753</v>
      </c>
      <c r="MF142">
        <v>318</v>
      </c>
      <c r="MG142">
        <v>161</v>
      </c>
      <c r="MH142">
        <v>6</v>
      </c>
      <c r="MI142">
        <v>8</v>
      </c>
      <c r="MJ142">
        <v>21</v>
      </c>
      <c r="MK142" t="s">
        <v>753</v>
      </c>
      <c r="ML142">
        <v>123</v>
      </c>
      <c r="MM142">
        <v>8</v>
      </c>
      <c r="MN142">
        <v>1</v>
      </c>
      <c r="MO142">
        <v>4</v>
      </c>
      <c r="MP142">
        <v>2</v>
      </c>
      <c r="MQ142">
        <v>4</v>
      </c>
      <c r="MR142">
        <v>63</v>
      </c>
      <c r="MS142" t="s">
        <v>753</v>
      </c>
      <c r="MT142" t="s">
        <v>753</v>
      </c>
      <c r="MU142">
        <v>244</v>
      </c>
      <c r="MV142" t="s">
        <v>753</v>
      </c>
      <c r="MW142">
        <v>2</v>
      </c>
      <c r="MX142">
        <v>1</v>
      </c>
      <c r="MY142" t="s">
        <v>753</v>
      </c>
      <c r="MZ142">
        <v>3</v>
      </c>
      <c r="NA142">
        <v>158</v>
      </c>
      <c r="NB142" t="s">
        <v>753</v>
      </c>
      <c r="NC142">
        <v>597</v>
      </c>
      <c r="ND142">
        <v>517</v>
      </c>
      <c r="NE142">
        <v>1045</v>
      </c>
      <c r="NF142" t="s">
        <v>753</v>
      </c>
      <c r="NG142">
        <v>1237</v>
      </c>
      <c r="NH142" t="s">
        <v>753</v>
      </c>
      <c r="NI142">
        <v>128</v>
      </c>
      <c r="NJ142" t="s">
        <v>753</v>
      </c>
      <c r="NK142" t="s">
        <v>753</v>
      </c>
      <c r="NL142" t="s">
        <v>753</v>
      </c>
      <c r="NM142">
        <v>206</v>
      </c>
      <c r="NN142">
        <v>983</v>
      </c>
      <c r="NO142" t="s">
        <v>753</v>
      </c>
      <c r="NP142">
        <v>1</v>
      </c>
      <c r="NQ142">
        <v>655</v>
      </c>
      <c r="NR142" t="s">
        <v>753</v>
      </c>
      <c r="NS142">
        <v>1086</v>
      </c>
      <c r="NT142">
        <v>115</v>
      </c>
      <c r="NU142">
        <v>1</v>
      </c>
      <c r="NV142">
        <v>1</v>
      </c>
      <c r="NW142" t="s">
        <v>753</v>
      </c>
      <c r="NX142" t="s">
        <v>753</v>
      </c>
      <c r="NY142">
        <v>370</v>
      </c>
      <c r="NZ142">
        <v>296</v>
      </c>
      <c r="OA142">
        <v>1</v>
      </c>
      <c r="OB142">
        <v>104</v>
      </c>
      <c r="OC142">
        <v>127</v>
      </c>
      <c r="OD142">
        <v>1150</v>
      </c>
      <c r="OE142">
        <v>4</v>
      </c>
      <c r="OF142" t="s">
        <v>753</v>
      </c>
      <c r="OG142">
        <v>356</v>
      </c>
      <c r="OH142">
        <v>756</v>
      </c>
      <c r="OI142">
        <v>7</v>
      </c>
      <c r="OJ142">
        <v>311</v>
      </c>
      <c r="OK142">
        <v>1</v>
      </c>
      <c r="OL142" t="s">
        <v>753</v>
      </c>
      <c r="OM142">
        <v>4</v>
      </c>
      <c r="ON142">
        <v>1113</v>
      </c>
      <c r="OO142" t="s">
        <v>753</v>
      </c>
      <c r="OP142" t="s">
        <v>753</v>
      </c>
      <c r="OQ142">
        <v>1</v>
      </c>
      <c r="OR142">
        <v>212</v>
      </c>
      <c r="OS142" t="s">
        <v>753</v>
      </c>
      <c r="OT142">
        <v>20</v>
      </c>
      <c r="OU142">
        <v>172</v>
      </c>
      <c r="OV142">
        <v>1294</v>
      </c>
      <c r="OW142">
        <v>1726</v>
      </c>
      <c r="OX142" t="s">
        <v>753</v>
      </c>
      <c r="OY142">
        <v>121</v>
      </c>
      <c r="OZ142">
        <v>505</v>
      </c>
      <c r="PA142">
        <v>1</v>
      </c>
      <c r="PB142">
        <v>1</v>
      </c>
      <c r="PC142">
        <v>10</v>
      </c>
      <c r="PD142">
        <v>191</v>
      </c>
      <c r="PE142">
        <v>237</v>
      </c>
      <c r="PF142">
        <v>4</v>
      </c>
      <c r="PG142" t="s">
        <v>753</v>
      </c>
      <c r="PH142">
        <v>2</v>
      </c>
      <c r="PI142">
        <v>2</v>
      </c>
      <c r="PJ142" t="s">
        <v>753</v>
      </c>
      <c r="PK142" t="s">
        <v>753</v>
      </c>
      <c r="PL142">
        <v>2</v>
      </c>
      <c r="PM142" t="s">
        <v>753</v>
      </c>
      <c r="PN142" t="s">
        <v>753</v>
      </c>
      <c r="PO142">
        <v>68</v>
      </c>
      <c r="PP142">
        <v>1</v>
      </c>
      <c r="PQ142" t="s">
        <v>753</v>
      </c>
      <c r="PR142">
        <v>3</v>
      </c>
      <c r="PS142" t="s">
        <v>753</v>
      </c>
      <c r="PT142">
        <v>207</v>
      </c>
      <c r="PU142">
        <v>105</v>
      </c>
      <c r="PV142" t="s">
        <v>753</v>
      </c>
      <c r="PW142" t="s">
        <v>753</v>
      </c>
      <c r="PX142">
        <v>1</v>
      </c>
      <c r="PY142" t="s">
        <v>753</v>
      </c>
      <c r="PZ142" t="s">
        <v>753</v>
      </c>
      <c r="QA142">
        <v>3</v>
      </c>
      <c r="QB142">
        <v>166</v>
      </c>
      <c r="QC142">
        <v>1</v>
      </c>
      <c r="QD142" t="s">
        <v>753</v>
      </c>
      <c r="QE142">
        <v>1</v>
      </c>
      <c r="QF142">
        <v>3</v>
      </c>
      <c r="QG142" t="s">
        <v>753</v>
      </c>
      <c r="QH142">
        <v>1</v>
      </c>
      <c r="QI142">
        <v>4</v>
      </c>
      <c r="QJ142">
        <v>1</v>
      </c>
      <c r="QK142" t="s">
        <v>753</v>
      </c>
      <c r="QL142" t="s">
        <v>753</v>
      </c>
      <c r="QM142">
        <v>42</v>
      </c>
      <c r="QN142">
        <v>3</v>
      </c>
      <c r="QO142">
        <v>365</v>
      </c>
      <c r="QP142">
        <v>269</v>
      </c>
      <c r="QQ142" t="s">
        <v>753</v>
      </c>
      <c r="QR142">
        <v>1</v>
      </c>
      <c r="QS142" t="s">
        <v>753</v>
      </c>
      <c r="QT142" t="s">
        <v>753</v>
      </c>
      <c r="QU142">
        <v>501</v>
      </c>
      <c r="QV142">
        <v>1</v>
      </c>
      <c r="QW142">
        <v>459</v>
      </c>
      <c r="QX142">
        <v>872</v>
      </c>
      <c r="QY142">
        <v>1</v>
      </c>
      <c r="QZ142" t="s">
        <v>753</v>
      </c>
      <c r="RA142">
        <v>76</v>
      </c>
      <c r="RB142">
        <v>15</v>
      </c>
      <c r="RC142">
        <v>303</v>
      </c>
      <c r="RD142" t="s">
        <v>753</v>
      </c>
      <c r="RE142" t="s">
        <v>753</v>
      </c>
      <c r="RF142">
        <v>3</v>
      </c>
      <c r="RG142">
        <v>1</v>
      </c>
      <c r="RH142">
        <v>39</v>
      </c>
      <c r="RI142">
        <v>1</v>
      </c>
      <c r="RJ142">
        <v>1</v>
      </c>
      <c r="RK142" t="s">
        <v>753</v>
      </c>
      <c r="RL142" t="s">
        <v>753</v>
      </c>
      <c r="RM142">
        <v>38</v>
      </c>
      <c r="RN142" t="s">
        <v>753</v>
      </c>
      <c r="RO142">
        <v>55</v>
      </c>
      <c r="RP142" t="s">
        <v>753</v>
      </c>
      <c r="RQ142">
        <v>1</v>
      </c>
      <c r="RR142">
        <v>1</v>
      </c>
      <c r="RS142">
        <v>1</v>
      </c>
      <c r="RT142" t="s">
        <v>753</v>
      </c>
      <c r="RU142" t="s">
        <v>753</v>
      </c>
      <c r="RV142" t="s">
        <v>753</v>
      </c>
      <c r="RW142" t="s">
        <v>753</v>
      </c>
      <c r="RX142">
        <v>41</v>
      </c>
      <c r="RY142">
        <v>1</v>
      </c>
      <c r="RZ142" t="s">
        <v>753</v>
      </c>
      <c r="SA142">
        <v>48</v>
      </c>
      <c r="SB142">
        <v>2</v>
      </c>
      <c r="SC142" t="s">
        <v>753</v>
      </c>
      <c r="SD142">
        <v>1</v>
      </c>
      <c r="SE142">
        <v>2</v>
      </c>
      <c r="SF142">
        <v>7</v>
      </c>
      <c r="SG142">
        <v>1</v>
      </c>
      <c r="SH142">
        <v>3</v>
      </c>
      <c r="SI142">
        <v>44</v>
      </c>
      <c r="SJ142">
        <v>3</v>
      </c>
      <c r="SK142">
        <v>1</v>
      </c>
      <c r="SL142">
        <v>1</v>
      </c>
      <c r="SM142" t="s">
        <v>753</v>
      </c>
      <c r="SN142">
        <v>2</v>
      </c>
      <c r="SO142">
        <v>1</v>
      </c>
      <c r="SP142">
        <v>3</v>
      </c>
      <c r="SQ142">
        <v>14</v>
      </c>
      <c r="SR142">
        <v>52</v>
      </c>
      <c r="SS142" t="s">
        <v>753</v>
      </c>
      <c r="ST142" t="s">
        <v>753</v>
      </c>
      <c r="SU142">
        <v>2</v>
      </c>
      <c r="SV142">
        <v>261</v>
      </c>
      <c r="SW142">
        <v>3</v>
      </c>
      <c r="SX142" t="s">
        <v>753</v>
      </c>
      <c r="SY142">
        <v>169</v>
      </c>
      <c r="SZ142">
        <v>1</v>
      </c>
      <c r="TA142">
        <v>42</v>
      </c>
      <c r="TB142">
        <v>375</v>
      </c>
      <c r="TC142">
        <v>258</v>
      </c>
      <c r="TD142">
        <v>190</v>
      </c>
      <c r="TE142">
        <v>206</v>
      </c>
      <c r="TF142">
        <v>84</v>
      </c>
      <c r="TG142">
        <v>59</v>
      </c>
      <c r="TH142">
        <v>144</v>
      </c>
      <c r="TI142">
        <v>20</v>
      </c>
      <c r="TJ142">
        <v>4</v>
      </c>
      <c r="TK142">
        <v>241</v>
      </c>
      <c r="TL142">
        <v>313</v>
      </c>
      <c r="TM142">
        <v>293</v>
      </c>
      <c r="TN142">
        <v>154</v>
      </c>
      <c r="TO142">
        <v>212</v>
      </c>
      <c r="TP142">
        <v>154</v>
      </c>
      <c r="TQ142">
        <v>90</v>
      </c>
      <c r="TR142">
        <v>41</v>
      </c>
      <c r="TS142">
        <v>134</v>
      </c>
      <c r="TT142">
        <v>354</v>
      </c>
      <c r="TU142">
        <v>608</v>
      </c>
      <c r="TV142">
        <v>120</v>
      </c>
      <c r="TW142">
        <v>10</v>
      </c>
      <c r="TX142">
        <v>194</v>
      </c>
      <c r="TY142">
        <v>180</v>
      </c>
      <c r="TZ142">
        <v>3</v>
      </c>
      <c r="UA142">
        <v>128</v>
      </c>
      <c r="UB142">
        <v>130</v>
      </c>
      <c r="UC142">
        <v>239</v>
      </c>
      <c r="UD142">
        <v>210</v>
      </c>
      <c r="UE142">
        <v>162</v>
      </c>
      <c r="UF142">
        <v>140</v>
      </c>
      <c r="UG142">
        <v>212</v>
      </c>
      <c r="UH142">
        <v>208</v>
      </c>
      <c r="UI142">
        <v>86</v>
      </c>
      <c r="UJ142">
        <v>172</v>
      </c>
      <c r="UK142">
        <v>215</v>
      </c>
      <c r="UL142" t="s">
        <v>753</v>
      </c>
      <c r="UM142">
        <v>209</v>
      </c>
      <c r="UN142">
        <v>110</v>
      </c>
      <c r="UO142">
        <v>238</v>
      </c>
      <c r="UP142">
        <v>273</v>
      </c>
      <c r="UQ142">
        <v>165</v>
      </c>
      <c r="UR142">
        <v>154</v>
      </c>
      <c r="US142">
        <v>32</v>
      </c>
      <c r="UT142">
        <v>1</v>
      </c>
      <c r="UU142">
        <v>154</v>
      </c>
      <c r="UV142">
        <v>56</v>
      </c>
      <c r="UW142">
        <v>141</v>
      </c>
      <c r="UX142">
        <v>17</v>
      </c>
      <c r="UY142">
        <v>1</v>
      </c>
      <c r="UZ142">
        <v>58</v>
      </c>
      <c r="VA142" t="s">
        <v>753</v>
      </c>
      <c r="VB142" t="s">
        <v>753</v>
      </c>
      <c r="VC142">
        <v>4</v>
      </c>
      <c r="VD142">
        <v>200</v>
      </c>
      <c r="VE142">
        <v>23</v>
      </c>
      <c r="VF142" t="s">
        <v>753</v>
      </c>
      <c r="VG142">
        <v>2</v>
      </c>
      <c r="VH142">
        <v>2</v>
      </c>
      <c r="VI142">
        <v>1</v>
      </c>
      <c r="VJ142">
        <v>1</v>
      </c>
      <c r="VK142">
        <v>1</v>
      </c>
      <c r="VL142" t="s">
        <v>753</v>
      </c>
      <c r="VM142">
        <v>13</v>
      </c>
      <c r="VN142">
        <v>2</v>
      </c>
      <c r="VO142">
        <v>7</v>
      </c>
      <c r="VP142">
        <v>104</v>
      </c>
      <c r="VQ142">
        <v>11</v>
      </c>
      <c r="VR142">
        <v>4</v>
      </c>
      <c r="VS142" t="s">
        <v>753</v>
      </c>
      <c r="VT142">
        <v>238</v>
      </c>
      <c r="VU142" t="s">
        <v>753</v>
      </c>
      <c r="VV142">
        <v>1</v>
      </c>
      <c r="VW142">
        <v>65</v>
      </c>
      <c r="VX142">
        <v>78</v>
      </c>
      <c r="VY142">
        <v>2</v>
      </c>
      <c r="VZ142">
        <v>1</v>
      </c>
      <c r="WA142">
        <v>1</v>
      </c>
      <c r="WB142" t="s">
        <v>753</v>
      </c>
      <c r="WC142">
        <v>140</v>
      </c>
      <c r="WD142">
        <v>3</v>
      </c>
      <c r="WE142">
        <v>12</v>
      </c>
      <c r="WF142">
        <v>1</v>
      </c>
      <c r="WG142">
        <v>350</v>
      </c>
      <c r="WH142">
        <v>268</v>
      </c>
      <c r="WI142">
        <v>121</v>
      </c>
      <c r="WJ142">
        <v>344</v>
      </c>
      <c r="WK142">
        <v>215</v>
      </c>
      <c r="WL142">
        <v>51</v>
      </c>
      <c r="WM142">
        <v>272</v>
      </c>
      <c r="WN142">
        <v>193</v>
      </c>
      <c r="WO142">
        <v>250</v>
      </c>
      <c r="WP142">
        <v>16</v>
      </c>
      <c r="WQ142">
        <v>63</v>
      </c>
      <c r="WR142">
        <v>130</v>
      </c>
      <c r="WS142">
        <v>42</v>
      </c>
      <c r="WT142">
        <v>251</v>
      </c>
      <c r="WU142">
        <v>250</v>
      </c>
      <c r="WV142">
        <v>129</v>
      </c>
      <c r="WW142">
        <v>235</v>
      </c>
      <c r="WX142">
        <v>206</v>
      </c>
      <c r="WY142">
        <v>109</v>
      </c>
      <c r="WZ142">
        <v>119</v>
      </c>
      <c r="XA142">
        <v>1</v>
      </c>
      <c r="XB142">
        <v>284</v>
      </c>
      <c r="XC142">
        <v>156</v>
      </c>
      <c r="XD142">
        <v>95</v>
      </c>
      <c r="XE142">
        <v>110</v>
      </c>
      <c r="XF142">
        <v>118</v>
      </c>
      <c r="XG142">
        <v>137</v>
      </c>
      <c r="XH142">
        <v>191</v>
      </c>
      <c r="XI142">
        <v>440</v>
      </c>
      <c r="XJ142">
        <v>72</v>
      </c>
      <c r="XK142">
        <v>230</v>
      </c>
      <c r="XL142">
        <v>292</v>
      </c>
      <c r="XM142">
        <v>21</v>
      </c>
      <c r="XN142">
        <v>179</v>
      </c>
      <c r="XO142">
        <v>125</v>
      </c>
      <c r="XP142">
        <v>154</v>
      </c>
      <c r="XQ142">
        <v>30</v>
      </c>
      <c r="XR142">
        <v>113</v>
      </c>
      <c r="XS142">
        <v>270</v>
      </c>
      <c r="XT142">
        <v>150</v>
      </c>
      <c r="XU142">
        <v>94</v>
      </c>
      <c r="XV142">
        <v>243</v>
      </c>
      <c r="XW142">
        <v>95</v>
      </c>
      <c r="XX142">
        <v>146</v>
      </c>
      <c r="XY142">
        <v>48</v>
      </c>
      <c r="XZ142">
        <v>105</v>
      </c>
      <c r="YA142">
        <v>13</v>
      </c>
      <c r="YB142">
        <v>61</v>
      </c>
      <c r="YC142">
        <v>280</v>
      </c>
      <c r="YD142">
        <v>126</v>
      </c>
      <c r="YE142">
        <v>173</v>
      </c>
      <c r="YF142">
        <v>169</v>
      </c>
      <c r="YG142">
        <v>191</v>
      </c>
      <c r="YH142">
        <v>110</v>
      </c>
      <c r="YI142">
        <v>194</v>
      </c>
      <c r="YJ142">
        <v>148</v>
      </c>
      <c r="YK142">
        <v>53</v>
      </c>
      <c r="YL142">
        <v>110</v>
      </c>
      <c r="YM142">
        <v>168</v>
      </c>
      <c r="YN142">
        <v>184</v>
      </c>
      <c r="YO142">
        <v>100</v>
      </c>
      <c r="YP142">
        <v>126</v>
      </c>
      <c r="YQ142">
        <v>83</v>
      </c>
      <c r="YR142">
        <v>80</v>
      </c>
      <c r="YS142">
        <v>13</v>
      </c>
      <c r="YT142">
        <v>87</v>
      </c>
      <c r="YU142">
        <v>123</v>
      </c>
      <c r="YV142">
        <v>107</v>
      </c>
      <c r="YW142">
        <v>153</v>
      </c>
      <c r="YX142">
        <v>77</v>
      </c>
      <c r="YY142">
        <v>112</v>
      </c>
      <c r="YZ142">
        <v>212</v>
      </c>
      <c r="ZA142">
        <v>189</v>
      </c>
      <c r="ZB142">
        <v>205</v>
      </c>
      <c r="ZC142">
        <v>156</v>
      </c>
      <c r="ZD142">
        <v>114</v>
      </c>
      <c r="ZE142">
        <v>5</v>
      </c>
      <c r="ZF142">
        <v>103</v>
      </c>
      <c r="ZG142">
        <v>84</v>
      </c>
      <c r="ZH142">
        <v>111</v>
      </c>
      <c r="ZI142">
        <v>51</v>
      </c>
      <c r="ZJ142">
        <v>126</v>
      </c>
      <c r="ZK142">
        <v>223</v>
      </c>
      <c r="ZL142">
        <v>51</v>
      </c>
      <c r="ZM142">
        <v>129</v>
      </c>
      <c r="ZN142">
        <v>161</v>
      </c>
      <c r="ZO142">
        <v>176</v>
      </c>
      <c r="ZP142">
        <v>175</v>
      </c>
      <c r="ZQ142">
        <v>154</v>
      </c>
      <c r="ZR142">
        <v>176</v>
      </c>
      <c r="ZS142">
        <v>231</v>
      </c>
      <c r="ZT142">
        <v>180</v>
      </c>
      <c r="ZU142">
        <v>41</v>
      </c>
      <c r="ZV142">
        <v>132</v>
      </c>
      <c r="ZW142">
        <v>107</v>
      </c>
      <c r="ZX142">
        <v>135</v>
      </c>
      <c r="ZY142">
        <v>23</v>
      </c>
      <c r="ZZ142" t="s">
        <v>753</v>
      </c>
      <c r="AAA142">
        <v>246</v>
      </c>
      <c r="AAB142">
        <v>215</v>
      </c>
      <c r="AAC142">
        <v>177</v>
      </c>
      <c r="AAD142">
        <v>178</v>
      </c>
      <c r="AAE142">
        <v>218</v>
      </c>
      <c r="AAF142">
        <v>134</v>
      </c>
      <c r="AAG142">
        <v>239</v>
      </c>
      <c r="AAH142">
        <v>144</v>
      </c>
      <c r="AAI142">
        <v>244</v>
      </c>
      <c r="AAJ142">
        <v>157</v>
      </c>
      <c r="AAK142">
        <v>145</v>
      </c>
      <c r="AAL142">
        <v>269</v>
      </c>
      <c r="AAM142">
        <v>35</v>
      </c>
      <c r="AAN142">
        <v>22</v>
      </c>
      <c r="AAO142">
        <v>140</v>
      </c>
      <c r="AAP142">
        <v>251</v>
      </c>
      <c r="AAQ142">
        <v>121</v>
      </c>
      <c r="AAR142">
        <v>61</v>
      </c>
      <c r="AAS142">
        <v>57</v>
      </c>
      <c r="AAT142">
        <v>138</v>
      </c>
      <c r="AAU142">
        <v>262</v>
      </c>
      <c r="AAV142" t="s">
        <v>753</v>
      </c>
      <c r="AAW142" t="s">
        <v>753</v>
      </c>
      <c r="AAX142">
        <v>13</v>
      </c>
      <c r="AAY142" t="s">
        <v>753</v>
      </c>
      <c r="AAZ142">
        <v>3</v>
      </c>
      <c r="ABA142">
        <v>223</v>
      </c>
      <c r="ABB142">
        <v>508</v>
      </c>
      <c r="ABC142">
        <v>567</v>
      </c>
      <c r="ABD142">
        <v>574</v>
      </c>
      <c r="ABE142">
        <v>494</v>
      </c>
      <c r="ABF142">
        <v>2</v>
      </c>
      <c r="ABG142">
        <v>12</v>
      </c>
      <c r="ABH142">
        <v>2</v>
      </c>
      <c r="ABI142">
        <v>543</v>
      </c>
      <c r="ABJ142">
        <v>337</v>
      </c>
      <c r="ABK142" t="s">
        <v>753</v>
      </c>
      <c r="ABL142">
        <v>890</v>
      </c>
      <c r="ABM142">
        <v>920</v>
      </c>
      <c r="ABN142">
        <v>12</v>
      </c>
      <c r="ABO142">
        <v>750</v>
      </c>
      <c r="ABP142">
        <v>4</v>
      </c>
      <c r="ABQ142">
        <v>975</v>
      </c>
      <c r="ABR142">
        <v>1023</v>
      </c>
      <c r="ABS142">
        <v>1</v>
      </c>
      <c r="ABT142" t="s">
        <v>753</v>
      </c>
      <c r="ABU142" t="s">
        <v>753</v>
      </c>
      <c r="ABV142" t="s">
        <v>753</v>
      </c>
      <c r="ABW142" t="s">
        <v>753</v>
      </c>
      <c r="ABX142">
        <v>1</v>
      </c>
      <c r="ABZ142">
        <f t="shared" si="6"/>
        <v>96722</v>
      </c>
      <c r="ACA142">
        <f t="shared" si="7"/>
        <v>402</v>
      </c>
      <c r="ACB142">
        <f t="shared" si="8"/>
        <v>376</v>
      </c>
    </row>
    <row r="143" spans="1:756" x14ac:dyDescent="0.2">
      <c r="A143" t="s">
        <v>894</v>
      </c>
      <c r="B143">
        <v>130</v>
      </c>
      <c r="C143" t="s">
        <v>753</v>
      </c>
      <c r="D143" t="s">
        <v>753</v>
      </c>
      <c r="E143" t="s">
        <v>753</v>
      </c>
      <c r="F143">
        <v>9</v>
      </c>
      <c r="G143">
        <v>121</v>
      </c>
      <c r="H143">
        <v>642</v>
      </c>
      <c r="I143">
        <v>373</v>
      </c>
      <c r="J143">
        <v>102</v>
      </c>
      <c r="K143">
        <v>166</v>
      </c>
      <c r="L143" t="s">
        <v>753</v>
      </c>
      <c r="M143" t="s">
        <v>753</v>
      </c>
      <c r="N143">
        <v>50</v>
      </c>
      <c r="O143">
        <v>96</v>
      </c>
      <c r="P143">
        <v>1</v>
      </c>
      <c r="Q143">
        <v>91</v>
      </c>
      <c r="R143">
        <v>500</v>
      </c>
      <c r="S143">
        <v>3</v>
      </c>
      <c r="T143" t="s">
        <v>753</v>
      </c>
      <c r="U143" t="s">
        <v>753</v>
      </c>
      <c r="V143">
        <v>39</v>
      </c>
      <c r="W143">
        <v>82</v>
      </c>
      <c r="X143">
        <v>68</v>
      </c>
      <c r="Y143">
        <v>11</v>
      </c>
      <c r="Z143" t="s">
        <v>753</v>
      </c>
      <c r="AA143" t="s">
        <v>753</v>
      </c>
      <c r="AB143">
        <v>11</v>
      </c>
      <c r="AC143">
        <v>60</v>
      </c>
      <c r="AD143" t="s">
        <v>753</v>
      </c>
      <c r="AE143" t="s">
        <v>753</v>
      </c>
      <c r="AF143" t="s">
        <v>753</v>
      </c>
      <c r="AG143" t="s">
        <v>753</v>
      </c>
      <c r="AH143">
        <v>155</v>
      </c>
      <c r="AI143">
        <v>1</v>
      </c>
      <c r="AJ143">
        <v>4</v>
      </c>
      <c r="AK143">
        <v>160</v>
      </c>
      <c r="AL143" t="s">
        <v>753</v>
      </c>
      <c r="AM143">
        <v>1</v>
      </c>
      <c r="AN143" t="s">
        <v>753</v>
      </c>
      <c r="AO143" t="s">
        <v>753</v>
      </c>
      <c r="AP143">
        <v>16</v>
      </c>
      <c r="AQ143">
        <v>97</v>
      </c>
      <c r="AR143">
        <v>29</v>
      </c>
      <c r="AS143">
        <v>13</v>
      </c>
      <c r="AT143">
        <v>127</v>
      </c>
      <c r="AU143">
        <v>23</v>
      </c>
      <c r="AV143" t="s">
        <v>753</v>
      </c>
      <c r="AW143">
        <v>6</v>
      </c>
      <c r="AX143">
        <v>63</v>
      </c>
      <c r="AY143">
        <v>14</v>
      </c>
      <c r="AZ143">
        <v>12</v>
      </c>
      <c r="BA143">
        <v>1</v>
      </c>
      <c r="BB143">
        <v>36</v>
      </c>
      <c r="BC143" t="s">
        <v>753</v>
      </c>
      <c r="BD143">
        <v>2</v>
      </c>
      <c r="BE143">
        <v>1</v>
      </c>
      <c r="BF143" t="s">
        <v>753</v>
      </c>
      <c r="BG143" t="s">
        <v>753</v>
      </c>
      <c r="BH143" t="s">
        <v>753</v>
      </c>
      <c r="BI143">
        <v>2</v>
      </c>
      <c r="BJ143" t="s">
        <v>753</v>
      </c>
      <c r="BK143">
        <v>4</v>
      </c>
      <c r="BL143" t="s">
        <v>753</v>
      </c>
      <c r="BM143">
        <v>41</v>
      </c>
      <c r="BN143" t="s">
        <v>753</v>
      </c>
      <c r="BO143">
        <v>19</v>
      </c>
      <c r="BP143">
        <v>21</v>
      </c>
      <c r="BQ143" t="s">
        <v>753</v>
      </c>
      <c r="BR143">
        <v>5</v>
      </c>
      <c r="BS143">
        <v>10</v>
      </c>
      <c r="BT143">
        <v>13</v>
      </c>
      <c r="BU143">
        <v>2</v>
      </c>
      <c r="BV143">
        <v>31</v>
      </c>
      <c r="BW143">
        <v>1</v>
      </c>
      <c r="BX143">
        <v>7</v>
      </c>
      <c r="BY143">
        <v>43</v>
      </c>
      <c r="BZ143">
        <v>74</v>
      </c>
      <c r="CA143">
        <v>37</v>
      </c>
      <c r="CB143">
        <v>37</v>
      </c>
      <c r="CC143">
        <v>19</v>
      </c>
      <c r="CD143">
        <v>16</v>
      </c>
      <c r="CE143">
        <v>68</v>
      </c>
      <c r="CF143">
        <v>1</v>
      </c>
      <c r="CG143">
        <v>68</v>
      </c>
      <c r="CH143">
        <v>5</v>
      </c>
      <c r="CI143" t="s">
        <v>753</v>
      </c>
      <c r="CJ143" t="s">
        <v>753</v>
      </c>
      <c r="CK143">
        <v>28</v>
      </c>
      <c r="CL143">
        <v>74</v>
      </c>
      <c r="CM143" t="s">
        <v>753</v>
      </c>
      <c r="CN143" t="s">
        <v>753</v>
      </c>
      <c r="CO143" t="s">
        <v>753</v>
      </c>
      <c r="CP143" t="s">
        <v>753</v>
      </c>
      <c r="CQ143" t="s">
        <v>753</v>
      </c>
      <c r="CR143" t="s">
        <v>753</v>
      </c>
      <c r="CS143">
        <v>65</v>
      </c>
      <c r="CT143">
        <v>38</v>
      </c>
      <c r="CU143">
        <v>11</v>
      </c>
      <c r="CV143">
        <v>66</v>
      </c>
      <c r="CW143" t="s">
        <v>753</v>
      </c>
      <c r="CX143">
        <v>1</v>
      </c>
      <c r="CY143" t="s">
        <v>753</v>
      </c>
      <c r="CZ143">
        <v>43</v>
      </c>
      <c r="DA143">
        <v>74</v>
      </c>
      <c r="DB143">
        <v>1</v>
      </c>
      <c r="DC143" t="s">
        <v>753</v>
      </c>
      <c r="DD143" t="s">
        <v>753</v>
      </c>
      <c r="DE143">
        <v>93</v>
      </c>
      <c r="DF143">
        <v>96</v>
      </c>
      <c r="DG143" t="s">
        <v>753</v>
      </c>
      <c r="DH143">
        <v>27</v>
      </c>
      <c r="DI143">
        <v>22</v>
      </c>
      <c r="DJ143">
        <v>39</v>
      </c>
      <c r="DK143" t="s">
        <v>753</v>
      </c>
      <c r="DL143" t="s">
        <v>753</v>
      </c>
      <c r="DM143" t="s">
        <v>753</v>
      </c>
      <c r="DN143" t="s">
        <v>753</v>
      </c>
      <c r="DO143" t="s">
        <v>753</v>
      </c>
      <c r="DP143">
        <v>22</v>
      </c>
      <c r="DQ143">
        <v>48</v>
      </c>
      <c r="DR143" t="s">
        <v>753</v>
      </c>
      <c r="DS143" t="s">
        <v>753</v>
      </c>
      <c r="DT143">
        <v>1</v>
      </c>
      <c r="DU143">
        <v>6</v>
      </c>
      <c r="DV143" t="s">
        <v>753</v>
      </c>
      <c r="DW143" t="s">
        <v>753</v>
      </c>
      <c r="DX143" t="s">
        <v>753</v>
      </c>
      <c r="DY143">
        <v>1</v>
      </c>
      <c r="DZ143" t="s">
        <v>753</v>
      </c>
      <c r="EA143">
        <v>35</v>
      </c>
      <c r="EB143">
        <v>2</v>
      </c>
      <c r="EC143">
        <v>3</v>
      </c>
      <c r="ED143" t="s">
        <v>753</v>
      </c>
      <c r="EE143" t="s">
        <v>753</v>
      </c>
      <c r="EF143" t="s">
        <v>753</v>
      </c>
      <c r="EG143" t="s">
        <v>753</v>
      </c>
      <c r="EH143" t="s">
        <v>753</v>
      </c>
      <c r="EI143">
        <v>6</v>
      </c>
      <c r="EJ143">
        <v>1</v>
      </c>
      <c r="EK143">
        <v>206</v>
      </c>
      <c r="EL143">
        <v>1</v>
      </c>
      <c r="EM143">
        <v>33</v>
      </c>
      <c r="EN143" t="s">
        <v>753</v>
      </c>
      <c r="EO143">
        <v>1</v>
      </c>
      <c r="EP143" t="s">
        <v>753</v>
      </c>
      <c r="EQ143" t="s">
        <v>753</v>
      </c>
      <c r="ER143">
        <v>1</v>
      </c>
      <c r="ES143">
        <v>5</v>
      </c>
      <c r="ET143">
        <v>67</v>
      </c>
      <c r="EU143" t="s">
        <v>753</v>
      </c>
      <c r="EV143" t="s">
        <v>753</v>
      </c>
      <c r="EW143" t="s">
        <v>753</v>
      </c>
      <c r="EX143" t="s">
        <v>753</v>
      </c>
      <c r="EY143" t="s">
        <v>753</v>
      </c>
      <c r="EZ143">
        <v>6</v>
      </c>
      <c r="FA143">
        <v>3</v>
      </c>
      <c r="FB143">
        <v>16</v>
      </c>
      <c r="FC143">
        <v>4</v>
      </c>
      <c r="FD143">
        <v>2</v>
      </c>
      <c r="FE143">
        <v>7</v>
      </c>
      <c r="FF143" t="s">
        <v>753</v>
      </c>
      <c r="FG143" t="s">
        <v>753</v>
      </c>
      <c r="FH143" t="s">
        <v>753</v>
      </c>
      <c r="FI143" t="s">
        <v>753</v>
      </c>
      <c r="FJ143">
        <v>76</v>
      </c>
      <c r="FK143" t="s">
        <v>753</v>
      </c>
      <c r="FL143" t="s">
        <v>753</v>
      </c>
      <c r="FM143" t="s">
        <v>753</v>
      </c>
      <c r="FN143">
        <v>39</v>
      </c>
      <c r="FO143" t="s">
        <v>753</v>
      </c>
      <c r="FP143" t="s">
        <v>753</v>
      </c>
      <c r="FQ143">
        <v>41</v>
      </c>
      <c r="FR143">
        <v>71</v>
      </c>
      <c r="FS143">
        <v>141</v>
      </c>
      <c r="FT143">
        <v>18</v>
      </c>
      <c r="FU143" t="s">
        <v>753</v>
      </c>
      <c r="FV143" t="s">
        <v>753</v>
      </c>
      <c r="FW143">
        <v>12</v>
      </c>
      <c r="FX143" t="s">
        <v>753</v>
      </c>
      <c r="FY143">
        <v>14</v>
      </c>
      <c r="FZ143">
        <v>41</v>
      </c>
      <c r="GA143">
        <v>58</v>
      </c>
      <c r="GB143">
        <v>17</v>
      </c>
      <c r="GC143" t="s">
        <v>753</v>
      </c>
      <c r="GD143" t="s">
        <v>753</v>
      </c>
      <c r="GE143" t="s">
        <v>753</v>
      </c>
      <c r="GF143" t="s">
        <v>753</v>
      </c>
      <c r="GG143" t="s">
        <v>753</v>
      </c>
      <c r="GH143" t="s">
        <v>753</v>
      </c>
      <c r="GI143" t="s">
        <v>753</v>
      </c>
      <c r="GJ143" t="s">
        <v>753</v>
      </c>
      <c r="GK143">
        <v>16</v>
      </c>
      <c r="GL143">
        <v>1</v>
      </c>
      <c r="GM143">
        <v>7</v>
      </c>
      <c r="GN143">
        <v>48</v>
      </c>
      <c r="GO143">
        <v>103</v>
      </c>
      <c r="GP143">
        <v>11</v>
      </c>
      <c r="GQ143">
        <v>18</v>
      </c>
      <c r="GR143" t="s">
        <v>753</v>
      </c>
      <c r="GS143" t="s">
        <v>753</v>
      </c>
      <c r="GT143">
        <v>12</v>
      </c>
      <c r="GU143" t="s">
        <v>753</v>
      </c>
      <c r="GV143" t="s">
        <v>753</v>
      </c>
      <c r="GW143">
        <v>10</v>
      </c>
      <c r="GX143">
        <v>50</v>
      </c>
      <c r="GY143">
        <v>3</v>
      </c>
      <c r="GZ143">
        <v>124</v>
      </c>
      <c r="HA143">
        <v>24</v>
      </c>
      <c r="HB143">
        <v>217</v>
      </c>
      <c r="HC143">
        <v>177</v>
      </c>
      <c r="HD143">
        <v>59</v>
      </c>
      <c r="HE143">
        <v>37</v>
      </c>
      <c r="HF143">
        <v>1</v>
      </c>
      <c r="HG143" t="s">
        <v>753</v>
      </c>
      <c r="HH143" t="s">
        <v>753</v>
      </c>
      <c r="HI143" t="s">
        <v>753</v>
      </c>
      <c r="HJ143" t="s">
        <v>753</v>
      </c>
      <c r="HK143" t="s">
        <v>753</v>
      </c>
      <c r="HL143" t="s">
        <v>753</v>
      </c>
      <c r="HM143">
        <v>1</v>
      </c>
      <c r="HN143" t="s">
        <v>753</v>
      </c>
      <c r="HO143">
        <v>1</v>
      </c>
      <c r="HP143">
        <v>29</v>
      </c>
      <c r="HQ143">
        <v>177</v>
      </c>
      <c r="HR143">
        <v>26</v>
      </c>
      <c r="HS143">
        <v>98</v>
      </c>
      <c r="HT143" t="s">
        <v>753</v>
      </c>
      <c r="HU143">
        <v>1</v>
      </c>
      <c r="HV143">
        <v>35</v>
      </c>
      <c r="HW143" t="s">
        <v>753</v>
      </c>
      <c r="HX143" t="s">
        <v>753</v>
      </c>
      <c r="HY143">
        <v>8</v>
      </c>
      <c r="HZ143">
        <v>86</v>
      </c>
      <c r="IA143">
        <v>70</v>
      </c>
      <c r="IB143" t="s">
        <v>753</v>
      </c>
      <c r="IC143">
        <v>1</v>
      </c>
      <c r="ID143" t="s">
        <v>753</v>
      </c>
      <c r="IE143" t="s">
        <v>753</v>
      </c>
      <c r="IF143">
        <v>1</v>
      </c>
      <c r="IG143">
        <v>67</v>
      </c>
      <c r="IH143" t="s">
        <v>753</v>
      </c>
      <c r="II143" t="s">
        <v>753</v>
      </c>
      <c r="IJ143" t="s">
        <v>753</v>
      </c>
      <c r="IK143" t="s">
        <v>753</v>
      </c>
      <c r="IL143">
        <v>73</v>
      </c>
      <c r="IM143" t="s">
        <v>753</v>
      </c>
      <c r="IN143">
        <v>1</v>
      </c>
      <c r="IO143">
        <v>205</v>
      </c>
      <c r="IP143" t="s">
        <v>753</v>
      </c>
      <c r="IQ143" t="s">
        <v>753</v>
      </c>
      <c r="IR143" t="s">
        <v>753</v>
      </c>
      <c r="IS143" t="s">
        <v>753</v>
      </c>
      <c r="IT143" t="s">
        <v>753</v>
      </c>
      <c r="IU143">
        <v>91</v>
      </c>
      <c r="IV143" t="s">
        <v>753</v>
      </c>
      <c r="IW143" t="s">
        <v>753</v>
      </c>
      <c r="IX143">
        <v>1</v>
      </c>
      <c r="IY143" t="s">
        <v>753</v>
      </c>
      <c r="IZ143" t="s">
        <v>753</v>
      </c>
      <c r="JA143" t="s">
        <v>753</v>
      </c>
      <c r="JB143" t="s">
        <v>753</v>
      </c>
      <c r="JC143" t="s">
        <v>753</v>
      </c>
      <c r="JD143" t="s">
        <v>753</v>
      </c>
      <c r="JE143" t="s">
        <v>753</v>
      </c>
      <c r="JF143" t="s">
        <v>753</v>
      </c>
      <c r="JG143" t="s">
        <v>753</v>
      </c>
      <c r="JH143" t="s">
        <v>753</v>
      </c>
      <c r="JI143" t="s">
        <v>753</v>
      </c>
      <c r="JJ143">
        <v>2</v>
      </c>
      <c r="JK143" t="s">
        <v>753</v>
      </c>
      <c r="JL143">
        <v>38</v>
      </c>
      <c r="JM143">
        <v>48</v>
      </c>
      <c r="JN143">
        <v>1</v>
      </c>
      <c r="JO143" t="s">
        <v>753</v>
      </c>
      <c r="JP143">
        <v>6</v>
      </c>
      <c r="JQ143" t="s">
        <v>753</v>
      </c>
      <c r="JR143">
        <v>1</v>
      </c>
      <c r="JS143">
        <v>1</v>
      </c>
      <c r="JT143" t="s">
        <v>753</v>
      </c>
      <c r="JU143">
        <v>23</v>
      </c>
      <c r="JV143">
        <v>1</v>
      </c>
      <c r="JW143">
        <v>179</v>
      </c>
      <c r="JX143">
        <v>28</v>
      </c>
      <c r="JY143" t="s">
        <v>753</v>
      </c>
      <c r="JZ143">
        <v>17</v>
      </c>
      <c r="KA143" t="s">
        <v>753</v>
      </c>
      <c r="KB143">
        <v>62</v>
      </c>
      <c r="KC143" t="s">
        <v>753</v>
      </c>
      <c r="KD143" t="s">
        <v>753</v>
      </c>
      <c r="KE143" t="s">
        <v>753</v>
      </c>
      <c r="KF143" t="s">
        <v>753</v>
      </c>
      <c r="KG143">
        <v>3</v>
      </c>
      <c r="KH143">
        <v>10</v>
      </c>
      <c r="KI143">
        <v>35</v>
      </c>
      <c r="KJ143" t="s">
        <v>753</v>
      </c>
      <c r="KK143">
        <v>22</v>
      </c>
      <c r="KL143">
        <v>5</v>
      </c>
      <c r="KM143" t="s">
        <v>753</v>
      </c>
      <c r="KN143" t="s">
        <v>753</v>
      </c>
      <c r="KO143" t="s">
        <v>753</v>
      </c>
      <c r="KP143" t="s">
        <v>753</v>
      </c>
      <c r="KQ143">
        <v>3</v>
      </c>
      <c r="KR143">
        <v>5</v>
      </c>
      <c r="KS143">
        <v>2</v>
      </c>
      <c r="KT143" t="s">
        <v>753</v>
      </c>
      <c r="KU143">
        <v>47</v>
      </c>
      <c r="KV143" t="s">
        <v>753</v>
      </c>
      <c r="KW143">
        <v>5</v>
      </c>
      <c r="KX143">
        <v>7</v>
      </c>
      <c r="KY143" t="s">
        <v>753</v>
      </c>
      <c r="KZ143">
        <v>125</v>
      </c>
      <c r="LA143">
        <v>52</v>
      </c>
      <c r="LB143">
        <v>37</v>
      </c>
      <c r="LC143">
        <v>3</v>
      </c>
      <c r="LD143">
        <v>48</v>
      </c>
      <c r="LE143">
        <v>1</v>
      </c>
      <c r="LF143">
        <v>60</v>
      </c>
      <c r="LG143">
        <v>59</v>
      </c>
      <c r="LH143">
        <v>87</v>
      </c>
      <c r="LI143">
        <v>2</v>
      </c>
      <c r="LJ143" t="s">
        <v>753</v>
      </c>
      <c r="LK143" t="s">
        <v>753</v>
      </c>
      <c r="LL143">
        <v>63</v>
      </c>
      <c r="LM143" t="s">
        <v>753</v>
      </c>
      <c r="LN143" t="s">
        <v>753</v>
      </c>
      <c r="LO143">
        <v>146</v>
      </c>
      <c r="LP143" t="s">
        <v>753</v>
      </c>
      <c r="LQ143" t="s">
        <v>753</v>
      </c>
      <c r="LR143">
        <v>18</v>
      </c>
      <c r="LS143">
        <v>157</v>
      </c>
      <c r="LT143">
        <v>80</v>
      </c>
      <c r="LU143">
        <v>54</v>
      </c>
      <c r="LV143">
        <v>108</v>
      </c>
      <c r="LW143">
        <v>15</v>
      </c>
      <c r="LX143">
        <v>12</v>
      </c>
      <c r="LY143" t="s">
        <v>753</v>
      </c>
      <c r="LZ143">
        <v>10</v>
      </c>
      <c r="MA143" t="s">
        <v>753</v>
      </c>
      <c r="MB143" t="s">
        <v>753</v>
      </c>
      <c r="MC143">
        <v>16</v>
      </c>
      <c r="MD143">
        <v>1</v>
      </c>
      <c r="ME143" t="s">
        <v>753</v>
      </c>
      <c r="MF143">
        <v>126</v>
      </c>
      <c r="MG143">
        <v>53</v>
      </c>
      <c r="MH143">
        <v>2</v>
      </c>
      <c r="MI143">
        <v>2</v>
      </c>
      <c r="MJ143">
        <v>6</v>
      </c>
      <c r="MK143">
        <v>2</v>
      </c>
      <c r="ML143">
        <v>41</v>
      </c>
      <c r="MM143">
        <v>1</v>
      </c>
      <c r="MN143" t="s">
        <v>753</v>
      </c>
      <c r="MO143">
        <v>1</v>
      </c>
      <c r="MP143" t="s">
        <v>753</v>
      </c>
      <c r="MQ143">
        <v>4</v>
      </c>
      <c r="MR143">
        <v>28</v>
      </c>
      <c r="MS143" t="s">
        <v>753</v>
      </c>
      <c r="MT143">
        <v>1</v>
      </c>
      <c r="MU143">
        <v>98</v>
      </c>
      <c r="MV143" t="s">
        <v>753</v>
      </c>
      <c r="MW143" t="s">
        <v>753</v>
      </c>
      <c r="MX143" t="s">
        <v>753</v>
      </c>
      <c r="MY143" t="s">
        <v>753</v>
      </c>
      <c r="MZ143" t="s">
        <v>753</v>
      </c>
      <c r="NA143">
        <v>11</v>
      </c>
      <c r="NB143" t="s">
        <v>753</v>
      </c>
      <c r="NC143">
        <v>150</v>
      </c>
      <c r="ND143">
        <v>124</v>
      </c>
      <c r="NE143">
        <v>160</v>
      </c>
      <c r="NF143">
        <v>1</v>
      </c>
      <c r="NG143">
        <v>499</v>
      </c>
      <c r="NH143" t="s">
        <v>753</v>
      </c>
      <c r="NI143">
        <v>26</v>
      </c>
      <c r="NJ143" t="s">
        <v>753</v>
      </c>
      <c r="NK143" t="s">
        <v>753</v>
      </c>
      <c r="NL143" t="s">
        <v>753</v>
      </c>
      <c r="NM143">
        <v>44</v>
      </c>
      <c r="NN143">
        <v>368</v>
      </c>
      <c r="NO143" t="s">
        <v>753</v>
      </c>
      <c r="NP143" t="s">
        <v>753</v>
      </c>
      <c r="NQ143">
        <v>253</v>
      </c>
      <c r="NR143" t="s">
        <v>753</v>
      </c>
      <c r="NS143">
        <v>198</v>
      </c>
      <c r="NT143">
        <v>19</v>
      </c>
      <c r="NU143">
        <v>1</v>
      </c>
      <c r="NV143" t="s">
        <v>753</v>
      </c>
      <c r="NW143" t="s">
        <v>753</v>
      </c>
      <c r="NX143" t="s">
        <v>753</v>
      </c>
      <c r="NY143">
        <v>157</v>
      </c>
      <c r="NZ143">
        <v>28</v>
      </c>
      <c r="OA143" t="s">
        <v>753</v>
      </c>
      <c r="OB143">
        <v>5</v>
      </c>
      <c r="OC143">
        <v>7</v>
      </c>
      <c r="OD143">
        <v>365</v>
      </c>
      <c r="OE143" t="s">
        <v>753</v>
      </c>
      <c r="OF143" t="s">
        <v>753</v>
      </c>
      <c r="OG143">
        <v>149</v>
      </c>
      <c r="OH143">
        <v>37</v>
      </c>
      <c r="OI143" t="s">
        <v>753</v>
      </c>
      <c r="OJ143">
        <v>186</v>
      </c>
      <c r="OK143">
        <v>2</v>
      </c>
      <c r="OL143" t="s">
        <v>753</v>
      </c>
      <c r="OM143">
        <v>16</v>
      </c>
      <c r="ON143">
        <v>231</v>
      </c>
      <c r="OO143" t="s">
        <v>753</v>
      </c>
      <c r="OP143" t="s">
        <v>753</v>
      </c>
      <c r="OQ143" t="s">
        <v>753</v>
      </c>
      <c r="OR143">
        <v>73</v>
      </c>
      <c r="OS143" t="s">
        <v>753</v>
      </c>
      <c r="OT143">
        <v>1</v>
      </c>
      <c r="OU143">
        <v>45</v>
      </c>
      <c r="OV143">
        <v>487</v>
      </c>
      <c r="OW143">
        <v>570</v>
      </c>
      <c r="OX143" t="s">
        <v>753</v>
      </c>
      <c r="OY143">
        <v>16</v>
      </c>
      <c r="OZ143">
        <v>175</v>
      </c>
      <c r="PA143" t="s">
        <v>753</v>
      </c>
      <c r="PB143" t="s">
        <v>753</v>
      </c>
      <c r="PC143" t="s">
        <v>753</v>
      </c>
      <c r="PD143">
        <v>13</v>
      </c>
      <c r="PE143">
        <v>10</v>
      </c>
      <c r="PF143">
        <v>2</v>
      </c>
      <c r="PG143" t="s">
        <v>753</v>
      </c>
      <c r="PH143" t="s">
        <v>753</v>
      </c>
      <c r="PI143" t="s">
        <v>753</v>
      </c>
      <c r="PJ143" t="s">
        <v>753</v>
      </c>
      <c r="PK143" t="s">
        <v>753</v>
      </c>
      <c r="PL143" t="s">
        <v>753</v>
      </c>
      <c r="PM143" t="s">
        <v>753</v>
      </c>
      <c r="PN143">
        <v>1</v>
      </c>
      <c r="PO143">
        <v>1</v>
      </c>
      <c r="PP143" t="s">
        <v>753</v>
      </c>
      <c r="PQ143" t="s">
        <v>753</v>
      </c>
      <c r="PR143" t="s">
        <v>753</v>
      </c>
      <c r="PS143">
        <v>1</v>
      </c>
      <c r="PT143">
        <v>54</v>
      </c>
      <c r="PU143">
        <v>8</v>
      </c>
      <c r="PV143" t="s">
        <v>753</v>
      </c>
      <c r="PW143" t="s">
        <v>753</v>
      </c>
      <c r="PX143" t="s">
        <v>753</v>
      </c>
      <c r="PY143" t="s">
        <v>753</v>
      </c>
      <c r="PZ143" t="s">
        <v>753</v>
      </c>
      <c r="QA143">
        <v>1</v>
      </c>
      <c r="QB143">
        <v>6</v>
      </c>
      <c r="QC143">
        <v>1</v>
      </c>
      <c r="QD143" t="s">
        <v>753</v>
      </c>
      <c r="QE143" t="s">
        <v>753</v>
      </c>
      <c r="QF143">
        <v>1</v>
      </c>
      <c r="QG143">
        <v>3</v>
      </c>
      <c r="QH143" t="s">
        <v>753</v>
      </c>
      <c r="QI143" t="s">
        <v>753</v>
      </c>
      <c r="QJ143">
        <v>1</v>
      </c>
      <c r="QK143" t="s">
        <v>753</v>
      </c>
      <c r="QL143" t="s">
        <v>753</v>
      </c>
      <c r="QM143">
        <v>15</v>
      </c>
      <c r="QN143">
        <v>2</v>
      </c>
      <c r="QO143">
        <v>155</v>
      </c>
      <c r="QP143">
        <v>67</v>
      </c>
      <c r="QQ143" t="s">
        <v>753</v>
      </c>
      <c r="QR143" t="s">
        <v>753</v>
      </c>
      <c r="QS143" t="s">
        <v>753</v>
      </c>
      <c r="QT143">
        <v>1</v>
      </c>
      <c r="QU143">
        <v>160</v>
      </c>
      <c r="QV143" t="s">
        <v>753</v>
      </c>
      <c r="QW143">
        <v>163</v>
      </c>
      <c r="QX143">
        <v>291</v>
      </c>
      <c r="QY143" t="s">
        <v>753</v>
      </c>
      <c r="QZ143" t="s">
        <v>753</v>
      </c>
      <c r="RA143">
        <v>8</v>
      </c>
      <c r="RB143">
        <v>3</v>
      </c>
      <c r="RC143">
        <v>109</v>
      </c>
      <c r="RD143" t="s">
        <v>753</v>
      </c>
      <c r="RE143">
        <v>1</v>
      </c>
      <c r="RF143">
        <v>1</v>
      </c>
      <c r="RG143" t="s">
        <v>753</v>
      </c>
      <c r="RH143">
        <v>6</v>
      </c>
      <c r="RI143" t="s">
        <v>753</v>
      </c>
      <c r="RJ143" t="s">
        <v>753</v>
      </c>
      <c r="RK143" t="s">
        <v>753</v>
      </c>
      <c r="RL143" t="s">
        <v>753</v>
      </c>
      <c r="RM143">
        <v>3</v>
      </c>
      <c r="RN143" t="s">
        <v>753</v>
      </c>
      <c r="RO143">
        <v>1</v>
      </c>
      <c r="RP143" t="s">
        <v>753</v>
      </c>
      <c r="RQ143" t="s">
        <v>753</v>
      </c>
      <c r="RR143" t="s">
        <v>753</v>
      </c>
      <c r="RS143" t="s">
        <v>753</v>
      </c>
      <c r="RT143" t="s">
        <v>753</v>
      </c>
      <c r="RU143" t="s">
        <v>753</v>
      </c>
      <c r="RV143" t="s">
        <v>753</v>
      </c>
      <c r="RW143" t="s">
        <v>753</v>
      </c>
      <c r="RX143" t="s">
        <v>753</v>
      </c>
      <c r="RY143" t="s">
        <v>753</v>
      </c>
      <c r="RZ143" t="s">
        <v>753</v>
      </c>
      <c r="SA143">
        <v>4</v>
      </c>
      <c r="SB143" t="s">
        <v>753</v>
      </c>
      <c r="SC143" t="s">
        <v>753</v>
      </c>
      <c r="SD143" t="s">
        <v>753</v>
      </c>
      <c r="SE143">
        <v>1</v>
      </c>
      <c r="SF143" t="s">
        <v>753</v>
      </c>
      <c r="SG143" t="s">
        <v>753</v>
      </c>
      <c r="SH143">
        <v>1</v>
      </c>
      <c r="SI143">
        <v>3</v>
      </c>
      <c r="SJ143">
        <v>1</v>
      </c>
      <c r="SK143" t="s">
        <v>753</v>
      </c>
      <c r="SL143" t="s">
        <v>753</v>
      </c>
      <c r="SM143" t="s">
        <v>753</v>
      </c>
      <c r="SN143">
        <v>2</v>
      </c>
      <c r="SO143" t="s">
        <v>753</v>
      </c>
      <c r="SP143" t="s">
        <v>753</v>
      </c>
      <c r="SQ143" t="s">
        <v>753</v>
      </c>
      <c r="SR143">
        <v>1</v>
      </c>
      <c r="SS143" t="s">
        <v>753</v>
      </c>
      <c r="ST143" t="s">
        <v>753</v>
      </c>
      <c r="SU143" t="s">
        <v>753</v>
      </c>
      <c r="SV143">
        <v>39</v>
      </c>
      <c r="SW143">
        <v>3</v>
      </c>
      <c r="SX143" t="s">
        <v>753</v>
      </c>
      <c r="SY143">
        <v>10</v>
      </c>
      <c r="SZ143" t="s">
        <v>753</v>
      </c>
      <c r="TA143" t="s">
        <v>753</v>
      </c>
      <c r="TB143">
        <v>49</v>
      </c>
      <c r="TC143">
        <v>111</v>
      </c>
      <c r="TD143">
        <v>39</v>
      </c>
      <c r="TE143">
        <v>53</v>
      </c>
      <c r="TF143">
        <v>15</v>
      </c>
      <c r="TG143">
        <v>24</v>
      </c>
      <c r="TH143">
        <v>38</v>
      </c>
      <c r="TI143" t="s">
        <v>753</v>
      </c>
      <c r="TJ143" t="s">
        <v>753</v>
      </c>
      <c r="TK143">
        <v>67</v>
      </c>
      <c r="TL143">
        <v>57</v>
      </c>
      <c r="TM143">
        <v>37</v>
      </c>
      <c r="TN143">
        <v>21</v>
      </c>
      <c r="TO143">
        <v>26</v>
      </c>
      <c r="TP143">
        <v>50</v>
      </c>
      <c r="TQ143">
        <v>11</v>
      </c>
      <c r="TR143">
        <v>3</v>
      </c>
      <c r="TS143">
        <v>38</v>
      </c>
      <c r="TT143">
        <v>38</v>
      </c>
      <c r="TU143">
        <v>95</v>
      </c>
      <c r="TV143">
        <v>25</v>
      </c>
      <c r="TW143" t="s">
        <v>753</v>
      </c>
      <c r="TX143">
        <v>40</v>
      </c>
      <c r="TY143">
        <v>28</v>
      </c>
      <c r="TZ143">
        <v>2</v>
      </c>
      <c r="UA143">
        <v>30</v>
      </c>
      <c r="UB143">
        <v>33</v>
      </c>
      <c r="UC143">
        <v>44</v>
      </c>
      <c r="UD143">
        <v>26</v>
      </c>
      <c r="UE143">
        <v>32</v>
      </c>
      <c r="UF143">
        <v>29</v>
      </c>
      <c r="UG143">
        <v>34</v>
      </c>
      <c r="UH143">
        <v>25</v>
      </c>
      <c r="UI143">
        <v>13</v>
      </c>
      <c r="UJ143">
        <v>39</v>
      </c>
      <c r="UK143">
        <v>41</v>
      </c>
      <c r="UL143" t="s">
        <v>753</v>
      </c>
      <c r="UM143">
        <v>24</v>
      </c>
      <c r="UN143">
        <v>28</v>
      </c>
      <c r="UO143">
        <v>41</v>
      </c>
      <c r="UP143">
        <v>29</v>
      </c>
      <c r="UQ143">
        <v>39</v>
      </c>
      <c r="UR143">
        <v>29</v>
      </c>
      <c r="US143">
        <v>1</v>
      </c>
      <c r="UT143">
        <v>1</v>
      </c>
      <c r="UU143">
        <v>11</v>
      </c>
      <c r="UV143">
        <v>4</v>
      </c>
      <c r="UW143">
        <v>7</v>
      </c>
      <c r="UX143">
        <v>1</v>
      </c>
      <c r="UY143" t="s">
        <v>753</v>
      </c>
      <c r="UZ143">
        <v>2</v>
      </c>
      <c r="VA143" t="s">
        <v>753</v>
      </c>
      <c r="VB143" t="s">
        <v>753</v>
      </c>
      <c r="VC143" t="s">
        <v>753</v>
      </c>
      <c r="VD143">
        <v>20</v>
      </c>
      <c r="VE143">
        <v>5</v>
      </c>
      <c r="VF143" t="s">
        <v>753</v>
      </c>
      <c r="VG143" t="s">
        <v>753</v>
      </c>
      <c r="VH143">
        <v>1</v>
      </c>
      <c r="VI143" t="s">
        <v>753</v>
      </c>
      <c r="VJ143" t="s">
        <v>753</v>
      </c>
      <c r="VK143" t="s">
        <v>753</v>
      </c>
      <c r="VL143" t="s">
        <v>753</v>
      </c>
      <c r="VM143" t="s">
        <v>753</v>
      </c>
      <c r="VN143" t="s">
        <v>753</v>
      </c>
      <c r="VO143" t="s">
        <v>753</v>
      </c>
      <c r="VP143">
        <v>1</v>
      </c>
      <c r="VQ143" t="s">
        <v>753</v>
      </c>
      <c r="VR143" t="s">
        <v>753</v>
      </c>
      <c r="VS143" t="s">
        <v>753</v>
      </c>
      <c r="VT143">
        <v>42</v>
      </c>
      <c r="VU143" t="s">
        <v>753</v>
      </c>
      <c r="VV143" t="s">
        <v>753</v>
      </c>
      <c r="VW143">
        <v>1</v>
      </c>
      <c r="VX143">
        <v>10</v>
      </c>
      <c r="VY143" t="s">
        <v>753</v>
      </c>
      <c r="VZ143" t="s">
        <v>753</v>
      </c>
      <c r="WA143" t="s">
        <v>753</v>
      </c>
      <c r="WB143" t="s">
        <v>753</v>
      </c>
      <c r="WC143">
        <v>14</v>
      </c>
      <c r="WD143" t="s">
        <v>753</v>
      </c>
      <c r="WE143" t="s">
        <v>753</v>
      </c>
      <c r="WF143" t="s">
        <v>753</v>
      </c>
      <c r="WG143">
        <v>47</v>
      </c>
      <c r="WH143">
        <v>143</v>
      </c>
      <c r="WI143">
        <v>16</v>
      </c>
      <c r="WJ143">
        <v>54</v>
      </c>
      <c r="WK143">
        <v>66</v>
      </c>
      <c r="WL143">
        <v>6</v>
      </c>
      <c r="WM143">
        <v>112</v>
      </c>
      <c r="WN143">
        <v>30</v>
      </c>
      <c r="WO143">
        <v>53</v>
      </c>
      <c r="WP143">
        <v>1</v>
      </c>
      <c r="WQ143">
        <v>6</v>
      </c>
      <c r="WR143">
        <v>13</v>
      </c>
      <c r="WS143">
        <v>9</v>
      </c>
      <c r="WT143">
        <v>89</v>
      </c>
      <c r="WU143">
        <v>47</v>
      </c>
      <c r="WV143">
        <v>49</v>
      </c>
      <c r="WW143">
        <v>31</v>
      </c>
      <c r="WX143">
        <v>29</v>
      </c>
      <c r="WY143">
        <v>23</v>
      </c>
      <c r="WZ143">
        <v>19</v>
      </c>
      <c r="XA143" t="s">
        <v>753</v>
      </c>
      <c r="XB143">
        <v>39</v>
      </c>
      <c r="XC143">
        <v>14</v>
      </c>
      <c r="XD143">
        <v>13</v>
      </c>
      <c r="XE143">
        <v>13</v>
      </c>
      <c r="XF143">
        <v>11</v>
      </c>
      <c r="XG143">
        <v>8</v>
      </c>
      <c r="XH143">
        <v>42</v>
      </c>
      <c r="XI143">
        <v>51</v>
      </c>
      <c r="XJ143">
        <v>6</v>
      </c>
      <c r="XK143">
        <v>57</v>
      </c>
      <c r="XL143">
        <v>34</v>
      </c>
      <c r="XM143">
        <v>2</v>
      </c>
      <c r="XN143">
        <v>16</v>
      </c>
      <c r="XO143">
        <v>25</v>
      </c>
      <c r="XP143">
        <v>46</v>
      </c>
      <c r="XQ143">
        <v>3</v>
      </c>
      <c r="XR143">
        <v>17</v>
      </c>
      <c r="XS143">
        <v>54</v>
      </c>
      <c r="XT143">
        <v>41</v>
      </c>
      <c r="XU143">
        <v>15</v>
      </c>
      <c r="XV143">
        <v>39</v>
      </c>
      <c r="XW143">
        <v>8</v>
      </c>
      <c r="XX143">
        <v>29</v>
      </c>
      <c r="XY143">
        <v>5</v>
      </c>
      <c r="XZ143">
        <v>9</v>
      </c>
      <c r="YA143">
        <v>5</v>
      </c>
      <c r="YB143">
        <v>15</v>
      </c>
      <c r="YC143">
        <v>51</v>
      </c>
      <c r="YD143">
        <v>27</v>
      </c>
      <c r="YE143">
        <v>26</v>
      </c>
      <c r="YF143">
        <v>17</v>
      </c>
      <c r="YG143">
        <v>36</v>
      </c>
      <c r="YH143">
        <v>11</v>
      </c>
      <c r="YI143">
        <v>49</v>
      </c>
      <c r="YJ143">
        <v>39</v>
      </c>
      <c r="YK143">
        <v>21</v>
      </c>
      <c r="YL143">
        <v>13</v>
      </c>
      <c r="YM143">
        <v>75</v>
      </c>
      <c r="YN143">
        <v>25</v>
      </c>
      <c r="YO143">
        <v>12</v>
      </c>
      <c r="YP143">
        <v>33</v>
      </c>
      <c r="YQ143">
        <v>13</v>
      </c>
      <c r="YR143">
        <v>19</v>
      </c>
      <c r="YS143">
        <v>3</v>
      </c>
      <c r="YT143">
        <v>20</v>
      </c>
      <c r="YU143">
        <v>21</v>
      </c>
      <c r="YV143">
        <v>6</v>
      </c>
      <c r="YW143">
        <v>7</v>
      </c>
      <c r="YX143">
        <v>6</v>
      </c>
      <c r="YY143">
        <v>7</v>
      </c>
      <c r="YZ143">
        <v>33</v>
      </c>
      <c r="ZA143">
        <v>59</v>
      </c>
      <c r="ZB143">
        <v>72</v>
      </c>
      <c r="ZC143">
        <v>36</v>
      </c>
      <c r="ZD143">
        <v>25</v>
      </c>
      <c r="ZE143" t="s">
        <v>753</v>
      </c>
      <c r="ZF143">
        <v>6</v>
      </c>
      <c r="ZG143">
        <v>9</v>
      </c>
      <c r="ZH143">
        <v>8</v>
      </c>
      <c r="ZI143">
        <v>11</v>
      </c>
      <c r="ZJ143">
        <v>26</v>
      </c>
      <c r="ZK143">
        <v>47</v>
      </c>
      <c r="ZL143">
        <v>5</v>
      </c>
      <c r="ZM143">
        <v>9</v>
      </c>
      <c r="ZN143">
        <v>13</v>
      </c>
      <c r="ZO143">
        <v>10</v>
      </c>
      <c r="ZP143">
        <v>56</v>
      </c>
      <c r="ZQ143">
        <v>35</v>
      </c>
      <c r="ZR143">
        <v>28</v>
      </c>
      <c r="ZS143">
        <v>46</v>
      </c>
      <c r="ZT143">
        <v>58</v>
      </c>
      <c r="ZU143">
        <v>7</v>
      </c>
      <c r="ZV143">
        <v>13</v>
      </c>
      <c r="ZW143">
        <v>20</v>
      </c>
      <c r="ZX143">
        <v>14</v>
      </c>
      <c r="ZY143">
        <v>4</v>
      </c>
      <c r="ZZ143" t="s">
        <v>753</v>
      </c>
      <c r="AAA143">
        <v>45</v>
      </c>
      <c r="AAB143">
        <v>32</v>
      </c>
      <c r="AAC143">
        <v>28</v>
      </c>
      <c r="AAD143">
        <v>32</v>
      </c>
      <c r="AAE143">
        <v>28</v>
      </c>
      <c r="AAF143">
        <v>14</v>
      </c>
      <c r="AAG143">
        <v>29</v>
      </c>
      <c r="AAH143">
        <v>14</v>
      </c>
      <c r="AAI143">
        <v>62</v>
      </c>
      <c r="AAJ143">
        <v>21</v>
      </c>
      <c r="AAK143">
        <v>25</v>
      </c>
      <c r="AAL143">
        <v>57</v>
      </c>
      <c r="AAM143">
        <v>7</v>
      </c>
      <c r="AAN143">
        <v>5</v>
      </c>
      <c r="AAO143">
        <v>31</v>
      </c>
      <c r="AAP143">
        <v>43</v>
      </c>
      <c r="AAQ143">
        <v>13</v>
      </c>
      <c r="AAR143">
        <v>6</v>
      </c>
      <c r="AAS143">
        <v>7</v>
      </c>
      <c r="AAT143">
        <v>16</v>
      </c>
      <c r="AAU143">
        <v>22</v>
      </c>
      <c r="AAV143" t="s">
        <v>753</v>
      </c>
      <c r="AAW143" t="s">
        <v>753</v>
      </c>
      <c r="AAX143" t="s">
        <v>753</v>
      </c>
      <c r="AAY143">
        <v>1</v>
      </c>
      <c r="AAZ143" t="s">
        <v>753</v>
      </c>
      <c r="ABA143">
        <v>27</v>
      </c>
      <c r="ABB143">
        <v>66</v>
      </c>
      <c r="ABC143">
        <v>22</v>
      </c>
      <c r="ABD143">
        <v>59</v>
      </c>
      <c r="ABE143">
        <v>66</v>
      </c>
      <c r="ABF143" t="s">
        <v>753</v>
      </c>
      <c r="ABG143">
        <v>1</v>
      </c>
      <c r="ABH143" t="s">
        <v>753</v>
      </c>
      <c r="ABI143">
        <v>110</v>
      </c>
      <c r="ABJ143">
        <v>31</v>
      </c>
      <c r="ABK143" t="s">
        <v>753</v>
      </c>
      <c r="ABL143">
        <v>119</v>
      </c>
      <c r="ABM143">
        <v>142</v>
      </c>
      <c r="ABN143">
        <v>1</v>
      </c>
      <c r="ABO143">
        <v>141</v>
      </c>
      <c r="ABP143" t="s">
        <v>753</v>
      </c>
      <c r="ABQ143">
        <v>145</v>
      </c>
      <c r="ABR143">
        <v>133</v>
      </c>
      <c r="ABS143" t="s">
        <v>753</v>
      </c>
      <c r="ABT143" t="s">
        <v>753</v>
      </c>
      <c r="ABU143" t="s">
        <v>753</v>
      </c>
      <c r="ABV143" t="s">
        <v>753</v>
      </c>
      <c r="ABW143" t="s">
        <v>753</v>
      </c>
      <c r="ABX143" t="s">
        <v>753</v>
      </c>
      <c r="ABZ143">
        <f t="shared" si="6"/>
        <v>20683</v>
      </c>
      <c r="ACA143">
        <f t="shared" si="7"/>
        <v>310</v>
      </c>
      <c r="ACB143">
        <f t="shared" si="8"/>
        <v>241</v>
      </c>
    </row>
    <row r="144" spans="1:756" x14ac:dyDescent="0.2">
      <c r="A144" t="s">
        <v>895</v>
      </c>
      <c r="B144">
        <v>130</v>
      </c>
      <c r="C144" t="s">
        <v>753</v>
      </c>
      <c r="D144" t="s">
        <v>753</v>
      </c>
      <c r="E144" t="s">
        <v>753</v>
      </c>
      <c r="F144" t="s">
        <v>753</v>
      </c>
      <c r="G144">
        <v>124</v>
      </c>
      <c r="H144">
        <v>1486</v>
      </c>
      <c r="I144">
        <v>264</v>
      </c>
      <c r="J144">
        <v>59</v>
      </c>
      <c r="K144">
        <v>282</v>
      </c>
      <c r="L144" t="s">
        <v>753</v>
      </c>
      <c r="M144" t="s">
        <v>753</v>
      </c>
      <c r="N144">
        <v>136</v>
      </c>
      <c r="O144">
        <v>197</v>
      </c>
      <c r="P144">
        <v>4</v>
      </c>
      <c r="Q144">
        <v>56</v>
      </c>
      <c r="R144">
        <v>573</v>
      </c>
      <c r="S144">
        <v>21</v>
      </c>
      <c r="T144" t="s">
        <v>753</v>
      </c>
      <c r="U144" t="s">
        <v>753</v>
      </c>
      <c r="V144">
        <v>117</v>
      </c>
      <c r="W144">
        <v>212</v>
      </c>
      <c r="X144">
        <v>277</v>
      </c>
      <c r="Y144">
        <v>68</v>
      </c>
      <c r="Z144" t="s">
        <v>753</v>
      </c>
      <c r="AA144" t="s">
        <v>753</v>
      </c>
      <c r="AB144">
        <v>114</v>
      </c>
      <c r="AC144">
        <v>194</v>
      </c>
      <c r="AD144" t="s">
        <v>753</v>
      </c>
      <c r="AE144">
        <v>1</v>
      </c>
      <c r="AF144" t="s">
        <v>753</v>
      </c>
      <c r="AG144" t="s">
        <v>753</v>
      </c>
      <c r="AH144">
        <v>1</v>
      </c>
      <c r="AI144" t="s">
        <v>753</v>
      </c>
      <c r="AJ144">
        <v>250</v>
      </c>
      <c r="AK144" t="s">
        <v>753</v>
      </c>
      <c r="AL144" t="s">
        <v>753</v>
      </c>
      <c r="AM144" t="s">
        <v>753</v>
      </c>
      <c r="AN144">
        <v>1</v>
      </c>
      <c r="AO144" t="s">
        <v>753</v>
      </c>
      <c r="AP144">
        <v>72</v>
      </c>
      <c r="AQ144">
        <v>189</v>
      </c>
      <c r="AR144">
        <v>140</v>
      </c>
      <c r="AS144">
        <v>117</v>
      </c>
      <c r="AT144">
        <v>201</v>
      </c>
      <c r="AU144">
        <v>127</v>
      </c>
      <c r="AV144">
        <v>1</v>
      </c>
      <c r="AW144">
        <v>66</v>
      </c>
      <c r="AX144">
        <v>245</v>
      </c>
      <c r="AY144">
        <v>75</v>
      </c>
      <c r="AZ144">
        <v>71</v>
      </c>
      <c r="BA144" t="s">
        <v>753</v>
      </c>
      <c r="BB144">
        <v>169</v>
      </c>
      <c r="BC144" t="s">
        <v>753</v>
      </c>
      <c r="BD144">
        <v>30</v>
      </c>
      <c r="BE144" t="s">
        <v>753</v>
      </c>
      <c r="BF144" t="s">
        <v>753</v>
      </c>
      <c r="BG144" t="s">
        <v>753</v>
      </c>
      <c r="BH144" t="s">
        <v>753</v>
      </c>
      <c r="BI144">
        <v>3</v>
      </c>
      <c r="BJ144" t="s">
        <v>753</v>
      </c>
      <c r="BK144">
        <v>9</v>
      </c>
      <c r="BL144">
        <v>1</v>
      </c>
      <c r="BM144">
        <v>154</v>
      </c>
      <c r="BN144">
        <v>1</v>
      </c>
      <c r="BO144">
        <v>65</v>
      </c>
      <c r="BP144">
        <v>76</v>
      </c>
      <c r="BQ144">
        <v>2</v>
      </c>
      <c r="BR144">
        <v>58</v>
      </c>
      <c r="BS144">
        <v>73</v>
      </c>
      <c r="BT144">
        <v>42</v>
      </c>
      <c r="BU144">
        <v>4</v>
      </c>
      <c r="BV144">
        <v>111</v>
      </c>
      <c r="BW144">
        <v>15</v>
      </c>
      <c r="BX144">
        <v>53</v>
      </c>
      <c r="BY144">
        <v>162</v>
      </c>
      <c r="BZ144">
        <v>207</v>
      </c>
      <c r="CA144">
        <v>106</v>
      </c>
      <c r="CB144">
        <v>166</v>
      </c>
      <c r="CC144">
        <v>133</v>
      </c>
      <c r="CD144">
        <v>60</v>
      </c>
      <c r="CE144">
        <v>232</v>
      </c>
      <c r="CF144">
        <v>1</v>
      </c>
      <c r="CG144">
        <v>198</v>
      </c>
      <c r="CH144">
        <v>64</v>
      </c>
      <c r="CI144">
        <v>3</v>
      </c>
      <c r="CJ144" t="s">
        <v>753</v>
      </c>
      <c r="CK144">
        <v>207</v>
      </c>
      <c r="CL144">
        <v>58</v>
      </c>
      <c r="CM144">
        <v>1</v>
      </c>
      <c r="CN144">
        <v>1</v>
      </c>
      <c r="CO144" t="s">
        <v>753</v>
      </c>
      <c r="CP144">
        <v>1</v>
      </c>
      <c r="CQ144" t="s">
        <v>753</v>
      </c>
      <c r="CR144" t="s">
        <v>753</v>
      </c>
      <c r="CS144">
        <v>210</v>
      </c>
      <c r="CT144">
        <v>124</v>
      </c>
      <c r="CU144">
        <v>39</v>
      </c>
      <c r="CV144">
        <v>203</v>
      </c>
      <c r="CW144">
        <v>6</v>
      </c>
      <c r="CX144">
        <v>1</v>
      </c>
      <c r="CY144" t="s">
        <v>753</v>
      </c>
      <c r="CZ144">
        <v>128</v>
      </c>
      <c r="DA144">
        <v>180</v>
      </c>
      <c r="DB144" t="s">
        <v>753</v>
      </c>
      <c r="DC144" t="s">
        <v>753</v>
      </c>
      <c r="DD144" t="s">
        <v>753</v>
      </c>
      <c r="DE144">
        <v>332</v>
      </c>
      <c r="DF144">
        <v>252</v>
      </c>
      <c r="DG144" t="s">
        <v>753</v>
      </c>
      <c r="DH144">
        <v>116</v>
      </c>
      <c r="DI144">
        <v>102</v>
      </c>
      <c r="DJ144">
        <v>142</v>
      </c>
      <c r="DK144" t="s">
        <v>753</v>
      </c>
      <c r="DL144" t="s">
        <v>753</v>
      </c>
      <c r="DM144" t="s">
        <v>753</v>
      </c>
      <c r="DN144">
        <v>1</v>
      </c>
      <c r="DO144" t="s">
        <v>753</v>
      </c>
      <c r="DP144">
        <v>67</v>
      </c>
      <c r="DQ144">
        <v>231</v>
      </c>
      <c r="DR144">
        <v>1</v>
      </c>
      <c r="DS144" t="s">
        <v>753</v>
      </c>
      <c r="DT144" t="s">
        <v>753</v>
      </c>
      <c r="DU144">
        <v>59</v>
      </c>
      <c r="DV144">
        <v>1</v>
      </c>
      <c r="DW144" t="s">
        <v>753</v>
      </c>
      <c r="DX144" t="s">
        <v>753</v>
      </c>
      <c r="DY144">
        <v>15</v>
      </c>
      <c r="DZ144">
        <v>2</v>
      </c>
      <c r="EA144">
        <v>154</v>
      </c>
      <c r="EB144">
        <v>2</v>
      </c>
      <c r="EC144">
        <v>2</v>
      </c>
      <c r="ED144">
        <v>1</v>
      </c>
      <c r="EE144" t="s">
        <v>753</v>
      </c>
      <c r="EF144" t="s">
        <v>753</v>
      </c>
      <c r="EG144" t="s">
        <v>753</v>
      </c>
      <c r="EH144" t="s">
        <v>753</v>
      </c>
      <c r="EI144">
        <v>84</v>
      </c>
      <c r="EJ144">
        <v>3</v>
      </c>
      <c r="EK144">
        <v>733</v>
      </c>
      <c r="EL144" t="s">
        <v>753</v>
      </c>
      <c r="EM144">
        <v>237</v>
      </c>
      <c r="EN144" t="s">
        <v>753</v>
      </c>
      <c r="EO144">
        <v>1</v>
      </c>
      <c r="EP144" t="s">
        <v>753</v>
      </c>
      <c r="EQ144" t="s">
        <v>753</v>
      </c>
      <c r="ER144">
        <v>5</v>
      </c>
      <c r="ES144">
        <v>12</v>
      </c>
      <c r="ET144">
        <v>188</v>
      </c>
      <c r="EU144" t="s">
        <v>753</v>
      </c>
      <c r="EV144" t="s">
        <v>753</v>
      </c>
      <c r="EW144" t="s">
        <v>753</v>
      </c>
      <c r="EX144">
        <v>6</v>
      </c>
      <c r="EY144" t="s">
        <v>753</v>
      </c>
      <c r="EZ144">
        <v>103</v>
      </c>
      <c r="FA144">
        <v>3</v>
      </c>
      <c r="FB144">
        <v>63</v>
      </c>
      <c r="FC144">
        <v>2</v>
      </c>
      <c r="FD144">
        <v>4</v>
      </c>
      <c r="FE144">
        <v>20</v>
      </c>
      <c r="FF144" t="s">
        <v>753</v>
      </c>
      <c r="FG144" t="s">
        <v>753</v>
      </c>
      <c r="FH144" t="s">
        <v>753</v>
      </c>
      <c r="FI144" t="s">
        <v>753</v>
      </c>
      <c r="FJ144">
        <v>413</v>
      </c>
      <c r="FK144" t="s">
        <v>753</v>
      </c>
      <c r="FL144" t="s">
        <v>753</v>
      </c>
      <c r="FM144" t="s">
        <v>753</v>
      </c>
      <c r="FN144">
        <v>113</v>
      </c>
      <c r="FO144">
        <v>5</v>
      </c>
      <c r="FP144" t="s">
        <v>753</v>
      </c>
      <c r="FQ144">
        <v>203</v>
      </c>
      <c r="FR144">
        <v>184</v>
      </c>
      <c r="FS144">
        <v>438</v>
      </c>
      <c r="FT144">
        <v>46</v>
      </c>
      <c r="FU144" t="s">
        <v>753</v>
      </c>
      <c r="FV144" t="s">
        <v>753</v>
      </c>
      <c r="FW144">
        <v>62</v>
      </c>
      <c r="FX144" t="s">
        <v>753</v>
      </c>
      <c r="FY144">
        <v>72</v>
      </c>
      <c r="FZ144">
        <v>107</v>
      </c>
      <c r="GA144">
        <v>150</v>
      </c>
      <c r="GB144">
        <v>86</v>
      </c>
      <c r="GC144" t="s">
        <v>753</v>
      </c>
      <c r="GD144">
        <v>1</v>
      </c>
      <c r="GE144" t="s">
        <v>753</v>
      </c>
      <c r="GF144" t="s">
        <v>753</v>
      </c>
      <c r="GG144">
        <v>1</v>
      </c>
      <c r="GH144" t="s">
        <v>753</v>
      </c>
      <c r="GI144" t="s">
        <v>753</v>
      </c>
      <c r="GJ144" t="s">
        <v>753</v>
      </c>
      <c r="GK144">
        <v>206</v>
      </c>
      <c r="GL144" t="s">
        <v>753</v>
      </c>
      <c r="GM144">
        <v>110</v>
      </c>
      <c r="GN144">
        <v>215</v>
      </c>
      <c r="GO144">
        <v>365</v>
      </c>
      <c r="GP144">
        <v>9</v>
      </c>
      <c r="GQ144">
        <v>99</v>
      </c>
      <c r="GR144" t="s">
        <v>753</v>
      </c>
      <c r="GS144" t="s">
        <v>753</v>
      </c>
      <c r="GT144">
        <v>96</v>
      </c>
      <c r="GU144">
        <v>4</v>
      </c>
      <c r="GV144" t="s">
        <v>753</v>
      </c>
      <c r="GW144">
        <v>139</v>
      </c>
      <c r="GX144">
        <v>164</v>
      </c>
      <c r="GY144">
        <v>40</v>
      </c>
      <c r="GZ144">
        <v>365</v>
      </c>
      <c r="HA144">
        <v>87</v>
      </c>
      <c r="HB144">
        <v>428</v>
      </c>
      <c r="HC144">
        <v>485</v>
      </c>
      <c r="HD144">
        <v>196</v>
      </c>
      <c r="HE144">
        <v>202</v>
      </c>
      <c r="HF144" t="s">
        <v>753</v>
      </c>
      <c r="HG144" t="s">
        <v>753</v>
      </c>
      <c r="HH144" t="s">
        <v>753</v>
      </c>
      <c r="HI144" t="s">
        <v>753</v>
      </c>
      <c r="HJ144" t="s">
        <v>753</v>
      </c>
      <c r="HK144" t="s">
        <v>753</v>
      </c>
      <c r="HL144" t="s">
        <v>753</v>
      </c>
      <c r="HM144">
        <v>3</v>
      </c>
      <c r="HN144">
        <v>1</v>
      </c>
      <c r="HO144">
        <v>31</v>
      </c>
      <c r="HP144">
        <v>142</v>
      </c>
      <c r="HQ144">
        <v>453</v>
      </c>
      <c r="HR144">
        <v>66</v>
      </c>
      <c r="HS144">
        <v>236</v>
      </c>
      <c r="HT144" t="s">
        <v>753</v>
      </c>
      <c r="HU144">
        <v>3</v>
      </c>
      <c r="HV144">
        <v>109</v>
      </c>
      <c r="HW144" t="s">
        <v>753</v>
      </c>
      <c r="HX144" t="s">
        <v>753</v>
      </c>
      <c r="HY144">
        <v>43</v>
      </c>
      <c r="HZ144">
        <v>266</v>
      </c>
      <c r="IA144">
        <v>243</v>
      </c>
      <c r="IB144" t="s">
        <v>753</v>
      </c>
      <c r="IC144">
        <v>6</v>
      </c>
      <c r="ID144" t="s">
        <v>753</v>
      </c>
      <c r="IE144" t="s">
        <v>753</v>
      </c>
      <c r="IF144">
        <v>17</v>
      </c>
      <c r="IG144">
        <v>164</v>
      </c>
      <c r="IH144" t="s">
        <v>753</v>
      </c>
      <c r="II144" t="s">
        <v>753</v>
      </c>
      <c r="IJ144" t="s">
        <v>753</v>
      </c>
      <c r="IK144" t="s">
        <v>753</v>
      </c>
      <c r="IL144">
        <v>292</v>
      </c>
      <c r="IM144" t="s">
        <v>753</v>
      </c>
      <c r="IN144" t="s">
        <v>753</v>
      </c>
      <c r="IO144">
        <v>600</v>
      </c>
      <c r="IP144" t="s">
        <v>753</v>
      </c>
      <c r="IQ144" t="s">
        <v>753</v>
      </c>
      <c r="IR144" t="s">
        <v>753</v>
      </c>
      <c r="IS144" t="s">
        <v>753</v>
      </c>
      <c r="IT144" t="s">
        <v>753</v>
      </c>
      <c r="IU144">
        <v>303</v>
      </c>
      <c r="IV144" t="s">
        <v>753</v>
      </c>
      <c r="IW144" t="s">
        <v>753</v>
      </c>
      <c r="IX144">
        <v>3</v>
      </c>
      <c r="IY144" t="s">
        <v>753</v>
      </c>
      <c r="IZ144" t="s">
        <v>753</v>
      </c>
      <c r="JA144" t="s">
        <v>753</v>
      </c>
      <c r="JB144" t="s">
        <v>753</v>
      </c>
      <c r="JC144" t="s">
        <v>753</v>
      </c>
      <c r="JD144">
        <v>4</v>
      </c>
      <c r="JE144">
        <v>2</v>
      </c>
      <c r="JF144" t="s">
        <v>753</v>
      </c>
      <c r="JG144">
        <v>3</v>
      </c>
      <c r="JH144">
        <v>1</v>
      </c>
      <c r="JI144" t="s">
        <v>753</v>
      </c>
      <c r="JJ144">
        <v>33</v>
      </c>
      <c r="JK144" t="s">
        <v>753</v>
      </c>
      <c r="JL144">
        <v>198</v>
      </c>
      <c r="JM144">
        <v>263</v>
      </c>
      <c r="JN144">
        <v>1</v>
      </c>
      <c r="JO144" t="s">
        <v>753</v>
      </c>
      <c r="JP144">
        <v>72</v>
      </c>
      <c r="JQ144">
        <v>4</v>
      </c>
      <c r="JR144">
        <v>2</v>
      </c>
      <c r="JS144" t="s">
        <v>753</v>
      </c>
      <c r="JT144" t="s">
        <v>753</v>
      </c>
      <c r="JU144">
        <v>86</v>
      </c>
      <c r="JV144">
        <v>1</v>
      </c>
      <c r="JW144">
        <v>989</v>
      </c>
      <c r="JX144">
        <v>88</v>
      </c>
      <c r="JY144" t="s">
        <v>753</v>
      </c>
      <c r="JZ144">
        <v>21</v>
      </c>
      <c r="KA144" t="s">
        <v>753</v>
      </c>
      <c r="KB144">
        <v>182</v>
      </c>
      <c r="KC144">
        <v>1</v>
      </c>
      <c r="KD144">
        <v>1</v>
      </c>
      <c r="KE144">
        <v>2</v>
      </c>
      <c r="KF144">
        <v>2</v>
      </c>
      <c r="KG144">
        <v>7</v>
      </c>
      <c r="KH144">
        <v>103</v>
      </c>
      <c r="KI144">
        <v>279</v>
      </c>
      <c r="KJ144" t="s">
        <v>753</v>
      </c>
      <c r="KK144">
        <v>148</v>
      </c>
      <c r="KL144">
        <v>54</v>
      </c>
      <c r="KM144" t="s">
        <v>753</v>
      </c>
      <c r="KN144">
        <v>3</v>
      </c>
      <c r="KO144" t="s">
        <v>753</v>
      </c>
      <c r="KP144">
        <v>1</v>
      </c>
      <c r="KQ144">
        <v>5</v>
      </c>
      <c r="KR144">
        <v>70</v>
      </c>
      <c r="KS144">
        <v>11</v>
      </c>
      <c r="KT144">
        <v>2</v>
      </c>
      <c r="KU144">
        <v>157</v>
      </c>
      <c r="KV144">
        <v>6</v>
      </c>
      <c r="KW144">
        <v>35</v>
      </c>
      <c r="KX144">
        <v>68</v>
      </c>
      <c r="KY144" t="s">
        <v>753</v>
      </c>
      <c r="KZ144">
        <v>522</v>
      </c>
      <c r="LA144">
        <v>143</v>
      </c>
      <c r="LB144">
        <v>254</v>
      </c>
      <c r="LC144">
        <v>28</v>
      </c>
      <c r="LD144">
        <v>154</v>
      </c>
      <c r="LE144">
        <v>3</v>
      </c>
      <c r="LF144">
        <v>407</v>
      </c>
      <c r="LG144">
        <v>143</v>
      </c>
      <c r="LH144">
        <v>213</v>
      </c>
      <c r="LI144">
        <v>7</v>
      </c>
      <c r="LJ144" t="s">
        <v>753</v>
      </c>
      <c r="LK144">
        <v>2</v>
      </c>
      <c r="LL144">
        <v>138</v>
      </c>
      <c r="LM144" t="s">
        <v>753</v>
      </c>
      <c r="LN144">
        <v>1</v>
      </c>
      <c r="LO144">
        <v>406</v>
      </c>
      <c r="LP144" t="s">
        <v>753</v>
      </c>
      <c r="LQ144" t="s">
        <v>753</v>
      </c>
      <c r="LR144">
        <v>39</v>
      </c>
      <c r="LS144">
        <v>370</v>
      </c>
      <c r="LT144">
        <v>456</v>
      </c>
      <c r="LU144">
        <v>130</v>
      </c>
      <c r="LV144">
        <v>271</v>
      </c>
      <c r="LW144">
        <v>31</v>
      </c>
      <c r="LX144">
        <v>30</v>
      </c>
      <c r="LY144" t="s">
        <v>753</v>
      </c>
      <c r="LZ144">
        <v>90</v>
      </c>
      <c r="MA144" t="s">
        <v>753</v>
      </c>
      <c r="MB144" t="s">
        <v>753</v>
      </c>
      <c r="MC144">
        <v>61</v>
      </c>
      <c r="MD144" t="s">
        <v>753</v>
      </c>
      <c r="ME144" t="s">
        <v>753</v>
      </c>
      <c r="MF144">
        <v>282</v>
      </c>
      <c r="MG144">
        <v>178</v>
      </c>
      <c r="MH144">
        <v>6</v>
      </c>
      <c r="MI144">
        <v>3</v>
      </c>
      <c r="MJ144">
        <v>16</v>
      </c>
      <c r="MK144">
        <v>3</v>
      </c>
      <c r="ML144">
        <v>83</v>
      </c>
      <c r="MM144">
        <v>7</v>
      </c>
      <c r="MN144">
        <v>1</v>
      </c>
      <c r="MO144">
        <v>3</v>
      </c>
      <c r="MP144">
        <v>5</v>
      </c>
      <c r="MQ144">
        <v>2</v>
      </c>
      <c r="MR144">
        <v>48</v>
      </c>
      <c r="MS144">
        <v>1</v>
      </c>
      <c r="MT144" t="s">
        <v>753</v>
      </c>
      <c r="MU144">
        <v>177</v>
      </c>
      <c r="MV144">
        <v>1</v>
      </c>
      <c r="MW144" t="s">
        <v>753</v>
      </c>
      <c r="MX144" t="s">
        <v>753</v>
      </c>
      <c r="MY144" t="s">
        <v>753</v>
      </c>
      <c r="MZ144" t="s">
        <v>753</v>
      </c>
      <c r="NA144">
        <v>109</v>
      </c>
      <c r="NB144">
        <v>1</v>
      </c>
      <c r="NC144">
        <v>550</v>
      </c>
      <c r="ND144">
        <v>433</v>
      </c>
      <c r="NE144">
        <v>852</v>
      </c>
      <c r="NF144" t="s">
        <v>753</v>
      </c>
      <c r="NG144">
        <v>1067</v>
      </c>
      <c r="NH144" t="s">
        <v>753</v>
      </c>
      <c r="NI144">
        <v>63</v>
      </c>
      <c r="NJ144" t="s">
        <v>753</v>
      </c>
      <c r="NK144" t="s">
        <v>753</v>
      </c>
      <c r="NL144" t="s">
        <v>753</v>
      </c>
      <c r="NM144">
        <v>128</v>
      </c>
      <c r="NN144">
        <v>975</v>
      </c>
      <c r="NO144" t="s">
        <v>753</v>
      </c>
      <c r="NP144" t="s">
        <v>753</v>
      </c>
      <c r="NQ144">
        <v>581</v>
      </c>
      <c r="NR144" t="s">
        <v>753</v>
      </c>
      <c r="NS144">
        <v>849</v>
      </c>
      <c r="NT144">
        <v>62</v>
      </c>
      <c r="NU144" t="s">
        <v>753</v>
      </c>
      <c r="NV144" t="s">
        <v>753</v>
      </c>
      <c r="NW144" t="s">
        <v>753</v>
      </c>
      <c r="NX144" t="s">
        <v>753</v>
      </c>
      <c r="NY144">
        <v>388</v>
      </c>
      <c r="NZ144">
        <v>109</v>
      </c>
      <c r="OA144">
        <v>1</v>
      </c>
      <c r="OB144">
        <v>53</v>
      </c>
      <c r="OC144">
        <v>67</v>
      </c>
      <c r="OD144">
        <v>984</v>
      </c>
      <c r="OE144">
        <v>1</v>
      </c>
      <c r="OF144">
        <v>2</v>
      </c>
      <c r="OG144">
        <v>294</v>
      </c>
      <c r="OH144">
        <v>340</v>
      </c>
      <c r="OI144">
        <v>14</v>
      </c>
      <c r="OJ144">
        <v>335</v>
      </c>
      <c r="OK144">
        <v>1</v>
      </c>
      <c r="OL144" t="s">
        <v>753</v>
      </c>
      <c r="OM144">
        <v>25</v>
      </c>
      <c r="ON144">
        <v>961</v>
      </c>
      <c r="OO144" t="s">
        <v>753</v>
      </c>
      <c r="OP144" t="s">
        <v>753</v>
      </c>
      <c r="OQ144" t="s">
        <v>753</v>
      </c>
      <c r="OR144">
        <v>240</v>
      </c>
      <c r="OS144" t="s">
        <v>753</v>
      </c>
      <c r="OT144">
        <v>9</v>
      </c>
      <c r="OU144">
        <v>180</v>
      </c>
      <c r="OV144">
        <v>1241</v>
      </c>
      <c r="OW144">
        <v>1519</v>
      </c>
      <c r="OX144" t="s">
        <v>753</v>
      </c>
      <c r="OY144">
        <v>61</v>
      </c>
      <c r="OZ144">
        <v>491</v>
      </c>
      <c r="PA144">
        <v>5</v>
      </c>
      <c r="PB144" t="s">
        <v>753</v>
      </c>
      <c r="PC144">
        <v>14</v>
      </c>
      <c r="PD144">
        <v>114</v>
      </c>
      <c r="PE144">
        <v>126</v>
      </c>
      <c r="PF144" t="s">
        <v>753</v>
      </c>
      <c r="PG144" t="s">
        <v>753</v>
      </c>
      <c r="PH144" t="s">
        <v>753</v>
      </c>
      <c r="PI144">
        <v>2</v>
      </c>
      <c r="PJ144" t="s">
        <v>753</v>
      </c>
      <c r="PK144" t="s">
        <v>753</v>
      </c>
      <c r="PL144" t="s">
        <v>753</v>
      </c>
      <c r="PM144" t="s">
        <v>753</v>
      </c>
      <c r="PN144">
        <v>1</v>
      </c>
      <c r="PO144">
        <v>18</v>
      </c>
      <c r="PP144" t="s">
        <v>753</v>
      </c>
      <c r="PQ144" t="s">
        <v>753</v>
      </c>
      <c r="PR144" t="s">
        <v>753</v>
      </c>
      <c r="PS144">
        <v>1</v>
      </c>
      <c r="PT144">
        <v>173</v>
      </c>
      <c r="PU144">
        <v>73</v>
      </c>
      <c r="PV144" t="s">
        <v>753</v>
      </c>
      <c r="PW144" t="s">
        <v>753</v>
      </c>
      <c r="PX144">
        <v>1</v>
      </c>
      <c r="PY144" t="s">
        <v>753</v>
      </c>
      <c r="PZ144" t="s">
        <v>753</v>
      </c>
      <c r="QA144">
        <v>1</v>
      </c>
      <c r="QB144">
        <v>117</v>
      </c>
      <c r="QC144">
        <v>1</v>
      </c>
      <c r="QD144">
        <v>1</v>
      </c>
      <c r="QE144" t="s">
        <v>753</v>
      </c>
      <c r="QF144">
        <v>1</v>
      </c>
      <c r="QG144" t="s">
        <v>753</v>
      </c>
      <c r="QH144" t="s">
        <v>753</v>
      </c>
      <c r="QI144" t="s">
        <v>753</v>
      </c>
      <c r="QJ144" t="s">
        <v>753</v>
      </c>
      <c r="QK144" t="s">
        <v>753</v>
      </c>
      <c r="QL144" t="s">
        <v>753</v>
      </c>
      <c r="QM144">
        <v>26</v>
      </c>
      <c r="QN144">
        <v>1</v>
      </c>
      <c r="QO144">
        <v>315</v>
      </c>
      <c r="QP144">
        <v>158</v>
      </c>
      <c r="QQ144">
        <v>1</v>
      </c>
      <c r="QR144">
        <v>2</v>
      </c>
      <c r="QS144" t="s">
        <v>753</v>
      </c>
      <c r="QT144" t="s">
        <v>753</v>
      </c>
      <c r="QU144">
        <v>400</v>
      </c>
      <c r="QV144">
        <v>2</v>
      </c>
      <c r="QW144">
        <v>399</v>
      </c>
      <c r="QX144">
        <v>883</v>
      </c>
      <c r="QY144" t="s">
        <v>753</v>
      </c>
      <c r="QZ144" t="s">
        <v>753</v>
      </c>
      <c r="RA144">
        <v>34</v>
      </c>
      <c r="RB144">
        <v>10</v>
      </c>
      <c r="RC144">
        <v>301</v>
      </c>
      <c r="RD144" t="s">
        <v>753</v>
      </c>
      <c r="RE144">
        <v>1</v>
      </c>
      <c r="RF144">
        <v>5</v>
      </c>
      <c r="RG144">
        <v>1</v>
      </c>
      <c r="RH144">
        <v>19</v>
      </c>
      <c r="RI144">
        <v>1</v>
      </c>
      <c r="RJ144">
        <v>2</v>
      </c>
      <c r="RK144">
        <v>1</v>
      </c>
      <c r="RL144" t="s">
        <v>753</v>
      </c>
      <c r="RM144">
        <v>19</v>
      </c>
      <c r="RN144" t="s">
        <v>753</v>
      </c>
      <c r="RO144">
        <v>46</v>
      </c>
      <c r="RP144">
        <v>1</v>
      </c>
      <c r="RQ144" t="s">
        <v>753</v>
      </c>
      <c r="RR144" t="s">
        <v>753</v>
      </c>
      <c r="RS144">
        <v>3</v>
      </c>
      <c r="RT144" t="s">
        <v>753</v>
      </c>
      <c r="RU144" t="s">
        <v>753</v>
      </c>
      <c r="RV144" t="s">
        <v>753</v>
      </c>
      <c r="RW144" t="s">
        <v>753</v>
      </c>
      <c r="RX144">
        <v>20</v>
      </c>
      <c r="RY144" t="s">
        <v>753</v>
      </c>
      <c r="RZ144" t="s">
        <v>753</v>
      </c>
      <c r="SA144">
        <v>23</v>
      </c>
      <c r="SB144">
        <v>2</v>
      </c>
      <c r="SC144" t="s">
        <v>753</v>
      </c>
      <c r="SD144">
        <v>3</v>
      </c>
      <c r="SE144">
        <v>2</v>
      </c>
      <c r="SF144">
        <v>6</v>
      </c>
      <c r="SG144" t="s">
        <v>753</v>
      </c>
      <c r="SH144" t="s">
        <v>753</v>
      </c>
      <c r="SI144">
        <v>27</v>
      </c>
      <c r="SJ144" t="s">
        <v>753</v>
      </c>
      <c r="SK144" t="s">
        <v>753</v>
      </c>
      <c r="SL144">
        <v>1</v>
      </c>
      <c r="SM144" t="s">
        <v>753</v>
      </c>
      <c r="SN144" t="s">
        <v>753</v>
      </c>
      <c r="SO144">
        <v>3</v>
      </c>
      <c r="SP144" t="s">
        <v>753</v>
      </c>
      <c r="SQ144">
        <v>10</v>
      </c>
      <c r="SR144">
        <v>28</v>
      </c>
      <c r="SS144">
        <v>2</v>
      </c>
      <c r="ST144">
        <v>1</v>
      </c>
      <c r="SU144">
        <v>3</v>
      </c>
      <c r="SV144">
        <v>161</v>
      </c>
      <c r="SW144">
        <v>2</v>
      </c>
      <c r="SX144">
        <v>2</v>
      </c>
      <c r="SY144">
        <v>68</v>
      </c>
      <c r="SZ144" t="s">
        <v>753</v>
      </c>
      <c r="TA144">
        <v>20</v>
      </c>
      <c r="TB144">
        <v>136</v>
      </c>
      <c r="TC144">
        <v>224</v>
      </c>
      <c r="TD144">
        <v>131</v>
      </c>
      <c r="TE144">
        <v>141</v>
      </c>
      <c r="TF144">
        <v>54</v>
      </c>
      <c r="TG144">
        <v>35</v>
      </c>
      <c r="TH144">
        <v>72</v>
      </c>
      <c r="TI144">
        <v>4</v>
      </c>
      <c r="TJ144">
        <v>1</v>
      </c>
      <c r="TK144">
        <v>161</v>
      </c>
      <c r="TL144">
        <v>189</v>
      </c>
      <c r="TM144">
        <v>157</v>
      </c>
      <c r="TN144">
        <v>65</v>
      </c>
      <c r="TO144">
        <v>100</v>
      </c>
      <c r="TP144">
        <v>92</v>
      </c>
      <c r="TQ144">
        <v>27</v>
      </c>
      <c r="TR144">
        <v>5</v>
      </c>
      <c r="TS144">
        <v>98</v>
      </c>
      <c r="TT144">
        <v>157</v>
      </c>
      <c r="TU144">
        <v>283</v>
      </c>
      <c r="TV144">
        <v>57</v>
      </c>
      <c r="TW144">
        <v>6</v>
      </c>
      <c r="TX144">
        <v>102</v>
      </c>
      <c r="TY144">
        <v>131</v>
      </c>
      <c r="TZ144">
        <v>2</v>
      </c>
      <c r="UA144">
        <v>83</v>
      </c>
      <c r="UB144">
        <v>122</v>
      </c>
      <c r="UC144">
        <v>158</v>
      </c>
      <c r="UD144">
        <v>96</v>
      </c>
      <c r="UE144">
        <v>90</v>
      </c>
      <c r="UF144">
        <v>64</v>
      </c>
      <c r="UG144">
        <v>92</v>
      </c>
      <c r="UH144">
        <v>55</v>
      </c>
      <c r="UI144">
        <v>51</v>
      </c>
      <c r="UJ144">
        <v>98</v>
      </c>
      <c r="UK144">
        <v>119</v>
      </c>
      <c r="UL144" t="s">
        <v>753</v>
      </c>
      <c r="UM144">
        <v>86</v>
      </c>
      <c r="UN144">
        <v>70</v>
      </c>
      <c r="UO144">
        <v>141</v>
      </c>
      <c r="UP144">
        <v>90</v>
      </c>
      <c r="UQ144">
        <v>117</v>
      </c>
      <c r="UR144">
        <v>80</v>
      </c>
      <c r="US144">
        <v>5</v>
      </c>
      <c r="UT144">
        <v>2</v>
      </c>
      <c r="UU144">
        <v>42</v>
      </c>
      <c r="UV144">
        <v>20</v>
      </c>
      <c r="UW144">
        <v>44</v>
      </c>
      <c r="UX144">
        <v>18</v>
      </c>
      <c r="UY144">
        <v>3</v>
      </c>
      <c r="UZ144">
        <v>61</v>
      </c>
      <c r="VA144" t="s">
        <v>753</v>
      </c>
      <c r="VB144" t="s">
        <v>753</v>
      </c>
      <c r="VC144" t="s">
        <v>753</v>
      </c>
      <c r="VD144">
        <v>105</v>
      </c>
      <c r="VE144">
        <v>9</v>
      </c>
      <c r="VF144">
        <v>2</v>
      </c>
      <c r="VG144">
        <v>2</v>
      </c>
      <c r="VH144">
        <v>1</v>
      </c>
      <c r="VI144">
        <v>1</v>
      </c>
      <c r="VJ144" t="s">
        <v>753</v>
      </c>
      <c r="VK144" t="s">
        <v>753</v>
      </c>
      <c r="VL144" t="s">
        <v>753</v>
      </c>
      <c r="VM144">
        <v>8</v>
      </c>
      <c r="VN144" t="s">
        <v>753</v>
      </c>
      <c r="VO144">
        <v>7</v>
      </c>
      <c r="VP144">
        <v>57</v>
      </c>
      <c r="VQ144">
        <v>10</v>
      </c>
      <c r="VR144">
        <v>4</v>
      </c>
      <c r="VS144">
        <v>2</v>
      </c>
      <c r="VT144">
        <v>122</v>
      </c>
      <c r="VU144">
        <v>1</v>
      </c>
      <c r="VV144" t="s">
        <v>753</v>
      </c>
      <c r="VW144">
        <v>43</v>
      </c>
      <c r="VX144">
        <v>49</v>
      </c>
      <c r="VY144" t="s">
        <v>753</v>
      </c>
      <c r="VZ144">
        <v>1</v>
      </c>
      <c r="WA144" t="s">
        <v>753</v>
      </c>
      <c r="WB144" t="s">
        <v>753</v>
      </c>
      <c r="WC144">
        <v>45</v>
      </c>
      <c r="WD144">
        <v>1</v>
      </c>
      <c r="WE144">
        <v>15</v>
      </c>
      <c r="WF144">
        <v>1</v>
      </c>
      <c r="WG144">
        <v>172</v>
      </c>
      <c r="WH144">
        <v>295</v>
      </c>
      <c r="WI144">
        <v>51</v>
      </c>
      <c r="WJ144">
        <v>188</v>
      </c>
      <c r="WK144">
        <v>175</v>
      </c>
      <c r="WL144">
        <v>22</v>
      </c>
      <c r="WM144">
        <v>270</v>
      </c>
      <c r="WN144">
        <v>125</v>
      </c>
      <c r="WO144">
        <v>107</v>
      </c>
      <c r="WP144">
        <v>5</v>
      </c>
      <c r="WQ144">
        <v>14</v>
      </c>
      <c r="WR144">
        <v>44</v>
      </c>
      <c r="WS144">
        <v>22</v>
      </c>
      <c r="WT144">
        <v>207</v>
      </c>
      <c r="WU144">
        <v>142</v>
      </c>
      <c r="WV144">
        <v>113</v>
      </c>
      <c r="WW144">
        <v>110</v>
      </c>
      <c r="WX144">
        <v>83</v>
      </c>
      <c r="WY144">
        <v>45</v>
      </c>
      <c r="WZ144">
        <v>57</v>
      </c>
      <c r="XA144" t="s">
        <v>753</v>
      </c>
      <c r="XB144">
        <v>132</v>
      </c>
      <c r="XC144">
        <v>58</v>
      </c>
      <c r="XD144">
        <v>44</v>
      </c>
      <c r="XE144">
        <v>46</v>
      </c>
      <c r="XF144">
        <v>59</v>
      </c>
      <c r="XG144">
        <v>64</v>
      </c>
      <c r="XH144">
        <v>90</v>
      </c>
      <c r="XI144">
        <v>195</v>
      </c>
      <c r="XJ144">
        <v>17</v>
      </c>
      <c r="XK144">
        <v>144</v>
      </c>
      <c r="XL144">
        <v>104</v>
      </c>
      <c r="XM144">
        <v>6</v>
      </c>
      <c r="XN144">
        <v>52</v>
      </c>
      <c r="XO144">
        <v>73</v>
      </c>
      <c r="XP144">
        <v>122</v>
      </c>
      <c r="XQ144">
        <v>18</v>
      </c>
      <c r="XR144">
        <v>43</v>
      </c>
      <c r="XS144">
        <v>154</v>
      </c>
      <c r="XT144">
        <v>112</v>
      </c>
      <c r="XU144">
        <v>51</v>
      </c>
      <c r="XV144">
        <v>153</v>
      </c>
      <c r="XW144">
        <v>36</v>
      </c>
      <c r="XX144">
        <v>82</v>
      </c>
      <c r="XY144">
        <v>18</v>
      </c>
      <c r="XZ144">
        <v>46</v>
      </c>
      <c r="YA144">
        <v>18</v>
      </c>
      <c r="YB144">
        <v>34</v>
      </c>
      <c r="YC144">
        <v>149</v>
      </c>
      <c r="YD144">
        <v>70</v>
      </c>
      <c r="YE144">
        <v>62</v>
      </c>
      <c r="YF144">
        <v>62</v>
      </c>
      <c r="YG144">
        <v>99</v>
      </c>
      <c r="YH144">
        <v>40</v>
      </c>
      <c r="YI144">
        <v>120</v>
      </c>
      <c r="YJ144">
        <v>82</v>
      </c>
      <c r="YK144">
        <v>40</v>
      </c>
      <c r="YL144">
        <v>44</v>
      </c>
      <c r="YM144">
        <v>137</v>
      </c>
      <c r="YN144">
        <v>90</v>
      </c>
      <c r="YO144">
        <v>35</v>
      </c>
      <c r="YP144">
        <v>83</v>
      </c>
      <c r="YQ144">
        <v>23</v>
      </c>
      <c r="YR144">
        <v>37</v>
      </c>
      <c r="YS144">
        <v>8</v>
      </c>
      <c r="YT144">
        <v>94</v>
      </c>
      <c r="YU144">
        <v>68</v>
      </c>
      <c r="YV144">
        <v>18</v>
      </c>
      <c r="YW144">
        <v>58</v>
      </c>
      <c r="YX144">
        <v>21</v>
      </c>
      <c r="YY144">
        <v>20</v>
      </c>
      <c r="YZ144">
        <v>116</v>
      </c>
      <c r="ZA144">
        <v>131</v>
      </c>
      <c r="ZB144">
        <v>186</v>
      </c>
      <c r="ZC144">
        <v>107</v>
      </c>
      <c r="ZD144">
        <v>63</v>
      </c>
      <c r="ZE144" t="s">
        <v>753</v>
      </c>
      <c r="ZF144">
        <v>26</v>
      </c>
      <c r="ZG144">
        <v>37</v>
      </c>
      <c r="ZH144">
        <v>45</v>
      </c>
      <c r="ZI144">
        <v>52</v>
      </c>
      <c r="ZJ144">
        <v>72</v>
      </c>
      <c r="ZK144">
        <v>145</v>
      </c>
      <c r="ZL144">
        <v>12</v>
      </c>
      <c r="ZM144">
        <v>64</v>
      </c>
      <c r="ZN144">
        <v>65</v>
      </c>
      <c r="ZO144">
        <v>67</v>
      </c>
      <c r="ZP144">
        <v>136</v>
      </c>
      <c r="ZQ144">
        <v>54</v>
      </c>
      <c r="ZR144">
        <v>82</v>
      </c>
      <c r="ZS144">
        <v>117</v>
      </c>
      <c r="ZT144">
        <v>150</v>
      </c>
      <c r="ZU144">
        <v>26</v>
      </c>
      <c r="ZV144">
        <v>58</v>
      </c>
      <c r="ZW144">
        <v>49</v>
      </c>
      <c r="ZX144">
        <v>62</v>
      </c>
      <c r="ZY144">
        <v>17</v>
      </c>
      <c r="ZZ144">
        <v>1</v>
      </c>
      <c r="AAA144">
        <v>142</v>
      </c>
      <c r="AAB144">
        <v>90</v>
      </c>
      <c r="AAC144">
        <v>135</v>
      </c>
      <c r="AAD144">
        <v>104</v>
      </c>
      <c r="AAE144">
        <v>165</v>
      </c>
      <c r="AAF144">
        <v>65</v>
      </c>
      <c r="AAG144">
        <v>91</v>
      </c>
      <c r="AAH144">
        <v>63</v>
      </c>
      <c r="AAI144">
        <v>171</v>
      </c>
      <c r="AAJ144">
        <v>69</v>
      </c>
      <c r="AAK144">
        <v>70</v>
      </c>
      <c r="AAL144">
        <v>158</v>
      </c>
      <c r="AAM144">
        <v>10</v>
      </c>
      <c r="AAN144">
        <v>11</v>
      </c>
      <c r="AAO144">
        <v>79</v>
      </c>
      <c r="AAP144">
        <v>133</v>
      </c>
      <c r="AAQ144">
        <v>42</v>
      </c>
      <c r="AAR144">
        <v>27</v>
      </c>
      <c r="AAS144">
        <v>32</v>
      </c>
      <c r="AAT144">
        <v>62</v>
      </c>
      <c r="AAU144">
        <v>100</v>
      </c>
      <c r="AAV144" t="s">
        <v>753</v>
      </c>
      <c r="AAW144">
        <v>1</v>
      </c>
      <c r="AAX144">
        <v>10</v>
      </c>
      <c r="AAY144">
        <v>3</v>
      </c>
      <c r="AAZ144">
        <v>3</v>
      </c>
      <c r="ABA144">
        <v>165</v>
      </c>
      <c r="ABB144">
        <v>296</v>
      </c>
      <c r="ABC144">
        <v>327</v>
      </c>
      <c r="ABD144">
        <v>303</v>
      </c>
      <c r="ABE144">
        <v>210</v>
      </c>
      <c r="ABF144">
        <v>7</v>
      </c>
      <c r="ABG144">
        <v>6</v>
      </c>
      <c r="ABH144" t="s">
        <v>753</v>
      </c>
      <c r="ABI144">
        <v>345</v>
      </c>
      <c r="ABJ144">
        <v>143</v>
      </c>
      <c r="ABK144" t="s">
        <v>753</v>
      </c>
      <c r="ABL144">
        <v>503</v>
      </c>
      <c r="ABM144">
        <v>562</v>
      </c>
      <c r="ABN144">
        <v>12</v>
      </c>
      <c r="ABO144">
        <v>463</v>
      </c>
      <c r="ABP144">
        <v>6</v>
      </c>
      <c r="ABQ144">
        <v>456</v>
      </c>
      <c r="ABR144">
        <v>600</v>
      </c>
      <c r="ABS144">
        <v>3</v>
      </c>
      <c r="ABT144" t="s">
        <v>753</v>
      </c>
      <c r="ABU144" t="s">
        <v>753</v>
      </c>
      <c r="ABV144">
        <v>1</v>
      </c>
      <c r="ABW144" t="s">
        <v>753</v>
      </c>
      <c r="ABX144" t="s">
        <v>753</v>
      </c>
      <c r="ABZ144">
        <f t="shared" si="6"/>
        <v>62969</v>
      </c>
      <c r="ACA144">
        <f t="shared" si="7"/>
        <v>388</v>
      </c>
      <c r="ACB144">
        <f t="shared" si="8"/>
        <v>360</v>
      </c>
    </row>
    <row r="145" spans="1:756" x14ac:dyDescent="0.2">
      <c r="A145" t="s">
        <v>896</v>
      </c>
      <c r="B145">
        <v>130</v>
      </c>
      <c r="C145" t="s">
        <v>753</v>
      </c>
      <c r="D145" t="s">
        <v>753</v>
      </c>
      <c r="E145" t="s">
        <v>753</v>
      </c>
      <c r="F145" t="s">
        <v>753</v>
      </c>
      <c r="G145">
        <v>90</v>
      </c>
      <c r="H145">
        <v>307</v>
      </c>
      <c r="I145">
        <v>179</v>
      </c>
      <c r="J145">
        <v>47</v>
      </c>
      <c r="K145">
        <v>76</v>
      </c>
      <c r="L145" t="s">
        <v>753</v>
      </c>
      <c r="M145" t="s">
        <v>753</v>
      </c>
      <c r="N145">
        <v>34</v>
      </c>
      <c r="O145">
        <v>80</v>
      </c>
      <c r="P145" t="s">
        <v>753</v>
      </c>
      <c r="Q145">
        <v>64</v>
      </c>
      <c r="R145">
        <v>384</v>
      </c>
      <c r="S145">
        <v>1</v>
      </c>
      <c r="T145" t="s">
        <v>753</v>
      </c>
      <c r="U145" t="s">
        <v>753</v>
      </c>
      <c r="V145">
        <v>20</v>
      </c>
      <c r="W145">
        <v>48</v>
      </c>
      <c r="X145">
        <v>21</v>
      </c>
      <c r="Y145">
        <v>1</v>
      </c>
      <c r="Z145" t="s">
        <v>753</v>
      </c>
      <c r="AA145" t="s">
        <v>753</v>
      </c>
      <c r="AB145">
        <v>2</v>
      </c>
      <c r="AC145">
        <v>29</v>
      </c>
      <c r="AD145" t="s">
        <v>753</v>
      </c>
      <c r="AE145" t="s">
        <v>753</v>
      </c>
      <c r="AF145" t="s">
        <v>753</v>
      </c>
      <c r="AG145" t="s">
        <v>753</v>
      </c>
      <c r="AH145">
        <v>8</v>
      </c>
      <c r="AI145" t="s">
        <v>753</v>
      </c>
      <c r="AJ145">
        <v>99</v>
      </c>
      <c r="AK145">
        <v>20</v>
      </c>
      <c r="AL145" t="s">
        <v>753</v>
      </c>
      <c r="AM145" t="s">
        <v>753</v>
      </c>
      <c r="AN145" t="s">
        <v>753</v>
      </c>
      <c r="AO145" t="s">
        <v>753</v>
      </c>
      <c r="AP145">
        <v>14</v>
      </c>
      <c r="AQ145">
        <v>39</v>
      </c>
      <c r="AR145">
        <v>13</v>
      </c>
      <c r="AS145" t="s">
        <v>753</v>
      </c>
      <c r="AT145">
        <v>70</v>
      </c>
      <c r="AU145">
        <v>7</v>
      </c>
      <c r="AV145" t="s">
        <v>753</v>
      </c>
      <c r="AW145">
        <v>1</v>
      </c>
      <c r="AX145">
        <v>30</v>
      </c>
      <c r="AY145">
        <v>14</v>
      </c>
      <c r="AZ145">
        <v>4</v>
      </c>
      <c r="BA145" t="s">
        <v>753</v>
      </c>
      <c r="BB145">
        <v>6</v>
      </c>
      <c r="BC145" t="s">
        <v>753</v>
      </c>
      <c r="BD145" t="s">
        <v>753</v>
      </c>
      <c r="BE145" t="s">
        <v>753</v>
      </c>
      <c r="BF145" t="s">
        <v>753</v>
      </c>
      <c r="BG145" t="s">
        <v>753</v>
      </c>
      <c r="BH145" t="s">
        <v>753</v>
      </c>
      <c r="BI145" t="s">
        <v>753</v>
      </c>
      <c r="BJ145" t="s">
        <v>753</v>
      </c>
      <c r="BK145" t="s">
        <v>753</v>
      </c>
      <c r="BL145" t="s">
        <v>753</v>
      </c>
      <c r="BM145">
        <v>29</v>
      </c>
      <c r="BN145" t="s">
        <v>753</v>
      </c>
      <c r="BO145">
        <v>2</v>
      </c>
      <c r="BP145">
        <v>5</v>
      </c>
      <c r="BQ145" t="s">
        <v>753</v>
      </c>
      <c r="BR145" t="s">
        <v>753</v>
      </c>
      <c r="BS145">
        <v>4</v>
      </c>
      <c r="BT145" t="s">
        <v>753</v>
      </c>
      <c r="BU145" t="s">
        <v>753</v>
      </c>
      <c r="BV145">
        <v>17</v>
      </c>
      <c r="BW145">
        <v>1</v>
      </c>
      <c r="BX145">
        <v>1</v>
      </c>
      <c r="BY145">
        <v>25</v>
      </c>
      <c r="BZ145">
        <v>26</v>
      </c>
      <c r="CA145">
        <v>16</v>
      </c>
      <c r="CB145">
        <v>21</v>
      </c>
      <c r="CC145">
        <v>3</v>
      </c>
      <c r="CD145">
        <v>1</v>
      </c>
      <c r="CE145">
        <v>42</v>
      </c>
      <c r="CF145">
        <v>1</v>
      </c>
      <c r="CG145">
        <v>27</v>
      </c>
      <c r="CH145">
        <v>1</v>
      </c>
      <c r="CI145" t="s">
        <v>753</v>
      </c>
      <c r="CJ145" t="s">
        <v>753</v>
      </c>
      <c r="CK145">
        <v>2</v>
      </c>
      <c r="CL145">
        <v>54</v>
      </c>
      <c r="CM145" t="s">
        <v>753</v>
      </c>
      <c r="CN145" t="s">
        <v>753</v>
      </c>
      <c r="CO145" t="s">
        <v>753</v>
      </c>
      <c r="CP145" t="s">
        <v>753</v>
      </c>
      <c r="CQ145" t="s">
        <v>753</v>
      </c>
      <c r="CR145" t="s">
        <v>753</v>
      </c>
      <c r="CS145">
        <v>28</v>
      </c>
      <c r="CT145">
        <v>22</v>
      </c>
      <c r="CU145" t="s">
        <v>753</v>
      </c>
      <c r="CV145">
        <v>10</v>
      </c>
      <c r="CW145" t="s">
        <v>753</v>
      </c>
      <c r="CX145" t="s">
        <v>753</v>
      </c>
      <c r="CY145" t="s">
        <v>753</v>
      </c>
      <c r="CZ145">
        <v>22</v>
      </c>
      <c r="DA145">
        <v>26</v>
      </c>
      <c r="DB145" t="s">
        <v>753</v>
      </c>
      <c r="DC145" t="s">
        <v>753</v>
      </c>
      <c r="DD145" t="s">
        <v>753</v>
      </c>
      <c r="DE145">
        <v>39</v>
      </c>
      <c r="DF145">
        <v>46</v>
      </c>
      <c r="DG145">
        <v>1</v>
      </c>
      <c r="DH145">
        <v>27</v>
      </c>
      <c r="DI145">
        <v>6</v>
      </c>
      <c r="DJ145">
        <v>35</v>
      </c>
      <c r="DK145" t="s">
        <v>753</v>
      </c>
      <c r="DL145" t="s">
        <v>753</v>
      </c>
      <c r="DM145" t="s">
        <v>753</v>
      </c>
      <c r="DN145" t="s">
        <v>753</v>
      </c>
      <c r="DO145" t="s">
        <v>753</v>
      </c>
      <c r="DP145">
        <v>11</v>
      </c>
      <c r="DQ145">
        <v>12</v>
      </c>
      <c r="DR145" t="s">
        <v>753</v>
      </c>
      <c r="DS145" t="s">
        <v>753</v>
      </c>
      <c r="DT145" t="s">
        <v>753</v>
      </c>
      <c r="DU145" t="s">
        <v>753</v>
      </c>
      <c r="DV145" t="s">
        <v>753</v>
      </c>
      <c r="DW145" t="s">
        <v>753</v>
      </c>
      <c r="DX145" t="s">
        <v>753</v>
      </c>
      <c r="DY145" t="s">
        <v>753</v>
      </c>
      <c r="DZ145" t="s">
        <v>753</v>
      </c>
      <c r="EA145">
        <v>18</v>
      </c>
      <c r="EB145">
        <v>1</v>
      </c>
      <c r="EC145" t="s">
        <v>753</v>
      </c>
      <c r="ED145" t="s">
        <v>753</v>
      </c>
      <c r="EE145" t="s">
        <v>753</v>
      </c>
      <c r="EF145" t="s">
        <v>753</v>
      </c>
      <c r="EG145" t="s">
        <v>753</v>
      </c>
      <c r="EH145" t="s">
        <v>753</v>
      </c>
      <c r="EI145" t="s">
        <v>753</v>
      </c>
      <c r="EJ145" t="s">
        <v>753</v>
      </c>
      <c r="EK145">
        <v>81</v>
      </c>
      <c r="EL145" t="s">
        <v>753</v>
      </c>
      <c r="EM145">
        <v>12</v>
      </c>
      <c r="EN145" t="s">
        <v>753</v>
      </c>
      <c r="EO145" t="s">
        <v>753</v>
      </c>
      <c r="EP145" t="s">
        <v>753</v>
      </c>
      <c r="EQ145" t="s">
        <v>753</v>
      </c>
      <c r="ER145" t="s">
        <v>753</v>
      </c>
      <c r="ES145">
        <v>1</v>
      </c>
      <c r="ET145">
        <v>13</v>
      </c>
      <c r="EU145" t="s">
        <v>753</v>
      </c>
      <c r="EV145" t="s">
        <v>753</v>
      </c>
      <c r="EW145" t="s">
        <v>753</v>
      </c>
      <c r="EX145">
        <v>1</v>
      </c>
      <c r="EY145" t="s">
        <v>753</v>
      </c>
      <c r="EZ145" t="s">
        <v>753</v>
      </c>
      <c r="FA145">
        <v>1</v>
      </c>
      <c r="FB145">
        <v>3</v>
      </c>
      <c r="FC145">
        <v>1</v>
      </c>
      <c r="FD145" t="s">
        <v>753</v>
      </c>
      <c r="FE145">
        <v>2</v>
      </c>
      <c r="FF145" t="s">
        <v>753</v>
      </c>
      <c r="FG145" t="s">
        <v>753</v>
      </c>
      <c r="FH145" t="s">
        <v>753</v>
      </c>
      <c r="FI145" t="s">
        <v>753</v>
      </c>
      <c r="FJ145">
        <v>15</v>
      </c>
      <c r="FK145" t="s">
        <v>753</v>
      </c>
      <c r="FL145" t="s">
        <v>753</v>
      </c>
      <c r="FM145" t="s">
        <v>753</v>
      </c>
      <c r="FN145">
        <v>20</v>
      </c>
      <c r="FO145" t="s">
        <v>753</v>
      </c>
      <c r="FP145" t="s">
        <v>753</v>
      </c>
      <c r="FQ145">
        <v>38</v>
      </c>
      <c r="FR145">
        <v>38</v>
      </c>
      <c r="FS145">
        <v>34</v>
      </c>
      <c r="FT145">
        <v>1</v>
      </c>
      <c r="FU145" t="s">
        <v>753</v>
      </c>
      <c r="FV145" t="s">
        <v>753</v>
      </c>
      <c r="FW145">
        <v>1</v>
      </c>
      <c r="FX145" t="s">
        <v>753</v>
      </c>
      <c r="FY145">
        <v>10</v>
      </c>
      <c r="FZ145">
        <v>21</v>
      </c>
      <c r="GA145">
        <v>25</v>
      </c>
      <c r="GB145">
        <v>15</v>
      </c>
      <c r="GC145" t="s">
        <v>753</v>
      </c>
      <c r="GD145" t="s">
        <v>753</v>
      </c>
      <c r="GE145" t="s">
        <v>753</v>
      </c>
      <c r="GF145">
        <v>1</v>
      </c>
      <c r="GG145" t="s">
        <v>753</v>
      </c>
      <c r="GH145" t="s">
        <v>753</v>
      </c>
      <c r="GI145" t="s">
        <v>753</v>
      </c>
      <c r="GJ145" t="s">
        <v>753</v>
      </c>
      <c r="GK145">
        <v>1</v>
      </c>
      <c r="GL145" t="s">
        <v>753</v>
      </c>
      <c r="GM145">
        <v>1</v>
      </c>
      <c r="GN145">
        <v>22</v>
      </c>
      <c r="GO145">
        <v>19</v>
      </c>
      <c r="GP145" t="s">
        <v>753</v>
      </c>
      <c r="GQ145">
        <v>2</v>
      </c>
      <c r="GR145" t="s">
        <v>753</v>
      </c>
      <c r="GS145" t="s">
        <v>753</v>
      </c>
      <c r="GT145" t="s">
        <v>753</v>
      </c>
      <c r="GU145">
        <v>1</v>
      </c>
      <c r="GV145" t="s">
        <v>753</v>
      </c>
      <c r="GW145" t="s">
        <v>753</v>
      </c>
      <c r="GX145">
        <v>40</v>
      </c>
      <c r="GY145" t="s">
        <v>753</v>
      </c>
      <c r="GZ145">
        <v>73</v>
      </c>
      <c r="HA145">
        <v>5</v>
      </c>
      <c r="HB145">
        <v>100</v>
      </c>
      <c r="HC145">
        <v>72</v>
      </c>
      <c r="HD145">
        <v>9</v>
      </c>
      <c r="HE145">
        <v>1</v>
      </c>
      <c r="HF145" t="s">
        <v>753</v>
      </c>
      <c r="HG145" t="s">
        <v>753</v>
      </c>
      <c r="HH145" t="s">
        <v>753</v>
      </c>
      <c r="HI145" t="s">
        <v>753</v>
      </c>
      <c r="HJ145" t="s">
        <v>753</v>
      </c>
      <c r="HK145" t="s">
        <v>753</v>
      </c>
      <c r="HL145" t="s">
        <v>753</v>
      </c>
      <c r="HM145" t="s">
        <v>753</v>
      </c>
      <c r="HN145" t="s">
        <v>753</v>
      </c>
      <c r="HO145" t="s">
        <v>753</v>
      </c>
      <c r="HP145">
        <v>31</v>
      </c>
      <c r="HQ145">
        <v>97</v>
      </c>
      <c r="HR145">
        <v>8</v>
      </c>
      <c r="HS145">
        <v>46</v>
      </c>
      <c r="HT145" t="s">
        <v>753</v>
      </c>
      <c r="HU145" t="s">
        <v>753</v>
      </c>
      <c r="HV145">
        <v>6</v>
      </c>
      <c r="HW145" t="s">
        <v>753</v>
      </c>
      <c r="HX145" t="s">
        <v>753</v>
      </c>
      <c r="HY145">
        <v>14</v>
      </c>
      <c r="HZ145">
        <v>76</v>
      </c>
      <c r="IA145">
        <v>39</v>
      </c>
      <c r="IB145" t="s">
        <v>753</v>
      </c>
      <c r="IC145" t="s">
        <v>753</v>
      </c>
      <c r="ID145" t="s">
        <v>753</v>
      </c>
      <c r="IE145" t="s">
        <v>753</v>
      </c>
      <c r="IF145" t="s">
        <v>753</v>
      </c>
      <c r="IG145">
        <v>8</v>
      </c>
      <c r="IH145" t="s">
        <v>753</v>
      </c>
      <c r="II145" t="s">
        <v>753</v>
      </c>
      <c r="IJ145" t="s">
        <v>753</v>
      </c>
      <c r="IK145" t="s">
        <v>753</v>
      </c>
      <c r="IL145">
        <v>26</v>
      </c>
      <c r="IM145" t="s">
        <v>753</v>
      </c>
      <c r="IN145" t="s">
        <v>753</v>
      </c>
      <c r="IO145">
        <v>71</v>
      </c>
      <c r="IP145" t="s">
        <v>753</v>
      </c>
      <c r="IQ145" t="s">
        <v>753</v>
      </c>
      <c r="IR145" t="s">
        <v>753</v>
      </c>
      <c r="IS145" t="s">
        <v>753</v>
      </c>
      <c r="IT145" t="s">
        <v>753</v>
      </c>
      <c r="IU145">
        <v>36</v>
      </c>
      <c r="IV145" t="s">
        <v>753</v>
      </c>
      <c r="IW145" t="s">
        <v>753</v>
      </c>
      <c r="IX145" t="s">
        <v>753</v>
      </c>
      <c r="IY145" t="s">
        <v>753</v>
      </c>
      <c r="IZ145" t="s">
        <v>753</v>
      </c>
      <c r="JA145" t="s">
        <v>753</v>
      </c>
      <c r="JB145" t="s">
        <v>753</v>
      </c>
      <c r="JC145" t="s">
        <v>753</v>
      </c>
      <c r="JD145" t="s">
        <v>753</v>
      </c>
      <c r="JE145" t="s">
        <v>753</v>
      </c>
      <c r="JF145" t="s">
        <v>753</v>
      </c>
      <c r="JG145" t="s">
        <v>753</v>
      </c>
      <c r="JH145" t="s">
        <v>753</v>
      </c>
      <c r="JI145" t="s">
        <v>753</v>
      </c>
      <c r="JJ145" t="s">
        <v>753</v>
      </c>
      <c r="JK145" t="s">
        <v>753</v>
      </c>
      <c r="JL145">
        <v>7</v>
      </c>
      <c r="JM145">
        <v>8</v>
      </c>
      <c r="JN145" t="s">
        <v>753</v>
      </c>
      <c r="JO145" t="s">
        <v>753</v>
      </c>
      <c r="JP145" t="s">
        <v>753</v>
      </c>
      <c r="JQ145" t="s">
        <v>753</v>
      </c>
      <c r="JR145" t="s">
        <v>753</v>
      </c>
      <c r="JS145" t="s">
        <v>753</v>
      </c>
      <c r="JT145" t="s">
        <v>753</v>
      </c>
      <c r="JU145">
        <v>13</v>
      </c>
      <c r="JV145" t="s">
        <v>753</v>
      </c>
      <c r="JW145">
        <v>22</v>
      </c>
      <c r="JX145">
        <v>16</v>
      </c>
      <c r="JY145" t="s">
        <v>753</v>
      </c>
      <c r="JZ145">
        <v>9</v>
      </c>
      <c r="KA145" t="s">
        <v>753</v>
      </c>
      <c r="KB145">
        <v>32</v>
      </c>
      <c r="KC145" t="s">
        <v>753</v>
      </c>
      <c r="KD145" t="s">
        <v>753</v>
      </c>
      <c r="KE145" t="s">
        <v>753</v>
      </c>
      <c r="KF145">
        <v>1</v>
      </c>
      <c r="KG145">
        <v>1</v>
      </c>
      <c r="KH145">
        <v>2</v>
      </c>
      <c r="KI145">
        <v>1</v>
      </c>
      <c r="KJ145" t="s">
        <v>753</v>
      </c>
      <c r="KK145">
        <v>5</v>
      </c>
      <c r="KL145">
        <v>1</v>
      </c>
      <c r="KM145" t="s">
        <v>753</v>
      </c>
      <c r="KN145" t="s">
        <v>753</v>
      </c>
      <c r="KO145" t="s">
        <v>753</v>
      </c>
      <c r="KP145" t="s">
        <v>753</v>
      </c>
      <c r="KQ145">
        <v>1</v>
      </c>
      <c r="KR145">
        <v>1</v>
      </c>
      <c r="KS145">
        <v>4</v>
      </c>
      <c r="KT145" t="s">
        <v>753</v>
      </c>
      <c r="KU145">
        <v>31</v>
      </c>
      <c r="KV145" t="s">
        <v>753</v>
      </c>
      <c r="KW145">
        <v>2</v>
      </c>
      <c r="KX145" t="s">
        <v>753</v>
      </c>
      <c r="KY145" t="s">
        <v>753</v>
      </c>
      <c r="KZ145">
        <v>7</v>
      </c>
      <c r="LA145">
        <v>16</v>
      </c>
      <c r="LB145">
        <v>8</v>
      </c>
      <c r="LC145" t="s">
        <v>753</v>
      </c>
      <c r="LD145">
        <v>32</v>
      </c>
      <c r="LE145" t="s">
        <v>753</v>
      </c>
      <c r="LF145">
        <v>29</v>
      </c>
      <c r="LG145">
        <v>27</v>
      </c>
      <c r="LH145">
        <v>35</v>
      </c>
      <c r="LI145" t="s">
        <v>753</v>
      </c>
      <c r="LJ145" t="s">
        <v>753</v>
      </c>
      <c r="LK145" t="s">
        <v>753</v>
      </c>
      <c r="LL145">
        <v>28</v>
      </c>
      <c r="LM145" t="s">
        <v>753</v>
      </c>
      <c r="LN145" t="s">
        <v>753</v>
      </c>
      <c r="LO145">
        <v>72</v>
      </c>
      <c r="LP145" t="s">
        <v>753</v>
      </c>
      <c r="LQ145" t="s">
        <v>753</v>
      </c>
      <c r="LR145">
        <v>5</v>
      </c>
      <c r="LS145">
        <v>49</v>
      </c>
      <c r="LT145">
        <v>9</v>
      </c>
      <c r="LU145">
        <v>26</v>
      </c>
      <c r="LV145">
        <v>53</v>
      </c>
      <c r="LW145">
        <v>2</v>
      </c>
      <c r="LX145">
        <v>1</v>
      </c>
      <c r="LY145" t="s">
        <v>753</v>
      </c>
      <c r="LZ145">
        <v>1</v>
      </c>
      <c r="MA145" t="s">
        <v>753</v>
      </c>
      <c r="MB145" t="s">
        <v>753</v>
      </c>
      <c r="MC145">
        <v>1</v>
      </c>
      <c r="MD145" t="s">
        <v>753</v>
      </c>
      <c r="ME145" t="s">
        <v>753</v>
      </c>
      <c r="MF145">
        <v>54</v>
      </c>
      <c r="MG145">
        <v>43</v>
      </c>
      <c r="MH145">
        <v>1</v>
      </c>
      <c r="MI145">
        <v>1</v>
      </c>
      <c r="MJ145">
        <v>3</v>
      </c>
      <c r="MK145" t="s">
        <v>753</v>
      </c>
      <c r="ML145">
        <v>24</v>
      </c>
      <c r="MM145">
        <v>2</v>
      </c>
      <c r="MN145" t="s">
        <v>753</v>
      </c>
      <c r="MO145" t="s">
        <v>753</v>
      </c>
      <c r="MP145" t="s">
        <v>753</v>
      </c>
      <c r="MQ145">
        <v>1</v>
      </c>
      <c r="MR145">
        <v>10</v>
      </c>
      <c r="MS145" t="s">
        <v>753</v>
      </c>
      <c r="MT145" t="s">
        <v>753</v>
      </c>
      <c r="MU145">
        <v>43</v>
      </c>
      <c r="MV145" t="s">
        <v>753</v>
      </c>
      <c r="MW145" t="s">
        <v>753</v>
      </c>
      <c r="MX145" t="s">
        <v>753</v>
      </c>
      <c r="MY145" t="s">
        <v>753</v>
      </c>
      <c r="MZ145">
        <v>1</v>
      </c>
      <c r="NA145" t="s">
        <v>753</v>
      </c>
      <c r="NB145" t="s">
        <v>753</v>
      </c>
      <c r="NC145">
        <v>123</v>
      </c>
      <c r="ND145">
        <v>74</v>
      </c>
      <c r="NE145">
        <v>28</v>
      </c>
      <c r="NF145" t="s">
        <v>753</v>
      </c>
      <c r="NG145">
        <v>186</v>
      </c>
      <c r="NH145" t="s">
        <v>753</v>
      </c>
      <c r="NI145">
        <v>7</v>
      </c>
      <c r="NJ145" t="s">
        <v>753</v>
      </c>
      <c r="NK145" t="s">
        <v>753</v>
      </c>
      <c r="NL145" t="s">
        <v>753</v>
      </c>
      <c r="NM145">
        <v>18</v>
      </c>
      <c r="NN145">
        <v>205</v>
      </c>
      <c r="NO145">
        <v>1</v>
      </c>
      <c r="NP145">
        <v>1</v>
      </c>
      <c r="NQ145">
        <v>144</v>
      </c>
      <c r="NR145" t="s">
        <v>753</v>
      </c>
      <c r="NS145">
        <v>33</v>
      </c>
      <c r="NT145">
        <v>6</v>
      </c>
      <c r="NU145" t="s">
        <v>753</v>
      </c>
      <c r="NV145" t="s">
        <v>753</v>
      </c>
      <c r="NW145" t="s">
        <v>753</v>
      </c>
      <c r="NX145" t="s">
        <v>753</v>
      </c>
      <c r="NY145">
        <v>97</v>
      </c>
      <c r="NZ145">
        <v>9</v>
      </c>
      <c r="OA145" t="s">
        <v>753</v>
      </c>
      <c r="OB145">
        <v>29</v>
      </c>
      <c r="OC145">
        <v>42</v>
      </c>
      <c r="OD145">
        <v>164</v>
      </c>
      <c r="OE145">
        <v>1</v>
      </c>
      <c r="OF145" t="s">
        <v>753</v>
      </c>
      <c r="OG145">
        <v>43</v>
      </c>
      <c r="OH145">
        <v>187</v>
      </c>
      <c r="OI145" t="s">
        <v>753</v>
      </c>
      <c r="OJ145">
        <v>117</v>
      </c>
      <c r="OK145" t="s">
        <v>753</v>
      </c>
      <c r="OL145" t="s">
        <v>753</v>
      </c>
      <c r="OM145">
        <v>17</v>
      </c>
      <c r="ON145">
        <v>43</v>
      </c>
      <c r="OO145" t="s">
        <v>753</v>
      </c>
      <c r="OP145" t="s">
        <v>753</v>
      </c>
      <c r="OQ145" t="s">
        <v>753</v>
      </c>
      <c r="OR145">
        <v>17</v>
      </c>
      <c r="OS145" t="s">
        <v>753</v>
      </c>
      <c r="OT145" t="s">
        <v>753</v>
      </c>
      <c r="OU145">
        <v>5</v>
      </c>
      <c r="OV145">
        <v>155</v>
      </c>
      <c r="OW145">
        <v>340</v>
      </c>
      <c r="OX145" t="s">
        <v>753</v>
      </c>
      <c r="OY145">
        <v>10</v>
      </c>
      <c r="OZ145">
        <v>95</v>
      </c>
      <c r="PA145" t="s">
        <v>753</v>
      </c>
      <c r="PB145" t="s">
        <v>753</v>
      </c>
      <c r="PC145" t="s">
        <v>753</v>
      </c>
      <c r="PD145">
        <v>2</v>
      </c>
      <c r="PE145" t="s">
        <v>753</v>
      </c>
      <c r="PF145" t="s">
        <v>753</v>
      </c>
      <c r="PG145" t="s">
        <v>753</v>
      </c>
      <c r="PH145" t="s">
        <v>753</v>
      </c>
      <c r="PI145" t="s">
        <v>753</v>
      </c>
      <c r="PJ145" t="s">
        <v>753</v>
      </c>
      <c r="PK145" t="s">
        <v>753</v>
      </c>
      <c r="PL145" t="s">
        <v>753</v>
      </c>
      <c r="PM145" t="s">
        <v>753</v>
      </c>
      <c r="PN145" t="s">
        <v>753</v>
      </c>
      <c r="PO145">
        <v>14</v>
      </c>
      <c r="PP145">
        <v>1</v>
      </c>
      <c r="PQ145" t="s">
        <v>753</v>
      </c>
      <c r="PR145" t="s">
        <v>753</v>
      </c>
      <c r="PS145" t="s">
        <v>753</v>
      </c>
      <c r="PT145">
        <v>46</v>
      </c>
      <c r="PU145">
        <v>12</v>
      </c>
      <c r="PV145" t="s">
        <v>753</v>
      </c>
      <c r="PW145" t="s">
        <v>753</v>
      </c>
      <c r="PX145" t="s">
        <v>753</v>
      </c>
      <c r="PY145" t="s">
        <v>753</v>
      </c>
      <c r="PZ145" t="s">
        <v>753</v>
      </c>
      <c r="QA145" t="s">
        <v>753</v>
      </c>
      <c r="QB145" t="s">
        <v>753</v>
      </c>
      <c r="QC145" t="s">
        <v>753</v>
      </c>
      <c r="QD145" t="s">
        <v>753</v>
      </c>
      <c r="QE145" t="s">
        <v>753</v>
      </c>
      <c r="QF145" t="s">
        <v>753</v>
      </c>
      <c r="QG145">
        <v>1</v>
      </c>
      <c r="QH145" t="s">
        <v>753</v>
      </c>
      <c r="QI145">
        <v>2</v>
      </c>
      <c r="QJ145" t="s">
        <v>753</v>
      </c>
      <c r="QK145" t="s">
        <v>753</v>
      </c>
      <c r="QL145" t="s">
        <v>753</v>
      </c>
      <c r="QM145">
        <v>3</v>
      </c>
      <c r="QN145" t="s">
        <v>753</v>
      </c>
      <c r="QO145">
        <v>83</v>
      </c>
      <c r="QP145">
        <v>50</v>
      </c>
      <c r="QQ145" t="s">
        <v>753</v>
      </c>
      <c r="QR145" t="s">
        <v>753</v>
      </c>
      <c r="QS145" t="s">
        <v>753</v>
      </c>
      <c r="QT145" t="s">
        <v>753</v>
      </c>
      <c r="QU145">
        <v>90</v>
      </c>
      <c r="QV145" t="s">
        <v>753</v>
      </c>
      <c r="QW145">
        <v>55</v>
      </c>
      <c r="QX145">
        <v>62</v>
      </c>
      <c r="QY145" t="s">
        <v>753</v>
      </c>
      <c r="QZ145" t="s">
        <v>753</v>
      </c>
      <c r="RA145" t="s">
        <v>753</v>
      </c>
      <c r="RB145">
        <v>3</v>
      </c>
      <c r="RC145">
        <v>71</v>
      </c>
      <c r="RD145" t="s">
        <v>753</v>
      </c>
      <c r="RE145" t="s">
        <v>753</v>
      </c>
      <c r="RF145" t="s">
        <v>753</v>
      </c>
      <c r="RG145" t="s">
        <v>753</v>
      </c>
      <c r="RH145" t="s">
        <v>753</v>
      </c>
      <c r="RI145" t="s">
        <v>753</v>
      </c>
      <c r="RJ145" t="s">
        <v>753</v>
      </c>
      <c r="RK145" t="s">
        <v>753</v>
      </c>
      <c r="RL145" t="s">
        <v>753</v>
      </c>
      <c r="RM145" t="s">
        <v>753</v>
      </c>
      <c r="RN145" t="s">
        <v>753</v>
      </c>
      <c r="RO145" t="s">
        <v>753</v>
      </c>
      <c r="RP145" t="s">
        <v>753</v>
      </c>
      <c r="RQ145" t="s">
        <v>753</v>
      </c>
      <c r="RR145" t="s">
        <v>753</v>
      </c>
      <c r="RS145" t="s">
        <v>753</v>
      </c>
      <c r="RT145">
        <v>1</v>
      </c>
      <c r="RU145" t="s">
        <v>753</v>
      </c>
      <c r="RV145" t="s">
        <v>753</v>
      </c>
      <c r="RW145" t="s">
        <v>753</v>
      </c>
      <c r="RX145" t="s">
        <v>753</v>
      </c>
      <c r="RY145">
        <v>1</v>
      </c>
      <c r="RZ145" t="s">
        <v>753</v>
      </c>
      <c r="SA145" t="s">
        <v>753</v>
      </c>
      <c r="SB145" t="s">
        <v>753</v>
      </c>
      <c r="SC145" t="s">
        <v>753</v>
      </c>
      <c r="SD145" t="s">
        <v>753</v>
      </c>
      <c r="SE145" t="s">
        <v>753</v>
      </c>
      <c r="SF145">
        <v>1</v>
      </c>
      <c r="SG145" t="s">
        <v>753</v>
      </c>
      <c r="SH145" t="s">
        <v>753</v>
      </c>
      <c r="SI145">
        <v>1</v>
      </c>
      <c r="SJ145">
        <v>1</v>
      </c>
      <c r="SK145" t="s">
        <v>753</v>
      </c>
      <c r="SL145" t="s">
        <v>753</v>
      </c>
      <c r="SM145" t="s">
        <v>753</v>
      </c>
      <c r="SN145" t="s">
        <v>753</v>
      </c>
      <c r="SO145" t="s">
        <v>753</v>
      </c>
      <c r="SP145" t="s">
        <v>753</v>
      </c>
      <c r="SQ145">
        <v>1</v>
      </c>
      <c r="SR145" t="s">
        <v>753</v>
      </c>
      <c r="SS145" t="s">
        <v>753</v>
      </c>
      <c r="ST145" t="s">
        <v>753</v>
      </c>
      <c r="SU145">
        <v>2</v>
      </c>
      <c r="SV145">
        <v>9</v>
      </c>
      <c r="SW145" t="s">
        <v>753</v>
      </c>
      <c r="SX145" t="s">
        <v>753</v>
      </c>
      <c r="SY145">
        <v>1</v>
      </c>
      <c r="SZ145" t="s">
        <v>753</v>
      </c>
      <c r="TA145">
        <v>2</v>
      </c>
      <c r="TB145">
        <v>18</v>
      </c>
      <c r="TC145">
        <v>40</v>
      </c>
      <c r="TD145">
        <v>25</v>
      </c>
      <c r="TE145">
        <v>32</v>
      </c>
      <c r="TF145">
        <v>7</v>
      </c>
      <c r="TG145">
        <v>8</v>
      </c>
      <c r="TH145">
        <v>21</v>
      </c>
      <c r="TI145">
        <v>1</v>
      </c>
      <c r="TJ145" t="s">
        <v>753</v>
      </c>
      <c r="TK145">
        <v>47</v>
      </c>
      <c r="TL145">
        <v>42</v>
      </c>
      <c r="TM145">
        <v>20</v>
      </c>
      <c r="TN145">
        <v>17</v>
      </c>
      <c r="TO145">
        <v>11</v>
      </c>
      <c r="TP145">
        <v>14</v>
      </c>
      <c r="TQ145">
        <v>6</v>
      </c>
      <c r="TR145">
        <v>2</v>
      </c>
      <c r="TS145">
        <v>24</v>
      </c>
      <c r="TT145">
        <v>30</v>
      </c>
      <c r="TU145">
        <v>50</v>
      </c>
      <c r="TV145">
        <v>11</v>
      </c>
      <c r="TW145">
        <v>1</v>
      </c>
      <c r="TX145">
        <v>20</v>
      </c>
      <c r="TY145">
        <v>10</v>
      </c>
      <c r="TZ145">
        <v>1</v>
      </c>
      <c r="UA145">
        <v>17</v>
      </c>
      <c r="UB145">
        <v>6</v>
      </c>
      <c r="UC145">
        <v>24</v>
      </c>
      <c r="UD145">
        <v>13</v>
      </c>
      <c r="UE145">
        <v>16</v>
      </c>
      <c r="UF145">
        <v>12</v>
      </c>
      <c r="UG145">
        <v>27</v>
      </c>
      <c r="UH145">
        <v>13</v>
      </c>
      <c r="UI145">
        <v>3</v>
      </c>
      <c r="UJ145">
        <v>12</v>
      </c>
      <c r="UK145">
        <v>29</v>
      </c>
      <c r="UL145" t="s">
        <v>753</v>
      </c>
      <c r="UM145">
        <v>18</v>
      </c>
      <c r="UN145">
        <v>10</v>
      </c>
      <c r="UO145">
        <v>5</v>
      </c>
      <c r="UP145">
        <v>18</v>
      </c>
      <c r="UQ145">
        <v>19</v>
      </c>
      <c r="UR145">
        <v>20</v>
      </c>
      <c r="US145">
        <v>1</v>
      </c>
      <c r="UT145" t="s">
        <v>753</v>
      </c>
      <c r="UU145">
        <v>6</v>
      </c>
      <c r="UV145">
        <v>1</v>
      </c>
      <c r="UW145">
        <v>5</v>
      </c>
      <c r="UX145" t="s">
        <v>753</v>
      </c>
      <c r="UY145" t="s">
        <v>753</v>
      </c>
      <c r="UZ145">
        <v>2</v>
      </c>
      <c r="VA145" t="s">
        <v>753</v>
      </c>
      <c r="VB145" t="s">
        <v>753</v>
      </c>
      <c r="VC145" t="s">
        <v>753</v>
      </c>
      <c r="VD145">
        <v>20</v>
      </c>
      <c r="VE145">
        <v>1</v>
      </c>
      <c r="VF145" t="s">
        <v>753</v>
      </c>
      <c r="VG145" t="s">
        <v>753</v>
      </c>
      <c r="VH145" t="s">
        <v>753</v>
      </c>
      <c r="VI145" t="s">
        <v>753</v>
      </c>
      <c r="VJ145" t="s">
        <v>753</v>
      </c>
      <c r="VK145" t="s">
        <v>753</v>
      </c>
      <c r="VL145" t="s">
        <v>753</v>
      </c>
      <c r="VM145">
        <v>2</v>
      </c>
      <c r="VN145" t="s">
        <v>753</v>
      </c>
      <c r="VO145">
        <v>1</v>
      </c>
      <c r="VP145" t="s">
        <v>753</v>
      </c>
      <c r="VQ145" t="s">
        <v>753</v>
      </c>
      <c r="VR145" t="s">
        <v>753</v>
      </c>
      <c r="VS145" t="s">
        <v>753</v>
      </c>
      <c r="VT145">
        <v>8</v>
      </c>
      <c r="VU145" t="s">
        <v>753</v>
      </c>
      <c r="VV145" t="s">
        <v>753</v>
      </c>
      <c r="VW145" t="s">
        <v>753</v>
      </c>
      <c r="VX145">
        <v>5</v>
      </c>
      <c r="VY145" t="s">
        <v>753</v>
      </c>
      <c r="VZ145" t="s">
        <v>753</v>
      </c>
      <c r="WA145" t="s">
        <v>753</v>
      </c>
      <c r="WB145" t="s">
        <v>753</v>
      </c>
      <c r="WC145">
        <v>7</v>
      </c>
      <c r="WD145" t="s">
        <v>753</v>
      </c>
      <c r="WE145">
        <v>1</v>
      </c>
      <c r="WF145" t="s">
        <v>753</v>
      </c>
      <c r="WG145">
        <v>22</v>
      </c>
      <c r="WH145">
        <v>83</v>
      </c>
      <c r="WI145">
        <v>5</v>
      </c>
      <c r="WJ145">
        <v>41</v>
      </c>
      <c r="WK145">
        <v>47</v>
      </c>
      <c r="WL145">
        <v>9</v>
      </c>
      <c r="WM145">
        <v>84</v>
      </c>
      <c r="WN145">
        <v>19</v>
      </c>
      <c r="WO145">
        <v>33</v>
      </c>
      <c r="WP145" t="s">
        <v>753</v>
      </c>
      <c r="WQ145">
        <v>2</v>
      </c>
      <c r="WR145">
        <v>7</v>
      </c>
      <c r="WS145">
        <v>1</v>
      </c>
      <c r="WT145">
        <v>52</v>
      </c>
      <c r="WU145">
        <v>38</v>
      </c>
      <c r="WV145">
        <v>30</v>
      </c>
      <c r="WW145">
        <v>16</v>
      </c>
      <c r="WX145">
        <v>24</v>
      </c>
      <c r="WY145">
        <v>14</v>
      </c>
      <c r="WZ145">
        <v>18</v>
      </c>
      <c r="XA145" t="s">
        <v>753</v>
      </c>
      <c r="XB145">
        <v>39</v>
      </c>
      <c r="XC145">
        <v>11</v>
      </c>
      <c r="XD145">
        <v>9</v>
      </c>
      <c r="XE145">
        <v>6</v>
      </c>
      <c r="XF145">
        <v>13</v>
      </c>
      <c r="XG145">
        <v>7</v>
      </c>
      <c r="XH145">
        <v>31</v>
      </c>
      <c r="XI145">
        <v>30</v>
      </c>
      <c r="XJ145">
        <v>3</v>
      </c>
      <c r="XK145">
        <v>25</v>
      </c>
      <c r="XL145">
        <v>19</v>
      </c>
      <c r="XM145">
        <v>1</v>
      </c>
      <c r="XN145">
        <v>10</v>
      </c>
      <c r="XO145">
        <v>14</v>
      </c>
      <c r="XP145">
        <v>19</v>
      </c>
      <c r="XQ145">
        <v>3</v>
      </c>
      <c r="XR145">
        <v>10</v>
      </c>
      <c r="XS145">
        <v>35</v>
      </c>
      <c r="XT145">
        <v>32</v>
      </c>
      <c r="XU145">
        <v>8</v>
      </c>
      <c r="XV145">
        <v>25</v>
      </c>
      <c r="XW145">
        <v>2</v>
      </c>
      <c r="XX145">
        <v>20</v>
      </c>
      <c r="XY145">
        <v>4</v>
      </c>
      <c r="XZ145">
        <v>11</v>
      </c>
      <c r="YA145">
        <v>2</v>
      </c>
      <c r="YB145">
        <v>9</v>
      </c>
      <c r="YC145">
        <v>42</v>
      </c>
      <c r="YD145">
        <v>22</v>
      </c>
      <c r="YE145">
        <v>7</v>
      </c>
      <c r="YF145">
        <v>9</v>
      </c>
      <c r="YG145">
        <v>17</v>
      </c>
      <c r="YH145">
        <v>18</v>
      </c>
      <c r="YI145">
        <v>47</v>
      </c>
      <c r="YJ145">
        <v>31</v>
      </c>
      <c r="YK145">
        <v>4</v>
      </c>
      <c r="YL145">
        <v>18</v>
      </c>
      <c r="YM145">
        <v>35</v>
      </c>
      <c r="YN145">
        <v>24</v>
      </c>
      <c r="YO145">
        <v>3</v>
      </c>
      <c r="YP145">
        <v>15</v>
      </c>
      <c r="YQ145" t="s">
        <v>753</v>
      </c>
      <c r="YR145">
        <v>6</v>
      </c>
      <c r="YS145">
        <v>4</v>
      </c>
      <c r="YT145">
        <v>8</v>
      </c>
      <c r="YU145">
        <v>7</v>
      </c>
      <c r="YV145">
        <v>7</v>
      </c>
      <c r="YW145">
        <v>9</v>
      </c>
      <c r="YX145">
        <v>2</v>
      </c>
      <c r="YY145">
        <v>2</v>
      </c>
      <c r="YZ145">
        <v>22</v>
      </c>
      <c r="ZA145">
        <v>26</v>
      </c>
      <c r="ZB145">
        <v>24</v>
      </c>
      <c r="ZC145">
        <v>22</v>
      </c>
      <c r="ZD145">
        <v>9</v>
      </c>
      <c r="ZE145" t="s">
        <v>753</v>
      </c>
      <c r="ZF145">
        <v>3</v>
      </c>
      <c r="ZG145">
        <v>4</v>
      </c>
      <c r="ZH145">
        <v>5</v>
      </c>
      <c r="ZI145">
        <v>1</v>
      </c>
      <c r="ZJ145">
        <v>15</v>
      </c>
      <c r="ZK145">
        <v>19</v>
      </c>
      <c r="ZL145">
        <v>2</v>
      </c>
      <c r="ZM145">
        <v>6</v>
      </c>
      <c r="ZN145">
        <v>7</v>
      </c>
      <c r="ZO145">
        <v>10</v>
      </c>
      <c r="ZP145">
        <v>33</v>
      </c>
      <c r="ZQ145">
        <v>9</v>
      </c>
      <c r="ZR145">
        <v>12</v>
      </c>
      <c r="ZS145">
        <v>36</v>
      </c>
      <c r="ZT145">
        <v>32</v>
      </c>
      <c r="ZU145">
        <v>1</v>
      </c>
      <c r="ZV145">
        <v>12</v>
      </c>
      <c r="ZW145">
        <v>5</v>
      </c>
      <c r="ZX145">
        <v>11</v>
      </c>
      <c r="ZY145" t="s">
        <v>753</v>
      </c>
      <c r="ZZ145" t="s">
        <v>753</v>
      </c>
      <c r="AAA145">
        <v>29</v>
      </c>
      <c r="AAB145">
        <v>9</v>
      </c>
      <c r="AAC145">
        <v>30</v>
      </c>
      <c r="AAD145">
        <v>10</v>
      </c>
      <c r="AAE145">
        <v>4</v>
      </c>
      <c r="AAF145">
        <v>3</v>
      </c>
      <c r="AAG145">
        <v>14</v>
      </c>
      <c r="AAH145">
        <v>15</v>
      </c>
      <c r="AAI145">
        <v>40</v>
      </c>
      <c r="AAJ145">
        <v>17</v>
      </c>
      <c r="AAK145">
        <v>14</v>
      </c>
      <c r="AAL145">
        <v>36</v>
      </c>
      <c r="AAM145">
        <v>3</v>
      </c>
      <c r="AAN145">
        <v>2</v>
      </c>
      <c r="AAO145">
        <v>21</v>
      </c>
      <c r="AAP145">
        <v>28</v>
      </c>
      <c r="AAQ145">
        <v>10</v>
      </c>
      <c r="AAR145">
        <v>8</v>
      </c>
      <c r="AAS145">
        <v>2</v>
      </c>
      <c r="AAT145">
        <v>10</v>
      </c>
      <c r="AAU145">
        <v>10</v>
      </c>
      <c r="AAV145" t="s">
        <v>753</v>
      </c>
      <c r="AAW145" t="s">
        <v>753</v>
      </c>
      <c r="AAX145" t="s">
        <v>753</v>
      </c>
      <c r="AAY145" t="s">
        <v>753</v>
      </c>
      <c r="AAZ145" t="s">
        <v>753</v>
      </c>
      <c r="ABA145">
        <v>5</v>
      </c>
      <c r="ABB145">
        <v>13</v>
      </c>
      <c r="ABC145">
        <v>3</v>
      </c>
      <c r="ABD145">
        <v>4</v>
      </c>
      <c r="ABE145">
        <v>36</v>
      </c>
      <c r="ABF145" t="s">
        <v>753</v>
      </c>
      <c r="ABG145" t="s">
        <v>753</v>
      </c>
      <c r="ABH145" t="s">
        <v>753</v>
      </c>
      <c r="ABI145">
        <v>54</v>
      </c>
      <c r="ABJ145">
        <v>9</v>
      </c>
      <c r="ABK145" t="s">
        <v>753</v>
      </c>
      <c r="ABL145">
        <v>37</v>
      </c>
      <c r="ABM145">
        <v>40</v>
      </c>
      <c r="ABN145">
        <v>2</v>
      </c>
      <c r="ABO145">
        <v>72</v>
      </c>
      <c r="ABP145" t="s">
        <v>753</v>
      </c>
      <c r="ABQ145">
        <v>96</v>
      </c>
      <c r="ABR145">
        <v>57</v>
      </c>
      <c r="ABS145">
        <v>1</v>
      </c>
      <c r="ABT145" t="s">
        <v>753</v>
      </c>
      <c r="ABU145" t="s">
        <v>753</v>
      </c>
      <c r="ABV145" t="s">
        <v>753</v>
      </c>
      <c r="ABW145" t="s">
        <v>753</v>
      </c>
      <c r="ABX145" t="s">
        <v>753</v>
      </c>
      <c r="ABZ145">
        <f t="shared" si="6"/>
        <v>10011</v>
      </c>
      <c r="ACA145">
        <f t="shared" si="7"/>
        <v>227</v>
      </c>
      <c r="ACB145">
        <f t="shared" si="8"/>
        <v>154</v>
      </c>
    </row>
    <row r="146" spans="1:756" x14ac:dyDescent="0.2">
      <c r="A146" t="s">
        <v>897</v>
      </c>
      <c r="B146">
        <v>130</v>
      </c>
      <c r="C146" t="s">
        <v>753</v>
      </c>
      <c r="D146" t="s">
        <v>753</v>
      </c>
      <c r="E146" t="s">
        <v>753</v>
      </c>
      <c r="F146" t="s">
        <v>753</v>
      </c>
      <c r="G146">
        <v>33</v>
      </c>
      <c r="H146">
        <v>462</v>
      </c>
      <c r="I146">
        <v>20</v>
      </c>
      <c r="J146">
        <v>1</v>
      </c>
      <c r="K146">
        <v>167</v>
      </c>
      <c r="L146" t="s">
        <v>753</v>
      </c>
      <c r="M146" t="s">
        <v>753</v>
      </c>
      <c r="N146">
        <v>68</v>
      </c>
      <c r="O146">
        <v>5</v>
      </c>
      <c r="P146" t="s">
        <v>753</v>
      </c>
      <c r="Q146">
        <v>27</v>
      </c>
      <c r="R146">
        <v>94</v>
      </c>
      <c r="S146">
        <v>6</v>
      </c>
      <c r="T146" t="s">
        <v>753</v>
      </c>
      <c r="U146" t="s">
        <v>753</v>
      </c>
      <c r="V146">
        <v>38</v>
      </c>
      <c r="W146">
        <v>85</v>
      </c>
      <c r="X146">
        <v>91</v>
      </c>
      <c r="Y146">
        <v>23</v>
      </c>
      <c r="Z146" t="s">
        <v>753</v>
      </c>
      <c r="AA146" t="s">
        <v>753</v>
      </c>
      <c r="AB146">
        <v>12</v>
      </c>
      <c r="AC146">
        <v>126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>
        <v>58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>
        <v>50</v>
      </c>
      <c r="AQ146">
        <v>174</v>
      </c>
      <c r="AR146">
        <v>130</v>
      </c>
      <c r="AS146">
        <v>24</v>
      </c>
      <c r="AT146">
        <v>212</v>
      </c>
      <c r="AU146">
        <v>114</v>
      </c>
      <c r="AV146" t="s">
        <v>753</v>
      </c>
      <c r="AW146">
        <v>25</v>
      </c>
      <c r="AX146">
        <v>125</v>
      </c>
      <c r="AY146">
        <v>29</v>
      </c>
      <c r="AZ146">
        <v>61</v>
      </c>
      <c r="BA146" t="s">
        <v>753</v>
      </c>
      <c r="BB146">
        <v>25</v>
      </c>
      <c r="BC146" t="s">
        <v>753</v>
      </c>
      <c r="BD146">
        <v>4</v>
      </c>
      <c r="BE146" t="s">
        <v>753</v>
      </c>
      <c r="BF146" t="s">
        <v>753</v>
      </c>
      <c r="BG146" t="s">
        <v>753</v>
      </c>
      <c r="BH146" t="s">
        <v>753</v>
      </c>
      <c r="BI146">
        <v>1</v>
      </c>
      <c r="BJ146" t="s">
        <v>753</v>
      </c>
      <c r="BK146">
        <v>3</v>
      </c>
      <c r="BL146" t="s">
        <v>753</v>
      </c>
      <c r="BM146">
        <v>61</v>
      </c>
      <c r="BN146" t="s">
        <v>753</v>
      </c>
      <c r="BO146">
        <v>16</v>
      </c>
      <c r="BP146">
        <v>7</v>
      </c>
      <c r="BQ146" t="s">
        <v>753</v>
      </c>
      <c r="BR146">
        <v>17</v>
      </c>
      <c r="BS146">
        <v>26</v>
      </c>
      <c r="BT146">
        <v>9</v>
      </c>
      <c r="BU146">
        <v>3</v>
      </c>
      <c r="BV146">
        <v>49</v>
      </c>
      <c r="BW146">
        <v>2</v>
      </c>
      <c r="BX146">
        <v>9</v>
      </c>
      <c r="BY146">
        <v>35</v>
      </c>
      <c r="BZ146">
        <v>113</v>
      </c>
      <c r="CA146">
        <v>64</v>
      </c>
      <c r="CB146">
        <v>91</v>
      </c>
      <c r="CC146">
        <v>21</v>
      </c>
      <c r="CD146">
        <v>14</v>
      </c>
      <c r="CE146">
        <v>102</v>
      </c>
      <c r="CF146">
        <v>1</v>
      </c>
      <c r="CG146">
        <v>40</v>
      </c>
      <c r="CH146">
        <v>11</v>
      </c>
      <c r="CI146" t="s">
        <v>753</v>
      </c>
      <c r="CJ146">
        <v>1</v>
      </c>
      <c r="CK146">
        <v>68</v>
      </c>
      <c r="CL146">
        <v>18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>
        <v>1</v>
      </c>
      <c r="CS146">
        <v>205</v>
      </c>
      <c r="CT146">
        <v>136</v>
      </c>
      <c r="CU146">
        <v>6</v>
      </c>
      <c r="CV146">
        <v>145</v>
      </c>
      <c r="CW146" t="s">
        <v>753</v>
      </c>
      <c r="CX146" t="s">
        <v>753</v>
      </c>
      <c r="CY146" t="s">
        <v>753</v>
      </c>
      <c r="CZ146">
        <v>97</v>
      </c>
      <c r="DA146">
        <v>162</v>
      </c>
      <c r="DB146" t="s">
        <v>753</v>
      </c>
      <c r="DC146" t="s">
        <v>753</v>
      </c>
      <c r="DD146" t="s">
        <v>753</v>
      </c>
      <c r="DE146">
        <v>216</v>
      </c>
      <c r="DF146">
        <v>215</v>
      </c>
      <c r="DG146" t="s">
        <v>753</v>
      </c>
      <c r="DH146">
        <v>123</v>
      </c>
      <c r="DI146">
        <v>34</v>
      </c>
      <c r="DJ146">
        <v>102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>
        <v>67</v>
      </c>
      <c r="DQ146">
        <v>71</v>
      </c>
      <c r="DR146" t="s">
        <v>753</v>
      </c>
      <c r="DS146">
        <v>1</v>
      </c>
      <c r="DT146">
        <v>3</v>
      </c>
      <c r="DU146">
        <v>9</v>
      </c>
      <c r="DV146" t="s">
        <v>753</v>
      </c>
      <c r="DW146" t="s">
        <v>753</v>
      </c>
      <c r="DX146" t="s">
        <v>753</v>
      </c>
      <c r="DY146">
        <v>2</v>
      </c>
      <c r="DZ146">
        <v>1</v>
      </c>
      <c r="EA146">
        <v>51</v>
      </c>
      <c r="EB146">
        <v>1</v>
      </c>
      <c r="EC146" t="s">
        <v>753</v>
      </c>
      <c r="ED146" t="s">
        <v>753</v>
      </c>
      <c r="EE146" t="s">
        <v>753</v>
      </c>
      <c r="EF146" t="s">
        <v>753</v>
      </c>
      <c r="EG146">
        <v>1</v>
      </c>
      <c r="EH146" t="s">
        <v>753</v>
      </c>
      <c r="EI146">
        <v>4</v>
      </c>
      <c r="EJ146">
        <v>2</v>
      </c>
      <c r="EK146">
        <v>251</v>
      </c>
      <c r="EL146" t="s">
        <v>753</v>
      </c>
      <c r="EM146">
        <v>44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>
        <v>2</v>
      </c>
      <c r="ET146">
        <v>130</v>
      </c>
      <c r="EU146" t="s">
        <v>753</v>
      </c>
      <c r="EV146" t="s">
        <v>753</v>
      </c>
      <c r="EW146" t="s">
        <v>753</v>
      </c>
      <c r="EX146">
        <v>1</v>
      </c>
      <c r="EY146" t="s">
        <v>753</v>
      </c>
      <c r="EZ146">
        <v>8</v>
      </c>
      <c r="FA146">
        <v>2</v>
      </c>
      <c r="FB146">
        <v>66</v>
      </c>
      <c r="FC146" t="s">
        <v>753</v>
      </c>
      <c r="FD146">
        <v>1</v>
      </c>
      <c r="FE146">
        <v>11</v>
      </c>
      <c r="FF146" t="s">
        <v>753</v>
      </c>
      <c r="FG146" t="s">
        <v>753</v>
      </c>
      <c r="FH146" t="s">
        <v>753</v>
      </c>
      <c r="FI146" t="s">
        <v>753</v>
      </c>
      <c r="FJ146">
        <v>72</v>
      </c>
      <c r="FK146" t="s">
        <v>753</v>
      </c>
      <c r="FL146" t="s">
        <v>753</v>
      </c>
      <c r="FM146" t="s">
        <v>753</v>
      </c>
      <c r="FN146">
        <v>34</v>
      </c>
      <c r="FO146" t="s">
        <v>753</v>
      </c>
      <c r="FP146" t="s">
        <v>753</v>
      </c>
      <c r="FQ146">
        <v>43</v>
      </c>
      <c r="FR146">
        <v>57</v>
      </c>
      <c r="FS146">
        <v>195</v>
      </c>
      <c r="FT146">
        <v>15</v>
      </c>
      <c r="FU146" t="s">
        <v>753</v>
      </c>
      <c r="FV146" t="s">
        <v>753</v>
      </c>
      <c r="FW146">
        <v>10</v>
      </c>
      <c r="FX146" t="s">
        <v>753</v>
      </c>
      <c r="FY146">
        <v>10</v>
      </c>
      <c r="FZ146">
        <v>44</v>
      </c>
      <c r="GA146">
        <v>83</v>
      </c>
      <c r="GB146">
        <v>61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>
        <v>12</v>
      </c>
      <c r="GL146">
        <v>2</v>
      </c>
      <c r="GM146">
        <v>26</v>
      </c>
      <c r="GN146">
        <v>66</v>
      </c>
      <c r="GO146">
        <v>230</v>
      </c>
      <c r="GP146">
        <v>10</v>
      </c>
      <c r="GQ146">
        <v>36</v>
      </c>
      <c r="GR146" t="s">
        <v>753</v>
      </c>
      <c r="GS146" t="s">
        <v>753</v>
      </c>
      <c r="GT146">
        <v>11</v>
      </c>
      <c r="GU146">
        <v>3</v>
      </c>
      <c r="GV146" t="s">
        <v>753</v>
      </c>
      <c r="GW146">
        <v>16</v>
      </c>
      <c r="GX146">
        <v>126</v>
      </c>
      <c r="GY146">
        <v>8</v>
      </c>
      <c r="GZ146">
        <v>173</v>
      </c>
      <c r="HA146">
        <v>28</v>
      </c>
      <c r="HB146">
        <v>309</v>
      </c>
      <c r="HC146">
        <v>188</v>
      </c>
      <c r="HD146">
        <v>27</v>
      </c>
      <c r="HE146">
        <v>13</v>
      </c>
      <c r="HF146">
        <v>1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>
        <v>61</v>
      </c>
      <c r="HQ146">
        <v>282</v>
      </c>
      <c r="HR146">
        <v>29</v>
      </c>
      <c r="HS146">
        <v>89</v>
      </c>
      <c r="HT146" t="s">
        <v>753</v>
      </c>
      <c r="HU146" t="s">
        <v>753</v>
      </c>
      <c r="HV146">
        <v>56</v>
      </c>
      <c r="HW146" t="s">
        <v>753</v>
      </c>
      <c r="HX146" t="s">
        <v>753</v>
      </c>
      <c r="HY146">
        <v>10</v>
      </c>
      <c r="HZ146">
        <v>51</v>
      </c>
      <c r="IA146">
        <v>82</v>
      </c>
      <c r="IB146" t="s">
        <v>753</v>
      </c>
      <c r="IC146">
        <v>1</v>
      </c>
      <c r="ID146" t="s">
        <v>753</v>
      </c>
      <c r="IE146" t="s">
        <v>753</v>
      </c>
      <c r="IF146">
        <v>4</v>
      </c>
      <c r="IG146">
        <v>63</v>
      </c>
      <c r="IH146" t="s">
        <v>753</v>
      </c>
      <c r="II146" t="s">
        <v>753</v>
      </c>
      <c r="IJ146">
        <v>1</v>
      </c>
      <c r="IK146" t="s">
        <v>753</v>
      </c>
      <c r="IL146">
        <v>100</v>
      </c>
      <c r="IM146" t="s">
        <v>753</v>
      </c>
      <c r="IN146" t="s">
        <v>753</v>
      </c>
      <c r="IO146">
        <v>198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>
        <v>86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>
        <v>2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>
        <v>1</v>
      </c>
      <c r="JK146" t="s">
        <v>753</v>
      </c>
      <c r="JL146">
        <v>24</v>
      </c>
      <c r="JM146">
        <v>76</v>
      </c>
      <c r="JN146">
        <v>3</v>
      </c>
      <c r="JO146" t="s">
        <v>753</v>
      </c>
      <c r="JP146">
        <v>3</v>
      </c>
      <c r="JQ146">
        <v>2</v>
      </c>
      <c r="JR146">
        <v>1</v>
      </c>
      <c r="JS146" t="s">
        <v>753</v>
      </c>
      <c r="JT146" t="s">
        <v>753</v>
      </c>
      <c r="JU146">
        <v>42</v>
      </c>
      <c r="JV146" t="s">
        <v>753</v>
      </c>
      <c r="JW146">
        <v>90</v>
      </c>
      <c r="JX146">
        <v>48</v>
      </c>
      <c r="JY146" t="s">
        <v>753</v>
      </c>
      <c r="JZ146">
        <v>14</v>
      </c>
      <c r="KA146" t="s">
        <v>753</v>
      </c>
      <c r="KB146">
        <v>54</v>
      </c>
      <c r="KC146" t="s">
        <v>753</v>
      </c>
      <c r="KD146" t="s">
        <v>753</v>
      </c>
      <c r="KE146" t="s">
        <v>753</v>
      </c>
      <c r="KF146" t="s">
        <v>753</v>
      </c>
      <c r="KG146">
        <v>3</v>
      </c>
      <c r="KH146">
        <v>17</v>
      </c>
      <c r="KI146">
        <v>20</v>
      </c>
      <c r="KJ146" t="s">
        <v>753</v>
      </c>
      <c r="KK146">
        <v>26</v>
      </c>
      <c r="KL146">
        <v>12</v>
      </c>
      <c r="KM146" t="s">
        <v>753</v>
      </c>
      <c r="KN146" t="s">
        <v>753</v>
      </c>
      <c r="KO146" t="s">
        <v>753</v>
      </c>
      <c r="KP146">
        <v>1</v>
      </c>
      <c r="KQ146" t="s">
        <v>753</v>
      </c>
      <c r="KR146">
        <v>4</v>
      </c>
      <c r="KS146">
        <v>4</v>
      </c>
      <c r="KT146" t="s">
        <v>753</v>
      </c>
      <c r="KU146">
        <v>45</v>
      </c>
      <c r="KV146">
        <v>1</v>
      </c>
      <c r="KW146">
        <v>3</v>
      </c>
      <c r="KX146">
        <v>11</v>
      </c>
      <c r="KY146" t="s">
        <v>753</v>
      </c>
      <c r="KZ146">
        <v>154</v>
      </c>
      <c r="LA146">
        <v>78</v>
      </c>
      <c r="LB146">
        <v>43</v>
      </c>
      <c r="LC146">
        <v>2</v>
      </c>
      <c r="LD146">
        <v>58</v>
      </c>
      <c r="LE146" t="s">
        <v>753</v>
      </c>
      <c r="LF146">
        <v>121</v>
      </c>
      <c r="LG146">
        <v>56</v>
      </c>
      <c r="LH146">
        <v>66</v>
      </c>
      <c r="LI146">
        <v>3</v>
      </c>
      <c r="LJ146" t="s">
        <v>753</v>
      </c>
      <c r="LK146" t="s">
        <v>753</v>
      </c>
      <c r="LL146">
        <v>122</v>
      </c>
      <c r="LM146" t="s">
        <v>753</v>
      </c>
      <c r="LN146" t="s">
        <v>753</v>
      </c>
      <c r="LO146">
        <v>108</v>
      </c>
      <c r="LP146" t="s">
        <v>753</v>
      </c>
      <c r="LQ146" t="s">
        <v>753</v>
      </c>
      <c r="LR146">
        <v>11</v>
      </c>
      <c r="LS146">
        <v>149</v>
      </c>
      <c r="LT146">
        <v>113</v>
      </c>
      <c r="LU146">
        <v>62</v>
      </c>
      <c r="LV146">
        <v>88</v>
      </c>
      <c r="LW146">
        <v>9</v>
      </c>
      <c r="LX146">
        <v>7</v>
      </c>
      <c r="LY146" t="s">
        <v>753</v>
      </c>
      <c r="LZ146">
        <v>10</v>
      </c>
      <c r="MA146" t="s">
        <v>753</v>
      </c>
      <c r="MB146" t="s">
        <v>753</v>
      </c>
      <c r="MC146">
        <v>12</v>
      </c>
      <c r="MD146" t="s">
        <v>753</v>
      </c>
      <c r="ME146" t="s">
        <v>753</v>
      </c>
      <c r="MF146">
        <v>152</v>
      </c>
      <c r="MG146">
        <v>75</v>
      </c>
      <c r="MH146">
        <v>3</v>
      </c>
      <c r="MI146">
        <v>2</v>
      </c>
      <c r="MJ146">
        <v>5</v>
      </c>
      <c r="MK146" t="s">
        <v>753</v>
      </c>
      <c r="ML146">
        <v>86</v>
      </c>
      <c r="MM146">
        <v>2</v>
      </c>
      <c r="MN146">
        <v>1</v>
      </c>
      <c r="MO146" t="s">
        <v>753</v>
      </c>
      <c r="MP146">
        <v>2</v>
      </c>
      <c r="MQ146">
        <v>4</v>
      </c>
      <c r="MR146">
        <v>27</v>
      </c>
      <c r="MS146" t="s">
        <v>753</v>
      </c>
      <c r="MT146" t="s">
        <v>753</v>
      </c>
      <c r="MU146">
        <v>119</v>
      </c>
      <c r="MV146" t="s">
        <v>753</v>
      </c>
      <c r="MW146" t="s">
        <v>753</v>
      </c>
      <c r="MX146" t="s">
        <v>753</v>
      </c>
      <c r="MY146" t="s">
        <v>753</v>
      </c>
      <c r="MZ146">
        <v>1</v>
      </c>
      <c r="NA146">
        <v>14</v>
      </c>
      <c r="NB146" t="s">
        <v>753</v>
      </c>
      <c r="NC146">
        <v>106</v>
      </c>
      <c r="ND146">
        <v>130</v>
      </c>
      <c r="NE146">
        <v>74</v>
      </c>
      <c r="NF146">
        <v>2</v>
      </c>
      <c r="NG146">
        <v>294</v>
      </c>
      <c r="NH146" t="s">
        <v>753</v>
      </c>
      <c r="NI146">
        <v>29</v>
      </c>
      <c r="NJ146" t="s">
        <v>753</v>
      </c>
      <c r="NK146" t="s">
        <v>753</v>
      </c>
      <c r="NL146" t="s">
        <v>753</v>
      </c>
      <c r="NM146">
        <v>77</v>
      </c>
      <c r="NN146">
        <v>558</v>
      </c>
      <c r="NO146" t="s">
        <v>753</v>
      </c>
      <c r="NP146" t="s">
        <v>753</v>
      </c>
      <c r="NQ146">
        <v>188</v>
      </c>
      <c r="NR146" t="s">
        <v>753</v>
      </c>
      <c r="NS146">
        <v>193</v>
      </c>
      <c r="NT146">
        <v>45</v>
      </c>
      <c r="NU146" t="s">
        <v>753</v>
      </c>
      <c r="NV146" t="s">
        <v>753</v>
      </c>
      <c r="NW146" t="s">
        <v>753</v>
      </c>
      <c r="NX146" t="s">
        <v>753</v>
      </c>
      <c r="NY146">
        <v>78</v>
      </c>
      <c r="NZ146">
        <v>33</v>
      </c>
      <c r="OA146" t="s">
        <v>753</v>
      </c>
      <c r="OB146">
        <v>6</v>
      </c>
      <c r="OC146">
        <v>8</v>
      </c>
      <c r="OD146">
        <v>179</v>
      </c>
      <c r="OE146">
        <v>1</v>
      </c>
      <c r="OF146" t="s">
        <v>753</v>
      </c>
      <c r="OG146">
        <v>138</v>
      </c>
      <c r="OH146">
        <v>35</v>
      </c>
      <c r="OI146">
        <v>2</v>
      </c>
      <c r="OJ146">
        <v>184</v>
      </c>
      <c r="OK146" t="s">
        <v>753</v>
      </c>
      <c r="OL146" t="s">
        <v>753</v>
      </c>
      <c r="OM146" t="s">
        <v>753</v>
      </c>
      <c r="ON146">
        <v>302</v>
      </c>
      <c r="OO146" t="s">
        <v>753</v>
      </c>
      <c r="OP146" t="s">
        <v>753</v>
      </c>
      <c r="OQ146" t="s">
        <v>753</v>
      </c>
      <c r="OR146">
        <v>78</v>
      </c>
      <c r="OS146" t="s">
        <v>753</v>
      </c>
      <c r="OT146">
        <v>6</v>
      </c>
      <c r="OU146">
        <v>57</v>
      </c>
      <c r="OV146">
        <v>455</v>
      </c>
      <c r="OW146">
        <v>737</v>
      </c>
      <c r="OX146" t="s">
        <v>753</v>
      </c>
      <c r="OY146">
        <v>22</v>
      </c>
      <c r="OZ146">
        <v>194</v>
      </c>
      <c r="PA146" t="s">
        <v>753</v>
      </c>
      <c r="PB146" t="s">
        <v>753</v>
      </c>
      <c r="PC146" t="s">
        <v>753</v>
      </c>
      <c r="PD146">
        <v>20</v>
      </c>
      <c r="PE146">
        <v>18</v>
      </c>
      <c r="PF146">
        <v>1</v>
      </c>
      <c r="PG146" t="s">
        <v>753</v>
      </c>
      <c r="PH146" t="s">
        <v>753</v>
      </c>
      <c r="PI146" t="s">
        <v>753</v>
      </c>
      <c r="PJ146">
        <v>2</v>
      </c>
      <c r="PK146" t="s">
        <v>753</v>
      </c>
      <c r="PL146" t="s">
        <v>753</v>
      </c>
      <c r="PM146" t="s">
        <v>753</v>
      </c>
      <c r="PN146">
        <v>1</v>
      </c>
      <c r="PO146" t="s">
        <v>753</v>
      </c>
      <c r="PP146" t="s">
        <v>753</v>
      </c>
      <c r="PQ146" t="s">
        <v>753</v>
      </c>
      <c r="PR146" t="s">
        <v>753</v>
      </c>
      <c r="PS146" t="s">
        <v>753</v>
      </c>
      <c r="PT146">
        <v>45</v>
      </c>
      <c r="PU146">
        <v>17</v>
      </c>
      <c r="PV146">
        <v>1</v>
      </c>
      <c r="PW146" t="s">
        <v>753</v>
      </c>
      <c r="PX146" t="s">
        <v>753</v>
      </c>
      <c r="PY146" t="s">
        <v>753</v>
      </c>
      <c r="PZ146" t="s">
        <v>753</v>
      </c>
      <c r="QA146" t="s">
        <v>753</v>
      </c>
      <c r="QB146">
        <v>12</v>
      </c>
      <c r="QC146" t="s">
        <v>753</v>
      </c>
      <c r="QD146" t="s">
        <v>753</v>
      </c>
      <c r="QE146" t="s">
        <v>753</v>
      </c>
      <c r="QF146" t="s">
        <v>753</v>
      </c>
      <c r="QG146" t="s">
        <v>753</v>
      </c>
      <c r="QH146" t="s">
        <v>753</v>
      </c>
      <c r="QI146" t="s">
        <v>753</v>
      </c>
      <c r="QJ146" t="s">
        <v>753</v>
      </c>
      <c r="QK146" t="s">
        <v>753</v>
      </c>
      <c r="QL146" t="s">
        <v>753</v>
      </c>
      <c r="QM146">
        <v>6</v>
      </c>
      <c r="QN146">
        <v>3</v>
      </c>
      <c r="QO146">
        <v>131</v>
      </c>
      <c r="QP146">
        <v>77</v>
      </c>
      <c r="QQ146" t="s">
        <v>753</v>
      </c>
      <c r="QR146" t="s">
        <v>753</v>
      </c>
      <c r="QS146" t="s">
        <v>753</v>
      </c>
      <c r="QT146" t="s">
        <v>753</v>
      </c>
      <c r="QU146">
        <v>161</v>
      </c>
      <c r="QV146" t="s">
        <v>753</v>
      </c>
      <c r="QW146">
        <v>172</v>
      </c>
      <c r="QX146">
        <v>444</v>
      </c>
      <c r="QY146" t="s">
        <v>753</v>
      </c>
      <c r="QZ146" t="s">
        <v>753</v>
      </c>
      <c r="RA146">
        <v>6</v>
      </c>
      <c r="RB146">
        <v>4</v>
      </c>
      <c r="RC146">
        <v>109</v>
      </c>
      <c r="RD146" t="s">
        <v>753</v>
      </c>
      <c r="RE146" t="s">
        <v>753</v>
      </c>
      <c r="RF146" t="s">
        <v>753</v>
      </c>
      <c r="RG146">
        <v>1</v>
      </c>
      <c r="RH146">
        <v>1</v>
      </c>
      <c r="RI146" t="s">
        <v>753</v>
      </c>
      <c r="RJ146" t="s">
        <v>753</v>
      </c>
      <c r="RK146" t="s">
        <v>753</v>
      </c>
      <c r="RL146" t="s">
        <v>753</v>
      </c>
      <c r="RM146">
        <v>5</v>
      </c>
      <c r="RN146">
        <v>1</v>
      </c>
      <c r="RO146" t="s">
        <v>753</v>
      </c>
      <c r="RP146" t="s">
        <v>753</v>
      </c>
      <c r="RQ146" t="s">
        <v>753</v>
      </c>
      <c r="RR146" t="s">
        <v>753</v>
      </c>
      <c r="RS146" t="s">
        <v>753</v>
      </c>
      <c r="RT146" t="s">
        <v>753</v>
      </c>
      <c r="RU146" t="s">
        <v>753</v>
      </c>
      <c r="RV146" t="s">
        <v>753</v>
      </c>
      <c r="RW146" t="s">
        <v>753</v>
      </c>
      <c r="RX146">
        <v>5</v>
      </c>
      <c r="RY146" t="s">
        <v>753</v>
      </c>
      <c r="RZ146">
        <v>1</v>
      </c>
      <c r="SA146">
        <v>1</v>
      </c>
      <c r="SB146" t="s">
        <v>753</v>
      </c>
      <c r="SC146" t="s">
        <v>753</v>
      </c>
      <c r="SD146" t="s">
        <v>753</v>
      </c>
      <c r="SE146" t="s">
        <v>753</v>
      </c>
      <c r="SF146" t="s">
        <v>753</v>
      </c>
      <c r="SG146">
        <v>1</v>
      </c>
      <c r="SH146" t="s">
        <v>753</v>
      </c>
      <c r="SI146">
        <v>9</v>
      </c>
      <c r="SJ146" t="s">
        <v>753</v>
      </c>
      <c r="SK146" t="s">
        <v>753</v>
      </c>
      <c r="SL146" t="s">
        <v>753</v>
      </c>
      <c r="SM146" t="s">
        <v>753</v>
      </c>
      <c r="SN146" t="s">
        <v>753</v>
      </c>
      <c r="SO146" t="s">
        <v>753</v>
      </c>
      <c r="SP146" t="s">
        <v>753</v>
      </c>
      <c r="SQ146" t="s">
        <v>753</v>
      </c>
      <c r="SR146">
        <v>1</v>
      </c>
      <c r="SS146">
        <v>1</v>
      </c>
      <c r="ST146" t="s">
        <v>753</v>
      </c>
      <c r="SU146" t="s">
        <v>753</v>
      </c>
      <c r="SV146">
        <v>72</v>
      </c>
      <c r="SW146">
        <v>1</v>
      </c>
      <c r="SX146" t="s">
        <v>753</v>
      </c>
      <c r="SY146">
        <v>24</v>
      </c>
      <c r="SZ146">
        <v>1</v>
      </c>
      <c r="TA146">
        <v>5</v>
      </c>
      <c r="TB146">
        <v>92</v>
      </c>
      <c r="TC146">
        <v>172</v>
      </c>
      <c r="TD146">
        <v>66</v>
      </c>
      <c r="TE146">
        <v>80</v>
      </c>
      <c r="TF146">
        <v>40</v>
      </c>
      <c r="TG146">
        <v>27</v>
      </c>
      <c r="TH146">
        <v>49</v>
      </c>
      <c r="TI146">
        <v>5</v>
      </c>
      <c r="TJ146">
        <v>1</v>
      </c>
      <c r="TK146">
        <v>141</v>
      </c>
      <c r="TL146">
        <v>183</v>
      </c>
      <c r="TM146">
        <v>146</v>
      </c>
      <c r="TN146">
        <v>59</v>
      </c>
      <c r="TO146">
        <v>79</v>
      </c>
      <c r="TP146">
        <v>75</v>
      </c>
      <c r="TQ146">
        <v>27</v>
      </c>
      <c r="TR146">
        <v>11</v>
      </c>
      <c r="TS146">
        <v>67</v>
      </c>
      <c r="TT146">
        <v>105</v>
      </c>
      <c r="TU146">
        <v>204</v>
      </c>
      <c r="TV146">
        <v>45</v>
      </c>
      <c r="TW146">
        <v>1</v>
      </c>
      <c r="TX146">
        <v>72</v>
      </c>
      <c r="TY146">
        <v>63</v>
      </c>
      <c r="TZ146" t="s">
        <v>753</v>
      </c>
      <c r="UA146">
        <v>60</v>
      </c>
      <c r="UB146">
        <v>39</v>
      </c>
      <c r="UC146">
        <v>91</v>
      </c>
      <c r="UD146">
        <v>72</v>
      </c>
      <c r="UE146">
        <v>59</v>
      </c>
      <c r="UF146">
        <v>39</v>
      </c>
      <c r="UG146">
        <v>75</v>
      </c>
      <c r="UH146">
        <v>47</v>
      </c>
      <c r="UI146">
        <v>27</v>
      </c>
      <c r="UJ146">
        <v>56</v>
      </c>
      <c r="UK146">
        <v>69</v>
      </c>
      <c r="UL146" t="s">
        <v>753</v>
      </c>
      <c r="UM146">
        <v>56</v>
      </c>
      <c r="UN146">
        <v>37</v>
      </c>
      <c r="UO146">
        <v>6</v>
      </c>
      <c r="UP146">
        <v>65</v>
      </c>
      <c r="UQ146">
        <v>109</v>
      </c>
      <c r="UR146">
        <v>49</v>
      </c>
      <c r="US146">
        <v>8</v>
      </c>
      <c r="UT146" t="s">
        <v>753</v>
      </c>
      <c r="UU146">
        <v>20</v>
      </c>
      <c r="UV146">
        <v>18</v>
      </c>
      <c r="UW146">
        <v>35</v>
      </c>
      <c r="UX146" t="s">
        <v>753</v>
      </c>
      <c r="UY146">
        <v>1</v>
      </c>
      <c r="UZ146">
        <v>6</v>
      </c>
      <c r="VA146">
        <v>1</v>
      </c>
      <c r="VB146" t="s">
        <v>753</v>
      </c>
      <c r="VC146">
        <v>2</v>
      </c>
      <c r="VD146">
        <v>30</v>
      </c>
      <c r="VE146">
        <v>15</v>
      </c>
      <c r="VF146" t="s">
        <v>753</v>
      </c>
      <c r="VG146">
        <v>2</v>
      </c>
      <c r="VH146" t="s">
        <v>753</v>
      </c>
      <c r="VI146" t="s">
        <v>753</v>
      </c>
      <c r="VJ146">
        <v>1</v>
      </c>
      <c r="VK146" t="s">
        <v>753</v>
      </c>
      <c r="VL146" t="s">
        <v>753</v>
      </c>
      <c r="VM146" t="s">
        <v>753</v>
      </c>
      <c r="VN146" t="s">
        <v>753</v>
      </c>
      <c r="VO146" t="s">
        <v>753</v>
      </c>
      <c r="VP146" t="s">
        <v>753</v>
      </c>
      <c r="VQ146" t="s">
        <v>753</v>
      </c>
      <c r="VR146" t="s">
        <v>753</v>
      </c>
      <c r="VS146" t="s">
        <v>753</v>
      </c>
      <c r="VT146">
        <v>56</v>
      </c>
      <c r="VU146" t="s">
        <v>753</v>
      </c>
      <c r="VV146" t="s">
        <v>753</v>
      </c>
      <c r="VW146">
        <v>1</v>
      </c>
      <c r="VX146">
        <v>34</v>
      </c>
      <c r="VY146" t="s">
        <v>753</v>
      </c>
      <c r="VZ146">
        <v>1</v>
      </c>
      <c r="WA146" t="s">
        <v>753</v>
      </c>
      <c r="WB146">
        <v>1</v>
      </c>
      <c r="WC146">
        <v>26</v>
      </c>
      <c r="WD146" t="s">
        <v>753</v>
      </c>
      <c r="WE146">
        <v>1</v>
      </c>
      <c r="WF146" t="s">
        <v>753</v>
      </c>
      <c r="WG146">
        <v>58</v>
      </c>
      <c r="WH146">
        <v>139</v>
      </c>
      <c r="WI146">
        <v>14</v>
      </c>
      <c r="WJ146">
        <v>142</v>
      </c>
      <c r="WK146">
        <v>154</v>
      </c>
      <c r="WL146">
        <v>9</v>
      </c>
      <c r="WM146">
        <v>120</v>
      </c>
      <c r="WN146">
        <v>47</v>
      </c>
      <c r="WO146">
        <v>112</v>
      </c>
      <c r="WP146">
        <v>7</v>
      </c>
      <c r="WQ146">
        <v>15</v>
      </c>
      <c r="WR146">
        <v>42</v>
      </c>
      <c r="WS146">
        <v>18</v>
      </c>
      <c r="WT146">
        <v>125</v>
      </c>
      <c r="WU146">
        <v>105</v>
      </c>
      <c r="WV146">
        <v>104</v>
      </c>
      <c r="WW146">
        <v>63</v>
      </c>
      <c r="WX146">
        <v>86</v>
      </c>
      <c r="WY146">
        <v>24</v>
      </c>
      <c r="WZ146">
        <v>52</v>
      </c>
      <c r="XA146" t="s">
        <v>753</v>
      </c>
      <c r="XB146">
        <v>93</v>
      </c>
      <c r="XC146">
        <v>31</v>
      </c>
      <c r="XD146">
        <v>36</v>
      </c>
      <c r="XE146">
        <v>46</v>
      </c>
      <c r="XF146">
        <v>37</v>
      </c>
      <c r="XG146">
        <v>68</v>
      </c>
      <c r="XH146">
        <v>109</v>
      </c>
      <c r="XI146">
        <v>182</v>
      </c>
      <c r="XJ146">
        <v>16</v>
      </c>
      <c r="XK146">
        <v>54</v>
      </c>
      <c r="XL146">
        <v>117</v>
      </c>
      <c r="XM146">
        <v>11</v>
      </c>
      <c r="XN146">
        <v>34</v>
      </c>
      <c r="XO146">
        <v>51</v>
      </c>
      <c r="XP146">
        <v>76</v>
      </c>
      <c r="XQ146">
        <v>19</v>
      </c>
      <c r="XR146">
        <v>37</v>
      </c>
      <c r="XS146">
        <v>110</v>
      </c>
      <c r="XT146">
        <v>87</v>
      </c>
      <c r="XU146">
        <v>57</v>
      </c>
      <c r="XV146">
        <v>63</v>
      </c>
      <c r="XW146">
        <v>15</v>
      </c>
      <c r="XX146">
        <v>55</v>
      </c>
      <c r="XY146">
        <v>28</v>
      </c>
      <c r="XZ146">
        <v>27</v>
      </c>
      <c r="YA146">
        <v>10</v>
      </c>
      <c r="YB146">
        <v>27</v>
      </c>
      <c r="YC146">
        <v>102</v>
      </c>
      <c r="YD146">
        <v>46</v>
      </c>
      <c r="YE146">
        <v>27</v>
      </c>
      <c r="YF146">
        <v>62</v>
      </c>
      <c r="YG146">
        <v>79</v>
      </c>
      <c r="YH146">
        <v>49</v>
      </c>
      <c r="YI146">
        <v>73</v>
      </c>
      <c r="YJ146">
        <v>65</v>
      </c>
      <c r="YK146">
        <v>30</v>
      </c>
      <c r="YL146">
        <v>34</v>
      </c>
      <c r="YM146">
        <v>97</v>
      </c>
      <c r="YN146">
        <v>62</v>
      </c>
      <c r="YO146">
        <v>23</v>
      </c>
      <c r="YP146">
        <v>94</v>
      </c>
      <c r="YQ146">
        <v>38</v>
      </c>
      <c r="YR146">
        <v>26</v>
      </c>
      <c r="YS146">
        <v>8</v>
      </c>
      <c r="YT146">
        <v>43</v>
      </c>
      <c r="YU146">
        <v>13</v>
      </c>
      <c r="YV146">
        <v>33</v>
      </c>
      <c r="YW146">
        <v>54</v>
      </c>
      <c r="YX146">
        <v>11</v>
      </c>
      <c r="YY146">
        <v>14</v>
      </c>
      <c r="YZ146">
        <v>61</v>
      </c>
      <c r="ZA146">
        <v>86</v>
      </c>
      <c r="ZB146">
        <v>57</v>
      </c>
      <c r="ZC146">
        <v>40</v>
      </c>
      <c r="ZD146">
        <v>45</v>
      </c>
      <c r="ZE146">
        <v>1</v>
      </c>
      <c r="ZF146">
        <v>40</v>
      </c>
      <c r="ZG146">
        <v>13</v>
      </c>
      <c r="ZH146">
        <v>21</v>
      </c>
      <c r="ZI146">
        <v>9</v>
      </c>
      <c r="ZJ146">
        <v>42</v>
      </c>
      <c r="ZK146">
        <v>18</v>
      </c>
      <c r="ZL146">
        <v>17</v>
      </c>
      <c r="ZM146">
        <v>71</v>
      </c>
      <c r="ZN146">
        <v>12</v>
      </c>
      <c r="ZO146">
        <v>57</v>
      </c>
      <c r="ZP146">
        <v>111</v>
      </c>
      <c r="ZQ146">
        <v>24</v>
      </c>
      <c r="ZR146">
        <v>66</v>
      </c>
      <c r="ZS146">
        <v>86</v>
      </c>
      <c r="ZT146">
        <v>65</v>
      </c>
      <c r="ZU146" t="s">
        <v>753</v>
      </c>
      <c r="ZV146">
        <v>22</v>
      </c>
      <c r="ZW146">
        <v>29</v>
      </c>
      <c r="ZX146">
        <v>39</v>
      </c>
      <c r="ZY146">
        <v>4</v>
      </c>
      <c r="ZZ146" t="s">
        <v>753</v>
      </c>
      <c r="AAA146">
        <v>47</v>
      </c>
      <c r="AAB146">
        <v>48</v>
      </c>
      <c r="AAC146">
        <v>36</v>
      </c>
      <c r="AAD146">
        <v>33</v>
      </c>
      <c r="AAE146">
        <v>40</v>
      </c>
      <c r="AAF146">
        <v>14</v>
      </c>
      <c r="AAG146">
        <v>72</v>
      </c>
      <c r="AAH146">
        <v>57</v>
      </c>
      <c r="AAI146">
        <v>112</v>
      </c>
      <c r="AAJ146">
        <v>50</v>
      </c>
      <c r="AAK146">
        <v>33</v>
      </c>
      <c r="AAL146">
        <v>65</v>
      </c>
      <c r="AAM146">
        <v>17</v>
      </c>
      <c r="AAN146">
        <v>12</v>
      </c>
      <c r="AAO146">
        <v>76</v>
      </c>
      <c r="AAP146">
        <v>49</v>
      </c>
      <c r="AAQ146">
        <v>18</v>
      </c>
      <c r="AAR146">
        <v>17</v>
      </c>
      <c r="AAS146">
        <v>28</v>
      </c>
      <c r="AAT146">
        <v>27</v>
      </c>
      <c r="AAU146">
        <v>16</v>
      </c>
      <c r="AAV146" t="s">
        <v>753</v>
      </c>
      <c r="AAW146" t="s">
        <v>753</v>
      </c>
      <c r="AAX146">
        <v>1</v>
      </c>
      <c r="AAY146">
        <v>2</v>
      </c>
      <c r="AAZ146" t="s">
        <v>753</v>
      </c>
      <c r="ABA146">
        <v>41</v>
      </c>
      <c r="ABB146">
        <v>22</v>
      </c>
      <c r="ABC146">
        <v>2</v>
      </c>
      <c r="ABD146">
        <v>27</v>
      </c>
      <c r="ABE146">
        <v>124</v>
      </c>
      <c r="ABF146" t="s">
        <v>753</v>
      </c>
      <c r="ABG146" t="s">
        <v>753</v>
      </c>
      <c r="ABH146" t="s">
        <v>753</v>
      </c>
      <c r="ABI146">
        <v>181</v>
      </c>
      <c r="ABJ146">
        <v>38</v>
      </c>
      <c r="ABK146" t="s">
        <v>753</v>
      </c>
      <c r="ABL146">
        <v>125</v>
      </c>
      <c r="ABM146">
        <v>116</v>
      </c>
      <c r="ABN146">
        <v>3</v>
      </c>
      <c r="ABO146">
        <v>109</v>
      </c>
      <c r="ABP146" t="s">
        <v>753</v>
      </c>
      <c r="ABQ146">
        <v>150</v>
      </c>
      <c r="ABR146">
        <v>151</v>
      </c>
      <c r="ABS146" t="s">
        <v>753</v>
      </c>
      <c r="ABT146" t="s">
        <v>753</v>
      </c>
      <c r="ABU146" t="s">
        <v>753</v>
      </c>
      <c r="ABV146" t="s">
        <v>753</v>
      </c>
      <c r="ABW146" t="s">
        <v>753</v>
      </c>
      <c r="ABX146" t="s">
        <v>753</v>
      </c>
      <c r="ABZ146">
        <f t="shared" si="6"/>
        <v>26142</v>
      </c>
      <c r="ACA146">
        <f t="shared" si="7"/>
        <v>334</v>
      </c>
      <c r="ACB146">
        <f t="shared" si="8"/>
        <v>283</v>
      </c>
    </row>
    <row r="147" spans="1:756" x14ac:dyDescent="0.2">
      <c r="A147" t="s">
        <v>898</v>
      </c>
      <c r="B147">
        <v>130</v>
      </c>
      <c r="C147" t="s">
        <v>753</v>
      </c>
      <c r="D147" t="s">
        <v>753</v>
      </c>
      <c r="E147" t="s">
        <v>753</v>
      </c>
      <c r="F147">
        <v>3</v>
      </c>
      <c r="G147">
        <v>3</v>
      </c>
      <c r="H147">
        <v>500</v>
      </c>
      <c r="I147">
        <v>227</v>
      </c>
      <c r="J147">
        <v>79</v>
      </c>
      <c r="K147">
        <v>98</v>
      </c>
      <c r="L147" t="s">
        <v>753</v>
      </c>
      <c r="M147" t="s">
        <v>753</v>
      </c>
      <c r="N147">
        <v>47</v>
      </c>
      <c r="O147">
        <v>1</v>
      </c>
      <c r="P147" t="s">
        <v>753</v>
      </c>
      <c r="Q147" t="s">
        <v>753</v>
      </c>
      <c r="R147">
        <v>4</v>
      </c>
      <c r="S147">
        <v>2</v>
      </c>
      <c r="T147" t="s">
        <v>753</v>
      </c>
      <c r="U147" t="s">
        <v>753</v>
      </c>
      <c r="V147">
        <v>27</v>
      </c>
      <c r="W147">
        <v>42</v>
      </c>
      <c r="X147">
        <v>37</v>
      </c>
      <c r="Y147">
        <v>9</v>
      </c>
      <c r="Z147" t="s">
        <v>753</v>
      </c>
      <c r="AA147" t="s">
        <v>753</v>
      </c>
      <c r="AB147">
        <v>4</v>
      </c>
      <c r="AC147">
        <v>56</v>
      </c>
      <c r="AD147" t="s">
        <v>753</v>
      </c>
      <c r="AE147" t="s">
        <v>753</v>
      </c>
      <c r="AF147" t="s">
        <v>753</v>
      </c>
      <c r="AG147" t="s">
        <v>753</v>
      </c>
      <c r="AH147">
        <v>82</v>
      </c>
      <c r="AI147">
        <v>1</v>
      </c>
      <c r="AJ147">
        <v>123</v>
      </c>
      <c r="AK147">
        <v>113</v>
      </c>
      <c r="AL147" t="s">
        <v>753</v>
      </c>
      <c r="AM147" t="s">
        <v>753</v>
      </c>
      <c r="AN147" t="s">
        <v>753</v>
      </c>
      <c r="AO147" t="s">
        <v>753</v>
      </c>
      <c r="AP147">
        <v>18</v>
      </c>
      <c r="AQ147">
        <v>70</v>
      </c>
      <c r="AR147">
        <v>32</v>
      </c>
      <c r="AS147">
        <v>13</v>
      </c>
      <c r="AT147">
        <v>80</v>
      </c>
      <c r="AU147">
        <v>21</v>
      </c>
      <c r="AV147" t="s">
        <v>753</v>
      </c>
      <c r="AW147">
        <v>4</v>
      </c>
      <c r="AX147">
        <v>59</v>
      </c>
      <c r="AY147">
        <v>12</v>
      </c>
      <c r="AZ147">
        <v>11</v>
      </c>
      <c r="BA147" t="s">
        <v>753</v>
      </c>
      <c r="BB147">
        <v>14</v>
      </c>
      <c r="BC147">
        <v>1</v>
      </c>
      <c r="BD147">
        <v>1</v>
      </c>
      <c r="BE147" t="s">
        <v>753</v>
      </c>
      <c r="BF147" t="s">
        <v>753</v>
      </c>
      <c r="BG147" t="s">
        <v>753</v>
      </c>
      <c r="BH147" t="s">
        <v>753</v>
      </c>
      <c r="BI147">
        <v>1</v>
      </c>
      <c r="BJ147" t="s">
        <v>753</v>
      </c>
      <c r="BK147" t="s">
        <v>753</v>
      </c>
      <c r="BL147" t="s">
        <v>753</v>
      </c>
      <c r="BM147">
        <v>30</v>
      </c>
      <c r="BN147" t="s">
        <v>753</v>
      </c>
      <c r="BO147">
        <v>12</v>
      </c>
      <c r="BP147">
        <v>19</v>
      </c>
      <c r="BQ147" t="s">
        <v>753</v>
      </c>
      <c r="BR147">
        <v>2</v>
      </c>
      <c r="BS147">
        <v>5</v>
      </c>
      <c r="BT147">
        <v>6</v>
      </c>
      <c r="BU147" t="s">
        <v>753</v>
      </c>
      <c r="BV147">
        <v>30</v>
      </c>
      <c r="BW147">
        <v>3</v>
      </c>
      <c r="BX147">
        <v>3</v>
      </c>
      <c r="BY147">
        <v>45</v>
      </c>
      <c r="BZ147">
        <v>57</v>
      </c>
      <c r="CA147">
        <v>29</v>
      </c>
      <c r="CB147">
        <v>44</v>
      </c>
      <c r="CC147">
        <v>9</v>
      </c>
      <c r="CD147">
        <v>6</v>
      </c>
      <c r="CE147">
        <v>58</v>
      </c>
      <c r="CF147" t="s">
        <v>753</v>
      </c>
      <c r="CG147">
        <v>53</v>
      </c>
      <c r="CH147">
        <v>1</v>
      </c>
      <c r="CI147" t="s">
        <v>753</v>
      </c>
      <c r="CJ147" t="s">
        <v>753</v>
      </c>
      <c r="CK147">
        <v>17</v>
      </c>
      <c r="CL147">
        <v>79</v>
      </c>
      <c r="CM147" t="s">
        <v>753</v>
      </c>
      <c r="CN147" t="s">
        <v>753</v>
      </c>
      <c r="CO147" t="s">
        <v>753</v>
      </c>
      <c r="CP147">
        <v>1</v>
      </c>
      <c r="CQ147">
        <v>1</v>
      </c>
      <c r="CR147" t="s">
        <v>753</v>
      </c>
      <c r="CS147">
        <v>51</v>
      </c>
      <c r="CT147">
        <v>37</v>
      </c>
      <c r="CU147">
        <v>6</v>
      </c>
      <c r="CV147">
        <v>64</v>
      </c>
      <c r="CW147">
        <v>1</v>
      </c>
      <c r="CX147" t="s">
        <v>753</v>
      </c>
      <c r="CY147" t="s">
        <v>753</v>
      </c>
      <c r="CZ147">
        <v>35</v>
      </c>
      <c r="DA147">
        <v>50</v>
      </c>
      <c r="DB147" t="s">
        <v>753</v>
      </c>
      <c r="DC147" t="s">
        <v>753</v>
      </c>
      <c r="DD147" t="s">
        <v>753</v>
      </c>
      <c r="DE147">
        <v>83</v>
      </c>
      <c r="DF147">
        <v>69</v>
      </c>
      <c r="DG147" t="s">
        <v>753</v>
      </c>
      <c r="DH147">
        <v>31</v>
      </c>
      <c r="DI147">
        <v>18</v>
      </c>
      <c r="DJ147">
        <v>43</v>
      </c>
      <c r="DK147" t="s">
        <v>753</v>
      </c>
      <c r="DL147" t="s">
        <v>753</v>
      </c>
      <c r="DM147" t="s">
        <v>753</v>
      </c>
      <c r="DN147" t="s">
        <v>753</v>
      </c>
      <c r="DO147" t="s">
        <v>753</v>
      </c>
      <c r="DP147">
        <v>17</v>
      </c>
      <c r="DQ147">
        <v>54</v>
      </c>
      <c r="DR147" t="s">
        <v>753</v>
      </c>
      <c r="DS147" t="s">
        <v>753</v>
      </c>
      <c r="DT147" t="s">
        <v>753</v>
      </c>
      <c r="DU147">
        <v>8</v>
      </c>
      <c r="DV147" t="s">
        <v>753</v>
      </c>
      <c r="DW147" t="s">
        <v>753</v>
      </c>
      <c r="DX147" t="s">
        <v>753</v>
      </c>
      <c r="DY147">
        <v>2</v>
      </c>
      <c r="DZ147" t="s">
        <v>753</v>
      </c>
      <c r="EA147">
        <v>33</v>
      </c>
      <c r="EB147" t="s">
        <v>753</v>
      </c>
      <c r="EC147">
        <v>1</v>
      </c>
      <c r="ED147" t="s">
        <v>753</v>
      </c>
      <c r="EE147" t="s">
        <v>753</v>
      </c>
      <c r="EF147" t="s">
        <v>753</v>
      </c>
      <c r="EG147" t="s">
        <v>753</v>
      </c>
      <c r="EH147" t="s">
        <v>753</v>
      </c>
      <c r="EI147">
        <v>9</v>
      </c>
      <c r="EJ147">
        <v>1</v>
      </c>
      <c r="EK147">
        <v>153</v>
      </c>
      <c r="EL147" t="s">
        <v>753</v>
      </c>
      <c r="EM147">
        <v>23</v>
      </c>
      <c r="EN147" t="s">
        <v>753</v>
      </c>
      <c r="EO147" t="s">
        <v>753</v>
      </c>
      <c r="EP147" t="s">
        <v>753</v>
      </c>
      <c r="EQ147" t="s">
        <v>753</v>
      </c>
      <c r="ER147" t="s">
        <v>753</v>
      </c>
      <c r="ES147" t="s">
        <v>753</v>
      </c>
      <c r="ET147">
        <v>39</v>
      </c>
      <c r="EU147" t="s">
        <v>753</v>
      </c>
      <c r="EV147" t="s">
        <v>753</v>
      </c>
      <c r="EW147">
        <v>2</v>
      </c>
      <c r="EX147">
        <v>1</v>
      </c>
      <c r="EY147" t="s">
        <v>753</v>
      </c>
      <c r="EZ147">
        <v>5</v>
      </c>
      <c r="FA147" t="s">
        <v>753</v>
      </c>
      <c r="FB147">
        <v>11</v>
      </c>
      <c r="FC147" t="s">
        <v>753</v>
      </c>
      <c r="FD147">
        <v>1</v>
      </c>
      <c r="FE147">
        <v>5</v>
      </c>
      <c r="FF147" t="s">
        <v>753</v>
      </c>
      <c r="FG147" t="s">
        <v>753</v>
      </c>
      <c r="FH147" t="s">
        <v>753</v>
      </c>
      <c r="FI147" t="s">
        <v>753</v>
      </c>
      <c r="FJ147">
        <v>58</v>
      </c>
      <c r="FK147" t="s">
        <v>753</v>
      </c>
      <c r="FL147" t="s">
        <v>753</v>
      </c>
      <c r="FM147" t="s">
        <v>753</v>
      </c>
      <c r="FN147">
        <v>27</v>
      </c>
      <c r="FO147">
        <v>1</v>
      </c>
      <c r="FP147" t="s">
        <v>753</v>
      </c>
      <c r="FQ147">
        <v>49</v>
      </c>
      <c r="FR147">
        <v>47</v>
      </c>
      <c r="FS147">
        <v>120</v>
      </c>
      <c r="FT147">
        <v>4</v>
      </c>
      <c r="FU147" t="s">
        <v>753</v>
      </c>
      <c r="FV147" t="s">
        <v>753</v>
      </c>
      <c r="FW147">
        <v>1</v>
      </c>
      <c r="FX147" t="s">
        <v>753</v>
      </c>
      <c r="FY147">
        <v>14</v>
      </c>
      <c r="FZ147">
        <v>27</v>
      </c>
      <c r="GA147">
        <v>64</v>
      </c>
      <c r="GB147">
        <v>29</v>
      </c>
      <c r="GC147" t="s">
        <v>753</v>
      </c>
      <c r="GD147" t="s">
        <v>753</v>
      </c>
      <c r="GE147" t="s">
        <v>753</v>
      </c>
      <c r="GF147" t="s">
        <v>753</v>
      </c>
      <c r="GG147">
        <v>1</v>
      </c>
      <c r="GH147" t="s">
        <v>753</v>
      </c>
      <c r="GI147" t="s">
        <v>753</v>
      </c>
      <c r="GJ147" t="s">
        <v>753</v>
      </c>
      <c r="GK147">
        <v>6</v>
      </c>
      <c r="GL147" t="s">
        <v>753</v>
      </c>
      <c r="GM147">
        <v>4</v>
      </c>
      <c r="GN147">
        <v>40</v>
      </c>
      <c r="GO147">
        <v>97</v>
      </c>
      <c r="GP147">
        <v>2</v>
      </c>
      <c r="GQ147">
        <v>8</v>
      </c>
      <c r="GR147" t="s">
        <v>753</v>
      </c>
      <c r="GS147" t="s">
        <v>753</v>
      </c>
      <c r="GT147">
        <v>9</v>
      </c>
      <c r="GU147">
        <v>1</v>
      </c>
      <c r="GV147" t="s">
        <v>753</v>
      </c>
      <c r="GW147">
        <v>10</v>
      </c>
      <c r="GX147">
        <v>50</v>
      </c>
      <c r="GY147">
        <v>2</v>
      </c>
      <c r="GZ147">
        <v>107</v>
      </c>
      <c r="HA147">
        <v>11</v>
      </c>
      <c r="HB147">
        <v>163</v>
      </c>
      <c r="HC147">
        <v>141</v>
      </c>
      <c r="HD147">
        <v>24</v>
      </c>
      <c r="HE147">
        <v>19</v>
      </c>
      <c r="HF147" t="s">
        <v>753</v>
      </c>
      <c r="HG147" t="s">
        <v>753</v>
      </c>
      <c r="HH147" t="s">
        <v>753</v>
      </c>
      <c r="HI147" t="s">
        <v>753</v>
      </c>
      <c r="HJ147" t="s">
        <v>753</v>
      </c>
      <c r="HK147" t="s">
        <v>753</v>
      </c>
      <c r="HL147" t="s">
        <v>753</v>
      </c>
      <c r="HM147">
        <v>1</v>
      </c>
      <c r="HN147" t="s">
        <v>753</v>
      </c>
      <c r="HO147">
        <v>3</v>
      </c>
      <c r="HP147">
        <v>31</v>
      </c>
      <c r="HQ147">
        <v>144</v>
      </c>
      <c r="HR147">
        <v>7</v>
      </c>
      <c r="HS147">
        <v>69</v>
      </c>
      <c r="HT147" t="s">
        <v>753</v>
      </c>
      <c r="HU147">
        <v>3</v>
      </c>
      <c r="HV147">
        <v>25</v>
      </c>
      <c r="HW147" t="s">
        <v>753</v>
      </c>
      <c r="HX147" t="s">
        <v>753</v>
      </c>
      <c r="HY147">
        <v>13</v>
      </c>
      <c r="HZ147">
        <v>73</v>
      </c>
      <c r="IA147">
        <v>54</v>
      </c>
      <c r="IB147" t="s">
        <v>753</v>
      </c>
      <c r="IC147" t="s">
        <v>753</v>
      </c>
      <c r="ID147" t="s">
        <v>753</v>
      </c>
      <c r="IE147" t="s">
        <v>753</v>
      </c>
      <c r="IF147">
        <v>2</v>
      </c>
      <c r="IG147">
        <v>32</v>
      </c>
      <c r="IH147" t="s">
        <v>753</v>
      </c>
      <c r="II147" t="s">
        <v>753</v>
      </c>
      <c r="IJ147" t="s">
        <v>753</v>
      </c>
      <c r="IK147" t="s">
        <v>753</v>
      </c>
      <c r="IL147">
        <v>54</v>
      </c>
      <c r="IM147" t="s">
        <v>753</v>
      </c>
      <c r="IN147" t="s">
        <v>753</v>
      </c>
      <c r="IO147">
        <v>146</v>
      </c>
      <c r="IP147" t="s">
        <v>753</v>
      </c>
      <c r="IQ147" t="s">
        <v>753</v>
      </c>
      <c r="IR147" t="s">
        <v>753</v>
      </c>
      <c r="IS147" t="s">
        <v>753</v>
      </c>
      <c r="IT147" t="s">
        <v>753</v>
      </c>
      <c r="IU147">
        <v>63</v>
      </c>
      <c r="IV147" t="s">
        <v>753</v>
      </c>
      <c r="IW147" t="s">
        <v>753</v>
      </c>
      <c r="IX147">
        <v>1</v>
      </c>
      <c r="IY147" t="s">
        <v>753</v>
      </c>
      <c r="IZ147" t="s">
        <v>753</v>
      </c>
      <c r="JA147" t="s">
        <v>753</v>
      </c>
      <c r="JB147" t="s">
        <v>753</v>
      </c>
      <c r="JC147">
        <v>1</v>
      </c>
      <c r="JD147" t="s">
        <v>753</v>
      </c>
      <c r="JE147" t="s">
        <v>753</v>
      </c>
      <c r="JF147" t="s">
        <v>753</v>
      </c>
      <c r="JG147" t="s">
        <v>753</v>
      </c>
      <c r="JH147" t="s">
        <v>753</v>
      </c>
      <c r="JI147" t="s">
        <v>753</v>
      </c>
      <c r="JJ147">
        <v>1</v>
      </c>
      <c r="JK147" t="s">
        <v>753</v>
      </c>
      <c r="JL147">
        <v>24</v>
      </c>
      <c r="JM147">
        <v>32</v>
      </c>
      <c r="JN147">
        <v>1</v>
      </c>
      <c r="JO147" t="s">
        <v>753</v>
      </c>
      <c r="JP147">
        <v>2</v>
      </c>
      <c r="JQ147" t="s">
        <v>753</v>
      </c>
      <c r="JR147" t="s">
        <v>753</v>
      </c>
      <c r="JS147" t="s">
        <v>753</v>
      </c>
      <c r="JT147" t="s">
        <v>753</v>
      </c>
      <c r="JU147">
        <v>11</v>
      </c>
      <c r="JV147" t="s">
        <v>753</v>
      </c>
      <c r="JW147">
        <v>119</v>
      </c>
      <c r="JX147">
        <v>26</v>
      </c>
      <c r="JY147" t="s">
        <v>753</v>
      </c>
      <c r="JZ147">
        <v>6</v>
      </c>
      <c r="KA147" t="s">
        <v>753</v>
      </c>
      <c r="KB147">
        <v>31</v>
      </c>
      <c r="KC147" t="s">
        <v>753</v>
      </c>
      <c r="KD147" t="s">
        <v>753</v>
      </c>
      <c r="KE147" t="s">
        <v>753</v>
      </c>
      <c r="KF147" t="s">
        <v>753</v>
      </c>
      <c r="KG147">
        <v>1</v>
      </c>
      <c r="KH147">
        <v>11</v>
      </c>
      <c r="KI147">
        <v>19</v>
      </c>
      <c r="KJ147" t="s">
        <v>753</v>
      </c>
      <c r="KK147">
        <v>22</v>
      </c>
      <c r="KL147">
        <v>6</v>
      </c>
      <c r="KM147" t="s">
        <v>753</v>
      </c>
      <c r="KN147">
        <v>2</v>
      </c>
      <c r="KO147" t="s">
        <v>753</v>
      </c>
      <c r="KP147" t="s">
        <v>753</v>
      </c>
      <c r="KQ147">
        <v>2</v>
      </c>
      <c r="KR147">
        <v>7</v>
      </c>
      <c r="KS147">
        <v>3</v>
      </c>
      <c r="KT147" t="s">
        <v>753</v>
      </c>
      <c r="KU147">
        <v>37</v>
      </c>
      <c r="KV147" t="s">
        <v>753</v>
      </c>
      <c r="KW147">
        <v>3</v>
      </c>
      <c r="KX147">
        <v>5</v>
      </c>
      <c r="KY147" t="s">
        <v>753</v>
      </c>
      <c r="KZ147">
        <v>61</v>
      </c>
      <c r="LA147">
        <v>40</v>
      </c>
      <c r="LB147">
        <v>26</v>
      </c>
      <c r="LC147">
        <v>4</v>
      </c>
      <c r="LD147">
        <v>42</v>
      </c>
      <c r="LE147" t="s">
        <v>753</v>
      </c>
      <c r="LF147">
        <v>80</v>
      </c>
      <c r="LG147">
        <v>41</v>
      </c>
      <c r="LH147">
        <v>52</v>
      </c>
      <c r="LI147">
        <v>1</v>
      </c>
      <c r="LJ147" t="s">
        <v>753</v>
      </c>
      <c r="LK147" t="s">
        <v>753</v>
      </c>
      <c r="LL147">
        <v>38</v>
      </c>
      <c r="LM147">
        <v>2</v>
      </c>
      <c r="LN147" t="s">
        <v>753</v>
      </c>
      <c r="LO147">
        <v>107</v>
      </c>
      <c r="LP147" t="s">
        <v>753</v>
      </c>
      <c r="LQ147" t="s">
        <v>753</v>
      </c>
      <c r="LR147">
        <v>6</v>
      </c>
      <c r="LS147">
        <v>98</v>
      </c>
      <c r="LT147">
        <v>78</v>
      </c>
      <c r="LU147">
        <v>41</v>
      </c>
      <c r="LV147">
        <v>63</v>
      </c>
      <c r="LW147">
        <v>9</v>
      </c>
      <c r="LX147">
        <v>10</v>
      </c>
      <c r="LY147" t="s">
        <v>753</v>
      </c>
      <c r="LZ147">
        <v>4</v>
      </c>
      <c r="MA147" t="s">
        <v>753</v>
      </c>
      <c r="MB147" t="s">
        <v>753</v>
      </c>
      <c r="MC147">
        <v>11</v>
      </c>
      <c r="MD147" t="s">
        <v>753</v>
      </c>
      <c r="ME147" t="s">
        <v>753</v>
      </c>
      <c r="MF147">
        <v>80</v>
      </c>
      <c r="MG147">
        <v>42</v>
      </c>
      <c r="MH147" t="s">
        <v>753</v>
      </c>
      <c r="MI147" t="s">
        <v>753</v>
      </c>
      <c r="MJ147">
        <v>1</v>
      </c>
      <c r="MK147" t="s">
        <v>753</v>
      </c>
      <c r="ML147">
        <v>33</v>
      </c>
      <c r="MM147">
        <v>2</v>
      </c>
      <c r="MN147" t="s">
        <v>753</v>
      </c>
      <c r="MO147" t="s">
        <v>753</v>
      </c>
      <c r="MP147">
        <v>2</v>
      </c>
      <c r="MQ147">
        <v>1</v>
      </c>
      <c r="MR147">
        <v>18</v>
      </c>
      <c r="MS147" t="s">
        <v>753</v>
      </c>
      <c r="MT147" t="s">
        <v>753</v>
      </c>
      <c r="MU147">
        <v>57</v>
      </c>
      <c r="MV147" t="s">
        <v>753</v>
      </c>
      <c r="MW147" t="s">
        <v>753</v>
      </c>
      <c r="MX147" t="s">
        <v>753</v>
      </c>
      <c r="MY147" t="s">
        <v>753</v>
      </c>
      <c r="MZ147" t="s">
        <v>753</v>
      </c>
      <c r="NA147">
        <v>9</v>
      </c>
      <c r="NB147" t="s">
        <v>753</v>
      </c>
      <c r="NC147">
        <v>150</v>
      </c>
      <c r="ND147">
        <v>91</v>
      </c>
      <c r="NE147">
        <v>71</v>
      </c>
      <c r="NF147" t="s">
        <v>753</v>
      </c>
      <c r="NG147">
        <v>263</v>
      </c>
      <c r="NH147" t="s">
        <v>753</v>
      </c>
      <c r="NI147">
        <v>16</v>
      </c>
      <c r="NJ147" t="s">
        <v>753</v>
      </c>
      <c r="NK147" t="s">
        <v>753</v>
      </c>
      <c r="NL147" t="s">
        <v>753</v>
      </c>
      <c r="NM147">
        <v>31</v>
      </c>
      <c r="NN147">
        <v>273</v>
      </c>
      <c r="NO147" t="s">
        <v>753</v>
      </c>
      <c r="NP147" t="s">
        <v>753</v>
      </c>
      <c r="NQ147">
        <v>189</v>
      </c>
      <c r="NR147" t="s">
        <v>753</v>
      </c>
      <c r="NS147">
        <v>167</v>
      </c>
      <c r="NT147">
        <v>7</v>
      </c>
      <c r="NU147" t="s">
        <v>753</v>
      </c>
      <c r="NV147" t="s">
        <v>753</v>
      </c>
      <c r="NW147" t="s">
        <v>753</v>
      </c>
      <c r="NX147" t="s">
        <v>753</v>
      </c>
      <c r="NY147">
        <v>78</v>
      </c>
      <c r="NZ147">
        <v>35</v>
      </c>
      <c r="OA147">
        <v>1</v>
      </c>
      <c r="OB147">
        <v>37</v>
      </c>
      <c r="OC147">
        <v>54</v>
      </c>
      <c r="OD147">
        <v>263</v>
      </c>
      <c r="OE147" t="s">
        <v>753</v>
      </c>
      <c r="OF147">
        <v>1</v>
      </c>
      <c r="OG147">
        <v>79</v>
      </c>
      <c r="OH147">
        <v>240</v>
      </c>
      <c r="OI147">
        <v>1</v>
      </c>
      <c r="OJ147">
        <v>99</v>
      </c>
      <c r="OK147" t="s">
        <v>753</v>
      </c>
      <c r="OL147" t="s">
        <v>753</v>
      </c>
      <c r="OM147">
        <v>22</v>
      </c>
      <c r="ON147">
        <v>193</v>
      </c>
      <c r="OO147" t="s">
        <v>753</v>
      </c>
      <c r="OP147" t="s">
        <v>753</v>
      </c>
      <c r="OQ147" t="s">
        <v>753</v>
      </c>
      <c r="OR147">
        <v>44</v>
      </c>
      <c r="OS147" t="s">
        <v>753</v>
      </c>
      <c r="OT147">
        <v>1</v>
      </c>
      <c r="OU147">
        <v>25</v>
      </c>
      <c r="OV147">
        <v>350</v>
      </c>
      <c r="OW147">
        <v>414</v>
      </c>
      <c r="OX147" t="s">
        <v>753</v>
      </c>
      <c r="OY147">
        <v>8</v>
      </c>
      <c r="OZ147">
        <v>117</v>
      </c>
      <c r="PA147" t="s">
        <v>753</v>
      </c>
      <c r="PB147" t="s">
        <v>753</v>
      </c>
      <c r="PC147">
        <v>4</v>
      </c>
      <c r="PD147">
        <v>6</v>
      </c>
      <c r="PE147">
        <v>14</v>
      </c>
      <c r="PF147" t="s">
        <v>753</v>
      </c>
      <c r="PG147" t="s">
        <v>753</v>
      </c>
      <c r="PH147" t="s">
        <v>753</v>
      </c>
      <c r="PI147" t="s">
        <v>753</v>
      </c>
      <c r="PJ147" t="s">
        <v>753</v>
      </c>
      <c r="PK147" t="s">
        <v>753</v>
      </c>
      <c r="PL147" t="s">
        <v>753</v>
      </c>
      <c r="PM147" t="s">
        <v>753</v>
      </c>
      <c r="PN147" t="s">
        <v>753</v>
      </c>
      <c r="PO147">
        <v>12</v>
      </c>
      <c r="PP147" t="s">
        <v>753</v>
      </c>
      <c r="PQ147" t="s">
        <v>753</v>
      </c>
      <c r="PR147" t="s">
        <v>753</v>
      </c>
      <c r="PS147" t="s">
        <v>753</v>
      </c>
      <c r="PT147">
        <v>46</v>
      </c>
      <c r="PU147">
        <v>10</v>
      </c>
      <c r="PV147" t="s">
        <v>753</v>
      </c>
      <c r="PW147">
        <v>1</v>
      </c>
      <c r="PX147" t="s">
        <v>753</v>
      </c>
      <c r="PY147" t="s">
        <v>753</v>
      </c>
      <c r="PZ147" t="s">
        <v>753</v>
      </c>
      <c r="QA147">
        <v>1</v>
      </c>
      <c r="QB147">
        <v>9</v>
      </c>
      <c r="QC147" t="s">
        <v>753</v>
      </c>
      <c r="QD147" t="s">
        <v>753</v>
      </c>
      <c r="QE147" t="s">
        <v>753</v>
      </c>
      <c r="QF147" t="s">
        <v>753</v>
      </c>
      <c r="QG147" t="s">
        <v>753</v>
      </c>
      <c r="QH147">
        <v>1</v>
      </c>
      <c r="QI147">
        <v>1</v>
      </c>
      <c r="QJ147" t="s">
        <v>753</v>
      </c>
      <c r="QK147" t="s">
        <v>753</v>
      </c>
      <c r="QL147" t="s">
        <v>753</v>
      </c>
      <c r="QM147">
        <v>10</v>
      </c>
      <c r="QN147">
        <v>1</v>
      </c>
      <c r="QO147">
        <v>104</v>
      </c>
      <c r="QP147">
        <v>62</v>
      </c>
      <c r="QQ147" t="s">
        <v>753</v>
      </c>
      <c r="QR147" t="s">
        <v>753</v>
      </c>
      <c r="QS147" t="s">
        <v>753</v>
      </c>
      <c r="QT147">
        <v>2</v>
      </c>
      <c r="QU147">
        <v>134</v>
      </c>
      <c r="QV147" t="s">
        <v>753</v>
      </c>
      <c r="QW147">
        <v>109</v>
      </c>
      <c r="QX147">
        <v>218</v>
      </c>
      <c r="QY147" t="s">
        <v>753</v>
      </c>
      <c r="QZ147" t="s">
        <v>753</v>
      </c>
      <c r="RA147">
        <v>1</v>
      </c>
      <c r="RB147">
        <v>3</v>
      </c>
      <c r="RC147">
        <v>68</v>
      </c>
      <c r="RD147" t="s">
        <v>753</v>
      </c>
      <c r="RE147" t="s">
        <v>753</v>
      </c>
      <c r="RF147">
        <v>2</v>
      </c>
      <c r="RG147" t="s">
        <v>753</v>
      </c>
      <c r="RH147">
        <v>1</v>
      </c>
      <c r="RI147" t="s">
        <v>753</v>
      </c>
      <c r="RJ147">
        <v>3</v>
      </c>
      <c r="RK147" t="s">
        <v>753</v>
      </c>
      <c r="RL147" t="s">
        <v>753</v>
      </c>
      <c r="RM147" t="s">
        <v>753</v>
      </c>
      <c r="RN147">
        <v>1</v>
      </c>
      <c r="RO147">
        <v>1</v>
      </c>
      <c r="RP147" t="s">
        <v>753</v>
      </c>
      <c r="RQ147">
        <v>1</v>
      </c>
      <c r="RR147" t="s">
        <v>753</v>
      </c>
      <c r="RS147" t="s">
        <v>753</v>
      </c>
      <c r="RT147" t="s">
        <v>753</v>
      </c>
      <c r="RU147" t="s">
        <v>753</v>
      </c>
      <c r="RV147" t="s">
        <v>753</v>
      </c>
      <c r="RW147">
        <v>1</v>
      </c>
      <c r="RX147" t="s">
        <v>753</v>
      </c>
      <c r="RY147" t="s">
        <v>753</v>
      </c>
      <c r="RZ147" t="s">
        <v>753</v>
      </c>
      <c r="SA147">
        <v>1</v>
      </c>
      <c r="SB147" t="s">
        <v>753</v>
      </c>
      <c r="SC147" t="s">
        <v>753</v>
      </c>
      <c r="SD147">
        <v>1</v>
      </c>
      <c r="SE147" t="s">
        <v>753</v>
      </c>
      <c r="SF147">
        <v>1</v>
      </c>
      <c r="SG147">
        <v>1</v>
      </c>
      <c r="SH147">
        <v>1</v>
      </c>
      <c r="SI147">
        <v>5</v>
      </c>
      <c r="SJ147" t="s">
        <v>753</v>
      </c>
      <c r="SK147">
        <v>1</v>
      </c>
      <c r="SL147" t="s">
        <v>753</v>
      </c>
      <c r="SM147" t="s">
        <v>753</v>
      </c>
      <c r="SN147">
        <v>1</v>
      </c>
      <c r="SO147" t="s">
        <v>753</v>
      </c>
      <c r="SP147" t="s">
        <v>753</v>
      </c>
      <c r="SQ147" t="s">
        <v>753</v>
      </c>
      <c r="SR147" t="s">
        <v>753</v>
      </c>
      <c r="SS147" t="s">
        <v>753</v>
      </c>
      <c r="ST147" t="s">
        <v>753</v>
      </c>
      <c r="SU147" t="s">
        <v>753</v>
      </c>
      <c r="SV147">
        <v>38</v>
      </c>
      <c r="SW147" t="s">
        <v>753</v>
      </c>
      <c r="SX147" t="s">
        <v>753</v>
      </c>
      <c r="SY147">
        <v>6</v>
      </c>
      <c r="SZ147" t="s">
        <v>753</v>
      </c>
      <c r="TA147" t="s">
        <v>753</v>
      </c>
      <c r="TB147">
        <v>29</v>
      </c>
      <c r="TC147">
        <v>64</v>
      </c>
      <c r="TD147">
        <v>35</v>
      </c>
      <c r="TE147">
        <v>36</v>
      </c>
      <c r="TF147">
        <v>13</v>
      </c>
      <c r="TG147">
        <v>16</v>
      </c>
      <c r="TH147">
        <v>21</v>
      </c>
      <c r="TI147" t="s">
        <v>753</v>
      </c>
      <c r="TJ147" t="s">
        <v>753</v>
      </c>
      <c r="TK147">
        <v>47</v>
      </c>
      <c r="TL147">
        <v>37</v>
      </c>
      <c r="TM147">
        <v>22</v>
      </c>
      <c r="TN147">
        <v>19</v>
      </c>
      <c r="TO147">
        <v>20</v>
      </c>
      <c r="TP147">
        <v>29</v>
      </c>
      <c r="TQ147">
        <v>9</v>
      </c>
      <c r="TR147" t="s">
        <v>753</v>
      </c>
      <c r="TS147">
        <v>28</v>
      </c>
      <c r="TT147">
        <v>61</v>
      </c>
      <c r="TU147">
        <v>77</v>
      </c>
      <c r="TV147">
        <v>14</v>
      </c>
      <c r="TW147">
        <v>2</v>
      </c>
      <c r="TX147">
        <v>32</v>
      </c>
      <c r="TY147">
        <v>20</v>
      </c>
      <c r="TZ147">
        <v>1</v>
      </c>
      <c r="UA147">
        <v>30</v>
      </c>
      <c r="UB147">
        <v>20</v>
      </c>
      <c r="UC147">
        <v>28</v>
      </c>
      <c r="UD147">
        <v>24</v>
      </c>
      <c r="UE147">
        <v>29</v>
      </c>
      <c r="UF147">
        <v>12</v>
      </c>
      <c r="UG147">
        <v>24</v>
      </c>
      <c r="UH147">
        <v>9</v>
      </c>
      <c r="UI147">
        <v>10</v>
      </c>
      <c r="UJ147">
        <v>27</v>
      </c>
      <c r="UK147">
        <v>38</v>
      </c>
      <c r="UL147" t="s">
        <v>753</v>
      </c>
      <c r="UM147">
        <v>24</v>
      </c>
      <c r="UN147">
        <v>13</v>
      </c>
      <c r="UO147">
        <v>17</v>
      </c>
      <c r="UP147">
        <v>24</v>
      </c>
      <c r="UQ147">
        <v>44</v>
      </c>
      <c r="UR147">
        <v>18</v>
      </c>
      <c r="US147">
        <v>2</v>
      </c>
      <c r="UT147" t="s">
        <v>753</v>
      </c>
      <c r="UU147">
        <v>7</v>
      </c>
      <c r="UV147">
        <v>1</v>
      </c>
      <c r="UW147">
        <v>13</v>
      </c>
      <c r="UX147">
        <v>2</v>
      </c>
      <c r="UY147">
        <v>1</v>
      </c>
      <c r="UZ147">
        <v>3</v>
      </c>
      <c r="VA147" t="s">
        <v>753</v>
      </c>
      <c r="VB147" t="s">
        <v>753</v>
      </c>
      <c r="VC147" t="s">
        <v>753</v>
      </c>
      <c r="VD147">
        <v>20</v>
      </c>
      <c r="VE147">
        <v>5</v>
      </c>
      <c r="VF147" t="s">
        <v>753</v>
      </c>
      <c r="VG147" t="s">
        <v>753</v>
      </c>
      <c r="VH147" t="s">
        <v>753</v>
      </c>
      <c r="VI147" t="s">
        <v>753</v>
      </c>
      <c r="VJ147" t="s">
        <v>753</v>
      </c>
      <c r="VK147" t="s">
        <v>753</v>
      </c>
      <c r="VL147" t="s">
        <v>753</v>
      </c>
      <c r="VM147" t="s">
        <v>753</v>
      </c>
      <c r="VN147" t="s">
        <v>753</v>
      </c>
      <c r="VO147" t="s">
        <v>753</v>
      </c>
      <c r="VP147">
        <v>3</v>
      </c>
      <c r="VQ147" t="s">
        <v>753</v>
      </c>
      <c r="VR147" t="s">
        <v>753</v>
      </c>
      <c r="VS147" t="s">
        <v>753</v>
      </c>
      <c r="VT147">
        <v>26</v>
      </c>
      <c r="VU147" t="s">
        <v>753</v>
      </c>
      <c r="VV147" t="s">
        <v>753</v>
      </c>
      <c r="VW147">
        <v>1</v>
      </c>
      <c r="VX147">
        <v>15</v>
      </c>
      <c r="VY147" t="s">
        <v>753</v>
      </c>
      <c r="VZ147" t="s">
        <v>753</v>
      </c>
      <c r="WA147">
        <v>1</v>
      </c>
      <c r="WB147" t="s">
        <v>753</v>
      </c>
      <c r="WC147">
        <v>18</v>
      </c>
      <c r="WD147" t="s">
        <v>753</v>
      </c>
      <c r="WE147" t="s">
        <v>753</v>
      </c>
      <c r="WF147" t="s">
        <v>753</v>
      </c>
      <c r="WG147">
        <v>27</v>
      </c>
      <c r="WH147">
        <v>84</v>
      </c>
      <c r="WI147">
        <v>6</v>
      </c>
      <c r="WJ147">
        <v>57</v>
      </c>
      <c r="WK147">
        <v>63</v>
      </c>
      <c r="WL147">
        <v>6</v>
      </c>
      <c r="WM147">
        <v>70</v>
      </c>
      <c r="WN147">
        <v>30</v>
      </c>
      <c r="WO147">
        <v>40</v>
      </c>
      <c r="WP147">
        <v>1</v>
      </c>
      <c r="WQ147">
        <v>4</v>
      </c>
      <c r="WR147">
        <v>13</v>
      </c>
      <c r="WS147">
        <v>3</v>
      </c>
      <c r="WT147">
        <v>74</v>
      </c>
      <c r="WU147">
        <v>39</v>
      </c>
      <c r="WV147">
        <v>43</v>
      </c>
      <c r="WW147">
        <v>37</v>
      </c>
      <c r="WX147">
        <v>18</v>
      </c>
      <c r="WY147">
        <v>10</v>
      </c>
      <c r="WZ147">
        <v>15</v>
      </c>
      <c r="XA147">
        <v>1</v>
      </c>
      <c r="XB147">
        <v>39</v>
      </c>
      <c r="XC147">
        <v>11</v>
      </c>
      <c r="XD147">
        <v>16</v>
      </c>
      <c r="XE147">
        <v>4</v>
      </c>
      <c r="XF147">
        <v>8</v>
      </c>
      <c r="XG147">
        <v>9</v>
      </c>
      <c r="XH147">
        <v>32</v>
      </c>
      <c r="XI147">
        <v>57</v>
      </c>
      <c r="XJ147">
        <v>4</v>
      </c>
      <c r="XK147">
        <v>33</v>
      </c>
      <c r="XL147">
        <v>33</v>
      </c>
      <c r="XM147">
        <v>1</v>
      </c>
      <c r="XN147">
        <v>11</v>
      </c>
      <c r="XO147">
        <v>17</v>
      </c>
      <c r="XP147">
        <v>37</v>
      </c>
      <c r="XQ147" t="s">
        <v>753</v>
      </c>
      <c r="XR147">
        <v>12</v>
      </c>
      <c r="XS147">
        <v>46</v>
      </c>
      <c r="XT147">
        <v>19</v>
      </c>
      <c r="XU147">
        <v>12</v>
      </c>
      <c r="XV147">
        <v>41</v>
      </c>
      <c r="XW147">
        <v>5</v>
      </c>
      <c r="XX147">
        <v>19</v>
      </c>
      <c r="XY147">
        <v>5</v>
      </c>
      <c r="XZ147">
        <v>7</v>
      </c>
      <c r="YA147">
        <v>4</v>
      </c>
      <c r="YB147">
        <v>5</v>
      </c>
      <c r="YC147">
        <v>20</v>
      </c>
      <c r="YD147">
        <v>23</v>
      </c>
      <c r="YE147">
        <v>14</v>
      </c>
      <c r="YF147">
        <v>25</v>
      </c>
      <c r="YG147">
        <v>24</v>
      </c>
      <c r="YH147">
        <v>14</v>
      </c>
      <c r="YI147">
        <v>32</v>
      </c>
      <c r="YJ147">
        <v>22</v>
      </c>
      <c r="YK147">
        <v>8</v>
      </c>
      <c r="YL147">
        <v>17</v>
      </c>
      <c r="YM147">
        <v>34</v>
      </c>
      <c r="YN147">
        <v>26</v>
      </c>
      <c r="YO147">
        <v>8</v>
      </c>
      <c r="YP147">
        <v>25</v>
      </c>
      <c r="YQ147">
        <v>2</v>
      </c>
      <c r="YR147">
        <v>5</v>
      </c>
      <c r="YS147">
        <v>1</v>
      </c>
      <c r="YT147">
        <v>12</v>
      </c>
      <c r="YU147">
        <v>12</v>
      </c>
      <c r="YV147">
        <v>4</v>
      </c>
      <c r="YW147">
        <v>17</v>
      </c>
      <c r="YX147">
        <v>6</v>
      </c>
      <c r="YY147">
        <v>4</v>
      </c>
      <c r="YZ147">
        <v>40</v>
      </c>
      <c r="ZA147">
        <v>21</v>
      </c>
      <c r="ZB147">
        <v>40</v>
      </c>
      <c r="ZC147">
        <v>28</v>
      </c>
      <c r="ZD147">
        <v>26</v>
      </c>
      <c r="ZE147" t="s">
        <v>753</v>
      </c>
      <c r="ZF147">
        <v>7</v>
      </c>
      <c r="ZG147">
        <v>5</v>
      </c>
      <c r="ZH147">
        <v>7</v>
      </c>
      <c r="ZI147">
        <v>3</v>
      </c>
      <c r="ZJ147">
        <v>24</v>
      </c>
      <c r="ZK147">
        <v>17</v>
      </c>
      <c r="ZL147">
        <v>1</v>
      </c>
      <c r="ZM147">
        <v>14</v>
      </c>
      <c r="ZN147">
        <v>24</v>
      </c>
      <c r="ZO147">
        <v>13</v>
      </c>
      <c r="ZP147">
        <v>40</v>
      </c>
      <c r="ZQ147">
        <v>18</v>
      </c>
      <c r="ZR147">
        <v>27</v>
      </c>
      <c r="ZS147">
        <v>55</v>
      </c>
      <c r="ZT147">
        <v>45</v>
      </c>
      <c r="ZU147" t="s">
        <v>753</v>
      </c>
      <c r="ZV147">
        <v>10</v>
      </c>
      <c r="ZW147">
        <v>18</v>
      </c>
      <c r="ZX147">
        <v>15</v>
      </c>
      <c r="ZY147">
        <v>1</v>
      </c>
      <c r="ZZ147" t="s">
        <v>753</v>
      </c>
      <c r="AAA147">
        <v>40</v>
      </c>
      <c r="AAB147">
        <v>33</v>
      </c>
      <c r="AAC147">
        <v>26</v>
      </c>
      <c r="AAD147">
        <v>15</v>
      </c>
      <c r="AAE147">
        <v>12</v>
      </c>
      <c r="AAF147">
        <v>10</v>
      </c>
      <c r="AAG147">
        <v>23</v>
      </c>
      <c r="AAH147">
        <v>12</v>
      </c>
      <c r="AAI147">
        <v>36</v>
      </c>
      <c r="AAJ147">
        <v>28</v>
      </c>
      <c r="AAK147">
        <v>16</v>
      </c>
      <c r="AAL147">
        <v>34</v>
      </c>
      <c r="AAM147">
        <v>5</v>
      </c>
      <c r="AAN147">
        <v>1</v>
      </c>
      <c r="AAO147">
        <v>23</v>
      </c>
      <c r="AAP147">
        <v>40</v>
      </c>
      <c r="AAQ147">
        <v>12</v>
      </c>
      <c r="AAR147">
        <v>9</v>
      </c>
      <c r="AAS147">
        <v>4</v>
      </c>
      <c r="AAT147">
        <v>19</v>
      </c>
      <c r="AAU147">
        <v>17</v>
      </c>
      <c r="AAV147" t="s">
        <v>753</v>
      </c>
      <c r="AAW147" t="s">
        <v>753</v>
      </c>
      <c r="AAX147" t="s">
        <v>753</v>
      </c>
      <c r="AAY147">
        <v>1</v>
      </c>
      <c r="AAZ147" t="s">
        <v>753</v>
      </c>
      <c r="ABA147">
        <v>11</v>
      </c>
      <c r="ABB147">
        <v>32</v>
      </c>
      <c r="ABC147">
        <v>18</v>
      </c>
      <c r="ABD147">
        <v>45</v>
      </c>
      <c r="ABE147">
        <v>44</v>
      </c>
      <c r="ABF147">
        <v>1</v>
      </c>
      <c r="ABG147" t="s">
        <v>753</v>
      </c>
      <c r="ABH147" t="s">
        <v>753</v>
      </c>
      <c r="ABI147">
        <v>95</v>
      </c>
      <c r="ABJ147">
        <v>22</v>
      </c>
      <c r="ABK147" t="s">
        <v>753</v>
      </c>
      <c r="ABL147">
        <v>96</v>
      </c>
      <c r="ABM147">
        <v>91</v>
      </c>
      <c r="ABN147" t="s">
        <v>753</v>
      </c>
      <c r="ABO147">
        <v>142</v>
      </c>
      <c r="ABP147" t="s">
        <v>753</v>
      </c>
      <c r="ABQ147">
        <v>117</v>
      </c>
      <c r="ABR147">
        <v>110</v>
      </c>
      <c r="ABS147" t="s">
        <v>753</v>
      </c>
      <c r="ABT147" t="s">
        <v>753</v>
      </c>
      <c r="ABU147">
        <v>1</v>
      </c>
      <c r="ABV147">
        <v>1</v>
      </c>
      <c r="ABW147" t="s">
        <v>753</v>
      </c>
      <c r="ABX147" t="s">
        <v>753</v>
      </c>
      <c r="ABZ147">
        <f t="shared" si="6"/>
        <v>15014</v>
      </c>
      <c r="ACA147">
        <f t="shared" si="7"/>
        <v>280</v>
      </c>
      <c r="ACB147">
        <f t="shared" si="8"/>
        <v>206</v>
      </c>
    </row>
    <row r="148" spans="1:756" x14ac:dyDescent="0.2">
      <c r="A148" t="s">
        <v>899</v>
      </c>
      <c r="B148">
        <v>130</v>
      </c>
      <c r="C148" t="s">
        <v>753</v>
      </c>
      <c r="D148" t="s">
        <v>753</v>
      </c>
      <c r="E148" t="s">
        <v>753</v>
      </c>
      <c r="F148" t="s">
        <v>753</v>
      </c>
      <c r="G148">
        <v>4</v>
      </c>
      <c r="H148">
        <v>990</v>
      </c>
      <c r="I148">
        <v>3</v>
      </c>
      <c r="J148">
        <v>2</v>
      </c>
      <c r="K148">
        <v>231</v>
      </c>
      <c r="L148" t="s">
        <v>753</v>
      </c>
      <c r="M148" t="s">
        <v>753</v>
      </c>
      <c r="N148">
        <v>85</v>
      </c>
      <c r="O148">
        <v>1</v>
      </c>
      <c r="P148">
        <v>1</v>
      </c>
      <c r="Q148" t="s">
        <v>753</v>
      </c>
      <c r="R148">
        <v>10</v>
      </c>
      <c r="S148">
        <v>4</v>
      </c>
      <c r="T148" t="s">
        <v>753</v>
      </c>
      <c r="U148" t="s">
        <v>753</v>
      </c>
      <c r="V148">
        <v>71</v>
      </c>
      <c r="W148">
        <v>132</v>
      </c>
      <c r="X148">
        <v>146</v>
      </c>
      <c r="Y148">
        <v>29</v>
      </c>
      <c r="Z148">
        <v>1</v>
      </c>
      <c r="AA148" t="s">
        <v>753</v>
      </c>
      <c r="AB148">
        <v>28</v>
      </c>
      <c r="AC148">
        <v>100</v>
      </c>
      <c r="AD148" t="s">
        <v>753</v>
      </c>
      <c r="AE148" t="s">
        <v>753</v>
      </c>
      <c r="AF148" t="s">
        <v>753</v>
      </c>
      <c r="AG148" t="s">
        <v>753</v>
      </c>
      <c r="AH148">
        <v>2</v>
      </c>
      <c r="AI148">
        <v>1</v>
      </c>
      <c r="AJ148">
        <v>2</v>
      </c>
      <c r="AK148">
        <v>8</v>
      </c>
      <c r="AL148" t="s">
        <v>753</v>
      </c>
      <c r="AM148" t="s">
        <v>753</v>
      </c>
      <c r="AN148">
        <v>1</v>
      </c>
      <c r="AO148" t="s">
        <v>753</v>
      </c>
      <c r="AP148">
        <v>36</v>
      </c>
      <c r="AQ148">
        <v>130</v>
      </c>
      <c r="AR148">
        <v>81</v>
      </c>
      <c r="AS148">
        <v>23</v>
      </c>
      <c r="AT148">
        <v>123</v>
      </c>
      <c r="AU148">
        <v>55</v>
      </c>
      <c r="AV148" t="s">
        <v>753</v>
      </c>
      <c r="AW148">
        <v>14</v>
      </c>
      <c r="AX148">
        <v>127</v>
      </c>
      <c r="AY148">
        <v>28</v>
      </c>
      <c r="AZ148">
        <v>22</v>
      </c>
      <c r="BA148" t="s">
        <v>753</v>
      </c>
      <c r="BB148">
        <v>53</v>
      </c>
      <c r="BC148" t="s">
        <v>753</v>
      </c>
      <c r="BD148">
        <v>8</v>
      </c>
      <c r="BE148" t="s">
        <v>753</v>
      </c>
      <c r="BF148" t="s">
        <v>753</v>
      </c>
      <c r="BG148" t="s">
        <v>753</v>
      </c>
      <c r="BH148" t="s">
        <v>753</v>
      </c>
      <c r="BI148" t="s">
        <v>753</v>
      </c>
      <c r="BJ148" t="s">
        <v>753</v>
      </c>
      <c r="BK148">
        <v>1</v>
      </c>
      <c r="BL148">
        <v>1</v>
      </c>
      <c r="BM148">
        <v>80</v>
      </c>
      <c r="BN148" t="s">
        <v>753</v>
      </c>
      <c r="BO148">
        <v>28</v>
      </c>
      <c r="BP148">
        <v>39</v>
      </c>
      <c r="BQ148" t="s">
        <v>753</v>
      </c>
      <c r="BR148">
        <v>12</v>
      </c>
      <c r="BS148">
        <v>22</v>
      </c>
      <c r="BT148">
        <v>25</v>
      </c>
      <c r="BU148">
        <v>7</v>
      </c>
      <c r="BV148">
        <v>67</v>
      </c>
      <c r="BW148">
        <v>6</v>
      </c>
      <c r="BX148">
        <v>19</v>
      </c>
      <c r="BY148">
        <v>107</v>
      </c>
      <c r="BZ148">
        <v>114</v>
      </c>
      <c r="CA148">
        <v>56</v>
      </c>
      <c r="CB148">
        <v>75</v>
      </c>
      <c r="CC148">
        <v>35</v>
      </c>
      <c r="CD148">
        <v>17</v>
      </c>
      <c r="CE148">
        <v>177</v>
      </c>
      <c r="CF148" t="s">
        <v>753</v>
      </c>
      <c r="CG148">
        <v>110</v>
      </c>
      <c r="CH148">
        <v>7</v>
      </c>
      <c r="CI148" t="s">
        <v>753</v>
      </c>
      <c r="CJ148" t="s">
        <v>753</v>
      </c>
      <c r="CK148">
        <v>47</v>
      </c>
      <c r="CL148">
        <v>1</v>
      </c>
      <c r="CM148" t="s">
        <v>753</v>
      </c>
      <c r="CN148" t="s">
        <v>753</v>
      </c>
      <c r="CO148" t="s">
        <v>753</v>
      </c>
      <c r="CP148">
        <v>1</v>
      </c>
      <c r="CQ148" t="s">
        <v>753</v>
      </c>
      <c r="CR148" t="s">
        <v>753</v>
      </c>
      <c r="CS148">
        <v>136</v>
      </c>
      <c r="CT148">
        <v>79</v>
      </c>
      <c r="CU148">
        <v>15</v>
      </c>
      <c r="CV148">
        <v>106</v>
      </c>
      <c r="CW148">
        <v>1</v>
      </c>
      <c r="CX148" t="s">
        <v>753</v>
      </c>
      <c r="CY148">
        <v>1</v>
      </c>
      <c r="CZ148">
        <v>82</v>
      </c>
      <c r="DA148">
        <v>116</v>
      </c>
      <c r="DB148" t="s">
        <v>753</v>
      </c>
      <c r="DC148" t="s">
        <v>753</v>
      </c>
      <c r="DD148" t="s">
        <v>753</v>
      </c>
      <c r="DE148">
        <v>184</v>
      </c>
      <c r="DF148">
        <v>154</v>
      </c>
      <c r="DG148" t="s">
        <v>753</v>
      </c>
      <c r="DH148">
        <v>81</v>
      </c>
      <c r="DI148">
        <v>28</v>
      </c>
      <c r="DJ148">
        <v>108</v>
      </c>
      <c r="DK148" t="s">
        <v>753</v>
      </c>
      <c r="DL148" t="s">
        <v>753</v>
      </c>
      <c r="DM148">
        <v>1</v>
      </c>
      <c r="DN148" t="s">
        <v>753</v>
      </c>
      <c r="DO148" t="s">
        <v>753</v>
      </c>
      <c r="DP148">
        <v>31</v>
      </c>
      <c r="DQ148">
        <v>106</v>
      </c>
      <c r="DR148" t="s">
        <v>753</v>
      </c>
      <c r="DS148" t="s">
        <v>753</v>
      </c>
      <c r="DT148">
        <v>2</v>
      </c>
      <c r="DU148">
        <v>14</v>
      </c>
      <c r="DV148" t="s">
        <v>753</v>
      </c>
      <c r="DW148" t="s">
        <v>753</v>
      </c>
      <c r="DX148" t="s">
        <v>753</v>
      </c>
      <c r="DY148" t="s">
        <v>753</v>
      </c>
      <c r="DZ148" t="s">
        <v>753</v>
      </c>
      <c r="EA148">
        <v>89</v>
      </c>
      <c r="EB148">
        <v>2</v>
      </c>
      <c r="EC148">
        <v>1</v>
      </c>
      <c r="ED148" t="s">
        <v>753</v>
      </c>
      <c r="EE148" t="s">
        <v>753</v>
      </c>
      <c r="EF148" t="s">
        <v>753</v>
      </c>
      <c r="EG148" t="s">
        <v>753</v>
      </c>
      <c r="EH148" t="s">
        <v>753</v>
      </c>
      <c r="EI148">
        <v>14</v>
      </c>
      <c r="EJ148">
        <v>3</v>
      </c>
      <c r="EK148">
        <v>428</v>
      </c>
      <c r="EL148" t="s">
        <v>753</v>
      </c>
      <c r="EM148">
        <v>106</v>
      </c>
      <c r="EN148" t="s">
        <v>753</v>
      </c>
      <c r="EO148" t="s">
        <v>753</v>
      </c>
      <c r="EP148" t="s">
        <v>753</v>
      </c>
      <c r="EQ148" t="s">
        <v>753</v>
      </c>
      <c r="ER148" t="s">
        <v>753</v>
      </c>
      <c r="ES148">
        <v>3</v>
      </c>
      <c r="ET148">
        <v>103</v>
      </c>
      <c r="EU148" t="s">
        <v>753</v>
      </c>
      <c r="EV148" t="s">
        <v>753</v>
      </c>
      <c r="EW148" t="s">
        <v>753</v>
      </c>
      <c r="EX148" t="s">
        <v>753</v>
      </c>
      <c r="EY148" t="s">
        <v>753</v>
      </c>
      <c r="EZ148">
        <v>10</v>
      </c>
      <c r="FA148">
        <v>1</v>
      </c>
      <c r="FB148">
        <v>30</v>
      </c>
      <c r="FC148">
        <v>1</v>
      </c>
      <c r="FD148">
        <v>1</v>
      </c>
      <c r="FE148">
        <v>11</v>
      </c>
      <c r="FF148" t="s">
        <v>753</v>
      </c>
      <c r="FG148" t="s">
        <v>753</v>
      </c>
      <c r="FH148" t="s">
        <v>753</v>
      </c>
      <c r="FI148">
        <v>1</v>
      </c>
      <c r="FJ148">
        <v>126</v>
      </c>
      <c r="FK148" t="s">
        <v>753</v>
      </c>
      <c r="FL148" t="s">
        <v>753</v>
      </c>
      <c r="FM148" t="s">
        <v>753</v>
      </c>
      <c r="FN148">
        <v>62</v>
      </c>
      <c r="FO148">
        <v>3</v>
      </c>
      <c r="FP148" t="s">
        <v>753</v>
      </c>
      <c r="FQ148">
        <v>123</v>
      </c>
      <c r="FR148">
        <v>115</v>
      </c>
      <c r="FS148">
        <v>232</v>
      </c>
      <c r="FT148">
        <v>31</v>
      </c>
      <c r="FU148" t="s">
        <v>753</v>
      </c>
      <c r="FV148" t="s">
        <v>753</v>
      </c>
      <c r="FW148">
        <v>28</v>
      </c>
      <c r="FX148" t="s">
        <v>753</v>
      </c>
      <c r="FY148">
        <v>32</v>
      </c>
      <c r="FZ148">
        <v>81</v>
      </c>
      <c r="GA148">
        <v>96</v>
      </c>
      <c r="GB148">
        <v>57</v>
      </c>
      <c r="GC148" t="s">
        <v>753</v>
      </c>
      <c r="GD148" t="s">
        <v>753</v>
      </c>
      <c r="GE148" t="s">
        <v>753</v>
      </c>
      <c r="GF148" t="s">
        <v>753</v>
      </c>
      <c r="GG148">
        <v>1</v>
      </c>
      <c r="GH148" t="s">
        <v>753</v>
      </c>
      <c r="GI148" t="s">
        <v>753</v>
      </c>
      <c r="GJ148" t="s">
        <v>753</v>
      </c>
      <c r="GK148">
        <v>44</v>
      </c>
      <c r="GL148">
        <v>1</v>
      </c>
      <c r="GM148">
        <v>12</v>
      </c>
      <c r="GN148">
        <v>110</v>
      </c>
      <c r="GO148">
        <v>228</v>
      </c>
      <c r="GP148">
        <v>7</v>
      </c>
      <c r="GQ148">
        <v>19</v>
      </c>
      <c r="GR148" t="s">
        <v>753</v>
      </c>
      <c r="GS148">
        <v>1</v>
      </c>
      <c r="GT148">
        <v>15</v>
      </c>
      <c r="GU148">
        <v>5</v>
      </c>
      <c r="GV148" t="s">
        <v>753</v>
      </c>
      <c r="GW148">
        <v>22</v>
      </c>
      <c r="GX148">
        <v>114</v>
      </c>
      <c r="GY148">
        <v>7</v>
      </c>
      <c r="GZ148">
        <v>230</v>
      </c>
      <c r="HA148">
        <v>42</v>
      </c>
      <c r="HB148">
        <v>297</v>
      </c>
      <c r="HC148">
        <v>289</v>
      </c>
      <c r="HD148">
        <v>57</v>
      </c>
      <c r="HE148">
        <v>68</v>
      </c>
      <c r="HF148" t="s">
        <v>753</v>
      </c>
      <c r="HG148" t="s">
        <v>753</v>
      </c>
      <c r="HH148" t="s">
        <v>753</v>
      </c>
      <c r="HI148" t="s">
        <v>753</v>
      </c>
      <c r="HJ148" t="s">
        <v>753</v>
      </c>
      <c r="HK148" t="s">
        <v>753</v>
      </c>
      <c r="HL148" t="s">
        <v>753</v>
      </c>
      <c r="HM148" t="s">
        <v>753</v>
      </c>
      <c r="HN148" t="s">
        <v>753</v>
      </c>
      <c r="HO148">
        <v>9</v>
      </c>
      <c r="HP148">
        <v>109</v>
      </c>
      <c r="HQ148">
        <v>274</v>
      </c>
      <c r="HR148">
        <v>30</v>
      </c>
      <c r="HS148">
        <v>168</v>
      </c>
      <c r="HT148" t="s">
        <v>753</v>
      </c>
      <c r="HU148" t="s">
        <v>753</v>
      </c>
      <c r="HV148">
        <v>63</v>
      </c>
      <c r="HW148" t="s">
        <v>753</v>
      </c>
      <c r="HX148" t="s">
        <v>753</v>
      </c>
      <c r="HY148">
        <v>36</v>
      </c>
      <c r="HZ148">
        <v>153</v>
      </c>
      <c r="IA148">
        <v>148</v>
      </c>
      <c r="IB148" t="s">
        <v>753</v>
      </c>
      <c r="IC148" t="s">
        <v>753</v>
      </c>
      <c r="ID148" t="s">
        <v>753</v>
      </c>
      <c r="IE148" t="s">
        <v>753</v>
      </c>
      <c r="IF148">
        <v>5</v>
      </c>
      <c r="IG148">
        <v>79</v>
      </c>
      <c r="IH148" t="s">
        <v>753</v>
      </c>
      <c r="II148" t="s">
        <v>753</v>
      </c>
      <c r="IJ148" t="s">
        <v>753</v>
      </c>
      <c r="IK148" t="s">
        <v>753</v>
      </c>
      <c r="IL148">
        <v>145</v>
      </c>
      <c r="IM148" t="s">
        <v>753</v>
      </c>
      <c r="IN148" t="s">
        <v>753</v>
      </c>
      <c r="IO148">
        <v>345</v>
      </c>
      <c r="IP148" t="s">
        <v>753</v>
      </c>
      <c r="IQ148" t="s">
        <v>753</v>
      </c>
      <c r="IR148" t="s">
        <v>753</v>
      </c>
      <c r="IS148" t="s">
        <v>753</v>
      </c>
      <c r="IT148" t="s">
        <v>753</v>
      </c>
      <c r="IU148">
        <v>193</v>
      </c>
      <c r="IV148" t="s">
        <v>753</v>
      </c>
      <c r="IW148" t="s">
        <v>753</v>
      </c>
      <c r="IX148">
        <v>3</v>
      </c>
      <c r="IY148" t="s">
        <v>753</v>
      </c>
      <c r="IZ148" t="s">
        <v>753</v>
      </c>
      <c r="JA148" t="s">
        <v>753</v>
      </c>
      <c r="JB148" t="s">
        <v>753</v>
      </c>
      <c r="JC148" t="s">
        <v>753</v>
      </c>
      <c r="JD148" t="s">
        <v>753</v>
      </c>
      <c r="JE148">
        <v>3</v>
      </c>
      <c r="JF148" t="s">
        <v>753</v>
      </c>
      <c r="JG148" t="s">
        <v>753</v>
      </c>
      <c r="JH148" t="s">
        <v>753</v>
      </c>
      <c r="JI148" t="s">
        <v>753</v>
      </c>
      <c r="JJ148">
        <v>3</v>
      </c>
      <c r="JK148" t="s">
        <v>753</v>
      </c>
      <c r="JL148">
        <v>91</v>
      </c>
      <c r="JM148">
        <v>75</v>
      </c>
      <c r="JN148">
        <v>4</v>
      </c>
      <c r="JO148" t="s">
        <v>753</v>
      </c>
      <c r="JP148">
        <v>8</v>
      </c>
      <c r="JQ148" t="s">
        <v>753</v>
      </c>
      <c r="JR148" t="s">
        <v>753</v>
      </c>
      <c r="JS148" t="s">
        <v>753</v>
      </c>
      <c r="JT148" t="s">
        <v>753</v>
      </c>
      <c r="JU148">
        <v>52</v>
      </c>
      <c r="JV148">
        <v>2</v>
      </c>
      <c r="JW148">
        <v>295</v>
      </c>
      <c r="JX148">
        <v>59</v>
      </c>
      <c r="JY148" t="s">
        <v>753</v>
      </c>
      <c r="JZ148">
        <v>21</v>
      </c>
      <c r="KA148" t="s">
        <v>753</v>
      </c>
      <c r="KB148">
        <v>117</v>
      </c>
      <c r="KC148" t="s">
        <v>753</v>
      </c>
      <c r="KD148" t="s">
        <v>753</v>
      </c>
      <c r="KE148">
        <v>1</v>
      </c>
      <c r="KF148">
        <v>2</v>
      </c>
      <c r="KG148">
        <v>5</v>
      </c>
      <c r="KH148">
        <v>13</v>
      </c>
      <c r="KI148">
        <v>79</v>
      </c>
      <c r="KJ148" t="s">
        <v>753</v>
      </c>
      <c r="KK148">
        <v>68</v>
      </c>
      <c r="KL148">
        <v>10</v>
      </c>
      <c r="KM148" t="s">
        <v>753</v>
      </c>
      <c r="KN148">
        <v>1</v>
      </c>
      <c r="KO148" t="s">
        <v>753</v>
      </c>
      <c r="KP148" t="s">
        <v>753</v>
      </c>
      <c r="KQ148">
        <v>2</v>
      </c>
      <c r="KR148">
        <v>6</v>
      </c>
      <c r="KS148">
        <v>4</v>
      </c>
      <c r="KT148">
        <v>2</v>
      </c>
      <c r="KU148">
        <v>154</v>
      </c>
      <c r="KV148">
        <v>2</v>
      </c>
      <c r="KW148">
        <v>7</v>
      </c>
      <c r="KX148">
        <v>8</v>
      </c>
      <c r="KY148" t="s">
        <v>753</v>
      </c>
      <c r="KZ148">
        <v>222</v>
      </c>
      <c r="LA148">
        <v>85</v>
      </c>
      <c r="LB148">
        <v>83</v>
      </c>
      <c r="LC148">
        <v>7</v>
      </c>
      <c r="LD148">
        <v>110</v>
      </c>
      <c r="LE148" t="s">
        <v>753</v>
      </c>
      <c r="LF148">
        <v>180</v>
      </c>
      <c r="LG148">
        <v>122</v>
      </c>
      <c r="LH148">
        <v>161</v>
      </c>
      <c r="LI148">
        <v>2</v>
      </c>
      <c r="LJ148" t="s">
        <v>753</v>
      </c>
      <c r="LK148">
        <v>1</v>
      </c>
      <c r="LL148">
        <v>109</v>
      </c>
      <c r="LM148">
        <v>1</v>
      </c>
      <c r="LN148" t="s">
        <v>753</v>
      </c>
      <c r="LO148">
        <v>264</v>
      </c>
      <c r="LP148" t="s">
        <v>753</v>
      </c>
      <c r="LQ148" t="s">
        <v>753</v>
      </c>
      <c r="LR148">
        <v>29</v>
      </c>
      <c r="LS148">
        <v>254</v>
      </c>
      <c r="LT148">
        <v>153</v>
      </c>
      <c r="LU148">
        <v>88</v>
      </c>
      <c r="LV148">
        <v>182</v>
      </c>
      <c r="LW148">
        <v>20</v>
      </c>
      <c r="LX148">
        <v>15</v>
      </c>
      <c r="LY148" t="s">
        <v>753</v>
      </c>
      <c r="LZ148">
        <v>4</v>
      </c>
      <c r="MA148">
        <v>1</v>
      </c>
      <c r="MB148" t="s">
        <v>753</v>
      </c>
      <c r="MC148">
        <v>39</v>
      </c>
      <c r="MD148">
        <v>1</v>
      </c>
      <c r="ME148" t="s">
        <v>753</v>
      </c>
      <c r="MF148">
        <v>206</v>
      </c>
      <c r="MG148">
        <v>88</v>
      </c>
      <c r="MH148">
        <v>1</v>
      </c>
      <c r="MI148">
        <v>1</v>
      </c>
      <c r="MJ148">
        <v>7</v>
      </c>
      <c r="MK148">
        <v>2</v>
      </c>
      <c r="ML148">
        <v>75</v>
      </c>
      <c r="MM148">
        <v>3</v>
      </c>
      <c r="MN148" t="s">
        <v>753</v>
      </c>
      <c r="MO148" t="s">
        <v>753</v>
      </c>
      <c r="MP148">
        <v>3</v>
      </c>
      <c r="MQ148">
        <v>3</v>
      </c>
      <c r="MR148">
        <v>30</v>
      </c>
      <c r="MS148" t="s">
        <v>753</v>
      </c>
      <c r="MT148" t="s">
        <v>753</v>
      </c>
      <c r="MU148">
        <v>133</v>
      </c>
      <c r="MV148" t="s">
        <v>753</v>
      </c>
      <c r="MW148" t="s">
        <v>753</v>
      </c>
      <c r="MX148" t="s">
        <v>753</v>
      </c>
      <c r="MY148" t="s">
        <v>753</v>
      </c>
      <c r="MZ148" t="s">
        <v>753</v>
      </c>
      <c r="NA148">
        <v>23</v>
      </c>
      <c r="NB148" t="s">
        <v>753</v>
      </c>
      <c r="NC148">
        <v>380</v>
      </c>
      <c r="ND148">
        <v>235</v>
      </c>
      <c r="NE148">
        <v>241</v>
      </c>
      <c r="NF148">
        <v>1</v>
      </c>
      <c r="NG148">
        <v>606</v>
      </c>
      <c r="NH148" t="s">
        <v>753</v>
      </c>
      <c r="NI148">
        <v>33</v>
      </c>
      <c r="NJ148" t="s">
        <v>753</v>
      </c>
      <c r="NK148" t="s">
        <v>753</v>
      </c>
      <c r="NL148" t="s">
        <v>753</v>
      </c>
      <c r="NM148">
        <v>83</v>
      </c>
      <c r="NN148">
        <v>616</v>
      </c>
      <c r="NO148" t="s">
        <v>753</v>
      </c>
      <c r="NP148" t="s">
        <v>753</v>
      </c>
      <c r="NQ148">
        <v>421</v>
      </c>
      <c r="NR148" t="s">
        <v>753</v>
      </c>
      <c r="NS148">
        <v>452</v>
      </c>
      <c r="NT148">
        <v>34</v>
      </c>
      <c r="NU148" t="s">
        <v>753</v>
      </c>
      <c r="NV148" t="s">
        <v>753</v>
      </c>
      <c r="NW148" t="s">
        <v>753</v>
      </c>
      <c r="NX148" t="s">
        <v>753</v>
      </c>
      <c r="NY148">
        <v>202</v>
      </c>
      <c r="NZ148">
        <v>54</v>
      </c>
      <c r="OA148">
        <v>1</v>
      </c>
      <c r="OB148" t="s">
        <v>753</v>
      </c>
      <c r="OC148">
        <v>2</v>
      </c>
      <c r="OD148">
        <v>655</v>
      </c>
      <c r="OE148">
        <v>2</v>
      </c>
      <c r="OF148" t="s">
        <v>753</v>
      </c>
      <c r="OG148">
        <v>207</v>
      </c>
      <c r="OH148">
        <v>5</v>
      </c>
      <c r="OI148">
        <v>6</v>
      </c>
      <c r="OJ148">
        <v>224</v>
      </c>
      <c r="OK148" t="s">
        <v>753</v>
      </c>
      <c r="OL148" t="s">
        <v>753</v>
      </c>
      <c r="OM148">
        <v>1</v>
      </c>
      <c r="ON148">
        <v>576</v>
      </c>
      <c r="OO148" t="s">
        <v>753</v>
      </c>
      <c r="OP148" t="s">
        <v>753</v>
      </c>
      <c r="OQ148">
        <v>1</v>
      </c>
      <c r="OR148">
        <v>122</v>
      </c>
      <c r="OS148" t="s">
        <v>753</v>
      </c>
      <c r="OT148">
        <v>6</v>
      </c>
      <c r="OU148">
        <v>65</v>
      </c>
      <c r="OV148">
        <v>766</v>
      </c>
      <c r="OW148">
        <v>894</v>
      </c>
      <c r="OX148" t="s">
        <v>753</v>
      </c>
      <c r="OY148">
        <v>42</v>
      </c>
      <c r="OZ148">
        <v>317</v>
      </c>
      <c r="PA148" t="s">
        <v>753</v>
      </c>
      <c r="PB148">
        <v>1</v>
      </c>
      <c r="PC148">
        <v>7</v>
      </c>
      <c r="PD148">
        <v>40</v>
      </c>
      <c r="PE148">
        <v>36</v>
      </c>
      <c r="PF148" t="s">
        <v>753</v>
      </c>
      <c r="PG148" t="s">
        <v>753</v>
      </c>
      <c r="PH148" t="s">
        <v>753</v>
      </c>
      <c r="PI148" t="s">
        <v>753</v>
      </c>
      <c r="PJ148" t="s">
        <v>753</v>
      </c>
      <c r="PK148" t="s">
        <v>753</v>
      </c>
      <c r="PL148" t="s">
        <v>753</v>
      </c>
      <c r="PM148" t="s">
        <v>753</v>
      </c>
      <c r="PN148" t="s">
        <v>753</v>
      </c>
      <c r="PO148">
        <v>1</v>
      </c>
      <c r="PP148" t="s">
        <v>753</v>
      </c>
      <c r="PQ148">
        <v>1</v>
      </c>
      <c r="PR148">
        <v>1</v>
      </c>
      <c r="PS148">
        <v>2</v>
      </c>
      <c r="PT148">
        <v>125</v>
      </c>
      <c r="PU148">
        <v>49</v>
      </c>
      <c r="PV148">
        <v>1</v>
      </c>
      <c r="PW148" t="s">
        <v>753</v>
      </c>
      <c r="PX148" t="s">
        <v>753</v>
      </c>
      <c r="PY148" t="s">
        <v>753</v>
      </c>
      <c r="PZ148" t="s">
        <v>753</v>
      </c>
      <c r="QA148" t="s">
        <v>753</v>
      </c>
      <c r="QB148">
        <v>28</v>
      </c>
      <c r="QC148">
        <v>2</v>
      </c>
      <c r="QD148" t="s">
        <v>753</v>
      </c>
      <c r="QE148" t="s">
        <v>753</v>
      </c>
      <c r="QF148">
        <v>1</v>
      </c>
      <c r="QG148" t="s">
        <v>753</v>
      </c>
      <c r="QH148" t="s">
        <v>753</v>
      </c>
      <c r="QI148" t="s">
        <v>753</v>
      </c>
      <c r="QJ148" t="s">
        <v>753</v>
      </c>
      <c r="QK148" t="s">
        <v>753</v>
      </c>
      <c r="QL148" t="s">
        <v>753</v>
      </c>
      <c r="QM148">
        <v>22</v>
      </c>
      <c r="QN148">
        <v>1</v>
      </c>
      <c r="QO148">
        <v>239</v>
      </c>
      <c r="QP148">
        <v>104</v>
      </c>
      <c r="QQ148" t="s">
        <v>753</v>
      </c>
      <c r="QR148">
        <v>2</v>
      </c>
      <c r="QS148" t="s">
        <v>753</v>
      </c>
      <c r="QT148" t="s">
        <v>753</v>
      </c>
      <c r="QU148">
        <v>277</v>
      </c>
      <c r="QV148" t="s">
        <v>753</v>
      </c>
      <c r="QW148">
        <v>227</v>
      </c>
      <c r="QX148">
        <v>484</v>
      </c>
      <c r="QY148" t="s">
        <v>753</v>
      </c>
      <c r="QZ148" t="s">
        <v>753</v>
      </c>
      <c r="RA148">
        <v>4</v>
      </c>
      <c r="RB148">
        <v>7</v>
      </c>
      <c r="RC148">
        <v>232</v>
      </c>
      <c r="RD148" t="s">
        <v>753</v>
      </c>
      <c r="RE148" t="s">
        <v>753</v>
      </c>
      <c r="RF148" t="s">
        <v>753</v>
      </c>
      <c r="RG148" t="s">
        <v>753</v>
      </c>
      <c r="RH148">
        <v>6</v>
      </c>
      <c r="RI148" t="s">
        <v>753</v>
      </c>
      <c r="RJ148">
        <v>1</v>
      </c>
      <c r="RK148">
        <v>1</v>
      </c>
      <c r="RL148">
        <v>1</v>
      </c>
      <c r="RM148">
        <v>7</v>
      </c>
      <c r="RN148" t="s">
        <v>753</v>
      </c>
      <c r="RO148">
        <v>2</v>
      </c>
      <c r="RP148">
        <v>1</v>
      </c>
      <c r="RQ148">
        <v>1</v>
      </c>
      <c r="RR148" t="s">
        <v>753</v>
      </c>
      <c r="RS148" t="s">
        <v>753</v>
      </c>
      <c r="RT148" t="s">
        <v>753</v>
      </c>
      <c r="RU148" t="s">
        <v>753</v>
      </c>
      <c r="RV148" t="s">
        <v>753</v>
      </c>
      <c r="RW148">
        <v>1</v>
      </c>
      <c r="RX148">
        <v>3</v>
      </c>
      <c r="RY148" t="s">
        <v>753</v>
      </c>
      <c r="RZ148">
        <v>1</v>
      </c>
      <c r="SA148">
        <v>6</v>
      </c>
      <c r="SB148" t="s">
        <v>753</v>
      </c>
      <c r="SC148" t="s">
        <v>753</v>
      </c>
      <c r="SD148">
        <v>1</v>
      </c>
      <c r="SE148" t="s">
        <v>753</v>
      </c>
      <c r="SF148">
        <v>1</v>
      </c>
      <c r="SG148">
        <v>1</v>
      </c>
      <c r="SH148" t="s">
        <v>753</v>
      </c>
      <c r="SI148">
        <v>5</v>
      </c>
      <c r="SJ148" t="s">
        <v>753</v>
      </c>
      <c r="SK148" t="s">
        <v>753</v>
      </c>
      <c r="SL148">
        <v>1</v>
      </c>
      <c r="SM148" t="s">
        <v>753</v>
      </c>
      <c r="SN148" t="s">
        <v>753</v>
      </c>
      <c r="SO148" t="s">
        <v>753</v>
      </c>
      <c r="SP148" t="s">
        <v>753</v>
      </c>
      <c r="SQ148">
        <v>3</v>
      </c>
      <c r="SR148">
        <v>6</v>
      </c>
      <c r="SS148" t="s">
        <v>753</v>
      </c>
      <c r="ST148">
        <v>1</v>
      </c>
      <c r="SU148">
        <v>3</v>
      </c>
      <c r="SV148">
        <v>90</v>
      </c>
      <c r="SW148">
        <v>1</v>
      </c>
      <c r="SX148" t="s">
        <v>753</v>
      </c>
      <c r="SY148">
        <v>31</v>
      </c>
      <c r="SZ148" t="s">
        <v>753</v>
      </c>
      <c r="TA148">
        <v>6</v>
      </c>
      <c r="TB148">
        <v>100</v>
      </c>
      <c r="TC148">
        <v>136</v>
      </c>
      <c r="TD148">
        <v>73</v>
      </c>
      <c r="TE148">
        <v>106</v>
      </c>
      <c r="TF148">
        <v>30</v>
      </c>
      <c r="TG148">
        <v>32</v>
      </c>
      <c r="TH148">
        <v>38</v>
      </c>
      <c r="TI148">
        <v>4</v>
      </c>
      <c r="TJ148" t="s">
        <v>753</v>
      </c>
      <c r="TK148">
        <v>109</v>
      </c>
      <c r="TL148">
        <v>87</v>
      </c>
      <c r="TM148">
        <v>52</v>
      </c>
      <c r="TN148">
        <v>43</v>
      </c>
      <c r="TO148">
        <v>46</v>
      </c>
      <c r="TP148">
        <v>67</v>
      </c>
      <c r="TQ148">
        <v>22</v>
      </c>
      <c r="TR148">
        <v>2</v>
      </c>
      <c r="TS148">
        <v>44</v>
      </c>
      <c r="TT148">
        <v>87</v>
      </c>
      <c r="TU148">
        <v>178</v>
      </c>
      <c r="TV148">
        <v>23</v>
      </c>
      <c r="TW148">
        <v>2</v>
      </c>
      <c r="TX148">
        <v>70</v>
      </c>
      <c r="TY148">
        <v>52</v>
      </c>
      <c r="TZ148">
        <v>3</v>
      </c>
      <c r="UA148">
        <v>66</v>
      </c>
      <c r="UB148">
        <v>41</v>
      </c>
      <c r="UC148">
        <v>98</v>
      </c>
      <c r="UD148">
        <v>67</v>
      </c>
      <c r="UE148">
        <v>46</v>
      </c>
      <c r="UF148">
        <v>44</v>
      </c>
      <c r="UG148">
        <v>69</v>
      </c>
      <c r="UH148">
        <v>39</v>
      </c>
      <c r="UI148">
        <v>29</v>
      </c>
      <c r="UJ148">
        <v>61</v>
      </c>
      <c r="UK148">
        <v>71</v>
      </c>
      <c r="UL148" t="s">
        <v>753</v>
      </c>
      <c r="UM148">
        <v>57</v>
      </c>
      <c r="UN148">
        <v>45</v>
      </c>
      <c r="UO148">
        <v>40</v>
      </c>
      <c r="UP148">
        <v>67</v>
      </c>
      <c r="UQ148">
        <v>70</v>
      </c>
      <c r="UR148">
        <v>46</v>
      </c>
      <c r="US148">
        <v>2</v>
      </c>
      <c r="UT148" t="s">
        <v>753</v>
      </c>
      <c r="UU148">
        <v>25</v>
      </c>
      <c r="UV148">
        <v>11</v>
      </c>
      <c r="UW148">
        <v>28</v>
      </c>
      <c r="UX148">
        <v>3</v>
      </c>
      <c r="UY148" t="s">
        <v>753</v>
      </c>
      <c r="UZ148">
        <v>7</v>
      </c>
      <c r="VA148" t="s">
        <v>753</v>
      </c>
      <c r="VB148" t="s">
        <v>753</v>
      </c>
      <c r="VC148" t="s">
        <v>753</v>
      </c>
      <c r="VD148">
        <v>42</v>
      </c>
      <c r="VE148">
        <v>13</v>
      </c>
      <c r="VF148">
        <v>1</v>
      </c>
      <c r="VG148" t="s">
        <v>753</v>
      </c>
      <c r="VH148" t="s">
        <v>753</v>
      </c>
      <c r="VI148">
        <v>1</v>
      </c>
      <c r="VJ148" t="s">
        <v>753</v>
      </c>
      <c r="VK148" t="s">
        <v>753</v>
      </c>
      <c r="VL148" t="s">
        <v>753</v>
      </c>
      <c r="VM148">
        <v>3</v>
      </c>
      <c r="VN148" t="s">
        <v>753</v>
      </c>
      <c r="VO148" t="s">
        <v>753</v>
      </c>
      <c r="VP148">
        <v>7</v>
      </c>
      <c r="VQ148">
        <v>1</v>
      </c>
      <c r="VR148" t="s">
        <v>753</v>
      </c>
      <c r="VS148" t="s">
        <v>753</v>
      </c>
      <c r="VT148">
        <v>42</v>
      </c>
      <c r="VU148">
        <v>1</v>
      </c>
      <c r="VV148">
        <v>1</v>
      </c>
      <c r="VW148">
        <v>4</v>
      </c>
      <c r="VX148">
        <v>19</v>
      </c>
      <c r="VY148">
        <v>1</v>
      </c>
      <c r="VZ148" t="s">
        <v>753</v>
      </c>
      <c r="WA148">
        <v>1</v>
      </c>
      <c r="WB148" t="s">
        <v>753</v>
      </c>
      <c r="WC148">
        <v>36</v>
      </c>
      <c r="WD148" t="s">
        <v>753</v>
      </c>
      <c r="WE148">
        <v>2</v>
      </c>
      <c r="WF148" t="s">
        <v>753</v>
      </c>
      <c r="WG148">
        <v>101</v>
      </c>
      <c r="WH148">
        <v>174</v>
      </c>
      <c r="WI148">
        <v>31</v>
      </c>
      <c r="WJ148">
        <v>122</v>
      </c>
      <c r="WK148">
        <v>126</v>
      </c>
      <c r="WL148">
        <v>9</v>
      </c>
      <c r="WM148">
        <v>173</v>
      </c>
      <c r="WN148">
        <v>85</v>
      </c>
      <c r="WO148">
        <v>91</v>
      </c>
      <c r="WP148">
        <v>6</v>
      </c>
      <c r="WQ148">
        <v>19</v>
      </c>
      <c r="WR148">
        <v>27</v>
      </c>
      <c r="WS148">
        <v>11</v>
      </c>
      <c r="WT148">
        <v>154</v>
      </c>
      <c r="WU148">
        <v>84</v>
      </c>
      <c r="WV148">
        <v>69</v>
      </c>
      <c r="WW148">
        <v>78</v>
      </c>
      <c r="WX148">
        <v>64</v>
      </c>
      <c r="WY148">
        <v>28</v>
      </c>
      <c r="WZ148">
        <v>36</v>
      </c>
      <c r="XA148" t="s">
        <v>753</v>
      </c>
      <c r="XB148">
        <v>84</v>
      </c>
      <c r="XC148">
        <v>24</v>
      </c>
      <c r="XD148">
        <v>16</v>
      </c>
      <c r="XE148">
        <v>23</v>
      </c>
      <c r="XF148">
        <v>29</v>
      </c>
      <c r="XG148">
        <v>35</v>
      </c>
      <c r="XH148">
        <v>59</v>
      </c>
      <c r="XI148">
        <v>110</v>
      </c>
      <c r="XJ148">
        <v>12</v>
      </c>
      <c r="XK148">
        <v>87</v>
      </c>
      <c r="XL148">
        <v>63</v>
      </c>
      <c r="XM148">
        <v>1</v>
      </c>
      <c r="XN148">
        <v>36</v>
      </c>
      <c r="XO148">
        <v>66</v>
      </c>
      <c r="XP148">
        <v>72</v>
      </c>
      <c r="XQ148">
        <v>3</v>
      </c>
      <c r="XR148">
        <v>25</v>
      </c>
      <c r="XS148">
        <v>117</v>
      </c>
      <c r="XT148">
        <v>60</v>
      </c>
      <c r="XU148">
        <v>21</v>
      </c>
      <c r="XV148">
        <v>63</v>
      </c>
      <c r="XW148">
        <v>25</v>
      </c>
      <c r="XX148">
        <v>43</v>
      </c>
      <c r="XY148">
        <v>16</v>
      </c>
      <c r="XZ148">
        <v>27</v>
      </c>
      <c r="YA148">
        <v>3</v>
      </c>
      <c r="YB148">
        <v>21</v>
      </c>
      <c r="YC148">
        <v>87</v>
      </c>
      <c r="YD148">
        <v>42</v>
      </c>
      <c r="YE148">
        <v>38</v>
      </c>
      <c r="YF148">
        <v>30</v>
      </c>
      <c r="YG148">
        <v>50</v>
      </c>
      <c r="YH148">
        <v>27</v>
      </c>
      <c r="YI148">
        <v>85</v>
      </c>
      <c r="YJ148">
        <v>49</v>
      </c>
      <c r="YK148">
        <v>18</v>
      </c>
      <c r="YL148">
        <v>26</v>
      </c>
      <c r="YM148">
        <v>85</v>
      </c>
      <c r="YN148">
        <v>65</v>
      </c>
      <c r="YO148">
        <v>19</v>
      </c>
      <c r="YP148">
        <v>66</v>
      </c>
      <c r="YQ148">
        <v>11</v>
      </c>
      <c r="YR148">
        <v>20</v>
      </c>
      <c r="YS148">
        <v>1</v>
      </c>
      <c r="YT148">
        <v>34</v>
      </c>
      <c r="YU148">
        <v>31</v>
      </c>
      <c r="YV148">
        <v>20</v>
      </c>
      <c r="YW148">
        <v>40</v>
      </c>
      <c r="YX148">
        <v>12</v>
      </c>
      <c r="YY148">
        <v>14</v>
      </c>
      <c r="YZ148">
        <v>64</v>
      </c>
      <c r="ZA148">
        <v>79</v>
      </c>
      <c r="ZB148">
        <v>99</v>
      </c>
      <c r="ZC148">
        <v>58</v>
      </c>
      <c r="ZD148">
        <v>41</v>
      </c>
      <c r="ZE148" t="s">
        <v>753</v>
      </c>
      <c r="ZF148">
        <v>22</v>
      </c>
      <c r="ZG148">
        <v>19</v>
      </c>
      <c r="ZH148">
        <v>30</v>
      </c>
      <c r="ZI148">
        <v>11</v>
      </c>
      <c r="ZJ148">
        <v>42</v>
      </c>
      <c r="ZK148">
        <v>82</v>
      </c>
      <c r="ZL148">
        <v>7</v>
      </c>
      <c r="ZM148">
        <v>32</v>
      </c>
      <c r="ZN148">
        <v>41</v>
      </c>
      <c r="ZO148">
        <v>37</v>
      </c>
      <c r="ZP148">
        <v>107</v>
      </c>
      <c r="ZQ148">
        <v>46</v>
      </c>
      <c r="ZR148">
        <v>45</v>
      </c>
      <c r="ZS148">
        <v>74</v>
      </c>
      <c r="ZT148">
        <v>89</v>
      </c>
      <c r="ZU148">
        <v>2</v>
      </c>
      <c r="ZV148">
        <v>20</v>
      </c>
      <c r="ZW148">
        <v>29</v>
      </c>
      <c r="ZX148">
        <v>35</v>
      </c>
      <c r="ZY148">
        <v>7</v>
      </c>
      <c r="ZZ148" t="s">
        <v>753</v>
      </c>
      <c r="AAA148">
        <v>96</v>
      </c>
      <c r="AAB148">
        <v>58</v>
      </c>
      <c r="AAC148">
        <v>76</v>
      </c>
      <c r="AAD148">
        <v>65</v>
      </c>
      <c r="AAE148">
        <v>68</v>
      </c>
      <c r="AAF148">
        <v>31</v>
      </c>
      <c r="AAG148">
        <v>63</v>
      </c>
      <c r="AAH148">
        <v>34</v>
      </c>
      <c r="AAI148">
        <v>102</v>
      </c>
      <c r="AAJ148">
        <v>69</v>
      </c>
      <c r="AAK148">
        <v>41</v>
      </c>
      <c r="AAL148">
        <v>97</v>
      </c>
      <c r="AAM148">
        <v>7</v>
      </c>
      <c r="AAN148">
        <v>8</v>
      </c>
      <c r="AAO148">
        <v>43</v>
      </c>
      <c r="AAP148">
        <v>86</v>
      </c>
      <c r="AAQ148">
        <v>15</v>
      </c>
      <c r="AAR148">
        <v>17</v>
      </c>
      <c r="AAS148">
        <v>10</v>
      </c>
      <c r="AAT148">
        <v>37</v>
      </c>
      <c r="AAU148">
        <v>49</v>
      </c>
      <c r="AAV148" t="s">
        <v>753</v>
      </c>
      <c r="AAW148" t="s">
        <v>753</v>
      </c>
      <c r="AAX148">
        <v>3</v>
      </c>
      <c r="AAY148">
        <v>1</v>
      </c>
      <c r="AAZ148">
        <v>4</v>
      </c>
      <c r="ABA148">
        <v>59</v>
      </c>
      <c r="ABB148">
        <v>156</v>
      </c>
      <c r="ABC148">
        <v>90</v>
      </c>
      <c r="ABD148">
        <v>106</v>
      </c>
      <c r="ABE148">
        <v>149</v>
      </c>
      <c r="ABF148">
        <v>1</v>
      </c>
      <c r="ABG148">
        <v>2</v>
      </c>
      <c r="ABH148">
        <v>1</v>
      </c>
      <c r="ABI148">
        <v>210</v>
      </c>
      <c r="ABJ148">
        <v>77</v>
      </c>
      <c r="ABK148" t="s">
        <v>753</v>
      </c>
      <c r="ABL148">
        <v>257</v>
      </c>
      <c r="ABM148">
        <v>286</v>
      </c>
      <c r="ABN148">
        <v>4</v>
      </c>
      <c r="ABO148">
        <v>328</v>
      </c>
      <c r="ABP148">
        <v>1</v>
      </c>
      <c r="ABQ148">
        <v>282</v>
      </c>
      <c r="ABR148">
        <v>341</v>
      </c>
      <c r="ABS148">
        <v>3</v>
      </c>
      <c r="ABT148" t="s">
        <v>753</v>
      </c>
      <c r="ABU148" t="s">
        <v>753</v>
      </c>
      <c r="ABV148">
        <v>1</v>
      </c>
      <c r="ABW148" t="s">
        <v>753</v>
      </c>
      <c r="ABX148" t="s">
        <v>753</v>
      </c>
      <c r="ABZ148">
        <f t="shared" si="6"/>
        <v>33761</v>
      </c>
      <c r="ACA148">
        <f t="shared" si="7"/>
        <v>330</v>
      </c>
      <c r="ACB148">
        <f t="shared" si="8"/>
        <v>296</v>
      </c>
    </row>
    <row r="149" spans="1:756" x14ac:dyDescent="0.2">
      <c r="A149" t="s">
        <v>900</v>
      </c>
      <c r="B149">
        <v>130</v>
      </c>
      <c r="C149" t="s">
        <v>753</v>
      </c>
      <c r="D149" t="s">
        <v>753</v>
      </c>
      <c r="E149" t="s">
        <v>753</v>
      </c>
      <c r="F149">
        <v>1</v>
      </c>
      <c r="G149">
        <v>78</v>
      </c>
      <c r="H149">
        <v>164</v>
      </c>
      <c r="I149">
        <v>155</v>
      </c>
      <c r="J149">
        <v>55</v>
      </c>
      <c r="K149">
        <v>68</v>
      </c>
      <c r="L149" t="s">
        <v>753</v>
      </c>
      <c r="M149" t="s">
        <v>753</v>
      </c>
      <c r="N149">
        <v>25</v>
      </c>
      <c r="O149">
        <v>93</v>
      </c>
      <c r="P149">
        <v>1</v>
      </c>
      <c r="Q149">
        <v>47</v>
      </c>
      <c r="R149">
        <v>347</v>
      </c>
      <c r="S149">
        <v>1</v>
      </c>
      <c r="T149" t="s">
        <v>753</v>
      </c>
      <c r="U149" t="s">
        <v>753</v>
      </c>
      <c r="V149">
        <v>20</v>
      </c>
      <c r="W149">
        <v>43</v>
      </c>
      <c r="X149">
        <v>24</v>
      </c>
      <c r="Y149" t="s">
        <v>753</v>
      </c>
      <c r="Z149" t="s">
        <v>753</v>
      </c>
      <c r="AA149" t="s">
        <v>753</v>
      </c>
      <c r="AB149" t="s">
        <v>753</v>
      </c>
      <c r="AC149">
        <v>19</v>
      </c>
      <c r="AD149" t="s">
        <v>753</v>
      </c>
      <c r="AE149" t="s">
        <v>753</v>
      </c>
      <c r="AF149" t="s">
        <v>753</v>
      </c>
      <c r="AG149" t="s">
        <v>753</v>
      </c>
      <c r="AH149">
        <v>39</v>
      </c>
      <c r="AI149">
        <v>1</v>
      </c>
      <c r="AJ149">
        <v>66</v>
      </c>
      <c r="AK149">
        <v>119</v>
      </c>
      <c r="AL149" t="s">
        <v>753</v>
      </c>
      <c r="AM149" t="s">
        <v>753</v>
      </c>
      <c r="AN149" t="s">
        <v>753</v>
      </c>
      <c r="AO149" t="s">
        <v>753</v>
      </c>
      <c r="AP149">
        <v>9</v>
      </c>
      <c r="AQ149">
        <v>21</v>
      </c>
      <c r="AR149">
        <v>14</v>
      </c>
      <c r="AS149">
        <v>3</v>
      </c>
      <c r="AT149">
        <v>54</v>
      </c>
      <c r="AU149">
        <v>2</v>
      </c>
      <c r="AV149" t="s">
        <v>753</v>
      </c>
      <c r="AW149">
        <v>4</v>
      </c>
      <c r="AX149">
        <v>23</v>
      </c>
      <c r="AY149">
        <v>3</v>
      </c>
      <c r="AZ149">
        <v>1</v>
      </c>
      <c r="BA149" t="s">
        <v>753</v>
      </c>
      <c r="BB149">
        <v>1</v>
      </c>
      <c r="BC149" t="s">
        <v>753</v>
      </c>
      <c r="BD149">
        <v>1</v>
      </c>
      <c r="BE149" t="s">
        <v>753</v>
      </c>
      <c r="BF149" t="s">
        <v>753</v>
      </c>
      <c r="BG149" t="s">
        <v>753</v>
      </c>
      <c r="BH149" t="s">
        <v>753</v>
      </c>
      <c r="BI149" t="s">
        <v>753</v>
      </c>
      <c r="BJ149" t="s">
        <v>753</v>
      </c>
      <c r="BK149" t="s">
        <v>753</v>
      </c>
      <c r="BL149" t="s">
        <v>753</v>
      </c>
      <c r="BM149">
        <v>9</v>
      </c>
      <c r="BN149" t="s">
        <v>753</v>
      </c>
      <c r="BO149">
        <v>2</v>
      </c>
      <c r="BP149">
        <v>3</v>
      </c>
      <c r="BQ149" t="s">
        <v>753</v>
      </c>
      <c r="BR149" t="s">
        <v>753</v>
      </c>
      <c r="BS149">
        <v>1</v>
      </c>
      <c r="BT149" t="s">
        <v>753</v>
      </c>
      <c r="BU149" t="s">
        <v>753</v>
      </c>
      <c r="BV149">
        <v>5</v>
      </c>
      <c r="BW149" t="s">
        <v>753</v>
      </c>
      <c r="BX149">
        <v>1</v>
      </c>
      <c r="BY149">
        <v>16</v>
      </c>
      <c r="BZ149">
        <v>14</v>
      </c>
      <c r="CA149">
        <v>10</v>
      </c>
      <c r="CB149">
        <v>7</v>
      </c>
      <c r="CC149">
        <v>1</v>
      </c>
      <c r="CD149">
        <v>1</v>
      </c>
      <c r="CE149">
        <v>42</v>
      </c>
      <c r="CF149" t="s">
        <v>753</v>
      </c>
      <c r="CG149">
        <v>17</v>
      </c>
      <c r="CH149" t="s">
        <v>753</v>
      </c>
      <c r="CI149" t="s">
        <v>753</v>
      </c>
      <c r="CJ149" t="s">
        <v>753</v>
      </c>
      <c r="CK149">
        <v>3</v>
      </c>
      <c r="CL149">
        <v>47</v>
      </c>
      <c r="CM149" t="s">
        <v>753</v>
      </c>
      <c r="CN149" t="s">
        <v>753</v>
      </c>
      <c r="CO149" t="s">
        <v>753</v>
      </c>
      <c r="CP149" t="s">
        <v>753</v>
      </c>
      <c r="CQ149" t="s">
        <v>753</v>
      </c>
      <c r="CR149" t="s">
        <v>753</v>
      </c>
      <c r="CS149">
        <v>22</v>
      </c>
      <c r="CT149">
        <v>11</v>
      </c>
      <c r="CU149" t="s">
        <v>753</v>
      </c>
      <c r="CV149">
        <v>5</v>
      </c>
      <c r="CW149" t="s">
        <v>753</v>
      </c>
      <c r="CX149" t="s">
        <v>753</v>
      </c>
      <c r="CY149" t="s">
        <v>753</v>
      </c>
      <c r="CZ149">
        <v>11</v>
      </c>
      <c r="DA149">
        <v>16</v>
      </c>
      <c r="DB149" t="s">
        <v>753</v>
      </c>
      <c r="DC149" t="s">
        <v>753</v>
      </c>
      <c r="DD149" t="s">
        <v>753</v>
      </c>
      <c r="DE149">
        <v>34</v>
      </c>
      <c r="DF149">
        <v>31</v>
      </c>
      <c r="DG149" t="s">
        <v>753</v>
      </c>
      <c r="DH149">
        <v>10</v>
      </c>
      <c r="DI149">
        <v>2</v>
      </c>
      <c r="DJ149">
        <v>9</v>
      </c>
      <c r="DK149" t="s">
        <v>753</v>
      </c>
      <c r="DL149" t="s">
        <v>753</v>
      </c>
      <c r="DM149" t="s">
        <v>753</v>
      </c>
      <c r="DN149" t="s">
        <v>753</v>
      </c>
      <c r="DO149" t="s">
        <v>753</v>
      </c>
      <c r="DP149">
        <v>9</v>
      </c>
      <c r="DQ149">
        <v>15</v>
      </c>
      <c r="DR149" t="s">
        <v>753</v>
      </c>
      <c r="DS149" t="s">
        <v>753</v>
      </c>
      <c r="DT149" t="s">
        <v>753</v>
      </c>
      <c r="DU149">
        <v>2</v>
      </c>
      <c r="DV149" t="s">
        <v>753</v>
      </c>
      <c r="DW149" t="s">
        <v>753</v>
      </c>
      <c r="DX149" t="s">
        <v>753</v>
      </c>
      <c r="DY149">
        <v>1</v>
      </c>
      <c r="DZ149" t="s">
        <v>753</v>
      </c>
      <c r="EA149">
        <v>17</v>
      </c>
      <c r="EB149" t="s">
        <v>753</v>
      </c>
      <c r="EC149" t="s">
        <v>753</v>
      </c>
      <c r="ED149" t="s">
        <v>753</v>
      </c>
      <c r="EE149" t="s">
        <v>753</v>
      </c>
      <c r="EF149" t="s">
        <v>753</v>
      </c>
      <c r="EG149" t="s">
        <v>753</v>
      </c>
      <c r="EH149" t="s">
        <v>753</v>
      </c>
      <c r="EI149">
        <v>2</v>
      </c>
      <c r="EJ149">
        <v>1</v>
      </c>
      <c r="EK149">
        <v>62</v>
      </c>
      <c r="EL149" t="s">
        <v>753</v>
      </c>
      <c r="EM149">
        <v>6</v>
      </c>
      <c r="EN149" t="s">
        <v>753</v>
      </c>
      <c r="EO149" t="s">
        <v>753</v>
      </c>
      <c r="EP149" t="s">
        <v>753</v>
      </c>
      <c r="EQ149" t="s">
        <v>753</v>
      </c>
      <c r="ER149" t="s">
        <v>753</v>
      </c>
      <c r="ES149">
        <v>2</v>
      </c>
      <c r="ET149">
        <v>3</v>
      </c>
      <c r="EU149" t="s">
        <v>753</v>
      </c>
      <c r="EV149" t="s">
        <v>753</v>
      </c>
      <c r="EW149" t="s">
        <v>753</v>
      </c>
      <c r="EX149">
        <v>1</v>
      </c>
      <c r="EY149" t="s">
        <v>753</v>
      </c>
      <c r="EZ149">
        <v>1</v>
      </c>
      <c r="FA149" t="s">
        <v>753</v>
      </c>
      <c r="FB149">
        <v>5</v>
      </c>
      <c r="FC149">
        <v>2</v>
      </c>
      <c r="FD149" t="s">
        <v>753</v>
      </c>
      <c r="FE149" t="s">
        <v>753</v>
      </c>
      <c r="FF149" t="s">
        <v>753</v>
      </c>
      <c r="FG149" t="s">
        <v>753</v>
      </c>
      <c r="FH149" t="s">
        <v>753</v>
      </c>
      <c r="FI149" t="s">
        <v>753</v>
      </c>
      <c r="FJ149">
        <v>4</v>
      </c>
      <c r="FK149" t="s">
        <v>753</v>
      </c>
      <c r="FL149" t="s">
        <v>753</v>
      </c>
      <c r="FM149" t="s">
        <v>753</v>
      </c>
      <c r="FN149">
        <v>11</v>
      </c>
      <c r="FO149" t="s">
        <v>753</v>
      </c>
      <c r="FP149" t="s">
        <v>753</v>
      </c>
      <c r="FQ149">
        <v>29</v>
      </c>
      <c r="FR149">
        <v>21</v>
      </c>
      <c r="FS149">
        <v>28</v>
      </c>
      <c r="FT149" t="s">
        <v>753</v>
      </c>
      <c r="FU149" t="s">
        <v>753</v>
      </c>
      <c r="FV149" t="s">
        <v>753</v>
      </c>
      <c r="FW149">
        <v>2</v>
      </c>
      <c r="FX149" t="s">
        <v>753</v>
      </c>
      <c r="FY149">
        <v>4</v>
      </c>
      <c r="FZ149">
        <v>11</v>
      </c>
      <c r="GA149">
        <v>24</v>
      </c>
      <c r="GB149">
        <v>13</v>
      </c>
      <c r="GC149" t="s">
        <v>753</v>
      </c>
      <c r="GD149" t="s">
        <v>753</v>
      </c>
      <c r="GE149" t="s">
        <v>753</v>
      </c>
      <c r="GF149" t="s">
        <v>753</v>
      </c>
      <c r="GG149" t="s">
        <v>753</v>
      </c>
      <c r="GH149" t="s">
        <v>753</v>
      </c>
      <c r="GI149" t="s">
        <v>753</v>
      </c>
      <c r="GJ149" t="s">
        <v>753</v>
      </c>
      <c r="GK149">
        <v>2</v>
      </c>
      <c r="GL149" t="s">
        <v>753</v>
      </c>
      <c r="GM149">
        <v>1</v>
      </c>
      <c r="GN149">
        <v>14</v>
      </c>
      <c r="GO149">
        <v>15</v>
      </c>
      <c r="GP149">
        <v>1</v>
      </c>
      <c r="GQ149">
        <v>5</v>
      </c>
      <c r="GR149" t="s">
        <v>753</v>
      </c>
      <c r="GS149" t="s">
        <v>753</v>
      </c>
      <c r="GT149" t="s">
        <v>753</v>
      </c>
      <c r="GU149">
        <v>2</v>
      </c>
      <c r="GV149" t="s">
        <v>753</v>
      </c>
      <c r="GW149">
        <v>2</v>
      </c>
      <c r="GX149">
        <v>20</v>
      </c>
      <c r="GY149" t="s">
        <v>753</v>
      </c>
      <c r="GZ149">
        <v>61</v>
      </c>
      <c r="HA149" t="s">
        <v>753</v>
      </c>
      <c r="HB149">
        <v>91</v>
      </c>
      <c r="HC149">
        <v>49</v>
      </c>
      <c r="HD149">
        <v>7</v>
      </c>
      <c r="HE149">
        <v>6</v>
      </c>
      <c r="HF149" t="s">
        <v>753</v>
      </c>
      <c r="HG149" t="s">
        <v>753</v>
      </c>
      <c r="HH149" t="s">
        <v>753</v>
      </c>
      <c r="HI149" t="s">
        <v>753</v>
      </c>
      <c r="HJ149" t="s">
        <v>753</v>
      </c>
      <c r="HK149" t="s">
        <v>753</v>
      </c>
      <c r="HL149" t="s">
        <v>753</v>
      </c>
      <c r="HM149" t="s">
        <v>753</v>
      </c>
      <c r="HN149" t="s">
        <v>753</v>
      </c>
      <c r="HO149" t="s">
        <v>753</v>
      </c>
      <c r="HP149">
        <v>20</v>
      </c>
      <c r="HQ149">
        <v>71</v>
      </c>
      <c r="HR149">
        <v>6</v>
      </c>
      <c r="HS149">
        <v>41</v>
      </c>
      <c r="HT149" t="s">
        <v>753</v>
      </c>
      <c r="HU149" t="s">
        <v>753</v>
      </c>
      <c r="HV149" t="s">
        <v>753</v>
      </c>
      <c r="HW149" t="s">
        <v>753</v>
      </c>
      <c r="HX149" t="s">
        <v>753</v>
      </c>
      <c r="HY149">
        <v>8</v>
      </c>
      <c r="HZ149">
        <v>44</v>
      </c>
      <c r="IA149">
        <v>24</v>
      </c>
      <c r="IB149" t="s">
        <v>753</v>
      </c>
      <c r="IC149" t="s">
        <v>753</v>
      </c>
      <c r="ID149" t="s">
        <v>753</v>
      </c>
      <c r="IE149" t="s">
        <v>753</v>
      </c>
      <c r="IF149" t="s">
        <v>753</v>
      </c>
      <c r="IG149">
        <v>2</v>
      </c>
      <c r="IH149" t="s">
        <v>753</v>
      </c>
      <c r="II149" t="s">
        <v>753</v>
      </c>
      <c r="IJ149" t="s">
        <v>753</v>
      </c>
      <c r="IK149" t="s">
        <v>753</v>
      </c>
      <c r="IL149">
        <v>14</v>
      </c>
      <c r="IM149" t="s">
        <v>753</v>
      </c>
      <c r="IN149" t="s">
        <v>753</v>
      </c>
      <c r="IO149">
        <v>53</v>
      </c>
      <c r="IP149" t="s">
        <v>753</v>
      </c>
      <c r="IQ149" t="s">
        <v>753</v>
      </c>
      <c r="IR149" t="s">
        <v>753</v>
      </c>
      <c r="IS149" t="s">
        <v>753</v>
      </c>
      <c r="IT149" t="s">
        <v>753</v>
      </c>
      <c r="IU149">
        <v>39</v>
      </c>
      <c r="IV149" t="s">
        <v>753</v>
      </c>
      <c r="IW149" t="s">
        <v>753</v>
      </c>
      <c r="IX149" t="s">
        <v>753</v>
      </c>
      <c r="IY149" t="s">
        <v>753</v>
      </c>
      <c r="IZ149" t="s">
        <v>753</v>
      </c>
      <c r="JA149" t="s">
        <v>753</v>
      </c>
      <c r="JB149" t="s">
        <v>753</v>
      </c>
      <c r="JC149" t="s">
        <v>753</v>
      </c>
      <c r="JD149" t="s">
        <v>753</v>
      </c>
      <c r="JE149">
        <v>1</v>
      </c>
      <c r="JF149" t="s">
        <v>753</v>
      </c>
      <c r="JG149" t="s">
        <v>753</v>
      </c>
      <c r="JH149" t="s">
        <v>753</v>
      </c>
      <c r="JI149" t="s">
        <v>753</v>
      </c>
      <c r="JJ149" t="s">
        <v>753</v>
      </c>
      <c r="JK149" t="s">
        <v>753</v>
      </c>
      <c r="JL149">
        <v>6</v>
      </c>
      <c r="JM149">
        <v>3</v>
      </c>
      <c r="JN149" t="s">
        <v>753</v>
      </c>
      <c r="JO149" t="s">
        <v>753</v>
      </c>
      <c r="JP149">
        <v>1</v>
      </c>
      <c r="JQ149" t="s">
        <v>753</v>
      </c>
      <c r="JR149" t="s">
        <v>753</v>
      </c>
      <c r="JS149" t="s">
        <v>753</v>
      </c>
      <c r="JT149" t="s">
        <v>753</v>
      </c>
      <c r="JU149">
        <v>6</v>
      </c>
      <c r="JV149" t="s">
        <v>753</v>
      </c>
      <c r="JW149">
        <v>21</v>
      </c>
      <c r="JX149">
        <v>10</v>
      </c>
      <c r="JY149" t="s">
        <v>753</v>
      </c>
      <c r="JZ149">
        <v>12</v>
      </c>
      <c r="KA149" t="s">
        <v>753</v>
      </c>
      <c r="KB149">
        <v>36</v>
      </c>
      <c r="KC149" t="s">
        <v>753</v>
      </c>
      <c r="KD149" t="s">
        <v>753</v>
      </c>
      <c r="KE149" t="s">
        <v>753</v>
      </c>
      <c r="KF149" t="s">
        <v>753</v>
      </c>
      <c r="KG149">
        <v>2</v>
      </c>
      <c r="KH149">
        <v>1</v>
      </c>
      <c r="KI149">
        <v>2</v>
      </c>
      <c r="KJ149" t="s">
        <v>753</v>
      </c>
      <c r="KK149">
        <v>2</v>
      </c>
      <c r="KL149">
        <v>1</v>
      </c>
      <c r="KM149" t="s">
        <v>753</v>
      </c>
      <c r="KN149" t="s">
        <v>753</v>
      </c>
      <c r="KO149" t="s">
        <v>753</v>
      </c>
      <c r="KP149">
        <v>2</v>
      </c>
      <c r="KQ149">
        <v>2</v>
      </c>
      <c r="KR149">
        <v>2</v>
      </c>
      <c r="KS149" t="s">
        <v>753</v>
      </c>
      <c r="KT149" t="s">
        <v>753</v>
      </c>
      <c r="KU149">
        <v>33</v>
      </c>
      <c r="KV149" t="s">
        <v>753</v>
      </c>
      <c r="KW149">
        <v>2</v>
      </c>
      <c r="KX149" t="s">
        <v>753</v>
      </c>
      <c r="KY149" t="s">
        <v>753</v>
      </c>
      <c r="KZ149">
        <v>19</v>
      </c>
      <c r="LA149">
        <v>16</v>
      </c>
      <c r="LB149">
        <v>3</v>
      </c>
      <c r="LC149">
        <v>1</v>
      </c>
      <c r="LD149">
        <v>32</v>
      </c>
      <c r="LE149" t="s">
        <v>753</v>
      </c>
      <c r="LF149">
        <v>23</v>
      </c>
      <c r="LG149">
        <v>31</v>
      </c>
      <c r="LH149">
        <v>53</v>
      </c>
      <c r="LI149">
        <v>1</v>
      </c>
      <c r="LJ149" t="s">
        <v>753</v>
      </c>
      <c r="LK149" t="s">
        <v>753</v>
      </c>
      <c r="LL149">
        <v>22</v>
      </c>
      <c r="LM149" t="s">
        <v>753</v>
      </c>
      <c r="LN149" t="s">
        <v>753</v>
      </c>
      <c r="LO149">
        <v>90</v>
      </c>
      <c r="LP149" t="s">
        <v>753</v>
      </c>
      <c r="LQ149" t="s">
        <v>753</v>
      </c>
      <c r="LR149">
        <v>3</v>
      </c>
      <c r="LS149">
        <v>59</v>
      </c>
      <c r="LT149">
        <v>11</v>
      </c>
      <c r="LU149">
        <v>13</v>
      </c>
      <c r="LV149">
        <v>65</v>
      </c>
      <c r="LW149">
        <v>1</v>
      </c>
      <c r="LX149">
        <v>3</v>
      </c>
      <c r="LY149" t="s">
        <v>753</v>
      </c>
      <c r="LZ149" t="s">
        <v>753</v>
      </c>
      <c r="MA149" t="s">
        <v>753</v>
      </c>
      <c r="MB149">
        <v>1</v>
      </c>
      <c r="MC149">
        <v>2</v>
      </c>
      <c r="MD149" t="s">
        <v>753</v>
      </c>
      <c r="ME149" t="s">
        <v>753</v>
      </c>
      <c r="MF149">
        <v>68</v>
      </c>
      <c r="MG149">
        <v>37</v>
      </c>
      <c r="MH149" t="s">
        <v>753</v>
      </c>
      <c r="MI149">
        <v>1</v>
      </c>
      <c r="MJ149">
        <v>3</v>
      </c>
      <c r="MK149" t="s">
        <v>753</v>
      </c>
      <c r="ML149">
        <v>22</v>
      </c>
      <c r="MM149">
        <v>1</v>
      </c>
      <c r="MN149" t="s">
        <v>753</v>
      </c>
      <c r="MO149">
        <v>2</v>
      </c>
      <c r="MP149" t="s">
        <v>753</v>
      </c>
      <c r="MQ149">
        <v>1</v>
      </c>
      <c r="MR149">
        <v>7</v>
      </c>
      <c r="MS149" t="s">
        <v>753</v>
      </c>
      <c r="MT149" t="s">
        <v>753</v>
      </c>
      <c r="MU149">
        <v>43</v>
      </c>
      <c r="MV149" t="s">
        <v>753</v>
      </c>
      <c r="MW149" t="s">
        <v>753</v>
      </c>
      <c r="MX149">
        <v>1</v>
      </c>
      <c r="MY149" t="s">
        <v>753</v>
      </c>
      <c r="MZ149" t="s">
        <v>753</v>
      </c>
      <c r="NA149" t="s">
        <v>753</v>
      </c>
      <c r="NB149" t="s">
        <v>753</v>
      </c>
      <c r="NC149">
        <v>129</v>
      </c>
      <c r="ND149">
        <v>58</v>
      </c>
      <c r="NE149">
        <v>18</v>
      </c>
      <c r="NF149" t="s">
        <v>753</v>
      </c>
      <c r="NG149">
        <v>135</v>
      </c>
      <c r="NH149" t="s">
        <v>753</v>
      </c>
      <c r="NI149">
        <v>11</v>
      </c>
      <c r="NJ149" t="s">
        <v>753</v>
      </c>
      <c r="NK149" t="s">
        <v>753</v>
      </c>
      <c r="NL149" t="s">
        <v>753</v>
      </c>
      <c r="NM149">
        <v>24</v>
      </c>
      <c r="NN149">
        <v>193</v>
      </c>
      <c r="NO149" t="s">
        <v>753</v>
      </c>
      <c r="NP149" t="s">
        <v>753</v>
      </c>
      <c r="NQ149">
        <v>103</v>
      </c>
      <c r="NR149" t="s">
        <v>753</v>
      </c>
      <c r="NS149">
        <v>32</v>
      </c>
      <c r="NT149">
        <v>5</v>
      </c>
      <c r="NU149" t="s">
        <v>753</v>
      </c>
      <c r="NV149" t="s">
        <v>753</v>
      </c>
      <c r="NW149" t="s">
        <v>753</v>
      </c>
      <c r="NX149" t="s">
        <v>753</v>
      </c>
      <c r="NY149">
        <v>112</v>
      </c>
      <c r="NZ149">
        <v>13</v>
      </c>
      <c r="OA149">
        <v>1</v>
      </c>
      <c r="OB149">
        <v>23</v>
      </c>
      <c r="OC149">
        <v>28</v>
      </c>
      <c r="OD149">
        <v>132</v>
      </c>
      <c r="OE149">
        <v>1</v>
      </c>
      <c r="OF149" t="s">
        <v>753</v>
      </c>
      <c r="OG149">
        <v>37</v>
      </c>
      <c r="OH149">
        <v>165</v>
      </c>
      <c r="OI149">
        <v>1</v>
      </c>
      <c r="OJ149">
        <v>84</v>
      </c>
      <c r="OK149" t="s">
        <v>753</v>
      </c>
      <c r="OL149" t="s">
        <v>753</v>
      </c>
      <c r="OM149">
        <v>10</v>
      </c>
      <c r="ON149">
        <v>56</v>
      </c>
      <c r="OO149" t="s">
        <v>753</v>
      </c>
      <c r="OP149" t="s">
        <v>753</v>
      </c>
      <c r="OQ149" t="s">
        <v>753</v>
      </c>
      <c r="OR149">
        <v>10</v>
      </c>
      <c r="OS149">
        <v>1</v>
      </c>
      <c r="OT149">
        <v>1</v>
      </c>
      <c r="OU149">
        <v>10</v>
      </c>
      <c r="OV149">
        <v>121</v>
      </c>
      <c r="OW149">
        <v>270</v>
      </c>
      <c r="OX149" t="s">
        <v>753</v>
      </c>
      <c r="OY149">
        <v>5</v>
      </c>
      <c r="OZ149">
        <v>96</v>
      </c>
      <c r="PA149" t="s">
        <v>753</v>
      </c>
      <c r="PB149" t="s">
        <v>753</v>
      </c>
      <c r="PC149" t="s">
        <v>753</v>
      </c>
      <c r="PD149">
        <v>2</v>
      </c>
      <c r="PE149" t="s">
        <v>753</v>
      </c>
      <c r="PF149" t="s">
        <v>753</v>
      </c>
      <c r="PG149" t="s">
        <v>753</v>
      </c>
      <c r="PH149" t="s">
        <v>753</v>
      </c>
      <c r="PI149" t="s">
        <v>753</v>
      </c>
      <c r="PJ149" t="s">
        <v>753</v>
      </c>
      <c r="PK149" t="s">
        <v>753</v>
      </c>
      <c r="PL149" t="s">
        <v>753</v>
      </c>
      <c r="PM149" t="s">
        <v>753</v>
      </c>
      <c r="PN149" t="s">
        <v>753</v>
      </c>
      <c r="PO149">
        <v>4</v>
      </c>
      <c r="PP149" t="s">
        <v>753</v>
      </c>
      <c r="PQ149" t="s">
        <v>753</v>
      </c>
      <c r="PR149" t="s">
        <v>753</v>
      </c>
      <c r="PS149" t="s">
        <v>753</v>
      </c>
      <c r="PT149">
        <v>47</v>
      </c>
      <c r="PU149">
        <v>12</v>
      </c>
      <c r="PV149" t="s">
        <v>753</v>
      </c>
      <c r="PW149" t="s">
        <v>753</v>
      </c>
      <c r="PX149" t="s">
        <v>753</v>
      </c>
      <c r="PY149" t="s">
        <v>753</v>
      </c>
      <c r="PZ149" t="s">
        <v>753</v>
      </c>
      <c r="QA149" t="s">
        <v>753</v>
      </c>
      <c r="QB149">
        <v>5</v>
      </c>
      <c r="QC149" t="s">
        <v>753</v>
      </c>
      <c r="QD149" t="s">
        <v>753</v>
      </c>
      <c r="QE149" t="s">
        <v>753</v>
      </c>
      <c r="QF149" t="s">
        <v>753</v>
      </c>
      <c r="QG149" t="s">
        <v>753</v>
      </c>
      <c r="QH149" t="s">
        <v>753</v>
      </c>
      <c r="QI149">
        <v>1</v>
      </c>
      <c r="QJ149" t="s">
        <v>753</v>
      </c>
      <c r="QK149" t="s">
        <v>753</v>
      </c>
      <c r="QL149" t="s">
        <v>753</v>
      </c>
      <c r="QM149">
        <v>8</v>
      </c>
      <c r="QN149">
        <v>1</v>
      </c>
      <c r="QO149">
        <v>48</v>
      </c>
      <c r="QP149">
        <v>30</v>
      </c>
      <c r="QQ149" t="s">
        <v>753</v>
      </c>
      <c r="QR149">
        <v>1</v>
      </c>
      <c r="QS149" t="s">
        <v>753</v>
      </c>
      <c r="QT149" t="s">
        <v>753</v>
      </c>
      <c r="QU149">
        <v>54</v>
      </c>
      <c r="QV149" t="s">
        <v>753</v>
      </c>
      <c r="QW149">
        <v>45</v>
      </c>
      <c r="QX149">
        <v>31</v>
      </c>
      <c r="QY149" t="s">
        <v>753</v>
      </c>
      <c r="QZ149" t="s">
        <v>753</v>
      </c>
      <c r="RA149" t="s">
        <v>753</v>
      </c>
      <c r="RB149">
        <v>1</v>
      </c>
      <c r="RC149">
        <v>64</v>
      </c>
      <c r="RD149" t="s">
        <v>753</v>
      </c>
      <c r="RE149" t="s">
        <v>753</v>
      </c>
      <c r="RF149">
        <v>1</v>
      </c>
      <c r="RG149" t="s">
        <v>753</v>
      </c>
      <c r="RH149" t="s">
        <v>753</v>
      </c>
      <c r="RI149" t="s">
        <v>753</v>
      </c>
      <c r="RJ149" t="s">
        <v>753</v>
      </c>
      <c r="RK149" t="s">
        <v>753</v>
      </c>
      <c r="RL149" t="s">
        <v>753</v>
      </c>
      <c r="RM149" t="s">
        <v>753</v>
      </c>
      <c r="RN149">
        <v>1</v>
      </c>
      <c r="RO149" t="s">
        <v>753</v>
      </c>
      <c r="RP149" t="s">
        <v>753</v>
      </c>
      <c r="RQ149" t="s">
        <v>753</v>
      </c>
      <c r="RR149" t="s">
        <v>753</v>
      </c>
      <c r="RS149" t="s">
        <v>753</v>
      </c>
      <c r="RT149" t="s">
        <v>753</v>
      </c>
      <c r="RU149" t="s">
        <v>753</v>
      </c>
      <c r="RV149" t="s">
        <v>753</v>
      </c>
      <c r="RW149" t="s">
        <v>753</v>
      </c>
      <c r="RX149" t="s">
        <v>753</v>
      </c>
      <c r="RY149" t="s">
        <v>753</v>
      </c>
      <c r="RZ149" t="s">
        <v>753</v>
      </c>
      <c r="SA149" t="s">
        <v>753</v>
      </c>
      <c r="SB149" t="s">
        <v>753</v>
      </c>
      <c r="SC149" t="s">
        <v>753</v>
      </c>
      <c r="SD149">
        <v>1</v>
      </c>
      <c r="SE149" t="s">
        <v>753</v>
      </c>
      <c r="SF149">
        <v>1</v>
      </c>
      <c r="SG149">
        <v>1</v>
      </c>
      <c r="SH149" t="s">
        <v>753</v>
      </c>
      <c r="SI149" t="s">
        <v>753</v>
      </c>
      <c r="SJ149" t="s">
        <v>753</v>
      </c>
      <c r="SK149" t="s">
        <v>753</v>
      </c>
      <c r="SL149" t="s">
        <v>753</v>
      </c>
      <c r="SM149" t="s">
        <v>753</v>
      </c>
      <c r="SN149" t="s">
        <v>753</v>
      </c>
      <c r="SO149" t="s">
        <v>753</v>
      </c>
      <c r="SP149" t="s">
        <v>753</v>
      </c>
      <c r="SQ149" t="s">
        <v>753</v>
      </c>
      <c r="SR149" t="s">
        <v>753</v>
      </c>
      <c r="SS149" t="s">
        <v>753</v>
      </c>
      <c r="ST149">
        <v>1</v>
      </c>
      <c r="SU149" t="s">
        <v>753</v>
      </c>
      <c r="SV149">
        <v>7</v>
      </c>
      <c r="SW149" t="s">
        <v>753</v>
      </c>
      <c r="SX149">
        <v>1</v>
      </c>
      <c r="SY149">
        <v>2</v>
      </c>
      <c r="SZ149" t="s">
        <v>753</v>
      </c>
      <c r="TA149" t="s">
        <v>753</v>
      </c>
      <c r="TB149">
        <v>19</v>
      </c>
      <c r="TC149">
        <v>39</v>
      </c>
      <c r="TD149">
        <v>11</v>
      </c>
      <c r="TE149">
        <v>16</v>
      </c>
      <c r="TF149">
        <v>7</v>
      </c>
      <c r="TG149">
        <v>4</v>
      </c>
      <c r="TH149">
        <v>11</v>
      </c>
      <c r="TI149">
        <v>1</v>
      </c>
      <c r="TJ149" t="s">
        <v>753</v>
      </c>
      <c r="TK149">
        <v>28</v>
      </c>
      <c r="TL149">
        <v>15</v>
      </c>
      <c r="TM149">
        <v>8</v>
      </c>
      <c r="TN149">
        <v>4</v>
      </c>
      <c r="TO149">
        <v>10</v>
      </c>
      <c r="TP149">
        <v>14</v>
      </c>
      <c r="TQ149">
        <v>1</v>
      </c>
      <c r="TR149" t="s">
        <v>753</v>
      </c>
      <c r="TS149">
        <v>12</v>
      </c>
      <c r="TT149">
        <v>27</v>
      </c>
      <c r="TU149">
        <v>26</v>
      </c>
      <c r="TV149">
        <v>9</v>
      </c>
      <c r="TW149" t="s">
        <v>753</v>
      </c>
      <c r="TX149">
        <v>16</v>
      </c>
      <c r="TY149">
        <v>8</v>
      </c>
      <c r="TZ149" t="s">
        <v>753</v>
      </c>
      <c r="UA149">
        <v>14</v>
      </c>
      <c r="UB149">
        <v>5</v>
      </c>
      <c r="UC149">
        <v>16</v>
      </c>
      <c r="UD149">
        <v>17</v>
      </c>
      <c r="UE149">
        <v>5</v>
      </c>
      <c r="UF149">
        <v>12</v>
      </c>
      <c r="UG149">
        <v>6</v>
      </c>
      <c r="UH149">
        <v>8</v>
      </c>
      <c r="UI149">
        <v>5</v>
      </c>
      <c r="UJ149">
        <v>21</v>
      </c>
      <c r="UK149">
        <v>20</v>
      </c>
      <c r="UL149" t="s">
        <v>753</v>
      </c>
      <c r="UM149">
        <v>14</v>
      </c>
      <c r="UN149">
        <v>6</v>
      </c>
      <c r="UO149" t="s">
        <v>753</v>
      </c>
      <c r="UP149">
        <v>6</v>
      </c>
      <c r="UQ149">
        <v>10</v>
      </c>
      <c r="UR149">
        <v>11</v>
      </c>
      <c r="US149">
        <v>1</v>
      </c>
      <c r="UT149" t="s">
        <v>753</v>
      </c>
      <c r="UU149">
        <v>2</v>
      </c>
      <c r="UV149">
        <v>2</v>
      </c>
      <c r="UW149">
        <v>6</v>
      </c>
      <c r="UX149" t="s">
        <v>753</v>
      </c>
      <c r="UY149">
        <v>1</v>
      </c>
      <c r="UZ149" t="s">
        <v>753</v>
      </c>
      <c r="VA149" t="s">
        <v>753</v>
      </c>
      <c r="VB149" t="s">
        <v>753</v>
      </c>
      <c r="VC149" t="s">
        <v>753</v>
      </c>
      <c r="VD149">
        <v>7</v>
      </c>
      <c r="VE149">
        <v>1</v>
      </c>
      <c r="VF149">
        <v>1</v>
      </c>
      <c r="VG149" t="s">
        <v>753</v>
      </c>
      <c r="VH149" t="s">
        <v>753</v>
      </c>
      <c r="VI149" t="s">
        <v>753</v>
      </c>
      <c r="VJ149" t="s">
        <v>753</v>
      </c>
      <c r="VK149" t="s">
        <v>753</v>
      </c>
      <c r="VL149" t="s">
        <v>753</v>
      </c>
      <c r="VM149">
        <v>1</v>
      </c>
      <c r="VN149" t="s">
        <v>753</v>
      </c>
      <c r="VO149" t="s">
        <v>753</v>
      </c>
      <c r="VP149">
        <v>1</v>
      </c>
      <c r="VQ149">
        <v>1</v>
      </c>
      <c r="VR149" t="s">
        <v>753</v>
      </c>
      <c r="VS149" t="s">
        <v>753</v>
      </c>
      <c r="VT149">
        <v>4</v>
      </c>
      <c r="VU149" t="s">
        <v>753</v>
      </c>
      <c r="VV149" t="s">
        <v>753</v>
      </c>
      <c r="VW149" t="s">
        <v>753</v>
      </c>
      <c r="VX149">
        <v>3</v>
      </c>
      <c r="VY149" t="s">
        <v>753</v>
      </c>
      <c r="VZ149" t="s">
        <v>753</v>
      </c>
      <c r="WA149" t="s">
        <v>753</v>
      </c>
      <c r="WB149" t="s">
        <v>753</v>
      </c>
      <c r="WC149">
        <v>8</v>
      </c>
      <c r="WD149" t="s">
        <v>753</v>
      </c>
      <c r="WE149">
        <v>1</v>
      </c>
      <c r="WF149" t="s">
        <v>753</v>
      </c>
      <c r="WG149">
        <v>16</v>
      </c>
      <c r="WH149">
        <v>73</v>
      </c>
      <c r="WI149">
        <v>7</v>
      </c>
      <c r="WJ149">
        <v>27</v>
      </c>
      <c r="WK149">
        <v>28</v>
      </c>
      <c r="WL149">
        <v>3</v>
      </c>
      <c r="WM149">
        <v>68</v>
      </c>
      <c r="WN149">
        <v>27</v>
      </c>
      <c r="WO149">
        <v>23</v>
      </c>
      <c r="WP149">
        <v>1</v>
      </c>
      <c r="WQ149" t="s">
        <v>753</v>
      </c>
      <c r="WR149">
        <v>2</v>
      </c>
      <c r="WS149">
        <v>2</v>
      </c>
      <c r="WT149">
        <v>41</v>
      </c>
      <c r="WU149">
        <v>23</v>
      </c>
      <c r="WV149">
        <v>14</v>
      </c>
      <c r="WW149">
        <v>18</v>
      </c>
      <c r="WX149">
        <v>19</v>
      </c>
      <c r="WY149">
        <v>4</v>
      </c>
      <c r="WZ149">
        <v>3</v>
      </c>
      <c r="XA149" t="s">
        <v>753</v>
      </c>
      <c r="XB149">
        <v>21</v>
      </c>
      <c r="XC149">
        <v>7</v>
      </c>
      <c r="XD149">
        <v>6</v>
      </c>
      <c r="XE149">
        <v>3</v>
      </c>
      <c r="XF149">
        <v>6</v>
      </c>
      <c r="XG149">
        <v>8</v>
      </c>
      <c r="XH149">
        <v>27</v>
      </c>
      <c r="XI149">
        <v>26</v>
      </c>
      <c r="XJ149">
        <v>2</v>
      </c>
      <c r="XK149">
        <v>18</v>
      </c>
      <c r="XL149">
        <v>9</v>
      </c>
      <c r="XM149">
        <v>2</v>
      </c>
      <c r="XN149">
        <v>7</v>
      </c>
      <c r="XO149">
        <v>7</v>
      </c>
      <c r="XP149">
        <v>11</v>
      </c>
      <c r="XQ149" t="s">
        <v>753</v>
      </c>
      <c r="XR149">
        <v>7</v>
      </c>
      <c r="XS149">
        <v>23</v>
      </c>
      <c r="XT149">
        <v>23</v>
      </c>
      <c r="XU149">
        <v>6</v>
      </c>
      <c r="XV149">
        <v>13</v>
      </c>
      <c r="XW149">
        <v>5</v>
      </c>
      <c r="XX149">
        <v>10</v>
      </c>
      <c r="XY149">
        <v>1</v>
      </c>
      <c r="XZ149">
        <v>7</v>
      </c>
      <c r="YA149" t="s">
        <v>753</v>
      </c>
      <c r="YB149">
        <v>5</v>
      </c>
      <c r="YC149">
        <v>21</v>
      </c>
      <c r="YD149">
        <v>12</v>
      </c>
      <c r="YE149">
        <v>6</v>
      </c>
      <c r="YF149">
        <v>8</v>
      </c>
      <c r="YG149">
        <v>16</v>
      </c>
      <c r="YH149">
        <v>8</v>
      </c>
      <c r="YI149">
        <v>17</v>
      </c>
      <c r="YJ149">
        <v>10</v>
      </c>
      <c r="YK149">
        <v>8</v>
      </c>
      <c r="YL149">
        <v>2</v>
      </c>
      <c r="YM149">
        <v>19</v>
      </c>
      <c r="YN149">
        <v>6</v>
      </c>
      <c r="YO149">
        <v>2</v>
      </c>
      <c r="YP149">
        <v>9</v>
      </c>
      <c r="YQ149">
        <v>3</v>
      </c>
      <c r="YR149">
        <v>4</v>
      </c>
      <c r="YS149">
        <v>1</v>
      </c>
      <c r="YT149">
        <v>8</v>
      </c>
      <c r="YU149">
        <v>12</v>
      </c>
      <c r="YV149">
        <v>4</v>
      </c>
      <c r="YW149">
        <v>5</v>
      </c>
      <c r="YX149">
        <v>1</v>
      </c>
      <c r="YY149" t="s">
        <v>753</v>
      </c>
      <c r="YZ149">
        <v>13</v>
      </c>
      <c r="ZA149">
        <v>13</v>
      </c>
      <c r="ZB149">
        <v>25</v>
      </c>
      <c r="ZC149">
        <v>11</v>
      </c>
      <c r="ZD149">
        <v>10</v>
      </c>
      <c r="ZE149" t="s">
        <v>753</v>
      </c>
      <c r="ZF149">
        <v>4</v>
      </c>
      <c r="ZG149">
        <v>1</v>
      </c>
      <c r="ZH149">
        <v>3</v>
      </c>
      <c r="ZI149">
        <v>2</v>
      </c>
      <c r="ZJ149">
        <v>6</v>
      </c>
      <c r="ZK149">
        <v>6</v>
      </c>
      <c r="ZL149" t="s">
        <v>753</v>
      </c>
      <c r="ZM149">
        <v>3</v>
      </c>
      <c r="ZN149">
        <v>9</v>
      </c>
      <c r="ZO149">
        <v>14</v>
      </c>
      <c r="ZP149">
        <v>25</v>
      </c>
      <c r="ZQ149">
        <v>6</v>
      </c>
      <c r="ZR149">
        <v>5</v>
      </c>
      <c r="ZS149">
        <v>12</v>
      </c>
      <c r="ZT149">
        <v>27</v>
      </c>
      <c r="ZU149" t="s">
        <v>753</v>
      </c>
      <c r="ZV149">
        <v>4</v>
      </c>
      <c r="ZW149">
        <v>3</v>
      </c>
      <c r="ZX149">
        <v>7</v>
      </c>
      <c r="ZY149" t="s">
        <v>753</v>
      </c>
      <c r="ZZ149" t="s">
        <v>753</v>
      </c>
      <c r="AAA149">
        <v>18</v>
      </c>
      <c r="AAB149">
        <v>11</v>
      </c>
      <c r="AAC149">
        <v>23</v>
      </c>
      <c r="AAD149">
        <v>17</v>
      </c>
      <c r="AAE149">
        <v>2</v>
      </c>
      <c r="AAF149">
        <v>3</v>
      </c>
      <c r="AAG149">
        <v>11</v>
      </c>
      <c r="AAH149">
        <v>10</v>
      </c>
      <c r="AAI149">
        <v>18</v>
      </c>
      <c r="AAJ149">
        <v>9</v>
      </c>
      <c r="AAK149">
        <v>6</v>
      </c>
      <c r="AAL149">
        <v>29</v>
      </c>
      <c r="AAM149" t="s">
        <v>753</v>
      </c>
      <c r="AAN149">
        <v>1</v>
      </c>
      <c r="AAO149">
        <v>8</v>
      </c>
      <c r="AAP149">
        <v>16</v>
      </c>
      <c r="AAQ149">
        <v>4</v>
      </c>
      <c r="AAR149">
        <v>1</v>
      </c>
      <c r="AAS149">
        <v>5</v>
      </c>
      <c r="AAT149">
        <v>6</v>
      </c>
      <c r="AAU149">
        <v>9</v>
      </c>
      <c r="AAV149">
        <v>1</v>
      </c>
      <c r="AAW149" t="s">
        <v>753</v>
      </c>
      <c r="AAX149" t="s">
        <v>753</v>
      </c>
      <c r="AAY149">
        <v>1</v>
      </c>
      <c r="AAZ149">
        <v>1</v>
      </c>
      <c r="ABA149">
        <v>2</v>
      </c>
      <c r="ABB149">
        <v>14</v>
      </c>
      <c r="ABC149">
        <v>6</v>
      </c>
      <c r="ABD149">
        <v>6</v>
      </c>
      <c r="ABE149">
        <v>36</v>
      </c>
      <c r="ABF149" t="s">
        <v>753</v>
      </c>
      <c r="ABG149">
        <v>2</v>
      </c>
      <c r="ABH149" t="s">
        <v>753</v>
      </c>
      <c r="ABI149">
        <v>56</v>
      </c>
      <c r="ABJ149" t="s">
        <v>753</v>
      </c>
      <c r="ABK149" t="s">
        <v>753</v>
      </c>
      <c r="ABL149">
        <v>16</v>
      </c>
      <c r="ABM149">
        <v>31</v>
      </c>
      <c r="ABN149">
        <v>2</v>
      </c>
      <c r="ABO149">
        <v>71</v>
      </c>
      <c r="ABP149" t="s">
        <v>753</v>
      </c>
      <c r="ABQ149">
        <v>66</v>
      </c>
      <c r="ABR149">
        <v>76</v>
      </c>
      <c r="ABS149" t="s">
        <v>753</v>
      </c>
      <c r="ABT149" t="s">
        <v>753</v>
      </c>
      <c r="ABU149" t="s">
        <v>753</v>
      </c>
      <c r="ABV149" t="s">
        <v>753</v>
      </c>
      <c r="ABW149" t="s">
        <v>753</v>
      </c>
      <c r="ABX149" t="s">
        <v>753</v>
      </c>
      <c r="ABZ149">
        <f t="shared" si="6"/>
        <v>7887</v>
      </c>
      <c r="ACA149">
        <f t="shared" si="7"/>
        <v>186</v>
      </c>
      <c r="ACB149">
        <f t="shared" si="8"/>
        <v>110</v>
      </c>
    </row>
    <row r="150" spans="1:756" x14ac:dyDescent="0.2">
      <c r="A150" t="s">
        <v>901</v>
      </c>
      <c r="B150">
        <v>130</v>
      </c>
      <c r="C150" t="s">
        <v>753</v>
      </c>
      <c r="D150" t="s">
        <v>753</v>
      </c>
      <c r="E150" t="s">
        <v>753</v>
      </c>
      <c r="F150">
        <v>14</v>
      </c>
      <c r="G150">
        <v>170</v>
      </c>
      <c r="H150">
        <v>347</v>
      </c>
      <c r="I150">
        <v>320</v>
      </c>
      <c r="J150">
        <v>84</v>
      </c>
      <c r="K150">
        <v>140</v>
      </c>
      <c r="L150" t="s">
        <v>753</v>
      </c>
      <c r="M150" t="s">
        <v>753</v>
      </c>
      <c r="N150">
        <v>43</v>
      </c>
      <c r="O150">
        <v>210</v>
      </c>
      <c r="P150">
        <v>1</v>
      </c>
      <c r="Q150">
        <v>108</v>
      </c>
      <c r="R150">
        <v>491</v>
      </c>
      <c r="S150">
        <v>7</v>
      </c>
      <c r="T150" t="s">
        <v>753</v>
      </c>
      <c r="U150" t="s">
        <v>753</v>
      </c>
      <c r="V150">
        <v>32</v>
      </c>
      <c r="W150">
        <v>66</v>
      </c>
      <c r="X150">
        <v>95</v>
      </c>
      <c r="Y150">
        <v>13</v>
      </c>
      <c r="Z150" t="s">
        <v>753</v>
      </c>
      <c r="AA150" t="s">
        <v>753</v>
      </c>
      <c r="AB150">
        <v>27</v>
      </c>
      <c r="AC150">
        <v>95</v>
      </c>
      <c r="AD150" t="s">
        <v>753</v>
      </c>
      <c r="AE150" t="s">
        <v>753</v>
      </c>
      <c r="AF150" t="s">
        <v>753</v>
      </c>
      <c r="AG150" t="s">
        <v>753</v>
      </c>
      <c r="AH150">
        <v>144</v>
      </c>
      <c r="AI150">
        <v>2</v>
      </c>
      <c r="AJ150">
        <v>147</v>
      </c>
      <c r="AK150">
        <v>239</v>
      </c>
      <c r="AL150" t="s">
        <v>753</v>
      </c>
      <c r="AM150" t="s">
        <v>753</v>
      </c>
      <c r="AN150" t="s">
        <v>753</v>
      </c>
      <c r="AO150" t="s">
        <v>753</v>
      </c>
      <c r="AP150">
        <v>31</v>
      </c>
      <c r="AQ150">
        <v>76</v>
      </c>
      <c r="AR150">
        <v>46</v>
      </c>
      <c r="AS150">
        <v>21</v>
      </c>
      <c r="AT150">
        <v>109</v>
      </c>
      <c r="AU150">
        <v>12</v>
      </c>
      <c r="AV150">
        <v>1</v>
      </c>
      <c r="AW150">
        <v>11</v>
      </c>
      <c r="AX150">
        <v>71</v>
      </c>
      <c r="AY150">
        <v>17</v>
      </c>
      <c r="AZ150">
        <v>27</v>
      </c>
      <c r="BA150">
        <v>1</v>
      </c>
      <c r="BB150">
        <v>67</v>
      </c>
      <c r="BC150" t="s">
        <v>753</v>
      </c>
      <c r="BD150">
        <v>8</v>
      </c>
      <c r="BE150" t="s">
        <v>753</v>
      </c>
      <c r="BF150" t="s">
        <v>753</v>
      </c>
      <c r="BG150" t="s">
        <v>753</v>
      </c>
      <c r="BH150" t="s">
        <v>753</v>
      </c>
      <c r="BI150">
        <v>1</v>
      </c>
      <c r="BJ150" t="s">
        <v>753</v>
      </c>
      <c r="BK150">
        <v>1</v>
      </c>
      <c r="BL150">
        <v>1</v>
      </c>
      <c r="BM150">
        <v>43</v>
      </c>
      <c r="BN150" t="s">
        <v>753</v>
      </c>
      <c r="BO150">
        <v>23</v>
      </c>
      <c r="BP150">
        <v>20</v>
      </c>
      <c r="BQ150" t="s">
        <v>753</v>
      </c>
      <c r="BR150">
        <v>11</v>
      </c>
      <c r="BS150">
        <v>21</v>
      </c>
      <c r="BT150">
        <v>10</v>
      </c>
      <c r="BU150">
        <v>1</v>
      </c>
      <c r="BV150">
        <v>36</v>
      </c>
      <c r="BW150">
        <v>1</v>
      </c>
      <c r="BX150">
        <v>17</v>
      </c>
      <c r="BY150">
        <v>64</v>
      </c>
      <c r="BZ150">
        <v>76</v>
      </c>
      <c r="CA150">
        <v>22</v>
      </c>
      <c r="CB150">
        <v>49</v>
      </c>
      <c r="CC150">
        <v>26</v>
      </c>
      <c r="CD150">
        <v>18</v>
      </c>
      <c r="CE150">
        <v>117</v>
      </c>
      <c r="CF150" t="s">
        <v>753</v>
      </c>
      <c r="CG150">
        <v>57</v>
      </c>
      <c r="CH150">
        <v>4</v>
      </c>
      <c r="CI150" t="s">
        <v>753</v>
      </c>
      <c r="CJ150" t="s">
        <v>753</v>
      </c>
      <c r="CK150">
        <v>46</v>
      </c>
      <c r="CL150">
        <v>84</v>
      </c>
      <c r="CM150" t="s">
        <v>753</v>
      </c>
      <c r="CN150" t="s">
        <v>753</v>
      </c>
      <c r="CO150" t="s">
        <v>753</v>
      </c>
      <c r="CP150" t="s">
        <v>753</v>
      </c>
      <c r="CQ150" t="s">
        <v>753</v>
      </c>
      <c r="CR150" t="s">
        <v>753</v>
      </c>
      <c r="CS150">
        <v>62</v>
      </c>
      <c r="CT150">
        <v>36</v>
      </c>
      <c r="CU150">
        <v>17</v>
      </c>
      <c r="CV150">
        <v>76</v>
      </c>
      <c r="CW150" t="s">
        <v>753</v>
      </c>
      <c r="CX150">
        <v>1</v>
      </c>
      <c r="CY150" t="s">
        <v>753</v>
      </c>
      <c r="CZ150">
        <v>54</v>
      </c>
      <c r="DA150">
        <v>68</v>
      </c>
      <c r="DB150" t="s">
        <v>753</v>
      </c>
      <c r="DC150" t="s">
        <v>753</v>
      </c>
      <c r="DD150" t="s">
        <v>753</v>
      </c>
      <c r="DE150">
        <v>86</v>
      </c>
      <c r="DF150">
        <v>91</v>
      </c>
      <c r="DG150" t="s">
        <v>753</v>
      </c>
      <c r="DH150">
        <v>41</v>
      </c>
      <c r="DI150">
        <v>22</v>
      </c>
      <c r="DJ150">
        <v>47</v>
      </c>
      <c r="DK150" t="s">
        <v>753</v>
      </c>
      <c r="DL150" t="s">
        <v>753</v>
      </c>
      <c r="DM150" t="s">
        <v>753</v>
      </c>
      <c r="DN150" t="s">
        <v>753</v>
      </c>
      <c r="DO150" t="s">
        <v>753</v>
      </c>
      <c r="DP150">
        <v>36</v>
      </c>
      <c r="DQ150">
        <v>60</v>
      </c>
      <c r="DR150" t="s">
        <v>753</v>
      </c>
      <c r="DS150" t="s">
        <v>753</v>
      </c>
      <c r="DT150" t="s">
        <v>753</v>
      </c>
      <c r="DU150">
        <v>13</v>
      </c>
      <c r="DV150" t="s">
        <v>753</v>
      </c>
      <c r="DW150" t="s">
        <v>753</v>
      </c>
      <c r="DX150">
        <v>1</v>
      </c>
      <c r="DY150">
        <v>2</v>
      </c>
      <c r="DZ150" t="s">
        <v>753</v>
      </c>
      <c r="EA150">
        <v>50</v>
      </c>
      <c r="EB150">
        <v>3</v>
      </c>
      <c r="EC150">
        <v>2</v>
      </c>
      <c r="ED150" t="s">
        <v>753</v>
      </c>
      <c r="EE150" t="s">
        <v>753</v>
      </c>
      <c r="EF150" t="s">
        <v>753</v>
      </c>
      <c r="EG150" t="s">
        <v>753</v>
      </c>
      <c r="EH150" t="s">
        <v>753</v>
      </c>
      <c r="EI150">
        <v>13</v>
      </c>
      <c r="EJ150">
        <v>2</v>
      </c>
      <c r="EK150">
        <v>221</v>
      </c>
      <c r="EL150" t="s">
        <v>753</v>
      </c>
      <c r="EM150">
        <v>58</v>
      </c>
      <c r="EN150" t="s">
        <v>753</v>
      </c>
      <c r="EO150" t="s">
        <v>753</v>
      </c>
      <c r="EP150">
        <v>1</v>
      </c>
      <c r="EQ150" t="s">
        <v>753</v>
      </c>
      <c r="ER150">
        <v>1</v>
      </c>
      <c r="ES150">
        <v>5</v>
      </c>
      <c r="ET150">
        <v>78</v>
      </c>
      <c r="EU150" t="s">
        <v>753</v>
      </c>
      <c r="EV150" t="s">
        <v>753</v>
      </c>
      <c r="EW150" t="s">
        <v>753</v>
      </c>
      <c r="EX150">
        <v>2</v>
      </c>
      <c r="EY150" t="s">
        <v>753</v>
      </c>
      <c r="EZ150">
        <v>23</v>
      </c>
      <c r="FA150">
        <v>1</v>
      </c>
      <c r="FB150">
        <v>15</v>
      </c>
      <c r="FC150" t="s">
        <v>753</v>
      </c>
      <c r="FD150">
        <v>4</v>
      </c>
      <c r="FE150">
        <v>6</v>
      </c>
      <c r="FF150" t="s">
        <v>753</v>
      </c>
      <c r="FG150" t="s">
        <v>753</v>
      </c>
      <c r="FH150" t="s">
        <v>753</v>
      </c>
      <c r="FI150" t="s">
        <v>753</v>
      </c>
      <c r="FJ150">
        <v>97</v>
      </c>
      <c r="FK150" t="s">
        <v>753</v>
      </c>
      <c r="FL150" t="s">
        <v>753</v>
      </c>
      <c r="FM150" t="s">
        <v>753</v>
      </c>
      <c r="FN150">
        <v>28</v>
      </c>
      <c r="FO150">
        <v>1</v>
      </c>
      <c r="FP150" t="s">
        <v>753</v>
      </c>
      <c r="FQ150">
        <v>61</v>
      </c>
      <c r="FR150">
        <v>79</v>
      </c>
      <c r="FS150">
        <v>137</v>
      </c>
      <c r="FT150">
        <v>7</v>
      </c>
      <c r="FU150" t="s">
        <v>753</v>
      </c>
      <c r="FV150" t="s">
        <v>753</v>
      </c>
      <c r="FW150">
        <v>15</v>
      </c>
      <c r="FX150" t="s">
        <v>753</v>
      </c>
      <c r="FY150">
        <v>18</v>
      </c>
      <c r="FZ150">
        <v>30</v>
      </c>
      <c r="GA150">
        <v>53</v>
      </c>
      <c r="GB150">
        <v>25</v>
      </c>
      <c r="GC150" t="s">
        <v>753</v>
      </c>
      <c r="GD150" t="s">
        <v>753</v>
      </c>
      <c r="GE150" t="s">
        <v>753</v>
      </c>
      <c r="GF150" t="s">
        <v>753</v>
      </c>
      <c r="GG150">
        <v>1</v>
      </c>
      <c r="GH150" t="s">
        <v>753</v>
      </c>
      <c r="GI150" t="s">
        <v>753</v>
      </c>
      <c r="GJ150" t="s">
        <v>753</v>
      </c>
      <c r="GK150">
        <v>39</v>
      </c>
      <c r="GL150">
        <v>2</v>
      </c>
      <c r="GM150">
        <v>27</v>
      </c>
      <c r="GN150">
        <v>48</v>
      </c>
      <c r="GO150">
        <v>93</v>
      </c>
      <c r="GP150">
        <v>1</v>
      </c>
      <c r="GQ150">
        <v>24</v>
      </c>
      <c r="GR150" t="s">
        <v>753</v>
      </c>
      <c r="GS150" t="s">
        <v>753</v>
      </c>
      <c r="GT150">
        <v>17</v>
      </c>
      <c r="GU150">
        <v>2</v>
      </c>
      <c r="GV150" t="s">
        <v>753</v>
      </c>
      <c r="GW150">
        <v>28</v>
      </c>
      <c r="GX150">
        <v>67</v>
      </c>
      <c r="GY150">
        <v>12</v>
      </c>
      <c r="GZ150">
        <v>114</v>
      </c>
      <c r="HA150">
        <v>15</v>
      </c>
      <c r="HB150">
        <v>196</v>
      </c>
      <c r="HC150">
        <v>220</v>
      </c>
      <c r="HD150">
        <v>67</v>
      </c>
      <c r="HE150">
        <v>31</v>
      </c>
      <c r="HF150">
        <v>1</v>
      </c>
      <c r="HG150" t="s">
        <v>753</v>
      </c>
      <c r="HH150" t="s">
        <v>753</v>
      </c>
      <c r="HI150" t="s">
        <v>753</v>
      </c>
      <c r="HJ150" t="s">
        <v>753</v>
      </c>
      <c r="HK150" t="s">
        <v>753</v>
      </c>
      <c r="HL150" t="s">
        <v>753</v>
      </c>
      <c r="HM150">
        <v>1</v>
      </c>
      <c r="HN150" t="s">
        <v>753</v>
      </c>
      <c r="HO150">
        <v>11</v>
      </c>
      <c r="HP150">
        <v>42</v>
      </c>
      <c r="HQ150">
        <v>228</v>
      </c>
      <c r="HR150">
        <v>24</v>
      </c>
      <c r="HS150">
        <v>112</v>
      </c>
      <c r="HT150" t="s">
        <v>753</v>
      </c>
      <c r="HU150" t="s">
        <v>753</v>
      </c>
      <c r="HV150">
        <v>30</v>
      </c>
      <c r="HW150" t="s">
        <v>753</v>
      </c>
      <c r="HX150" t="s">
        <v>753</v>
      </c>
      <c r="HY150">
        <v>14</v>
      </c>
      <c r="HZ150">
        <v>122</v>
      </c>
      <c r="IA150">
        <v>96</v>
      </c>
      <c r="IB150" t="s">
        <v>753</v>
      </c>
      <c r="IC150" t="s">
        <v>753</v>
      </c>
      <c r="ID150" t="s">
        <v>753</v>
      </c>
      <c r="IE150" t="s">
        <v>753</v>
      </c>
      <c r="IF150">
        <v>1</v>
      </c>
      <c r="IG150">
        <v>57</v>
      </c>
      <c r="IH150" t="s">
        <v>753</v>
      </c>
      <c r="II150" t="s">
        <v>753</v>
      </c>
      <c r="IJ150" t="s">
        <v>753</v>
      </c>
      <c r="IK150" t="s">
        <v>753</v>
      </c>
      <c r="IL150">
        <v>93</v>
      </c>
      <c r="IM150" t="s">
        <v>753</v>
      </c>
      <c r="IN150" t="s">
        <v>753</v>
      </c>
      <c r="IO150">
        <v>273</v>
      </c>
      <c r="IP150" t="s">
        <v>753</v>
      </c>
      <c r="IQ150" t="s">
        <v>753</v>
      </c>
      <c r="IR150" t="s">
        <v>753</v>
      </c>
      <c r="IS150" t="s">
        <v>753</v>
      </c>
      <c r="IT150" t="s">
        <v>753</v>
      </c>
      <c r="IU150">
        <v>120</v>
      </c>
      <c r="IV150" t="s">
        <v>753</v>
      </c>
      <c r="IW150" t="s">
        <v>753</v>
      </c>
      <c r="IX150">
        <v>1</v>
      </c>
      <c r="IY150">
        <v>1</v>
      </c>
      <c r="IZ150" t="s">
        <v>753</v>
      </c>
      <c r="JA150" t="s">
        <v>753</v>
      </c>
      <c r="JB150" t="s">
        <v>753</v>
      </c>
      <c r="JC150">
        <v>1</v>
      </c>
      <c r="JD150" t="s">
        <v>753</v>
      </c>
      <c r="JE150" t="s">
        <v>753</v>
      </c>
      <c r="JF150" t="s">
        <v>753</v>
      </c>
      <c r="JG150">
        <v>1</v>
      </c>
      <c r="JH150" t="s">
        <v>753</v>
      </c>
      <c r="JI150" t="s">
        <v>753</v>
      </c>
      <c r="JJ150">
        <v>3</v>
      </c>
      <c r="JK150" t="s">
        <v>753</v>
      </c>
      <c r="JL150">
        <v>58</v>
      </c>
      <c r="JM150">
        <v>89</v>
      </c>
      <c r="JN150" t="s">
        <v>753</v>
      </c>
      <c r="JO150" t="s">
        <v>753</v>
      </c>
      <c r="JP150">
        <v>8</v>
      </c>
      <c r="JQ150" t="s">
        <v>753</v>
      </c>
      <c r="JR150" t="s">
        <v>753</v>
      </c>
      <c r="JS150" t="s">
        <v>753</v>
      </c>
      <c r="JT150" t="s">
        <v>753</v>
      </c>
      <c r="JU150">
        <v>24</v>
      </c>
      <c r="JV150">
        <v>1</v>
      </c>
      <c r="JW150">
        <v>173</v>
      </c>
      <c r="JX150">
        <v>24</v>
      </c>
      <c r="JY150" t="s">
        <v>753</v>
      </c>
      <c r="JZ150">
        <v>17</v>
      </c>
      <c r="KA150" t="s">
        <v>753</v>
      </c>
      <c r="KB150">
        <v>76</v>
      </c>
      <c r="KC150" t="s">
        <v>753</v>
      </c>
      <c r="KD150" t="s">
        <v>753</v>
      </c>
      <c r="KE150" t="s">
        <v>753</v>
      </c>
      <c r="KF150">
        <v>2</v>
      </c>
      <c r="KG150">
        <v>2</v>
      </c>
      <c r="KH150">
        <v>16</v>
      </c>
      <c r="KI150">
        <v>58</v>
      </c>
      <c r="KJ150" t="s">
        <v>753</v>
      </c>
      <c r="KK150">
        <v>51</v>
      </c>
      <c r="KL150">
        <v>20</v>
      </c>
      <c r="KM150" t="s">
        <v>753</v>
      </c>
      <c r="KN150" t="s">
        <v>753</v>
      </c>
      <c r="KO150" t="s">
        <v>753</v>
      </c>
      <c r="KP150">
        <v>1</v>
      </c>
      <c r="KQ150">
        <v>3</v>
      </c>
      <c r="KR150">
        <v>18</v>
      </c>
      <c r="KS150">
        <v>2</v>
      </c>
      <c r="KT150" t="s">
        <v>753</v>
      </c>
      <c r="KU150">
        <v>108</v>
      </c>
      <c r="KV150" t="s">
        <v>753</v>
      </c>
      <c r="KW150">
        <v>6</v>
      </c>
      <c r="KX150">
        <v>17</v>
      </c>
      <c r="KY150" t="s">
        <v>753</v>
      </c>
      <c r="KZ150">
        <v>132</v>
      </c>
      <c r="LA150">
        <v>59</v>
      </c>
      <c r="LB150">
        <v>72</v>
      </c>
      <c r="LC150">
        <v>6</v>
      </c>
      <c r="LD150">
        <v>71</v>
      </c>
      <c r="LE150">
        <v>1</v>
      </c>
      <c r="LF150">
        <v>131</v>
      </c>
      <c r="LG150">
        <v>60</v>
      </c>
      <c r="LH150">
        <v>113</v>
      </c>
      <c r="LI150">
        <v>3</v>
      </c>
      <c r="LJ150" t="s">
        <v>753</v>
      </c>
      <c r="LK150">
        <v>1</v>
      </c>
      <c r="LL150">
        <v>68</v>
      </c>
      <c r="LM150">
        <v>1</v>
      </c>
      <c r="LN150" t="s">
        <v>753</v>
      </c>
      <c r="LO150">
        <v>181</v>
      </c>
      <c r="LP150" t="s">
        <v>753</v>
      </c>
      <c r="LQ150" t="s">
        <v>753</v>
      </c>
      <c r="LR150">
        <v>15</v>
      </c>
      <c r="LS150">
        <v>170</v>
      </c>
      <c r="LT150">
        <v>152</v>
      </c>
      <c r="LU150">
        <v>67</v>
      </c>
      <c r="LV150">
        <v>138</v>
      </c>
      <c r="LW150">
        <v>7</v>
      </c>
      <c r="LX150">
        <v>12</v>
      </c>
      <c r="LY150" t="s">
        <v>753</v>
      </c>
      <c r="LZ150">
        <v>18</v>
      </c>
      <c r="MA150" t="s">
        <v>753</v>
      </c>
      <c r="MB150" t="s">
        <v>753</v>
      </c>
      <c r="MC150">
        <v>23</v>
      </c>
      <c r="MD150">
        <v>1</v>
      </c>
      <c r="ME150" t="s">
        <v>753</v>
      </c>
      <c r="MF150">
        <v>167</v>
      </c>
      <c r="MG150">
        <v>70</v>
      </c>
      <c r="MH150">
        <v>2</v>
      </c>
      <c r="MI150">
        <v>2</v>
      </c>
      <c r="MJ150">
        <v>6</v>
      </c>
      <c r="MK150" t="s">
        <v>753</v>
      </c>
      <c r="ML150">
        <v>58</v>
      </c>
      <c r="MM150">
        <v>4</v>
      </c>
      <c r="MN150" t="s">
        <v>753</v>
      </c>
      <c r="MO150">
        <v>2</v>
      </c>
      <c r="MP150">
        <v>1</v>
      </c>
      <c r="MQ150">
        <v>1</v>
      </c>
      <c r="MR150">
        <v>16</v>
      </c>
      <c r="MS150" t="s">
        <v>753</v>
      </c>
      <c r="MT150">
        <v>2</v>
      </c>
      <c r="MU150">
        <v>93</v>
      </c>
      <c r="MV150" t="s">
        <v>753</v>
      </c>
      <c r="MW150" t="s">
        <v>753</v>
      </c>
      <c r="MX150">
        <v>1</v>
      </c>
      <c r="MY150" t="s">
        <v>753</v>
      </c>
      <c r="MZ150" t="s">
        <v>753</v>
      </c>
      <c r="NA150">
        <v>47</v>
      </c>
      <c r="NB150" t="s">
        <v>753</v>
      </c>
      <c r="NC150">
        <v>310</v>
      </c>
      <c r="ND150">
        <v>118</v>
      </c>
      <c r="NE150">
        <v>76</v>
      </c>
      <c r="NF150" t="s">
        <v>753</v>
      </c>
      <c r="NG150">
        <v>193</v>
      </c>
      <c r="NH150" t="s">
        <v>753</v>
      </c>
      <c r="NI150">
        <v>22</v>
      </c>
      <c r="NJ150" t="s">
        <v>753</v>
      </c>
      <c r="NK150" t="s">
        <v>753</v>
      </c>
      <c r="NL150" t="s">
        <v>753</v>
      </c>
      <c r="NM150">
        <v>46</v>
      </c>
      <c r="NN150">
        <v>347</v>
      </c>
      <c r="NO150" t="s">
        <v>753</v>
      </c>
      <c r="NP150">
        <v>1</v>
      </c>
      <c r="NQ150">
        <v>246</v>
      </c>
      <c r="NR150" t="s">
        <v>753</v>
      </c>
      <c r="NS150">
        <v>189</v>
      </c>
      <c r="NT150">
        <v>18</v>
      </c>
      <c r="NU150" t="s">
        <v>753</v>
      </c>
      <c r="NV150" t="s">
        <v>753</v>
      </c>
      <c r="NW150" t="s">
        <v>753</v>
      </c>
      <c r="NX150" t="s">
        <v>753</v>
      </c>
      <c r="NY150">
        <v>168</v>
      </c>
      <c r="NZ150">
        <v>33</v>
      </c>
      <c r="OA150" t="s">
        <v>753</v>
      </c>
      <c r="OB150">
        <v>58</v>
      </c>
      <c r="OC150">
        <v>84</v>
      </c>
      <c r="OD150">
        <v>463</v>
      </c>
      <c r="OE150">
        <v>1</v>
      </c>
      <c r="OF150">
        <v>1</v>
      </c>
      <c r="OG150">
        <v>184</v>
      </c>
      <c r="OH150">
        <v>400</v>
      </c>
      <c r="OI150">
        <v>4</v>
      </c>
      <c r="OJ150">
        <v>143</v>
      </c>
      <c r="OK150" t="s">
        <v>753</v>
      </c>
      <c r="OL150" t="s">
        <v>753</v>
      </c>
      <c r="OM150">
        <v>29</v>
      </c>
      <c r="ON150">
        <v>268</v>
      </c>
      <c r="OO150" t="s">
        <v>753</v>
      </c>
      <c r="OP150" t="s">
        <v>753</v>
      </c>
      <c r="OQ150" t="s">
        <v>753</v>
      </c>
      <c r="OR150">
        <v>93</v>
      </c>
      <c r="OS150" t="s">
        <v>753</v>
      </c>
      <c r="OT150">
        <v>5</v>
      </c>
      <c r="OU150">
        <v>42</v>
      </c>
      <c r="OV150">
        <v>510</v>
      </c>
      <c r="OW150">
        <v>518</v>
      </c>
      <c r="OX150" t="s">
        <v>753</v>
      </c>
      <c r="OY150">
        <v>21</v>
      </c>
      <c r="OZ150">
        <v>188</v>
      </c>
      <c r="PA150" t="s">
        <v>753</v>
      </c>
      <c r="PB150">
        <v>1</v>
      </c>
      <c r="PC150">
        <v>5</v>
      </c>
      <c r="PD150">
        <v>29</v>
      </c>
      <c r="PE150">
        <v>31</v>
      </c>
      <c r="PF150" t="s">
        <v>753</v>
      </c>
      <c r="PG150" t="s">
        <v>753</v>
      </c>
      <c r="PH150" t="s">
        <v>753</v>
      </c>
      <c r="PI150" t="s">
        <v>753</v>
      </c>
      <c r="PJ150" t="s">
        <v>753</v>
      </c>
      <c r="PK150" t="s">
        <v>753</v>
      </c>
      <c r="PL150" t="s">
        <v>753</v>
      </c>
      <c r="PM150" t="s">
        <v>753</v>
      </c>
      <c r="PN150" t="s">
        <v>753</v>
      </c>
      <c r="PO150">
        <v>14</v>
      </c>
      <c r="PP150">
        <v>1</v>
      </c>
      <c r="PQ150" t="s">
        <v>753</v>
      </c>
      <c r="PR150" t="s">
        <v>753</v>
      </c>
      <c r="PS150" t="s">
        <v>753</v>
      </c>
      <c r="PT150">
        <v>92</v>
      </c>
      <c r="PU150">
        <v>23</v>
      </c>
      <c r="PV150" t="s">
        <v>753</v>
      </c>
      <c r="PW150" t="s">
        <v>753</v>
      </c>
      <c r="PX150" t="s">
        <v>753</v>
      </c>
      <c r="PY150" t="s">
        <v>753</v>
      </c>
      <c r="PZ150" t="s">
        <v>753</v>
      </c>
      <c r="QA150">
        <v>1</v>
      </c>
      <c r="QB150">
        <v>28</v>
      </c>
      <c r="QC150" t="s">
        <v>753</v>
      </c>
      <c r="QD150" t="s">
        <v>753</v>
      </c>
      <c r="QE150" t="s">
        <v>753</v>
      </c>
      <c r="QF150">
        <v>1</v>
      </c>
      <c r="QG150" t="s">
        <v>753</v>
      </c>
      <c r="QH150">
        <v>1</v>
      </c>
      <c r="QI150">
        <v>1</v>
      </c>
      <c r="QJ150">
        <v>1</v>
      </c>
      <c r="QK150" t="s">
        <v>753</v>
      </c>
      <c r="QL150" t="s">
        <v>753</v>
      </c>
      <c r="QM150">
        <v>23</v>
      </c>
      <c r="QN150">
        <v>1</v>
      </c>
      <c r="QO150">
        <v>125</v>
      </c>
      <c r="QP150">
        <v>71</v>
      </c>
      <c r="QQ150" t="s">
        <v>753</v>
      </c>
      <c r="QR150">
        <v>1</v>
      </c>
      <c r="QS150" t="s">
        <v>753</v>
      </c>
      <c r="QT150" t="s">
        <v>753</v>
      </c>
      <c r="QU150">
        <v>164</v>
      </c>
      <c r="QV150">
        <v>1</v>
      </c>
      <c r="QW150">
        <v>143</v>
      </c>
      <c r="QX150">
        <v>267</v>
      </c>
      <c r="QY150" t="s">
        <v>753</v>
      </c>
      <c r="QZ150" t="s">
        <v>753</v>
      </c>
      <c r="RA150">
        <v>7</v>
      </c>
      <c r="RB150">
        <v>7</v>
      </c>
      <c r="RC150">
        <v>145</v>
      </c>
      <c r="RD150" t="s">
        <v>753</v>
      </c>
      <c r="RE150" t="s">
        <v>753</v>
      </c>
      <c r="RF150" t="s">
        <v>753</v>
      </c>
      <c r="RG150">
        <v>1</v>
      </c>
      <c r="RH150">
        <v>13</v>
      </c>
      <c r="RI150" t="s">
        <v>753</v>
      </c>
      <c r="RJ150">
        <v>1</v>
      </c>
      <c r="RK150" t="s">
        <v>753</v>
      </c>
      <c r="RL150" t="s">
        <v>753</v>
      </c>
      <c r="RM150" t="s">
        <v>753</v>
      </c>
      <c r="RN150" t="s">
        <v>753</v>
      </c>
      <c r="RO150">
        <v>10</v>
      </c>
      <c r="RP150" t="s">
        <v>753</v>
      </c>
      <c r="RQ150" t="s">
        <v>753</v>
      </c>
      <c r="RR150" t="s">
        <v>753</v>
      </c>
      <c r="RS150" t="s">
        <v>753</v>
      </c>
      <c r="RT150" t="s">
        <v>753</v>
      </c>
      <c r="RU150" t="s">
        <v>753</v>
      </c>
      <c r="RV150" t="s">
        <v>753</v>
      </c>
      <c r="RW150" t="s">
        <v>753</v>
      </c>
      <c r="RX150">
        <v>3</v>
      </c>
      <c r="RY150">
        <v>1</v>
      </c>
      <c r="RZ150" t="s">
        <v>753</v>
      </c>
      <c r="SA150">
        <v>8</v>
      </c>
      <c r="SB150" t="s">
        <v>753</v>
      </c>
      <c r="SC150" t="s">
        <v>753</v>
      </c>
      <c r="SD150" t="s">
        <v>753</v>
      </c>
      <c r="SE150" t="s">
        <v>753</v>
      </c>
      <c r="SF150">
        <v>1</v>
      </c>
      <c r="SG150">
        <v>1</v>
      </c>
      <c r="SH150" t="s">
        <v>753</v>
      </c>
      <c r="SI150">
        <v>10</v>
      </c>
      <c r="SJ150">
        <v>1</v>
      </c>
      <c r="SK150" t="s">
        <v>753</v>
      </c>
      <c r="SL150" t="s">
        <v>753</v>
      </c>
      <c r="SM150">
        <v>1</v>
      </c>
      <c r="SN150" t="s">
        <v>753</v>
      </c>
      <c r="SO150" t="s">
        <v>753</v>
      </c>
      <c r="SP150">
        <v>1</v>
      </c>
      <c r="SQ150">
        <v>2</v>
      </c>
      <c r="SR150" t="s">
        <v>753</v>
      </c>
      <c r="SS150" t="s">
        <v>753</v>
      </c>
      <c r="ST150" t="s">
        <v>753</v>
      </c>
      <c r="SU150" t="s">
        <v>753</v>
      </c>
      <c r="SV150">
        <v>52</v>
      </c>
      <c r="SW150">
        <v>3</v>
      </c>
      <c r="SX150" t="s">
        <v>753</v>
      </c>
      <c r="SY150">
        <v>21</v>
      </c>
      <c r="SZ150">
        <v>1</v>
      </c>
      <c r="TA150">
        <v>4</v>
      </c>
      <c r="TB150">
        <v>50</v>
      </c>
      <c r="TC150">
        <v>74</v>
      </c>
      <c r="TD150">
        <v>35</v>
      </c>
      <c r="TE150">
        <v>37</v>
      </c>
      <c r="TF150">
        <v>8</v>
      </c>
      <c r="TG150">
        <v>19</v>
      </c>
      <c r="TH150">
        <v>41</v>
      </c>
      <c r="TI150" t="s">
        <v>753</v>
      </c>
      <c r="TJ150" t="s">
        <v>753</v>
      </c>
      <c r="TK150">
        <v>69</v>
      </c>
      <c r="TL150">
        <v>32</v>
      </c>
      <c r="TM150">
        <v>23</v>
      </c>
      <c r="TN150">
        <v>23</v>
      </c>
      <c r="TO150">
        <v>22</v>
      </c>
      <c r="TP150">
        <v>35</v>
      </c>
      <c r="TQ150">
        <v>14</v>
      </c>
      <c r="TR150">
        <v>3</v>
      </c>
      <c r="TS150">
        <v>36</v>
      </c>
      <c r="TT150">
        <v>47</v>
      </c>
      <c r="TU150">
        <v>77</v>
      </c>
      <c r="TV150">
        <v>15</v>
      </c>
      <c r="TW150">
        <v>4</v>
      </c>
      <c r="TX150">
        <v>29</v>
      </c>
      <c r="TY150">
        <v>36</v>
      </c>
      <c r="TZ150" t="s">
        <v>753</v>
      </c>
      <c r="UA150">
        <v>49</v>
      </c>
      <c r="UB150">
        <v>30</v>
      </c>
      <c r="UC150">
        <v>45</v>
      </c>
      <c r="UD150">
        <v>32</v>
      </c>
      <c r="UE150">
        <v>38</v>
      </c>
      <c r="UF150">
        <v>16</v>
      </c>
      <c r="UG150">
        <v>26</v>
      </c>
      <c r="UH150">
        <v>18</v>
      </c>
      <c r="UI150">
        <v>13</v>
      </c>
      <c r="UJ150">
        <v>37</v>
      </c>
      <c r="UK150">
        <v>51</v>
      </c>
      <c r="UL150" t="s">
        <v>753</v>
      </c>
      <c r="UM150">
        <v>24</v>
      </c>
      <c r="UN150">
        <v>18</v>
      </c>
      <c r="UO150">
        <v>51</v>
      </c>
      <c r="UP150">
        <v>27</v>
      </c>
      <c r="UQ150">
        <v>47</v>
      </c>
      <c r="UR150">
        <v>26</v>
      </c>
      <c r="US150">
        <v>1</v>
      </c>
      <c r="UT150" t="s">
        <v>753</v>
      </c>
      <c r="UU150">
        <v>9</v>
      </c>
      <c r="UV150">
        <v>10</v>
      </c>
      <c r="UW150">
        <v>18</v>
      </c>
      <c r="UX150">
        <v>3</v>
      </c>
      <c r="UY150">
        <v>2</v>
      </c>
      <c r="UZ150">
        <v>9</v>
      </c>
      <c r="VA150" t="s">
        <v>753</v>
      </c>
      <c r="VB150" t="s">
        <v>753</v>
      </c>
      <c r="VC150">
        <v>2</v>
      </c>
      <c r="VD150">
        <v>30</v>
      </c>
      <c r="VE150">
        <v>5</v>
      </c>
      <c r="VF150" t="s">
        <v>753</v>
      </c>
      <c r="VG150" t="s">
        <v>753</v>
      </c>
      <c r="VH150" t="s">
        <v>753</v>
      </c>
      <c r="VI150" t="s">
        <v>753</v>
      </c>
      <c r="VJ150" t="s">
        <v>753</v>
      </c>
      <c r="VK150" t="s">
        <v>753</v>
      </c>
      <c r="VL150" t="s">
        <v>753</v>
      </c>
      <c r="VM150">
        <v>5</v>
      </c>
      <c r="VN150" t="s">
        <v>753</v>
      </c>
      <c r="VO150" t="s">
        <v>753</v>
      </c>
      <c r="VP150">
        <v>8</v>
      </c>
      <c r="VQ150">
        <v>4</v>
      </c>
      <c r="VR150">
        <v>1</v>
      </c>
      <c r="VS150" t="s">
        <v>753</v>
      </c>
      <c r="VT150">
        <v>33</v>
      </c>
      <c r="VU150">
        <v>1</v>
      </c>
      <c r="VV150" t="s">
        <v>753</v>
      </c>
      <c r="VW150">
        <v>1</v>
      </c>
      <c r="VX150">
        <v>11</v>
      </c>
      <c r="VY150" t="s">
        <v>753</v>
      </c>
      <c r="VZ150" t="s">
        <v>753</v>
      </c>
      <c r="WA150" t="s">
        <v>753</v>
      </c>
      <c r="WB150" t="s">
        <v>753</v>
      </c>
      <c r="WC150">
        <v>20</v>
      </c>
      <c r="WD150" t="s">
        <v>753</v>
      </c>
      <c r="WE150">
        <v>1</v>
      </c>
      <c r="WF150" t="s">
        <v>753</v>
      </c>
      <c r="WG150">
        <v>56</v>
      </c>
      <c r="WH150">
        <v>128</v>
      </c>
      <c r="WI150">
        <v>24</v>
      </c>
      <c r="WJ150">
        <v>53</v>
      </c>
      <c r="WK150">
        <v>74</v>
      </c>
      <c r="WL150">
        <v>4</v>
      </c>
      <c r="WM150">
        <v>128</v>
      </c>
      <c r="WN150">
        <v>35</v>
      </c>
      <c r="WO150">
        <v>41</v>
      </c>
      <c r="WP150">
        <v>1</v>
      </c>
      <c r="WQ150">
        <v>5</v>
      </c>
      <c r="WR150">
        <v>9</v>
      </c>
      <c r="WS150">
        <v>5</v>
      </c>
      <c r="WT150">
        <v>68</v>
      </c>
      <c r="WU150">
        <v>43</v>
      </c>
      <c r="WV150">
        <v>50</v>
      </c>
      <c r="WW150">
        <v>38</v>
      </c>
      <c r="WX150">
        <v>30</v>
      </c>
      <c r="WY150">
        <v>18</v>
      </c>
      <c r="WZ150">
        <v>22</v>
      </c>
      <c r="XA150">
        <v>1</v>
      </c>
      <c r="XB150">
        <v>34</v>
      </c>
      <c r="XC150">
        <v>14</v>
      </c>
      <c r="XD150">
        <v>15</v>
      </c>
      <c r="XE150">
        <v>9</v>
      </c>
      <c r="XF150">
        <v>21</v>
      </c>
      <c r="XG150">
        <v>6</v>
      </c>
      <c r="XH150">
        <v>19</v>
      </c>
      <c r="XI150">
        <v>44</v>
      </c>
      <c r="XJ150">
        <v>2</v>
      </c>
      <c r="XK150">
        <v>47</v>
      </c>
      <c r="XL150">
        <v>31</v>
      </c>
      <c r="XM150" t="s">
        <v>753</v>
      </c>
      <c r="XN150">
        <v>20</v>
      </c>
      <c r="XO150">
        <v>21</v>
      </c>
      <c r="XP150">
        <v>18</v>
      </c>
      <c r="XQ150">
        <v>3</v>
      </c>
      <c r="XR150">
        <v>12</v>
      </c>
      <c r="XS150">
        <v>57</v>
      </c>
      <c r="XT150">
        <v>37</v>
      </c>
      <c r="XU150">
        <v>15</v>
      </c>
      <c r="XV150">
        <v>43</v>
      </c>
      <c r="XW150">
        <v>13</v>
      </c>
      <c r="XX150">
        <v>21</v>
      </c>
      <c r="XY150">
        <v>2</v>
      </c>
      <c r="XZ150">
        <v>12</v>
      </c>
      <c r="YA150">
        <v>5</v>
      </c>
      <c r="YB150">
        <v>14</v>
      </c>
      <c r="YC150">
        <v>52</v>
      </c>
      <c r="YD150">
        <v>29</v>
      </c>
      <c r="YE150">
        <v>15</v>
      </c>
      <c r="YF150">
        <v>19</v>
      </c>
      <c r="YG150">
        <v>23</v>
      </c>
      <c r="YH150">
        <v>12</v>
      </c>
      <c r="YI150">
        <v>53</v>
      </c>
      <c r="YJ150">
        <v>29</v>
      </c>
      <c r="YK150">
        <v>9</v>
      </c>
      <c r="YL150">
        <v>14</v>
      </c>
      <c r="YM150">
        <v>58</v>
      </c>
      <c r="YN150">
        <v>13</v>
      </c>
      <c r="YO150">
        <v>8</v>
      </c>
      <c r="YP150">
        <v>18</v>
      </c>
      <c r="YQ150">
        <v>5</v>
      </c>
      <c r="YR150">
        <v>8</v>
      </c>
      <c r="YS150">
        <v>2</v>
      </c>
      <c r="YT150">
        <v>18</v>
      </c>
      <c r="YU150">
        <v>19</v>
      </c>
      <c r="YV150">
        <v>10</v>
      </c>
      <c r="YW150">
        <v>21</v>
      </c>
      <c r="YX150">
        <v>4</v>
      </c>
      <c r="YY150">
        <v>9</v>
      </c>
      <c r="YZ150">
        <v>32</v>
      </c>
      <c r="ZA150">
        <v>48</v>
      </c>
      <c r="ZB150">
        <v>71</v>
      </c>
      <c r="ZC150">
        <v>41</v>
      </c>
      <c r="ZD150">
        <v>26</v>
      </c>
      <c r="ZE150" t="s">
        <v>753</v>
      </c>
      <c r="ZF150">
        <v>11</v>
      </c>
      <c r="ZG150">
        <v>5</v>
      </c>
      <c r="ZH150">
        <v>8</v>
      </c>
      <c r="ZI150">
        <v>14</v>
      </c>
      <c r="ZJ150">
        <v>19</v>
      </c>
      <c r="ZK150">
        <v>42</v>
      </c>
      <c r="ZL150">
        <v>4</v>
      </c>
      <c r="ZM150">
        <v>17</v>
      </c>
      <c r="ZN150">
        <v>21</v>
      </c>
      <c r="ZO150">
        <v>8</v>
      </c>
      <c r="ZP150">
        <v>30</v>
      </c>
      <c r="ZQ150">
        <v>21</v>
      </c>
      <c r="ZR150">
        <v>26</v>
      </c>
      <c r="ZS150">
        <v>50</v>
      </c>
      <c r="ZT150">
        <v>61</v>
      </c>
      <c r="ZU150">
        <v>2</v>
      </c>
      <c r="ZV150">
        <v>9</v>
      </c>
      <c r="ZW150">
        <v>23</v>
      </c>
      <c r="ZX150">
        <v>13</v>
      </c>
      <c r="ZY150">
        <v>4</v>
      </c>
      <c r="ZZ150" t="s">
        <v>753</v>
      </c>
      <c r="AAA150">
        <v>53</v>
      </c>
      <c r="AAB150">
        <v>38</v>
      </c>
      <c r="AAC150">
        <v>41</v>
      </c>
      <c r="AAD150">
        <v>44</v>
      </c>
      <c r="AAE150">
        <v>50</v>
      </c>
      <c r="AAF150">
        <v>15</v>
      </c>
      <c r="AAG150">
        <v>34</v>
      </c>
      <c r="AAH150">
        <v>13</v>
      </c>
      <c r="AAI150">
        <v>43</v>
      </c>
      <c r="AAJ150">
        <v>18</v>
      </c>
      <c r="AAK150">
        <v>19</v>
      </c>
      <c r="AAL150">
        <v>67</v>
      </c>
      <c r="AAM150">
        <v>5</v>
      </c>
      <c r="AAN150">
        <v>6</v>
      </c>
      <c r="AAO150">
        <v>38</v>
      </c>
      <c r="AAP150">
        <v>48</v>
      </c>
      <c r="AAQ150">
        <v>10</v>
      </c>
      <c r="AAR150">
        <v>4</v>
      </c>
      <c r="AAS150">
        <v>6</v>
      </c>
      <c r="AAT150">
        <v>10</v>
      </c>
      <c r="AAU150">
        <v>26</v>
      </c>
      <c r="AAV150" t="s">
        <v>753</v>
      </c>
      <c r="AAW150" t="s">
        <v>753</v>
      </c>
      <c r="AAX150">
        <v>3</v>
      </c>
      <c r="AAY150">
        <v>1</v>
      </c>
      <c r="AAZ150">
        <v>3</v>
      </c>
      <c r="ABA150">
        <v>52</v>
      </c>
      <c r="ABB150">
        <v>106</v>
      </c>
      <c r="ABC150">
        <v>74</v>
      </c>
      <c r="ABD150">
        <v>73</v>
      </c>
      <c r="ABE150">
        <v>71</v>
      </c>
      <c r="ABF150">
        <v>3</v>
      </c>
      <c r="ABG150" t="s">
        <v>753</v>
      </c>
      <c r="ABH150" t="s">
        <v>753</v>
      </c>
      <c r="ABI150">
        <v>160</v>
      </c>
      <c r="ABJ150">
        <v>48</v>
      </c>
      <c r="ABK150" t="s">
        <v>753</v>
      </c>
      <c r="ABL150">
        <v>166</v>
      </c>
      <c r="ABM150">
        <v>168</v>
      </c>
      <c r="ABN150">
        <v>4</v>
      </c>
      <c r="ABO150">
        <v>188</v>
      </c>
      <c r="ABP150" t="s">
        <v>753</v>
      </c>
      <c r="ABQ150">
        <v>163</v>
      </c>
      <c r="ABR150">
        <v>199</v>
      </c>
      <c r="ABS150">
        <v>2</v>
      </c>
      <c r="ABT150">
        <v>1</v>
      </c>
      <c r="ABU150" t="s">
        <v>753</v>
      </c>
      <c r="ABV150" t="s">
        <v>753</v>
      </c>
      <c r="ABW150" t="s">
        <v>753</v>
      </c>
      <c r="ABX150" t="s">
        <v>753</v>
      </c>
      <c r="ABZ150">
        <f t="shared" si="6"/>
        <v>22819</v>
      </c>
      <c r="ACA150">
        <f t="shared" si="7"/>
        <v>328</v>
      </c>
      <c r="ACB150">
        <f t="shared" si="8"/>
        <v>255</v>
      </c>
    </row>
    <row r="151" spans="1:756" x14ac:dyDescent="0.2">
      <c r="A151" t="s">
        <v>902</v>
      </c>
      <c r="B151">
        <v>130</v>
      </c>
      <c r="C151" t="s">
        <v>753</v>
      </c>
      <c r="D151" t="s">
        <v>753</v>
      </c>
      <c r="E151" t="s">
        <v>753</v>
      </c>
      <c r="F151">
        <v>21</v>
      </c>
      <c r="G151">
        <v>378</v>
      </c>
      <c r="H151">
        <v>2511</v>
      </c>
      <c r="I151">
        <v>611</v>
      </c>
      <c r="J151">
        <v>402</v>
      </c>
      <c r="K151">
        <v>413</v>
      </c>
      <c r="L151" t="s">
        <v>753</v>
      </c>
      <c r="M151" t="s">
        <v>753</v>
      </c>
      <c r="N151">
        <v>321</v>
      </c>
      <c r="O151">
        <v>205</v>
      </c>
      <c r="P151">
        <v>5</v>
      </c>
      <c r="Q151">
        <v>627</v>
      </c>
      <c r="R151">
        <v>1011</v>
      </c>
      <c r="S151">
        <v>33</v>
      </c>
      <c r="T151" t="s">
        <v>753</v>
      </c>
      <c r="U151" t="s">
        <v>753</v>
      </c>
      <c r="V151">
        <v>243</v>
      </c>
      <c r="W151">
        <v>315</v>
      </c>
      <c r="X151">
        <v>365</v>
      </c>
      <c r="Y151">
        <v>88</v>
      </c>
      <c r="Z151" t="s">
        <v>753</v>
      </c>
      <c r="AA151" t="s">
        <v>753</v>
      </c>
      <c r="AB151">
        <v>165</v>
      </c>
      <c r="AC151">
        <v>271</v>
      </c>
      <c r="AD151" t="s">
        <v>753</v>
      </c>
      <c r="AE151">
        <v>1</v>
      </c>
      <c r="AF151">
        <v>1</v>
      </c>
      <c r="AG151">
        <v>1</v>
      </c>
      <c r="AH151">
        <v>181</v>
      </c>
      <c r="AI151">
        <v>12</v>
      </c>
      <c r="AJ151">
        <v>674</v>
      </c>
      <c r="AK151">
        <v>285</v>
      </c>
      <c r="AL151" t="s">
        <v>753</v>
      </c>
      <c r="AM151">
        <v>1</v>
      </c>
      <c r="AN151">
        <v>1</v>
      </c>
      <c r="AO151">
        <v>1</v>
      </c>
      <c r="AP151">
        <v>123</v>
      </c>
      <c r="AQ151">
        <v>305</v>
      </c>
      <c r="AR151">
        <v>257</v>
      </c>
      <c r="AS151">
        <v>179</v>
      </c>
      <c r="AT151">
        <v>218</v>
      </c>
      <c r="AU151">
        <v>217</v>
      </c>
      <c r="AV151" t="s">
        <v>753</v>
      </c>
      <c r="AW151">
        <v>143</v>
      </c>
      <c r="AX151">
        <v>410</v>
      </c>
      <c r="AY151">
        <v>153</v>
      </c>
      <c r="AZ151">
        <v>113</v>
      </c>
      <c r="BA151">
        <v>4</v>
      </c>
      <c r="BB151">
        <v>244</v>
      </c>
      <c r="BC151">
        <v>2</v>
      </c>
      <c r="BD151">
        <v>60</v>
      </c>
      <c r="BE151" t="s">
        <v>753</v>
      </c>
      <c r="BF151" t="s">
        <v>753</v>
      </c>
      <c r="BG151" t="s">
        <v>753</v>
      </c>
      <c r="BH151" t="s">
        <v>753</v>
      </c>
      <c r="BI151">
        <v>10</v>
      </c>
      <c r="BJ151" t="s">
        <v>753</v>
      </c>
      <c r="BK151">
        <v>13</v>
      </c>
      <c r="BL151">
        <v>2</v>
      </c>
      <c r="BM151">
        <v>214</v>
      </c>
      <c r="BN151">
        <v>1</v>
      </c>
      <c r="BO151">
        <v>138</v>
      </c>
      <c r="BP151">
        <v>128</v>
      </c>
      <c r="BQ151">
        <v>3</v>
      </c>
      <c r="BR151">
        <v>100</v>
      </c>
      <c r="BS151">
        <v>140</v>
      </c>
      <c r="BT151">
        <v>83</v>
      </c>
      <c r="BU151">
        <v>8</v>
      </c>
      <c r="BV151">
        <v>181</v>
      </c>
      <c r="BW151">
        <v>32</v>
      </c>
      <c r="BX151">
        <v>109</v>
      </c>
      <c r="BY151">
        <v>301</v>
      </c>
      <c r="BZ151">
        <v>388</v>
      </c>
      <c r="CA151">
        <v>232</v>
      </c>
      <c r="CB151">
        <v>294</v>
      </c>
      <c r="CC151">
        <v>287</v>
      </c>
      <c r="CD151">
        <v>115</v>
      </c>
      <c r="CE151">
        <v>504</v>
      </c>
      <c r="CF151">
        <v>1</v>
      </c>
      <c r="CG151">
        <v>327</v>
      </c>
      <c r="CH151">
        <v>112</v>
      </c>
      <c r="CI151">
        <v>1</v>
      </c>
      <c r="CJ151" t="s">
        <v>753</v>
      </c>
      <c r="CK151">
        <v>342</v>
      </c>
      <c r="CL151">
        <v>246</v>
      </c>
      <c r="CM151" t="s">
        <v>753</v>
      </c>
      <c r="CN151" t="s">
        <v>753</v>
      </c>
      <c r="CO151">
        <v>2</v>
      </c>
      <c r="CP151" t="s">
        <v>753</v>
      </c>
      <c r="CQ151">
        <v>1</v>
      </c>
      <c r="CR151">
        <v>2</v>
      </c>
      <c r="CS151">
        <v>409</v>
      </c>
      <c r="CT151">
        <v>272</v>
      </c>
      <c r="CU151">
        <v>122</v>
      </c>
      <c r="CV151">
        <v>370</v>
      </c>
      <c r="CW151">
        <v>12</v>
      </c>
      <c r="CX151" t="s">
        <v>753</v>
      </c>
      <c r="CY151">
        <v>1</v>
      </c>
      <c r="CZ151">
        <v>219</v>
      </c>
      <c r="DA151">
        <v>276</v>
      </c>
      <c r="DB151">
        <v>2</v>
      </c>
      <c r="DC151" t="s">
        <v>753</v>
      </c>
      <c r="DD151" t="s">
        <v>753</v>
      </c>
      <c r="DE151">
        <v>501</v>
      </c>
      <c r="DF151">
        <v>366</v>
      </c>
      <c r="DG151" t="s">
        <v>753</v>
      </c>
      <c r="DH151">
        <v>270</v>
      </c>
      <c r="DI151">
        <v>189</v>
      </c>
      <c r="DJ151">
        <v>303</v>
      </c>
      <c r="DK151">
        <v>1</v>
      </c>
      <c r="DL151">
        <v>1</v>
      </c>
      <c r="DM151" t="s">
        <v>753</v>
      </c>
      <c r="DN151" t="s">
        <v>753</v>
      </c>
      <c r="DO151" t="s">
        <v>753</v>
      </c>
      <c r="DP151">
        <v>145</v>
      </c>
      <c r="DQ151">
        <v>389</v>
      </c>
      <c r="DR151" t="s">
        <v>753</v>
      </c>
      <c r="DS151">
        <v>2</v>
      </c>
      <c r="DT151" t="s">
        <v>753</v>
      </c>
      <c r="DU151">
        <v>131</v>
      </c>
      <c r="DV151" t="s">
        <v>753</v>
      </c>
      <c r="DW151" t="s">
        <v>753</v>
      </c>
      <c r="DX151">
        <v>1</v>
      </c>
      <c r="DY151">
        <v>22</v>
      </c>
      <c r="DZ151">
        <v>3</v>
      </c>
      <c r="EA151">
        <v>302</v>
      </c>
      <c r="EB151">
        <v>11</v>
      </c>
      <c r="EC151">
        <v>1</v>
      </c>
      <c r="ED151" t="s">
        <v>753</v>
      </c>
      <c r="EE151" t="s">
        <v>753</v>
      </c>
      <c r="EF151" t="s">
        <v>753</v>
      </c>
      <c r="EG151" t="s">
        <v>753</v>
      </c>
      <c r="EH151" t="s">
        <v>753</v>
      </c>
      <c r="EI151">
        <v>174</v>
      </c>
      <c r="EJ151">
        <v>4</v>
      </c>
      <c r="EK151">
        <v>1199</v>
      </c>
      <c r="EL151">
        <v>1</v>
      </c>
      <c r="EM151">
        <v>457</v>
      </c>
      <c r="EN151" t="s">
        <v>753</v>
      </c>
      <c r="EO151" t="s">
        <v>753</v>
      </c>
      <c r="EP151" t="s">
        <v>753</v>
      </c>
      <c r="EQ151" t="s">
        <v>753</v>
      </c>
      <c r="ER151" t="s">
        <v>753</v>
      </c>
      <c r="ES151">
        <v>13</v>
      </c>
      <c r="ET151">
        <v>259</v>
      </c>
      <c r="EU151" t="s">
        <v>753</v>
      </c>
      <c r="EV151">
        <v>1</v>
      </c>
      <c r="EW151">
        <v>1</v>
      </c>
      <c r="EX151">
        <v>2</v>
      </c>
      <c r="EY151" t="s">
        <v>753</v>
      </c>
      <c r="EZ151">
        <v>196</v>
      </c>
      <c r="FA151">
        <v>4</v>
      </c>
      <c r="FB151">
        <v>127</v>
      </c>
      <c r="FC151">
        <v>7</v>
      </c>
      <c r="FD151">
        <v>3</v>
      </c>
      <c r="FE151">
        <v>32</v>
      </c>
      <c r="FF151" t="s">
        <v>753</v>
      </c>
      <c r="FG151" t="s">
        <v>753</v>
      </c>
      <c r="FH151" t="s">
        <v>753</v>
      </c>
      <c r="FI151" t="s">
        <v>753</v>
      </c>
      <c r="FJ151">
        <v>447</v>
      </c>
      <c r="FK151" t="s">
        <v>753</v>
      </c>
      <c r="FL151" t="s">
        <v>753</v>
      </c>
      <c r="FM151" t="s">
        <v>753</v>
      </c>
      <c r="FN151">
        <v>198</v>
      </c>
      <c r="FO151">
        <v>11</v>
      </c>
      <c r="FP151" t="s">
        <v>753</v>
      </c>
      <c r="FQ151">
        <v>291</v>
      </c>
      <c r="FR151">
        <v>357</v>
      </c>
      <c r="FS151">
        <v>734</v>
      </c>
      <c r="FT151">
        <v>115</v>
      </c>
      <c r="FU151" t="s">
        <v>753</v>
      </c>
      <c r="FV151">
        <v>1</v>
      </c>
      <c r="FW151">
        <v>149</v>
      </c>
      <c r="FX151" t="s">
        <v>753</v>
      </c>
      <c r="FY151">
        <v>149</v>
      </c>
      <c r="FZ151">
        <v>220</v>
      </c>
      <c r="GA151">
        <v>306</v>
      </c>
      <c r="GB151">
        <v>161</v>
      </c>
      <c r="GC151">
        <v>2</v>
      </c>
      <c r="GD151" t="s">
        <v>753</v>
      </c>
      <c r="GE151" t="s">
        <v>753</v>
      </c>
      <c r="GF151" t="s">
        <v>753</v>
      </c>
      <c r="GG151">
        <v>1</v>
      </c>
      <c r="GH151" t="s">
        <v>753</v>
      </c>
      <c r="GI151" t="s">
        <v>753</v>
      </c>
      <c r="GJ151" t="s">
        <v>753</v>
      </c>
      <c r="GK151">
        <v>383</v>
      </c>
      <c r="GL151">
        <v>1</v>
      </c>
      <c r="GM151">
        <v>176</v>
      </c>
      <c r="GN151">
        <v>375</v>
      </c>
      <c r="GO151">
        <v>566</v>
      </c>
      <c r="GP151">
        <v>8</v>
      </c>
      <c r="GQ151">
        <v>234</v>
      </c>
      <c r="GR151" t="s">
        <v>753</v>
      </c>
      <c r="GS151">
        <v>2</v>
      </c>
      <c r="GT151">
        <v>167</v>
      </c>
      <c r="GU151">
        <v>5</v>
      </c>
      <c r="GV151" t="s">
        <v>753</v>
      </c>
      <c r="GW151">
        <v>230</v>
      </c>
      <c r="GX151">
        <v>296</v>
      </c>
      <c r="GY151">
        <v>66</v>
      </c>
      <c r="GZ151">
        <v>473</v>
      </c>
      <c r="HA151">
        <v>122</v>
      </c>
      <c r="HB151">
        <v>572</v>
      </c>
      <c r="HC151">
        <v>549</v>
      </c>
      <c r="HD151">
        <v>180</v>
      </c>
      <c r="HE151">
        <v>421</v>
      </c>
      <c r="HF151">
        <v>2</v>
      </c>
      <c r="HG151" t="s">
        <v>753</v>
      </c>
      <c r="HH151" t="s">
        <v>753</v>
      </c>
      <c r="HI151" t="s">
        <v>753</v>
      </c>
      <c r="HJ151" t="s">
        <v>753</v>
      </c>
      <c r="HK151" t="s">
        <v>753</v>
      </c>
      <c r="HL151" t="s">
        <v>753</v>
      </c>
      <c r="HM151">
        <v>5</v>
      </c>
      <c r="HN151" t="s">
        <v>753</v>
      </c>
      <c r="HO151">
        <v>92</v>
      </c>
      <c r="HP151">
        <v>319</v>
      </c>
      <c r="HQ151">
        <v>506</v>
      </c>
      <c r="HR151">
        <v>106</v>
      </c>
      <c r="HS151">
        <v>327</v>
      </c>
      <c r="HT151" t="s">
        <v>753</v>
      </c>
      <c r="HU151">
        <v>1</v>
      </c>
      <c r="HV151">
        <v>177</v>
      </c>
      <c r="HW151" t="s">
        <v>753</v>
      </c>
      <c r="HX151" t="s">
        <v>753</v>
      </c>
      <c r="HY151">
        <v>117</v>
      </c>
      <c r="HZ151">
        <v>473</v>
      </c>
      <c r="IA151">
        <v>490</v>
      </c>
      <c r="IB151" t="s">
        <v>753</v>
      </c>
      <c r="IC151">
        <v>15</v>
      </c>
      <c r="ID151" t="s">
        <v>753</v>
      </c>
      <c r="IE151" t="s">
        <v>753</v>
      </c>
      <c r="IF151">
        <v>42</v>
      </c>
      <c r="IG151">
        <v>260</v>
      </c>
      <c r="IH151" t="s">
        <v>753</v>
      </c>
      <c r="II151" t="s">
        <v>753</v>
      </c>
      <c r="IJ151" t="s">
        <v>753</v>
      </c>
      <c r="IK151" t="s">
        <v>753</v>
      </c>
      <c r="IL151">
        <v>497</v>
      </c>
      <c r="IM151" t="s">
        <v>753</v>
      </c>
      <c r="IN151" t="s">
        <v>753</v>
      </c>
      <c r="IO151">
        <v>821</v>
      </c>
      <c r="IP151">
        <v>1</v>
      </c>
      <c r="IQ151" t="s">
        <v>753</v>
      </c>
      <c r="IR151" t="s">
        <v>753</v>
      </c>
      <c r="IS151" t="s">
        <v>753</v>
      </c>
      <c r="IT151">
        <v>1</v>
      </c>
      <c r="IU151">
        <v>571</v>
      </c>
      <c r="IV151" t="s">
        <v>753</v>
      </c>
      <c r="IW151" t="s">
        <v>753</v>
      </c>
      <c r="IX151">
        <v>13</v>
      </c>
      <c r="IY151" t="s">
        <v>753</v>
      </c>
      <c r="IZ151" t="s">
        <v>753</v>
      </c>
      <c r="JA151" t="s">
        <v>753</v>
      </c>
      <c r="JB151" t="s">
        <v>753</v>
      </c>
      <c r="JC151">
        <v>3</v>
      </c>
      <c r="JD151">
        <v>7</v>
      </c>
      <c r="JE151">
        <v>1</v>
      </c>
      <c r="JF151" t="s">
        <v>753</v>
      </c>
      <c r="JG151">
        <v>1</v>
      </c>
      <c r="JH151" t="s">
        <v>753</v>
      </c>
      <c r="JI151" t="s">
        <v>753</v>
      </c>
      <c r="JJ151">
        <v>42</v>
      </c>
      <c r="JK151" t="s">
        <v>753</v>
      </c>
      <c r="JL151">
        <v>406</v>
      </c>
      <c r="JM151">
        <v>438</v>
      </c>
      <c r="JN151">
        <v>5</v>
      </c>
      <c r="JO151" t="s">
        <v>753</v>
      </c>
      <c r="JP151">
        <v>110</v>
      </c>
      <c r="JQ151">
        <v>1</v>
      </c>
      <c r="JR151">
        <v>1</v>
      </c>
      <c r="JS151" t="s">
        <v>753</v>
      </c>
      <c r="JT151" t="s">
        <v>753</v>
      </c>
      <c r="JU151">
        <v>130</v>
      </c>
      <c r="JV151">
        <v>5</v>
      </c>
      <c r="JW151">
        <v>1324</v>
      </c>
      <c r="JX151">
        <v>152</v>
      </c>
      <c r="JY151">
        <v>1</v>
      </c>
      <c r="JZ151">
        <v>49</v>
      </c>
      <c r="KA151" t="s">
        <v>753</v>
      </c>
      <c r="KB151">
        <v>285</v>
      </c>
      <c r="KC151" t="s">
        <v>753</v>
      </c>
      <c r="KD151" t="s">
        <v>753</v>
      </c>
      <c r="KE151">
        <v>1</v>
      </c>
      <c r="KF151">
        <v>3</v>
      </c>
      <c r="KG151">
        <v>8</v>
      </c>
      <c r="KH151">
        <v>164</v>
      </c>
      <c r="KI151">
        <v>426</v>
      </c>
      <c r="KJ151" t="s">
        <v>753</v>
      </c>
      <c r="KK151">
        <v>222</v>
      </c>
      <c r="KL151">
        <v>147</v>
      </c>
      <c r="KM151" t="s">
        <v>753</v>
      </c>
      <c r="KN151">
        <v>14</v>
      </c>
      <c r="KO151" t="s">
        <v>753</v>
      </c>
      <c r="KP151">
        <v>2</v>
      </c>
      <c r="KQ151">
        <v>14</v>
      </c>
      <c r="KR151">
        <v>113</v>
      </c>
      <c r="KS151">
        <v>13</v>
      </c>
      <c r="KT151">
        <v>1</v>
      </c>
      <c r="KU151">
        <v>214</v>
      </c>
      <c r="KV151">
        <v>7</v>
      </c>
      <c r="KW151">
        <v>35</v>
      </c>
      <c r="KX151">
        <v>110</v>
      </c>
      <c r="KY151" t="s">
        <v>753</v>
      </c>
      <c r="KZ151">
        <v>836</v>
      </c>
      <c r="LA151">
        <v>196</v>
      </c>
      <c r="LB151">
        <v>352</v>
      </c>
      <c r="LC151">
        <v>40</v>
      </c>
      <c r="LD151">
        <v>208</v>
      </c>
      <c r="LE151">
        <v>5</v>
      </c>
      <c r="LF151">
        <v>779</v>
      </c>
      <c r="LG151">
        <v>228</v>
      </c>
      <c r="LH151">
        <v>245</v>
      </c>
      <c r="LI151">
        <v>13</v>
      </c>
      <c r="LJ151" t="s">
        <v>753</v>
      </c>
      <c r="LK151">
        <v>1</v>
      </c>
      <c r="LL151">
        <v>176</v>
      </c>
      <c r="LM151">
        <v>4</v>
      </c>
      <c r="LN151">
        <v>1</v>
      </c>
      <c r="LO151">
        <v>485</v>
      </c>
      <c r="LP151" t="s">
        <v>753</v>
      </c>
      <c r="LQ151" t="s">
        <v>753</v>
      </c>
      <c r="LR151">
        <v>78</v>
      </c>
      <c r="LS151">
        <v>415</v>
      </c>
      <c r="LT151">
        <v>722</v>
      </c>
      <c r="LU151">
        <v>181</v>
      </c>
      <c r="LV151">
        <v>300</v>
      </c>
      <c r="LW151">
        <v>37</v>
      </c>
      <c r="LX151">
        <v>36</v>
      </c>
      <c r="LY151" t="s">
        <v>753</v>
      </c>
      <c r="LZ151">
        <v>157</v>
      </c>
      <c r="MA151" t="s">
        <v>753</v>
      </c>
      <c r="MB151">
        <v>1</v>
      </c>
      <c r="MC151">
        <v>83</v>
      </c>
      <c r="MD151">
        <v>1</v>
      </c>
      <c r="ME151" t="s">
        <v>753</v>
      </c>
      <c r="MF151">
        <v>300</v>
      </c>
      <c r="MG151">
        <v>190</v>
      </c>
      <c r="MH151">
        <v>12</v>
      </c>
      <c r="MI151">
        <v>6</v>
      </c>
      <c r="MJ151">
        <v>36</v>
      </c>
      <c r="MK151">
        <v>1</v>
      </c>
      <c r="ML151">
        <v>112</v>
      </c>
      <c r="MM151">
        <v>14</v>
      </c>
      <c r="MN151">
        <v>2</v>
      </c>
      <c r="MO151">
        <v>7</v>
      </c>
      <c r="MP151">
        <v>3</v>
      </c>
      <c r="MQ151">
        <v>1</v>
      </c>
      <c r="MR151">
        <v>80</v>
      </c>
      <c r="MS151" t="s">
        <v>753</v>
      </c>
      <c r="MT151">
        <v>2</v>
      </c>
      <c r="MU151">
        <v>230</v>
      </c>
      <c r="MV151">
        <v>1</v>
      </c>
      <c r="MW151">
        <v>1</v>
      </c>
      <c r="MX151">
        <v>1</v>
      </c>
      <c r="MY151" t="s">
        <v>753</v>
      </c>
      <c r="MZ151">
        <v>2</v>
      </c>
      <c r="NA151">
        <v>175</v>
      </c>
      <c r="NB151">
        <v>1</v>
      </c>
      <c r="NC151">
        <v>748</v>
      </c>
      <c r="ND151">
        <v>562</v>
      </c>
      <c r="NE151">
        <v>1236</v>
      </c>
      <c r="NF151" t="s">
        <v>753</v>
      </c>
      <c r="NG151">
        <v>1369</v>
      </c>
      <c r="NH151" t="s">
        <v>753</v>
      </c>
      <c r="NI151">
        <v>127</v>
      </c>
      <c r="NJ151" t="s">
        <v>753</v>
      </c>
      <c r="NK151" t="s">
        <v>753</v>
      </c>
      <c r="NL151" t="s">
        <v>753</v>
      </c>
      <c r="NM151">
        <v>227</v>
      </c>
      <c r="NN151">
        <v>1084</v>
      </c>
      <c r="NO151" t="s">
        <v>753</v>
      </c>
      <c r="NP151">
        <v>2</v>
      </c>
      <c r="NQ151">
        <v>717</v>
      </c>
      <c r="NR151" t="s">
        <v>753</v>
      </c>
      <c r="NS151">
        <v>1051</v>
      </c>
      <c r="NT151">
        <v>98</v>
      </c>
      <c r="NU151">
        <v>1</v>
      </c>
      <c r="NV151">
        <v>2</v>
      </c>
      <c r="NW151" t="s">
        <v>753</v>
      </c>
      <c r="NX151" t="s">
        <v>753</v>
      </c>
      <c r="NY151">
        <v>410</v>
      </c>
      <c r="NZ151">
        <v>238</v>
      </c>
      <c r="OA151">
        <v>1</v>
      </c>
      <c r="OB151">
        <v>136</v>
      </c>
      <c r="OC151">
        <v>180</v>
      </c>
      <c r="OD151">
        <v>1306</v>
      </c>
      <c r="OE151">
        <v>8</v>
      </c>
      <c r="OF151">
        <v>2</v>
      </c>
      <c r="OG151">
        <v>421</v>
      </c>
      <c r="OH151">
        <v>904</v>
      </c>
      <c r="OI151">
        <v>24</v>
      </c>
      <c r="OJ151">
        <v>420</v>
      </c>
      <c r="OK151" t="s">
        <v>753</v>
      </c>
      <c r="OL151" t="s">
        <v>753</v>
      </c>
      <c r="OM151">
        <v>70</v>
      </c>
      <c r="ON151">
        <v>1262</v>
      </c>
      <c r="OO151" t="s">
        <v>753</v>
      </c>
      <c r="OP151" t="s">
        <v>753</v>
      </c>
      <c r="OQ151" t="s">
        <v>753</v>
      </c>
      <c r="OR151">
        <v>325</v>
      </c>
      <c r="OS151" t="s">
        <v>753</v>
      </c>
      <c r="OT151">
        <v>21</v>
      </c>
      <c r="OU151">
        <v>178</v>
      </c>
      <c r="OV151">
        <v>1490</v>
      </c>
      <c r="OW151">
        <v>1788</v>
      </c>
      <c r="OX151" t="s">
        <v>753</v>
      </c>
      <c r="OY151">
        <v>124</v>
      </c>
      <c r="OZ151">
        <v>594</v>
      </c>
      <c r="PA151">
        <v>2</v>
      </c>
      <c r="PB151">
        <v>1</v>
      </c>
      <c r="PC151">
        <v>13</v>
      </c>
      <c r="PD151">
        <v>198</v>
      </c>
      <c r="PE151">
        <v>274</v>
      </c>
      <c r="PF151">
        <v>2</v>
      </c>
      <c r="PG151" t="s">
        <v>753</v>
      </c>
      <c r="PH151">
        <v>1</v>
      </c>
      <c r="PI151">
        <v>1</v>
      </c>
      <c r="PJ151">
        <v>1</v>
      </c>
      <c r="PK151" t="s">
        <v>753</v>
      </c>
      <c r="PL151" t="s">
        <v>753</v>
      </c>
      <c r="PM151" t="s">
        <v>753</v>
      </c>
      <c r="PN151" t="s">
        <v>753</v>
      </c>
      <c r="PO151">
        <v>78</v>
      </c>
      <c r="PP151">
        <v>1</v>
      </c>
      <c r="PQ151" t="s">
        <v>753</v>
      </c>
      <c r="PR151" t="s">
        <v>753</v>
      </c>
      <c r="PS151">
        <v>2</v>
      </c>
      <c r="PT151">
        <v>216</v>
      </c>
      <c r="PU151">
        <v>122</v>
      </c>
      <c r="PV151" t="s">
        <v>753</v>
      </c>
      <c r="PW151">
        <v>3</v>
      </c>
      <c r="PX151" t="s">
        <v>753</v>
      </c>
      <c r="PY151" t="s">
        <v>753</v>
      </c>
      <c r="PZ151" t="s">
        <v>753</v>
      </c>
      <c r="QA151" t="s">
        <v>753</v>
      </c>
      <c r="QB151">
        <v>211</v>
      </c>
      <c r="QC151" t="s">
        <v>753</v>
      </c>
      <c r="QD151">
        <v>2</v>
      </c>
      <c r="QE151" t="s">
        <v>753</v>
      </c>
      <c r="QF151">
        <v>1</v>
      </c>
      <c r="QG151" t="s">
        <v>753</v>
      </c>
      <c r="QH151">
        <v>1</v>
      </c>
      <c r="QI151">
        <v>1</v>
      </c>
      <c r="QJ151">
        <v>1</v>
      </c>
      <c r="QK151">
        <v>1</v>
      </c>
      <c r="QL151" t="s">
        <v>753</v>
      </c>
      <c r="QM151">
        <v>37</v>
      </c>
      <c r="QN151">
        <v>2</v>
      </c>
      <c r="QO151">
        <v>431</v>
      </c>
      <c r="QP151">
        <v>266</v>
      </c>
      <c r="QQ151">
        <v>1</v>
      </c>
      <c r="QR151">
        <v>2</v>
      </c>
      <c r="QS151" t="s">
        <v>753</v>
      </c>
      <c r="QT151">
        <v>2</v>
      </c>
      <c r="QU151">
        <v>641</v>
      </c>
      <c r="QV151">
        <v>1</v>
      </c>
      <c r="QW151">
        <v>528</v>
      </c>
      <c r="QX151">
        <v>1176</v>
      </c>
      <c r="QY151" t="s">
        <v>753</v>
      </c>
      <c r="QZ151">
        <v>1</v>
      </c>
      <c r="RA151">
        <v>55</v>
      </c>
      <c r="RB151">
        <v>20</v>
      </c>
      <c r="RC151">
        <v>403</v>
      </c>
      <c r="RD151" t="s">
        <v>753</v>
      </c>
      <c r="RE151">
        <v>1</v>
      </c>
      <c r="RF151">
        <v>3</v>
      </c>
      <c r="RG151">
        <v>2</v>
      </c>
      <c r="RH151">
        <v>24</v>
      </c>
      <c r="RI151">
        <v>1</v>
      </c>
      <c r="RJ151" t="s">
        <v>753</v>
      </c>
      <c r="RK151" t="s">
        <v>753</v>
      </c>
      <c r="RL151" t="s">
        <v>753</v>
      </c>
      <c r="RM151">
        <v>29</v>
      </c>
      <c r="RN151" t="s">
        <v>753</v>
      </c>
      <c r="RO151">
        <v>81</v>
      </c>
      <c r="RP151">
        <v>4</v>
      </c>
      <c r="RQ151" t="s">
        <v>753</v>
      </c>
      <c r="RR151">
        <v>3</v>
      </c>
      <c r="RS151" t="s">
        <v>753</v>
      </c>
      <c r="RT151">
        <v>1</v>
      </c>
      <c r="RU151">
        <v>2</v>
      </c>
      <c r="RV151" t="s">
        <v>753</v>
      </c>
      <c r="RW151" t="s">
        <v>753</v>
      </c>
      <c r="RX151">
        <v>23</v>
      </c>
      <c r="RY151">
        <v>1</v>
      </c>
      <c r="RZ151" t="s">
        <v>753</v>
      </c>
      <c r="SA151">
        <v>44</v>
      </c>
      <c r="SB151" t="s">
        <v>753</v>
      </c>
      <c r="SC151">
        <v>1</v>
      </c>
      <c r="SD151">
        <v>1</v>
      </c>
      <c r="SE151">
        <v>2</v>
      </c>
      <c r="SF151">
        <v>10</v>
      </c>
      <c r="SG151">
        <v>5</v>
      </c>
      <c r="SH151" t="s">
        <v>753</v>
      </c>
      <c r="SI151">
        <v>48</v>
      </c>
      <c r="SJ151">
        <v>2</v>
      </c>
      <c r="SK151" t="s">
        <v>753</v>
      </c>
      <c r="SL151" t="s">
        <v>753</v>
      </c>
      <c r="SM151" t="s">
        <v>753</v>
      </c>
      <c r="SN151">
        <v>1</v>
      </c>
      <c r="SO151">
        <v>2</v>
      </c>
      <c r="SP151">
        <v>5</v>
      </c>
      <c r="SQ151">
        <v>16</v>
      </c>
      <c r="SR151">
        <v>68</v>
      </c>
      <c r="SS151">
        <v>1</v>
      </c>
      <c r="ST151" t="s">
        <v>753</v>
      </c>
      <c r="SU151">
        <v>3</v>
      </c>
      <c r="SV151">
        <v>231</v>
      </c>
      <c r="SW151">
        <v>6</v>
      </c>
      <c r="SX151">
        <v>2</v>
      </c>
      <c r="SY151">
        <v>134</v>
      </c>
      <c r="SZ151" t="s">
        <v>753</v>
      </c>
      <c r="TA151">
        <v>58</v>
      </c>
      <c r="TB151">
        <v>260</v>
      </c>
      <c r="TC151">
        <v>247</v>
      </c>
      <c r="TD151">
        <v>166</v>
      </c>
      <c r="TE151">
        <v>211</v>
      </c>
      <c r="TF151">
        <v>78</v>
      </c>
      <c r="TG151">
        <v>54</v>
      </c>
      <c r="TH151">
        <v>139</v>
      </c>
      <c r="TI151">
        <v>17</v>
      </c>
      <c r="TJ151">
        <v>1</v>
      </c>
      <c r="TK151">
        <v>241</v>
      </c>
      <c r="TL151">
        <v>261</v>
      </c>
      <c r="TM151">
        <v>227</v>
      </c>
      <c r="TN151">
        <v>131</v>
      </c>
      <c r="TO151">
        <v>188</v>
      </c>
      <c r="TP151">
        <v>124</v>
      </c>
      <c r="TQ151">
        <v>48</v>
      </c>
      <c r="TR151">
        <v>20</v>
      </c>
      <c r="TS151">
        <v>118</v>
      </c>
      <c r="TT151">
        <v>296</v>
      </c>
      <c r="TU151">
        <v>519</v>
      </c>
      <c r="TV151">
        <v>101</v>
      </c>
      <c r="TW151">
        <v>5</v>
      </c>
      <c r="TX151">
        <v>175</v>
      </c>
      <c r="TY151">
        <v>165</v>
      </c>
      <c r="TZ151">
        <v>9</v>
      </c>
      <c r="UA151">
        <v>97</v>
      </c>
      <c r="UB151">
        <v>163</v>
      </c>
      <c r="UC151">
        <v>212</v>
      </c>
      <c r="UD151">
        <v>186</v>
      </c>
      <c r="UE151">
        <v>163</v>
      </c>
      <c r="UF151">
        <v>125</v>
      </c>
      <c r="UG151">
        <v>229</v>
      </c>
      <c r="UH151">
        <v>147</v>
      </c>
      <c r="UI151">
        <v>66</v>
      </c>
      <c r="UJ151">
        <v>177</v>
      </c>
      <c r="UK151">
        <v>175</v>
      </c>
      <c r="UL151">
        <v>1</v>
      </c>
      <c r="UM151">
        <v>168</v>
      </c>
      <c r="UN151">
        <v>97</v>
      </c>
      <c r="UO151">
        <v>244</v>
      </c>
      <c r="UP151">
        <v>201</v>
      </c>
      <c r="UQ151">
        <v>132</v>
      </c>
      <c r="UR151">
        <v>146</v>
      </c>
      <c r="US151">
        <v>13</v>
      </c>
      <c r="UT151">
        <v>1</v>
      </c>
      <c r="UU151">
        <v>104</v>
      </c>
      <c r="UV151">
        <v>42</v>
      </c>
      <c r="UW151">
        <v>110</v>
      </c>
      <c r="UX151">
        <v>41</v>
      </c>
      <c r="UY151">
        <v>3</v>
      </c>
      <c r="UZ151">
        <v>124</v>
      </c>
      <c r="VA151" t="s">
        <v>753</v>
      </c>
      <c r="VB151">
        <v>1</v>
      </c>
      <c r="VC151">
        <v>3</v>
      </c>
      <c r="VD151">
        <v>181</v>
      </c>
      <c r="VE151">
        <v>30</v>
      </c>
      <c r="VF151">
        <v>2</v>
      </c>
      <c r="VG151">
        <v>1</v>
      </c>
      <c r="VH151" t="s">
        <v>753</v>
      </c>
      <c r="VI151" t="s">
        <v>753</v>
      </c>
      <c r="VJ151">
        <v>2</v>
      </c>
      <c r="VK151" t="s">
        <v>753</v>
      </c>
      <c r="VL151" t="s">
        <v>753</v>
      </c>
      <c r="VM151">
        <v>18</v>
      </c>
      <c r="VN151" t="s">
        <v>753</v>
      </c>
      <c r="VO151">
        <v>5</v>
      </c>
      <c r="VP151">
        <v>121</v>
      </c>
      <c r="VQ151">
        <v>15</v>
      </c>
      <c r="VR151">
        <v>15</v>
      </c>
      <c r="VS151">
        <v>1</v>
      </c>
      <c r="VT151">
        <v>187</v>
      </c>
      <c r="VU151" t="s">
        <v>753</v>
      </c>
      <c r="VV151" t="s">
        <v>753</v>
      </c>
      <c r="VW151">
        <v>72</v>
      </c>
      <c r="VX151">
        <v>70</v>
      </c>
      <c r="VY151" t="s">
        <v>753</v>
      </c>
      <c r="VZ151" t="s">
        <v>753</v>
      </c>
      <c r="WA151">
        <v>3</v>
      </c>
      <c r="WB151">
        <v>1</v>
      </c>
      <c r="WC151">
        <v>91</v>
      </c>
      <c r="WD151">
        <v>1</v>
      </c>
      <c r="WE151">
        <v>31</v>
      </c>
      <c r="WF151" t="s">
        <v>753</v>
      </c>
      <c r="WG151">
        <v>279</v>
      </c>
      <c r="WH151">
        <v>337</v>
      </c>
      <c r="WI151">
        <v>126</v>
      </c>
      <c r="WJ151">
        <v>288</v>
      </c>
      <c r="WK151">
        <v>264</v>
      </c>
      <c r="WL151">
        <v>33</v>
      </c>
      <c r="WM151">
        <v>332</v>
      </c>
      <c r="WN151">
        <v>191</v>
      </c>
      <c r="WO151">
        <v>197</v>
      </c>
      <c r="WP151">
        <v>16</v>
      </c>
      <c r="WQ151">
        <v>33</v>
      </c>
      <c r="WR151">
        <v>109</v>
      </c>
      <c r="WS151">
        <v>31</v>
      </c>
      <c r="WT151">
        <v>268</v>
      </c>
      <c r="WU151">
        <v>224</v>
      </c>
      <c r="WV151">
        <v>148</v>
      </c>
      <c r="WW151">
        <v>205</v>
      </c>
      <c r="WX151">
        <v>146</v>
      </c>
      <c r="WY151">
        <v>88</v>
      </c>
      <c r="WZ151">
        <v>102</v>
      </c>
      <c r="XA151" t="s">
        <v>753</v>
      </c>
      <c r="XB151">
        <v>287</v>
      </c>
      <c r="XC151">
        <v>108</v>
      </c>
      <c r="XD151">
        <v>78</v>
      </c>
      <c r="XE151">
        <v>85</v>
      </c>
      <c r="XF151">
        <v>61</v>
      </c>
      <c r="XG151">
        <v>100</v>
      </c>
      <c r="XH151">
        <v>169</v>
      </c>
      <c r="XI151">
        <v>323</v>
      </c>
      <c r="XJ151">
        <v>51</v>
      </c>
      <c r="XK151">
        <v>190</v>
      </c>
      <c r="XL151">
        <v>227</v>
      </c>
      <c r="XM151">
        <v>16</v>
      </c>
      <c r="XN151">
        <v>123</v>
      </c>
      <c r="XO151">
        <v>116</v>
      </c>
      <c r="XP151">
        <v>155</v>
      </c>
      <c r="XQ151">
        <v>19</v>
      </c>
      <c r="XR151">
        <v>86</v>
      </c>
      <c r="XS151">
        <v>266</v>
      </c>
      <c r="XT151">
        <v>172</v>
      </c>
      <c r="XU151">
        <v>80</v>
      </c>
      <c r="XV151">
        <v>214</v>
      </c>
      <c r="XW151">
        <v>58</v>
      </c>
      <c r="XX151">
        <v>125</v>
      </c>
      <c r="XY151">
        <v>42</v>
      </c>
      <c r="XZ151">
        <v>69</v>
      </c>
      <c r="YA151">
        <v>22</v>
      </c>
      <c r="YB151">
        <v>74</v>
      </c>
      <c r="YC151">
        <v>256</v>
      </c>
      <c r="YD151">
        <v>124</v>
      </c>
      <c r="YE151">
        <v>138</v>
      </c>
      <c r="YF151">
        <v>119</v>
      </c>
      <c r="YG151">
        <v>139</v>
      </c>
      <c r="YH151">
        <v>86</v>
      </c>
      <c r="YI151">
        <v>187</v>
      </c>
      <c r="YJ151">
        <v>136</v>
      </c>
      <c r="YK151">
        <v>39</v>
      </c>
      <c r="YL151">
        <v>93</v>
      </c>
      <c r="YM151">
        <v>184</v>
      </c>
      <c r="YN151">
        <v>145</v>
      </c>
      <c r="YO151">
        <v>86</v>
      </c>
      <c r="YP151">
        <v>154</v>
      </c>
      <c r="YQ151">
        <v>50</v>
      </c>
      <c r="YR151">
        <v>63</v>
      </c>
      <c r="YS151">
        <v>9</v>
      </c>
      <c r="YT151">
        <v>96</v>
      </c>
      <c r="YU151">
        <v>93</v>
      </c>
      <c r="YV151">
        <v>72</v>
      </c>
      <c r="YW151">
        <v>107</v>
      </c>
      <c r="YX151">
        <v>54</v>
      </c>
      <c r="YY151">
        <v>65</v>
      </c>
      <c r="YZ151">
        <v>161</v>
      </c>
      <c r="ZA151">
        <v>193</v>
      </c>
      <c r="ZB151">
        <v>178</v>
      </c>
      <c r="ZC151">
        <v>163</v>
      </c>
      <c r="ZD151">
        <v>90</v>
      </c>
      <c r="ZE151">
        <v>1</v>
      </c>
      <c r="ZF151">
        <v>63</v>
      </c>
      <c r="ZG151">
        <v>72</v>
      </c>
      <c r="ZH151">
        <v>93</v>
      </c>
      <c r="ZI151">
        <v>66</v>
      </c>
      <c r="ZJ151">
        <v>100</v>
      </c>
      <c r="ZK151">
        <v>231</v>
      </c>
      <c r="ZL151">
        <v>35</v>
      </c>
      <c r="ZM151">
        <v>130</v>
      </c>
      <c r="ZN151">
        <v>126</v>
      </c>
      <c r="ZO151">
        <v>152</v>
      </c>
      <c r="ZP151">
        <v>150</v>
      </c>
      <c r="ZQ151">
        <v>115</v>
      </c>
      <c r="ZR151">
        <v>164</v>
      </c>
      <c r="ZS151">
        <v>247</v>
      </c>
      <c r="ZT151">
        <v>222</v>
      </c>
      <c r="ZU151">
        <v>43</v>
      </c>
      <c r="ZV151">
        <v>123</v>
      </c>
      <c r="ZW151">
        <v>76</v>
      </c>
      <c r="ZX151">
        <v>114</v>
      </c>
      <c r="ZY151">
        <v>34</v>
      </c>
      <c r="ZZ151" t="s">
        <v>753</v>
      </c>
      <c r="AAA151">
        <v>237</v>
      </c>
      <c r="AAB151">
        <v>177</v>
      </c>
      <c r="AAC151">
        <v>208</v>
      </c>
      <c r="AAD151">
        <v>174</v>
      </c>
      <c r="AAE151">
        <v>237</v>
      </c>
      <c r="AAF151">
        <v>133</v>
      </c>
      <c r="AAG151">
        <v>190</v>
      </c>
      <c r="AAH151">
        <v>104</v>
      </c>
      <c r="AAI151">
        <v>287</v>
      </c>
      <c r="AAJ151">
        <v>121</v>
      </c>
      <c r="AAK151">
        <v>124</v>
      </c>
      <c r="AAL151">
        <v>254</v>
      </c>
      <c r="AAM151">
        <v>33</v>
      </c>
      <c r="AAN151">
        <v>16</v>
      </c>
      <c r="AAO151">
        <v>107</v>
      </c>
      <c r="AAP151">
        <v>225</v>
      </c>
      <c r="AAQ151">
        <v>98</v>
      </c>
      <c r="AAR151">
        <v>45</v>
      </c>
      <c r="AAS151">
        <v>51</v>
      </c>
      <c r="AAT151">
        <v>131</v>
      </c>
      <c r="AAU151">
        <v>177</v>
      </c>
      <c r="AAV151" t="s">
        <v>753</v>
      </c>
      <c r="AAW151" t="s">
        <v>753</v>
      </c>
      <c r="AAX151">
        <v>13</v>
      </c>
      <c r="AAY151">
        <v>8</v>
      </c>
      <c r="AAZ151">
        <v>10</v>
      </c>
      <c r="ABA151">
        <v>253</v>
      </c>
      <c r="ABB151">
        <v>506</v>
      </c>
      <c r="ABC151">
        <v>612</v>
      </c>
      <c r="ABD151">
        <v>529</v>
      </c>
      <c r="ABE151">
        <v>410</v>
      </c>
      <c r="ABF151">
        <v>7</v>
      </c>
      <c r="ABG151">
        <v>10</v>
      </c>
      <c r="ABH151">
        <v>3</v>
      </c>
      <c r="ABI151">
        <v>549</v>
      </c>
      <c r="ABJ151">
        <v>293</v>
      </c>
      <c r="ABK151" t="s">
        <v>753</v>
      </c>
      <c r="ABL151">
        <v>904</v>
      </c>
      <c r="ABM151">
        <v>946</v>
      </c>
      <c r="ABN151">
        <v>19</v>
      </c>
      <c r="ABO151">
        <v>798</v>
      </c>
      <c r="ABP151">
        <v>2</v>
      </c>
      <c r="ABQ151">
        <v>897</v>
      </c>
      <c r="ABR151">
        <v>1012</v>
      </c>
      <c r="ABS151">
        <v>1</v>
      </c>
      <c r="ABT151" t="s">
        <v>753</v>
      </c>
      <c r="ABU151" t="s">
        <v>753</v>
      </c>
      <c r="ABV151">
        <v>1</v>
      </c>
      <c r="ABW151" t="s">
        <v>753</v>
      </c>
      <c r="ABX151" t="s">
        <v>753</v>
      </c>
      <c r="ABZ151">
        <f t="shared" si="6"/>
        <v>100446</v>
      </c>
      <c r="ACA151">
        <f t="shared" si="7"/>
        <v>416</v>
      </c>
      <c r="ACB151">
        <f t="shared" si="8"/>
        <v>385</v>
      </c>
    </row>
    <row r="152" spans="1:756" x14ac:dyDescent="0.2">
      <c r="A152" t="s">
        <v>903</v>
      </c>
      <c r="B152">
        <v>130</v>
      </c>
      <c r="C152" t="s">
        <v>753</v>
      </c>
      <c r="D152" t="s">
        <v>753</v>
      </c>
      <c r="E152" t="s">
        <v>753</v>
      </c>
      <c r="F152">
        <v>1</v>
      </c>
      <c r="G152">
        <v>14</v>
      </c>
      <c r="H152">
        <v>695</v>
      </c>
      <c r="I152">
        <v>44</v>
      </c>
      <c r="J152">
        <v>8</v>
      </c>
      <c r="K152">
        <v>190</v>
      </c>
      <c r="L152" t="s">
        <v>753</v>
      </c>
      <c r="M152" t="s">
        <v>753</v>
      </c>
      <c r="N152">
        <v>44</v>
      </c>
      <c r="O152">
        <v>11</v>
      </c>
      <c r="P152">
        <v>1</v>
      </c>
      <c r="Q152">
        <v>5</v>
      </c>
      <c r="R152">
        <v>66</v>
      </c>
      <c r="S152">
        <v>12</v>
      </c>
      <c r="T152" t="s">
        <v>753</v>
      </c>
      <c r="U152" t="s">
        <v>753</v>
      </c>
      <c r="V152">
        <v>27</v>
      </c>
      <c r="W152">
        <v>67</v>
      </c>
      <c r="X152">
        <v>84</v>
      </c>
      <c r="Y152">
        <v>20</v>
      </c>
      <c r="Z152" t="s">
        <v>753</v>
      </c>
      <c r="AA152">
        <v>1</v>
      </c>
      <c r="AB152">
        <v>13</v>
      </c>
      <c r="AC152">
        <v>91</v>
      </c>
      <c r="AD152" t="s">
        <v>753</v>
      </c>
      <c r="AE152" t="s">
        <v>753</v>
      </c>
      <c r="AF152" t="s">
        <v>753</v>
      </c>
      <c r="AG152">
        <v>1</v>
      </c>
      <c r="AH152">
        <v>26</v>
      </c>
      <c r="AI152" t="s">
        <v>753</v>
      </c>
      <c r="AJ152">
        <v>34</v>
      </c>
      <c r="AK152">
        <v>14</v>
      </c>
      <c r="AL152" t="s">
        <v>753</v>
      </c>
      <c r="AM152" t="s">
        <v>753</v>
      </c>
      <c r="AN152" t="s">
        <v>753</v>
      </c>
      <c r="AO152" t="s">
        <v>753</v>
      </c>
      <c r="AP152">
        <v>50</v>
      </c>
      <c r="AQ152">
        <v>184</v>
      </c>
      <c r="AR152">
        <v>90</v>
      </c>
      <c r="AS152">
        <v>40</v>
      </c>
      <c r="AT152">
        <v>184</v>
      </c>
      <c r="AU152">
        <v>87</v>
      </c>
      <c r="AV152" t="s">
        <v>753</v>
      </c>
      <c r="AW152">
        <v>56</v>
      </c>
      <c r="AX152">
        <v>182</v>
      </c>
      <c r="AY152">
        <v>45</v>
      </c>
      <c r="AZ152">
        <v>49</v>
      </c>
      <c r="BA152">
        <v>2</v>
      </c>
      <c r="BB152">
        <v>73</v>
      </c>
      <c r="BC152" t="s">
        <v>753</v>
      </c>
      <c r="BD152">
        <v>16</v>
      </c>
      <c r="BE152" t="s">
        <v>753</v>
      </c>
      <c r="BF152" t="s">
        <v>753</v>
      </c>
      <c r="BG152" t="s">
        <v>753</v>
      </c>
      <c r="BH152" t="s">
        <v>753</v>
      </c>
      <c r="BI152">
        <v>2</v>
      </c>
      <c r="BJ152" t="s">
        <v>753</v>
      </c>
      <c r="BK152">
        <v>9</v>
      </c>
      <c r="BL152" t="s">
        <v>753</v>
      </c>
      <c r="BM152">
        <v>109</v>
      </c>
      <c r="BN152" t="s">
        <v>753</v>
      </c>
      <c r="BO152">
        <v>31</v>
      </c>
      <c r="BP152">
        <v>44</v>
      </c>
      <c r="BQ152" t="s">
        <v>753</v>
      </c>
      <c r="BR152">
        <v>32</v>
      </c>
      <c r="BS152">
        <v>45</v>
      </c>
      <c r="BT152">
        <v>23</v>
      </c>
      <c r="BU152">
        <v>5</v>
      </c>
      <c r="BV152">
        <v>62</v>
      </c>
      <c r="BW152">
        <v>3</v>
      </c>
      <c r="BX152">
        <v>26</v>
      </c>
      <c r="BY152">
        <v>70</v>
      </c>
      <c r="BZ152">
        <v>104</v>
      </c>
      <c r="CA152">
        <v>40</v>
      </c>
      <c r="CB152">
        <v>92</v>
      </c>
      <c r="CC152">
        <v>59</v>
      </c>
      <c r="CD152">
        <v>63</v>
      </c>
      <c r="CE152">
        <v>80</v>
      </c>
      <c r="CF152" t="s">
        <v>753</v>
      </c>
      <c r="CG152">
        <v>85</v>
      </c>
      <c r="CH152">
        <v>21</v>
      </c>
      <c r="CI152" t="s">
        <v>753</v>
      </c>
      <c r="CJ152" t="s">
        <v>753</v>
      </c>
      <c r="CK152">
        <v>89</v>
      </c>
      <c r="CL152">
        <v>3</v>
      </c>
      <c r="CM152" t="s">
        <v>753</v>
      </c>
      <c r="CN152" t="s">
        <v>753</v>
      </c>
      <c r="CO152" t="s">
        <v>753</v>
      </c>
      <c r="CP152" t="s">
        <v>753</v>
      </c>
      <c r="CQ152" t="s">
        <v>753</v>
      </c>
      <c r="CR152">
        <v>1</v>
      </c>
      <c r="CS152">
        <v>124</v>
      </c>
      <c r="CT152">
        <v>65</v>
      </c>
      <c r="CU152">
        <v>41</v>
      </c>
      <c r="CV152">
        <v>114</v>
      </c>
      <c r="CW152">
        <v>5</v>
      </c>
      <c r="CX152" t="s">
        <v>753</v>
      </c>
      <c r="CY152" t="s">
        <v>753</v>
      </c>
      <c r="CZ152">
        <v>82</v>
      </c>
      <c r="DA152">
        <v>112</v>
      </c>
      <c r="DB152" t="s">
        <v>753</v>
      </c>
      <c r="DC152">
        <v>1</v>
      </c>
      <c r="DD152" t="s">
        <v>753</v>
      </c>
      <c r="DE152">
        <v>198</v>
      </c>
      <c r="DF152">
        <v>147</v>
      </c>
      <c r="DG152" t="s">
        <v>753</v>
      </c>
      <c r="DH152">
        <v>92</v>
      </c>
      <c r="DI152">
        <v>56</v>
      </c>
      <c r="DJ152">
        <v>107</v>
      </c>
      <c r="DK152" t="s">
        <v>753</v>
      </c>
      <c r="DL152" t="s">
        <v>753</v>
      </c>
      <c r="DM152" t="s">
        <v>753</v>
      </c>
      <c r="DN152" t="s">
        <v>753</v>
      </c>
      <c r="DO152" t="s">
        <v>753</v>
      </c>
      <c r="DP152">
        <v>47</v>
      </c>
      <c r="DQ152">
        <v>94</v>
      </c>
      <c r="DR152" t="s">
        <v>753</v>
      </c>
      <c r="DS152">
        <v>1</v>
      </c>
      <c r="DT152" t="s">
        <v>753</v>
      </c>
      <c r="DU152">
        <v>19</v>
      </c>
      <c r="DV152" t="s">
        <v>753</v>
      </c>
      <c r="DW152" t="s">
        <v>753</v>
      </c>
      <c r="DX152" t="s">
        <v>753</v>
      </c>
      <c r="DY152">
        <v>8</v>
      </c>
      <c r="DZ152">
        <v>1</v>
      </c>
      <c r="EA152">
        <v>91</v>
      </c>
      <c r="EB152">
        <v>1</v>
      </c>
      <c r="EC152">
        <v>3</v>
      </c>
      <c r="ED152" t="s">
        <v>753</v>
      </c>
      <c r="EE152" t="s">
        <v>753</v>
      </c>
      <c r="EF152" t="s">
        <v>753</v>
      </c>
      <c r="EG152">
        <v>1</v>
      </c>
      <c r="EH152" t="s">
        <v>753</v>
      </c>
      <c r="EI152">
        <v>35</v>
      </c>
      <c r="EJ152">
        <v>3</v>
      </c>
      <c r="EK152">
        <v>234</v>
      </c>
      <c r="EL152" t="s">
        <v>753</v>
      </c>
      <c r="EM152">
        <v>107</v>
      </c>
      <c r="EN152" t="s">
        <v>753</v>
      </c>
      <c r="EO152">
        <v>1</v>
      </c>
      <c r="EP152" t="s">
        <v>753</v>
      </c>
      <c r="EQ152" t="s">
        <v>753</v>
      </c>
      <c r="ER152" t="s">
        <v>753</v>
      </c>
      <c r="ES152">
        <v>2</v>
      </c>
      <c r="ET152">
        <v>117</v>
      </c>
      <c r="EU152" t="s">
        <v>753</v>
      </c>
      <c r="EV152" t="s">
        <v>753</v>
      </c>
      <c r="EW152">
        <v>1</v>
      </c>
      <c r="EX152" t="s">
        <v>753</v>
      </c>
      <c r="EY152" t="s">
        <v>753</v>
      </c>
      <c r="EZ152">
        <v>44</v>
      </c>
      <c r="FA152">
        <v>4</v>
      </c>
      <c r="FB152">
        <v>68</v>
      </c>
      <c r="FC152">
        <v>8</v>
      </c>
      <c r="FD152">
        <v>1</v>
      </c>
      <c r="FE152">
        <v>15</v>
      </c>
      <c r="FF152" t="s">
        <v>753</v>
      </c>
      <c r="FG152" t="s">
        <v>753</v>
      </c>
      <c r="FH152" t="s">
        <v>753</v>
      </c>
      <c r="FI152" t="s">
        <v>753</v>
      </c>
      <c r="FJ152">
        <v>243</v>
      </c>
      <c r="FK152" t="s">
        <v>753</v>
      </c>
      <c r="FL152" t="s">
        <v>753</v>
      </c>
      <c r="FM152" t="s">
        <v>753</v>
      </c>
      <c r="FN152">
        <v>26</v>
      </c>
      <c r="FO152">
        <v>1</v>
      </c>
      <c r="FP152" t="s">
        <v>753</v>
      </c>
      <c r="FQ152">
        <v>64</v>
      </c>
      <c r="FR152">
        <v>67</v>
      </c>
      <c r="FS152">
        <v>181</v>
      </c>
      <c r="FT152">
        <v>17</v>
      </c>
      <c r="FU152" t="s">
        <v>753</v>
      </c>
      <c r="FV152" t="s">
        <v>753</v>
      </c>
      <c r="FW152">
        <v>20</v>
      </c>
      <c r="FX152" t="s">
        <v>753</v>
      </c>
      <c r="FY152">
        <v>20</v>
      </c>
      <c r="FZ152">
        <v>46</v>
      </c>
      <c r="GA152">
        <v>63</v>
      </c>
      <c r="GB152">
        <v>25</v>
      </c>
      <c r="GC152" t="s">
        <v>753</v>
      </c>
      <c r="GD152" t="s">
        <v>753</v>
      </c>
      <c r="GE152" t="s">
        <v>753</v>
      </c>
      <c r="GF152" t="s">
        <v>753</v>
      </c>
      <c r="GG152" t="s">
        <v>753</v>
      </c>
      <c r="GH152" t="s">
        <v>753</v>
      </c>
      <c r="GI152" t="s">
        <v>753</v>
      </c>
      <c r="GJ152" t="s">
        <v>753</v>
      </c>
      <c r="GK152">
        <v>80</v>
      </c>
      <c r="GL152" t="s">
        <v>753</v>
      </c>
      <c r="GM152">
        <v>92</v>
      </c>
      <c r="GN152">
        <v>107</v>
      </c>
      <c r="GO152">
        <v>305</v>
      </c>
      <c r="GP152">
        <v>15</v>
      </c>
      <c r="GQ152">
        <v>68</v>
      </c>
      <c r="GR152" t="s">
        <v>753</v>
      </c>
      <c r="GS152" t="s">
        <v>753</v>
      </c>
      <c r="GT152">
        <v>62</v>
      </c>
      <c r="GU152">
        <v>9</v>
      </c>
      <c r="GV152" t="s">
        <v>753</v>
      </c>
      <c r="GW152">
        <v>57</v>
      </c>
      <c r="GX152">
        <v>111</v>
      </c>
      <c r="GY152">
        <v>27</v>
      </c>
      <c r="GZ152">
        <v>251</v>
      </c>
      <c r="HA152">
        <v>70</v>
      </c>
      <c r="HB152">
        <v>292</v>
      </c>
      <c r="HC152">
        <v>225</v>
      </c>
      <c r="HD152">
        <v>88</v>
      </c>
      <c r="HE152">
        <v>68</v>
      </c>
      <c r="HF152" t="s">
        <v>753</v>
      </c>
      <c r="HG152" t="s">
        <v>753</v>
      </c>
      <c r="HH152" t="s">
        <v>753</v>
      </c>
      <c r="HI152" t="s">
        <v>753</v>
      </c>
      <c r="HJ152" t="s">
        <v>753</v>
      </c>
      <c r="HK152" t="s">
        <v>753</v>
      </c>
      <c r="HL152" t="s">
        <v>753</v>
      </c>
      <c r="HM152">
        <v>4</v>
      </c>
      <c r="HN152" t="s">
        <v>753</v>
      </c>
      <c r="HO152">
        <v>6</v>
      </c>
      <c r="HP152">
        <v>36</v>
      </c>
      <c r="HQ152">
        <v>191</v>
      </c>
      <c r="HR152">
        <v>35</v>
      </c>
      <c r="HS152">
        <v>64</v>
      </c>
      <c r="HT152" t="s">
        <v>753</v>
      </c>
      <c r="HU152">
        <v>1</v>
      </c>
      <c r="HV152">
        <v>57</v>
      </c>
      <c r="HW152" t="s">
        <v>753</v>
      </c>
      <c r="HX152" t="s">
        <v>753</v>
      </c>
      <c r="HY152">
        <v>6</v>
      </c>
      <c r="HZ152">
        <v>43</v>
      </c>
      <c r="IA152">
        <v>55</v>
      </c>
      <c r="IB152" t="s">
        <v>753</v>
      </c>
      <c r="IC152">
        <v>8</v>
      </c>
      <c r="ID152" t="s">
        <v>753</v>
      </c>
      <c r="IE152" t="s">
        <v>753</v>
      </c>
      <c r="IF152">
        <v>10</v>
      </c>
      <c r="IG152">
        <v>128</v>
      </c>
      <c r="IH152" t="s">
        <v>753</v>
      </c>
      <c r="II152" t="s">
        <v>753</v>
      </c>
      <c r="IJ152" t="s">
        <v>753</v>
      </c>
      <c r="IK152" t="s">
        <v>753</v>
      </c>
      <c r="IL152">
        <v>101</v>
      </c>
      <c r="IM152">
        <v>1</v>
      </c>
      <c r="IN152" t="s">
        <v>753</v>
      </c>
      <c r="IO152">
        <v>182</v>
      </c>
      <c r="IP152" t="s">
        <v>753</v>
      </c>
      <c r="IQ152" t="s">
        <v>753</v>
      </c>
      <c r="IR152" t="s">
        <v>753</v>
      </c>
      <c r="IS152">
        <v>1</v>
      </c>
      <c r="IT152" t="s">
        <v>753</v>
      </c>
      <c r="IU152">
        <v>123</v>
      </c>
      <c r="IV152" t="s">
        <v>753</v>
      </c>
      <c r="IW152" t="s">
        <v>753</v>
      </c>
      <c r="IX152" t="s">
        <v>753</v>
      </c>
      <c r="IY152">
        <v>1</v>
      </c>
      <c r="IZ152" t="s">
        <v>753</v>
      </c>
      <c r="JA152" t="s">
        <v>753</v>
      </c>
      <c r="JB152" t="s">
        <v>753</v>
      </c>
      <c r="JC152">
        <v>1</v>
      </c>
      <c r="JD152">
        <v>5</v>
      </c>
      <c r="JE152">
        <v>2</v>
      </c>
      <c r="JF152" t="s">
        <v>753</v>
      </c>
      <c r="JG152" t="s">
        <v>753</v>
      </c>
      <c r="JH152" t="s">
        <v>753</v>
      </c>
      <c r="JI152" t="s">
        <v>753</v>
      </c>
      <c r="JJ152">
        <v>13</v>
      </c>
      <c r="JK152" t="s">
        <v>753</v>
      </c>
      <c r="JL152">
        <v>81</v>
      </c>
      <c r="JM152">
        <v>172</v>
      </c>
      <c r="JN152" t="s">
        <v>753</v>
      </c>
      <c r="JO152" t="s">
        <v>753</v>
      </c>
      <c r="JP152">
        <v>51</v>
      </c>
      <c r="JQ152" t="s">
        <v>753</v>
      </c>
      <c r="JR152">
        <v>2</v>
      </c>
      <c r="JS152" t="s">
        <v>753</v>
      </c>
      <c r="JT152" t="s">
        <v>753</v>
      </c>
      <c r="JU152">
        <v>31</v>
      </c>
      <c r="JV152" t="s">
        <v>753</v>
      </c>
      <c r="JW152">
        <v>288</v>
      </c>
      <c r="JX152">
        <v>46</v>
      </c>
      <c r="JY152" t="s">
        <v>753</v>
      </c>
      <c r="JZ152">
        <v>13</v>
      </c>
      <c r="KA152" t="s">
        <v>753</v>
      </c>
      <c r="KB152">
        <v>42</v>
      </c>
      <c r="KC152" t="s">
        <v>753</v>
      </c>
      <c r="KD152" t="s">
        <v>753</v>
      </c>
      <c r="KE152">
        <v>1</v>
      </c>
      <c r="KF152">
        <v>2</v>
      </c>
      <c r="KG152">
        <v>7</v>
      </c>
      <c r="KH152">
        <v>39</v>
      </c>
      <c r="KI152">
        <v>48</v>
      </c>
      <c r="KJ152" t="s">
        <v>753</v>
      </c>
      <c r="KK152">
        <v>41</v>
      </c>
      <c r="KL152">
        <v>10</v>
      </c>
      <c r="KM152" t="s">
        <v>753</v>
      </c>
      <c r="KN152" t="s">
        <v>753</v>
      </c>
      <c r="KO152" t="s">
        <v>753</v>
      </c>
      <c r="KP152">
        <v>4</v>
      </c>
      <c r="KQ152">
        <v>2</v>
      </c>
      <c r="KR152">
        <v>13</v>
      </c>
      <c r="KS152">
        <v>7</v>
      </c>
      <c r="KT152" t="s">
        <v>753</v>
      </c>
      <c r="KU152">
        <v>68</v>
      </c>
      <c r="KV152">
        <v>1</v>
      </c>
      <c r="KW152">
        <v>8</v>
      </c>
      <c r="KX152">
        <v>46</v>
      </c>
      <c r="KY152" t="s">
        <v>753</v>
      </c>
      <c r="KZ152">
        <v>250</v>
      </c>
      <c r="LA152">
        <v>62</v>
      </c>
      <c r="LB152">
        <v>81</v>
      </c>
      <c r="LC152">
        <v>7</v>
      </c>
      <c r="LD152">
        <v>57</v>
      </c>
      <c r="LE152">
        <v>2</v>
      </c>
      <c r="LF152">
        <v>133</v>
      </c>
      <c r="LG152">
        <v>45</v>
      </c>
      <c r="LH152">
        <v>84</v>
      </c>
      <c r="LI152">
        <v>1</v>
      </c>
      <c r="LJ152" t="s">
        <v>753</v>
      </c>
      <c r="LK152" t="s">
        <v>753</v>
      </c>
      <c r="LL152">
        <v>111</v>
      </c>
      <c r="LM152">
        <v>1</v>
      </c>
      <c r="LN152" t="s">
        <v>753</v>
      </c>
      <c r="LO152">
        <v>114</v>
      </c>
      <c r="LP152" t="s">
        <v>753</v>
      </c>
      <c r="LQ152" t="s">
        <v>753</v>
      </c>
      <c r="LR152">
        <v>30</v>
      </c>
      <c r="LS152">
        <v>130</v>
      </c>
      <c r="LT152">
        <v>170</v>
      </c>
      <c r="LU152">
        <v>88</v>
      </c>
      <c r="LV152">
        <v>110</v>
      </c>
      <c r="LW152">
        <v>22</v>
      </c>
      <c r="LX152">
        <v>25</v>
      </c>
      <c r="LY152">
        <v>1</v>
      </c>
      <c r="LZ152">
        <v>52</v>
      </c>
      <c r="MA152" t="s">
        <v>753</v>
      </c>
      <c r="MB152">
        <v>1</v>
      </c>
      <c r="MC152">
        <v>11</v>
      </c>
      <c r="MD152" t="s">
        <v>753</v>
      </c>
      <c r="ME152" t="s">
        <v>753</v>
      </c>
      <c r="MF152">
        <v>146</v>
      </c>
      <c r="MG152">
        <v>55</v>
      </c>
      <c r="MH152">
        <v>5</v>
      </c>
      <c r="MI152">
        <v>1</v>
      </c>
      <c r="MJ152">
        <v>4</v>
      </c>
      <c r="MK152" t="s">
        <v>753</v>
      </c>
      <c r="ML152">
        <v>78</v>
      </c>
      <c r="MM152">
        <v>10</v>
      </c>
      <c r="MN152">
        <v>2</v>
      </c>
      <c r="MO152">
        <v>2</v>
      </c>
      <c r="MP152">
        <v>1</v>
      </c>
      <c r="MQ152">
        <v>3</v>
      </c>
      <c r="MR152">
        <v>22</v>
      </c>
      <c r="MS152" t="s">
        <v>753</v>
      </c>
      <c r="MT152" t="s">
        <v>753</v>
      </c>
      <c r="MU152">
        <v>131</v>
      </c>
      <c r="MV152" t="s">
        <v>753</v>
      </c>
      <c r="MW152" t="s">
        <v>753</v>
      </c>
      <c r="MX152" t="s">
        <v>753</v>
      </c>
      <c r="MY152" t="s">
        <v>753</v>
      </c>
      <c r="MZ152">
        <v>1</v>
      </c>
      <c r="NA152">
        <v>41</v>
      </c>
      <c r="NB152">
        <v>1</v>
      </c>
      <c r="NC152">
        <v>117</v>
      </c>
      <c r="ND152">
        <v>97</v>
      </c>
      <c r="NE152">
        <v>238</v>
      </c>
      <c r="NF152" t="s">
        <v>753</v>
      </c>
      <c r="NG152">
        <v>625</v>
      </c>
      <c r="NH152" t="s">
        <v>753</v>
      </c>
      <c r="NI152">
        <v>35</v>
      </c>
      <c r="NJ152" t="s">
        <v>753</v>
      </c>
      <c r="NK152" t="s">
        <v>753</v>
      </c>
      <c r="NL152" t="s">
        <v>753</v>
      </c>
      <c r="NM152">
        <v>70</v>
      </c>
      <c r="NN152">
        <v>386</v>
      </c>
      <c r="NO152" t="s">
        <v>753</v>
      </c>
      <c r="NP152">
        <v>1</v>
      </c>
      <c r="NQ152">
        <v>272</v>
      </c>
      <c r="NR152">
        <v>1</v>
      </c>
      <c r="NS152">
        <v>257</v>
      </c>
      <c r="NT152">
        <v>37</v>
      </c>
      <c r="NU152" t="s">
        <v>753</v>
      </c>
      <c r="NV152">
        <v>1</v>
      </c>
      <c r="NW152" t="s">
        <v>753</v>
      </c>
      <c r="NX152" t="s">
        <v>753</v>
      </c>
      <c r="NY152">
        <v>81</v>
      </c>
      <c r="NZ152">
        <v>33</v>
      </c>
      <c r="OA152" t="s">
        <v>753</v>
      </c>
      <c r="OB152">
        <v>5</v>
      </c>
      <c r="OC152">
        <v>20</v>
      </c>
      <c r="OD152">
        <v>378</v>
      </c>
      <c r="OE152">
        <v>1</v>
      </c>
      <c r="OF152" t="s">
        <v>753</v>
      </c>
      <c r="OG152">
        <v>138</v>
      </c>
      <c r="OH152">
        <v>72</v>
      </c>
      <c r="OI152">
        <v>7</v>
      </c>
      <c r="OJ152">
        <v>157</v>
      </c>
      <c r="OK152" t="s">
        <v>753</v>
      </c>
      <c r="OL152" t="s">
        <v>753</v>
      </c>
      <c r="OM152">
        <v>4</v>
      </c>
      <c r="ON152">
        <v>252</v>
      </c>
      <c r="OO152" t="s">
        <v>753</v>
      </c>
      <c r="OP152" t="s">
        <v>753</v>
      </c>
      <c r="OQ152" t="s">
        <v>753</v>
      </c>
      <c r="OR152">
        <v>111</v>
      </c>
      <c r="OS152" t="s">
        <v>753</v>
      </c>
      <c r="OT152">
        <v>7</v>
      </c>
      <c r="OU152">
        <v>76</v>
      </c>
      <c r="OV152">
        <v>628</v>
      </c>
      <c r="OW152">
        <v>1092</v>
      </c>
      <c r="OX152" t="s">
        <v>753</v>
      </c>
      <c r="OY152">
        <v>13</v>
      </c>
      <c r="OZ152">
        <v>208</v>
      </c>
      <c r="PA152">
        <v>1</v>
      </c>
      <c r="PB152" t="s">
        <v>753</v>
      </c>
      <c r="PC152">
        <v>5</v>
      </c>
      <c r="PD152">
        <v>52</v>
      </c>
      <c r="PE152">
        <v>44</v>
      </c>
      <c r="PF152">
        <v>2</v>
      </c>
      <c r="PG152" t="s">
        <v>753</v>
      </c>
      <c r="PH152" t="s">
        <v>753</v>
      </c>
      <c r="PI152" t="s">
        <v>753</v>
      </c>
      <c r="PJ152" t="s">
        <v>753</v>
      </c>
      <c r="PK152" t="s">
        <v>753</v>
      </c>
      <c r="PL152" t="s">
        <v>753</v>
      </c>
      <c r="PM152" t="s">
        <v>753</v>
      </c>
      <c r="PN152">
        <v>1</v>
      </c>
      <c r="PO152">
        <v>3</v>
      </c>
      <c r="PP152" t="s">
        <v>753</v>
      </c>
      <c r="PQ152" t="s">
        <v>753</v>
      </c>
      <c r="PR152" t="s">
        <v>753</v>
      </c>
      <c r="PS152" t="s">
        <v>753</v>
      </c>
      <c r="PT152">
        <v>39</v>
      </c>
      <c r="PU152">
        <v>16</v>
      </c>
      <c r="PV152">
        <v>2</v>
      </c>
      <c r="PW152">
        <v>3</v>
      </c>
      <c r="PX152" t="s">
        <v>753</v>
      </c>
      <c r="PY152" t="s">
        <v>753</v>
      </c>
      <c r="PZ152" t="s">
        <v>753</v>
      </c>
      <c r="QA152" t="s">
        <v>753</v>
      </c>
      <c r="QB152">
        <v>43</v>
      </c>
      <c r="QC152" t="s">
        <v>753</v>
      </c>
      <c r="QD152" t="s">
        <v>753</v>
      </c>
      <c r="QE152" t="s">
        <v>753</v>
      </c>
      <c r="QF152">
        <v>1</v>
      </c>
      <c r="QG152" t="s">
        <v>753</v>
      </c>
      <c r="QH152" t="s">
        <v>753</v>
      </c>
      <c r="QI152" t="s">
        <v>753</v>
      </c>
      <c r="QJ152">
        <v>1</v>
      </c>
      <c r="QK152" t="s">
        <v>753</v>
      </c>
      <c r="QL152" t="s">
        <v>753</v>
      </c>
      <c r="QM152">
        <v>9</v>
      </c>
      <c r="QN152">
        <v>2</v>
      </c>
      <c r="QO152">
        <v>190</v>
      </c>
      <c r="QP152">
        <v>90</v>
      </c>
      <c r="QQ152" t="s">
        <v>753</v>
      </c>
      <c r="QR152" t="s">
        <v>753</v>
      </c>
      <c r="QS152" t="s">
        <v>753</v>
      </c>
      <c r="QT152" t="s">
        <v>753</v>
      </c>
      <c r="QU152">
        <v>182</v>
      </c>
      <c r="QV152" t="s">
        <v>753</v>
      </c>
      <c r="QW152">
        <v>229</v>
      </c>
      <c r="QX152">
        <v>553</v>
      </c>
      <c r="QY152" t="s">
        <v>753</v>
      </c>
      <c r="QZ152" t="s">
        <v>753</v>
      </c>
      <c r="RA152">
        <v>38</v>
      </c>
      <c r="RB152">
        <v>3</v>
      </c>
      <c r="RC152">
        <v>118</v>
      </c>
      <c r="RD152" t="s">
        <v>753</v>
      </c>
      <c r="RE152" t="s">
        <v>753</v>
      </c>
      <c r="RF152" t="s">
        <v>753</v>
      </c>
      <c r="RG152">
        <v>1</v>
      </c>
      <c r="RH152">
        <v>14</v>
      </c>
      <c r="RI152" t="s">
        <v>753</v>
      </c>
      <c r="RJ152" t="s">
        <v>753</v>
      </c>
      <c r="RK152" t="s">
        <v>753</v>
      </c>
      <c r="RL152" t="s">
        <v>753</v>
      </c>
      <c r="RM152">
        <v>14</v>
      </c>
      <c r="RN152" t="s">
        <v>753</v>
      </c>
      <c r="RO152">
        <v>11</v>
      </c>
      <c r="RP152" t="s">
        <v>753</v>
      </c>
      <c r="RQ152" t="s">
        <v>753</v>
      </c>
      <c r="RR152" t="s">
        <v>753</v>
      </c>
      <c r="RS152" t="s">
        <v>753</v>
      </c>
      <c r="RT152" t="s">
        <v>753</v>
      </c>
      <c r="RU152" t="s">
        <v>753</v>
      </c>
      <c r="RV152" t="s">
        <v>753</v>
      </c>
      <c r="RW152">
        <v>1</v>
      </c>
      <c r="RX152">
        <v>12</v>
      </c>
      <c r="RY152">
        <v>1</v>
      </c>
      <c r="RZ152">
        <v>1</v>
      </c>
      <c r="SA152">
        <v>7</v>
      </c>
      <c r="SB152">
        <v>2</v>
      </c>
      <c r="SC152" t="s">
        <v>753</v>
      </c>
      <c r="SD152">
        <v>1</v>
      </c>
      <c r="SE152" t="s">
        <v>753</v>
      </c>
      <c r="SF152">
        <v>2</v>
      </c>
      <c r="SG152">
        <v>2</v>
      </c>
      <c r="SH152">
        <v>1</v>
      </c>
      <c r="SI152">
        <v>22</v>
      </c>
      <c r="SJ152">
        <v>1</v>
      </c>
      <c r="SK152" t="s">
        <v>753</v>
      </c>
      <c r="SL152">
        <v>1</v>
      </c>
      <c r="SM152" t="s">
        <v>753</v>
      </c>
      <c r="SN152" t="s">
        <v>753</v>
      </c>
      <c r="SO152" t="s">
        <v>753</v>
      </c>
      <c r="SP152">
        <v>1</v>
      </c>
      <c r="SQ152">
        <v>5</v>
      </c>
      <c r="SR152">
        <v>7</v>
      </c>
      <c r="SS152">
        <v>1</v>
      </c>
      <c r="ST152">
        <v>1</v>
      </c>
      <c r="SU152" t="s">
        <v>753</v>
      </c>
      <c r="SV152">
        <v>87</v>
      </c>
      <c r="SW152">
        <v>3</v>
      </c>
      <c r="SX152">
        <v>1</v>
      </c>
      <c r="SY152">
        <v>23</v>
      </c>
      <c r="SZ152" t="s">
        <v>753</v>
      </c>
      <c r="TA152">
        <v>9</v>
      </c>
      <c r="TB152">
        <v>73</v>
      </c>
      <c r="TC152">
        <v>174</v>
      </c>
      <c r="TD152">
        <v>78</v>
      </c>
      <c r="TE152">
        <v>130</v>
      </c>
      <c r="TF152">
        <v>30</v>
      </c>
      <c r="TG152">
        <v>39</v>
      </c>
      <c r="TH152">
        <v>78</v>
      </c>
      <c r="TI152">
        <v>4</v>
      </c>
      <c r="TJ152">
        <v>3</v>
      </c>
      <c r="TK152">
        <v>122</v>
      </c>
      <c r="TL152">
        <v>109</v>
      </c>
      <c r="TM152">
        <v>77</v>
      </c>
      <c r="TN152">
        <v>25</v>
      </c>
      <c r="TO152">
        <v>49</v>
      </c>
      <c r="TP152">
        <v>72</v>
      </c>
      <c r="TQ152">
        <v>18</v>
      </c>
      <c r="TR152">
        <v>4</v>
      </c>
      <c r="TS152">
        <v>53</v>
      </c>
      <c r="TT152">
        <v>102</v>
      </c>
      <c r="TU152">
        <v>133</v>
      </c>
      <c r="TV152">
        <v>39</v>
      </c>
      <c r="TW152">
        <v>3</v>
      </c>
      <c r="TX152">
        <v>93</v>
      </c>
      <c r="TY152">
        <v>55</v>
      </c>
      <c r="TZ152">
        <v>1</v>
      </c>
      <c r="UA152">
        <v>71</v>
      </c>
      <c r="UB152">
        <v>76</v>
      </c>
      <c r="UC152">
        <v>110</v>
      </c>
      <c r="UD152">
        <v>65</v>
      </c>
      <c r="UE152">
        <v>58</v>
      </c>
      <c r="UF152">
        <v>33</v>
      </c>
      <c r="UG152">
        <v>49</v>
      </c>
      <c r="UH152">
        <v>23</v>
      </c>
      <c r="UI152">
        <v>27</v>
      </c>
      <c r="UJ152">
        <v>66</v>
      </c>
      <c r="UK152">
        <v>88</v>
      </c>
      <c r="UL152" t="s">
        <v>753</v>
      </c>
      <c r="UM152">
        <v>45</v>
      </c>
      <c r="UN152">
        <v>55</v>
      </c>
      <c r="UO152">
        <v>78</v>
      </c>
      <c r="UP152">
        <v>46</v>
      </c>
      <c r="UQ152">
        <v>76</v>
      </c>
      <c r="UR152">
        <v>53</v>
      </c>
      <c r="US152">
        <v>6</v>
      </c>
      <c r="UT152">
        <v>1</v>
      </c>
      <c r="UU152">
        <v>25</v>
      </c>
      <c r="UV152">
        <v>9</v>
      </c>
      <c r="UW152">
        <v>28</v>
      </c>
      <c r="UX152">
        <v>4</v>
      </c>
      <c r="UY152">
        <v>3</v>
      </c>
      <c r="UZ152">
        <v>9</v>
      </c>
      <c r="VA152" t="s">
        <v>753</v>
      </c>
      <c r="VB152" t="s">
        <v>753</v>
      </c>
      <c r="VC152">
        <v>3</v>
      </c>
      <c r="VD152">
        <v>28</v>
      </c>
      <c r="VE152">
        <v>10</v>
      </c>
      <c r="VF152" t="s">
        <v>753</v>
      </c>
      <c r="VG152">
        <v>1</v>
      </c>
      <c r="VH152" t="s">
        <v>753</v>
      </c>
      <c r="VI152" t="s">
        <v>753</v>
      </c>
      <c r="VJ152" t="s">
        <v>753</v>
      </c>
      <c r="VK152" t="s">
        <v>753</v>
      </c>
      <c r="VL152" t="s">
        <v>753</v>
      </c>
      <c r="VM152">
        <v>2</v>
      </c>
      <c r="VN152" t="s">
        <v>753</v>
      </c>
      <c r="VO152">
        <v>1</v>
      </c>
      <c r="VP152">
        <v>12</v>
      </c>
      <c r="VQ152">
        <v>8</v>
      </c>
      <c r="VR152">
        <v>1</v>
      </c>
      <c r="VS152" t="s">
        <v>753</v>
      </c>
      <c r="VT152">
        <v>76</v>
      </c>
      <c r="VU152">
        <v>1</v>
      </c>
      <c r="VV152" t="s">
        <v>753</v>
      </c>
      <c r="VW152">
        <v>7</v>
      </c>
      <c r="VX152">
        <v>39</v>
      </c>
      <c r="VY152">
        <v>1</v>
      </c>
      <c r="VZ152" t="s">
        <v>753</v>
      </c>
      <c r="WA152" t="s">
        <v>753</v>
      </c>
      <c r="WB152" t="s">
        <v>753</v>
      </c>
      <c r="WC152">
        <v>32</v>
      </c>
      <c r="WD152" t="s">
        <v>753</v>
      </c>
      <c r="WE152">
        <v>2</v>
      </c>
      <c r="WF152" t="s">
        <v>753</v>
      </c>
      <c r="WG152">
        <v>63</v>
      </c>
      <c r="WH152">
        <v>140</v>
      </c>
      <c r="WI152">
        <v>15</v>
      </c>
      <c r="WJ152">
        <v>78</v>
      </c>
      <c r="WK152">
        <v>105</v>
      </c>
      <c r="WL152">
        <v>14</v>
      </c>
      <c r="WM152">
        <v>93</v>
      </c>
      <c r="WN152">
        <v>28</v>
      </c>
      <c r="WO152">
        <v>54</v>
      </c>
      <c r="WP152">
        <v>1</v>
      </c>
      <c r="WQ152">
        <v>11</v>
      </c>
      <c r="WR152">
        <v>37</v>
      </c>
      <c r="WS152">
        <v>16</v>
      </c>
      <c r="WT152">
        <v>125</v>
      </c>
      <c r="WU152">
        <v>69</v>
      </c>
      <c r="WV152">
        <v>105</v>
      </c>
      <c r="WW152">
        <v>63</v>
      </c>
      <c r="WX152">
        <v>53</v>
      </c>
      <c r="WY152">
        <v>27</v>
      </c>
      <c r="WZ152">
        <v>40</v>
      </c>
      <c r="XA152" t="s">
        <v>753</v>
      </c>
      <c r="XB152">
        <v>66</v>
      </c>
      <c r="XC152">
        <v>24</v>
      </c>
      <c r="XD152">
        <v>32</v>
      </c>
      <c r="XE152">
        <v>24</v>
      </c>
      <c r="XF152">
        <v>28</v>
      </c>
      <c r="XG152">
        <v>33</v>
      </c>
      <c r="XH152">
        <v>67</v>
      </c>
      <c r="XI152">
        <v>88</v>
      </c>
      <c r="XJ152">
        <v>7</v>
      </c>
      <c r="XK152">
        <v>73</v>
      </c>
      <c r="XL152">
        <v>51</v>
      </c>
      <c r="XM152">
        <v>2</v>
      </c>
      <c r="XN152">
        <v>20</v>
      </c>
      <c r="XO152">
        <v>55</v>
      </c>
      <c r="XP152">
        <v>108</v>
      </c>
      <c r="XQ152">
        <v>5</v>
      </c>
      <c r="XR152">
        <v>33</v>
      </c>
      <c r="XS152">
        <v>71</v>
      </c>
      <c r="XT152">
        <v>76</v>
      </c>
      <c r="XU152">
        <v>34</v>
      </c>
      <c r="XV152">
        <v>69</v>
      </c>
      <c r="XW152">
        <v>28</v>
      </c>
      <c r="XX152">
        <v>44</v>
      </c>
      <c r="XY152">
        <v>9</v>
      </c>
      <c r="XZ152">
        <v>27</v>
      </c>
      <c r="YA152">
        <v>8</v>
      </c>
      <c r="YB152">
        <v>23</v>
      </c>
      <c r="YC152">
        <v>65</v>
      </c>
      <c r="YD152">
        <v>42</v>
      </c>
      <c r="YE152">
        <v>31</v>
      </c>
      <c r="YF152">
        <v>36</v>
      </c>
      <c r="YG152">
        <v>52</v>
      </c>
      <c r="YH152">
        <v>27</v>
      </c>
      <c r="YI152">
        <v>56</v>
      </c>
      <c r="YJ152">
        <v>44</v>
      </c>
      <c r="YK152">
        <v>29</v>
      </c>
      <c r="YL152">
        <v>32</v>
      </c>
      <c r="YM152">
        <v>104</v>
      </c>
      <c r="YN152">
        <v>36</v>
      </c>
      <c r="YO152">
        <v>22</v>
      </c>
      <c r="YP152">
        <v>48</v>
      </c>
      <c r="YQ152">
        <v>16</v>
      </c>
      <c r="YR152">
        <v>26</v>
      </c>
      <c r="YS152">
        <v>4</v>
      </c>
      <c r="YT152">
        <v>53</v>
      </c>
      <c r="YU152">
        <v>21</v>
      </c>
      <c r="YV152">
        <v>14</v>
      </c>
      <c r="YW152">
        <v>22</v>
      </c>
      <c r="YX152">
        <v>9</v>
      </c>
      <c r="YY152">
        <v>12</v>
      </c>
      <c r="YZ152">
        <v>65</v>
      </c>
      <c r="ZA152">
        <v>72</v>
      </c>
      <c r="ZB152">
        <v>81</v>
      </c>
      <c r="ZC152">
        <v>66</v>
      </c>
      <c r="ZD152">
        <v>58</v>
      </c>
      <c r="ZE152" t="s">
        <v>753</v>
      </c>
      <c r="ZF152">
        <v>9</v>
      </c>
      <c r="ZG152">
        <v>16</v>
      </c>
      <c r="ZH152">
        <v>29</v>
      </c>
      <c r="ZI152">
        <v>31</v>
      </c>
      <c r="ZJ152">
        <v>48</v>
      </c>
      <c r="ZK152">
        <v>48</v>
      </c>
      <c r="ZL152">
        <v>8</v>
      </c>
      <c r="ZM152">
        <v>36</v>
      </c>
      <c r="ZN152">
        <v>34</v>
      </c>
      <c r="ZO152">
        <v>19</v>
      </c>
      <c r="ZP152">
        <v>81</v>
      </c>
      <c r="ZQ152">
        <v>39</v>
      </c>
      <c r="ZR152">
        <v>68</v>
      </c>
      <c r="ZS152">
        <v>92</v>
      </c>
      <c r="ZT152">
        <v>68</v>
      </c>
      <c r="ZU152">
        <v>10</v>
      </c>
      <c r="ZV152">
        <v>13</v>
      </c>
      <c r="ZW152">
        <v>27</v>
      </c>
      <c r="ZX152">
        <v>38</v>
      </c>
      <c r="ZY152">
        <v>11</v>
      </c>
      <c r="ZZ152" t="s">
        <v>753</v>
      </c>
      <c r="AAA152">
        <v>64</v>
      </c>
      <c r="AAB152">
        <v>39</v>
      </c>
      <c r="AAC152">
        <v>30</v>
      </c>
      <c r="AAD152">
        <v>30</v>
      </c>
      <c r="AAE152">
        <v>55</v>
      </c>
      <c r="AAF152">
        <v>15</v>
      </c>
      <c r="AAG152">
        <v>42</v>
      </c>
      <c r="AAH152">
        <v>24</v>
      </c>
      <c r="AAI152">
        <v>74</v>
      </c>
      <c r="AAJ152">
        <v>54</v>
      </c>
      <c r="AAK152">
        <v>41</v>
      </c>
      <c r="AAL152">
        <v>73</v>
      </c>
      <c r="AAM152">
        <v>6</v>
      </c>
      <c r="AAN152">
        <v>14</v>
      </c>
      <c r="AAO152">
        <v>57</v>
      </c>
      <c r="AAP152">
        <v>61</v>
      </c>
      <c r="AAQ152">
        <v>17</v>
      </c>
      <c r="AAR152">
        <v>21</v>
      </c>
      <c r="AAS152">
        <v>18</v>
      </c>
      <c r="AAT152">
        <v>36</v>
      </c>
      <c r="AAU152">
        <v>22</v>
      </c>
      <c r="AAV152" t="s">
        <v>753</v>
      </c>
      <c r="AAW152" t="s">
        <v>753</v>
      </c>
      <c r="AAX152">
        <v>1</v>
      </c>
      <c r="AAY152" t="s">
        <v>753</v>
      </c>
      <c r="AAZ152">
        <v>1</v>
      </c>
      <c r="ABA152">
        <v>61</v>
      </c>
      <c r="ABB152">
        <v>101</v>
      </c>
      <c r="ABC152">
        <v>75</v>
      </c>
      <c r="ABD152">
        <v>105</v>
      </c>
      <c r="ABE152">
        <v>62</v>
      </c>
      <c r="ABF152" t="s">
        <v>753</v>
      </c>
      <c r="ABG152">
        <v>1</v>
      </c>
      <c r="ABH152" t="s">
        <v>753</v>
      </c>
      <c r="ABI152">
        <v>118</v>
      </c>
      <c r="ABJ152">
        <v>46</v>
      </c>
      <c r="ABK152" t="s">
        <v>753</v>
      </c>
      <c r="ABL152">
        <v>136</v>
      </c>
      <c r="ABM152">
        <v>160</v>
      </c>
      <c r="ABN152">
        <v>2</v>
      </c>
      <c r="ABO152">
        <v>220</v>
      </c>
      <c r="ABP152" t="s">
        <v>753</v>
      </c>
      <c r="ABQ152">
        <v>207</v>
      </c>
      <c r="ABR152">
        <v>159</v>
      </c>
      <c r="ABS152">
        <v>1</v>
      </c>
      <c r="ABT152" t="s">
        <v>753</v>
      </c>
      <c r="ABU152" t="s">
        <v>753</v>
      </c>
      <c r="ABV152" t="s">
        <v>753</v>
      </c>
      <c r="ABW152" t="s">
        <v>753</v>
      </c>
      <c r="ABX152" t="s">
        <v>753</v>
      </c>
      <c r="ABZ152">
        <f t="shared" si="6"/>
        <v>29093</v>
      </c>
      <c r="ACA152">
        <f t="shared" si="7"/>
        <v>354</v>
      </c>
      <c r="ACB152">
        <f t="shared" si="8"/>
        <v>312</v>
      </c>
    </row>
    <row r="153" spans="1:756" x14ac:dyDescent="0.2">
      <c r="A153" t="s">
        <v>904</v>
      </c>
      <c r="B153">
        <v>130</v>
      </c>
      <c r="C153" t="s">
        <v>753</v>
      </c>
      <c r="D153" t="s">
        <v>753</v>
      </c>
      <c r="E153" t="s">
        <v>753</v>
      </c>
      <c r="F153">
        <v>47</v>
      </c>
      <c r="G153">
        <v>497</v>
      </c>
      <c r="H153">
        <v>2347</v>
      </c>
      <c r="I153">
        <v>173</v>
      </c>
      <c r="J153">
        <v>55</v>
      </c>
      <c r="K153">
        <v>352</v>
      </c>
      <c r="L153" t="s">
        <v>753</v>
      </c>
      <c r="M153" t="s">
        <v>753</v>
      </c>
      <c r="N153">
        <v>289</v>
      </c>
      <c r="O153">
        <v>426</v>
      </c>
      <c r="P153" t="s">
        <v>753</v>
      </c>
      <c r="Q153">
        <v>705</v>
      </c>
      <c r="R153">
        <v>1555</v>
      </c>
      <c r="S153">
        <v>12</v>
      </c>
      <c r="T153" t="s">
        <v>753</v>
      </c>
      <c r="U153" t="s">
        <v>753</v>
      </c>
      <c r="V153">
        <v>186</v>
      </c>
      <c r="W153">
        <v>283</v>
      </c>
      <c r="X153">
        <v>369</v>
      </c>
      <c r="Y153">
        <v>72</v>
      </c>
      <c r="Z153" t="s">
        <v>753</v>
      </c>
      <c r="AA153" t="s">
        <v>753</v>
      </c>
      <c r="AB153">
        <v>119</v>
      </c>
      <c r="AC153">
        <v>262</v>
      </c>
      <c r="AD153" t="s">
        <v>753</v>
      </c>
      <c r="AE153">
        <v>1</v>
      </c>
      <c r="AF153">
        <v>1</v>
      </c>
      <c r="AG153" t="s">
        <v>753</v>
      </c>
      <c r="AH153">
        <v>352</v>
      </c>
      <c r="AI153">
        <v>2</v>
      </c>
      <c r="AJ153">
        <v>349</v>
      </c>
      <c r="AK153">
        <v>492</v>
      </c>
      <c r="AL153" t="s">
        <v>753</v>
      </c>
      <c r="AM153">
        <v>2</v>
      </c>
      <c r="AN153" t="s">
        <v>753</v>
      </c>
      <c r="AO153" t="s">
        <v>753</v>
      </c>
      <c r="AP153">
        <v>127</v>
      </c>
      <c r="AQ153">
        <v>257</v>
      </c>
      <c r="AR153">
        <v>238</v>
      </c>
      <c r="AS153">
        <v>124</v>
      </c>
      <c r="AT153">
        <v>240</v>
      </c>
      <c r="AU153">
        <v>194</v>
      </c>
      <c r="AV153" t="s">
        <v>753</v>
      </c>
      <c r="AW153">
        <v>72</v>
      </c>
      <c r="AX153">
        <v>406</v>
      </c>
      <c r="AY153">
        <v>137</v>
      </c>
      <c r="AZ153">
        <v>134</v>
      </c>
      <c r="BA153">
        <v>1</v>
      </c>
      <c r="BB153">
        <v>331</v>
      </c>
      <c r="BC153">
        <v>1</v>
      </c>
      <c r="BD153">
        <v>37</v>
      </c>
      <c r="BE153" t="s">
        <v>753</v>
      </c>
      <c r="BF153">
        <v>1</v>
      </c>
      <c r="BG153" t="s">
        <v>753</v>
      </c>
      <c r="BH153" t="s">
        <v>753</v>
      </c>
      <c r="BI153">
        <v>3</v>
      </c>
      <c r="BJ153" t="s">
        <v>753</v>
      </c>
      <c r="BK153">
        <v>9</v>
      </c>
      <c r="BL153" t="s">
        <v>753</v>
      </c>
      <c r="BM153">
        <v>149</v>
      </c>
      <c r="BN153">
        <v>1</v>
      </c>
      <c r="BO153">
        <v>60</v>
      </c>
      <c r="BP153">
        <v>102</v>
      </c>
      <c r="BQ153">
        <v>2</v>
      </c>
      <c r="BR153">
        <v>49</v>
      </c>
      <c r="BS153">
        <v>125</v>
      </c>
      <c r="BT153">
        <v>54</v>
      </c>
      <c r="BU153">
        <v>9</v>
      </c>
      <c r="BV153">
        <v>172</v>
      </c>
      <c r="BW153">
        <v>13</v>
      </c>
      <c r="BX153">
        <v>70</v>
      </c>
      <c r="BY153">
        <v>252</v>
      </c>
      <c r="BZ153">
        <v>314</v>
      </c>
      <c r="CA153">
        <v>195</v>
      </c>
      <c r="CB153">
        <v>282</v>
      </c>
      <c r="CC153">
        <v>62</v>
      </c>
      <c r="CD153">
        <v>85</v>
      </c>
      <c r="CE153">
        <v>261</v>
      </c>
      <c r="CF153">
        <v>1</v>
      </c>
      <c r="CG153">
        <v>277</v>
      </c>
      <c r="CH153">
        <v>37</v>
      </c>
      <c r="CI153" t="s">
        <v>753</v>
      </c>
      <c r="CJ153" t="s">
        <v>753</v>
      </c>
      <c r="CK153">
        <v>258</v>
      </c>
      <c r="CL153">
        <v>418</v>
      </c>
      <c r="CM153" t="s">
        <v>753</v>
      </c>
      <c r="CN153" t="s">
        <v>753</v>
      </c>
      <c r="CO153" t="s">
        <v>753</v>
      </c>
      <c r="CP153" t="s">
        <v>753</v>
      </c>
      <c r="CQ153" t="s">
        <v>753</v>
      </c>
      <c r="CR153" t="s">
        <v>753</v>
      </c>
      <c r="CS153">
        <v>347</v>
      </c>
      <c r="CT153">
        <v>254</v>
      </c>
      <c r="CU153">
        <v>34</v>
      </c>
      <c r="CV153">
        <v>315</v>
      </c>
      <c r="CW153">
        <v>4</v>
      </c>
      <c r="CX153" t="s">
        <v>753</v>
      </c>
      <c r="CY153" t="s">
        <v>753</v>
      </c>
      <c r="CZ153">
        <v>218</v>
      </c>
      <c r="DA153">
        <v>326</v>
      </c>
      <c r="DB153">
        <v>1</v>
      </c>
      <c r="DC153" t="s">
        <v>753</v>
      </c>
      <c r="DD153" t="s">
        <v>753</v>
      </c>
      <c r="DE153">
        <v>418</v>
      </c>
      <c r="DF153">
        <v>316</v>
      </c>
      <c r="DG153" t="s">
        <v>753</v>
      </c>
      <c r="DH153">
        <v>296</v>
      </c>
      <c r="DI153">
        <v>63</v>
      </c>
      <c r="DJ153">
        <v>330</v>
      </c>
      <c r="DK153" t="s">
        <v>753</v>
      </c>
      <c r="DL153" t="s">
        <v>753</v>
      </c>
      <c r="DM153" t="s">
        <v>753</v>
      </c>
      <c r="DN153" t="s">
        <v>753</v>
      </c>
      <c r="DO153" t="s">
        <v>753</v>
      </c>
      <c r="DP153">
        <v>133</v>
      </c>
      <c r="DQ153">
        <v>346</v>
      </c>
      <c r="DR153">
        <v>1</v>
      </c>
      <c r="DS153" t="s">
        <v>753</v>
      </c>
      <c r="DT153">
        <v>2</v>
      </c>
      <c r="DU153">
        <v>94</v>
      </c>
      <c r="DV153" t="s">
        <v>753</v>
      </c>
      <c r="DW153" t="s">
        <v>753</v>
      </c>
      <c r="DX153" t="s">
        <v>753</v>
      </c>
      <c r="DY153">
        <v>8</v>
      </c>
      <c r="DZ153">
        <v>1</v>
      </c>
      <c r="EA153">
        <v>251</v>
      </c>
      <c r="EB153">
        <v>20</v>
      </c>
      <c r="EC153">
        <v>1</v>
      </c>
      <c r="ED153">
        <v>1</v>
      </c>
      <c r="EE153">
        <v>1</v>
      </c>
      <c r="EF153" t="s">
        <v>753</v>
      </c>
      <c r="EG153" t="s">
        <v>753</v>
      </c>
      <c r="EH153" t="s">
        <v>753</v>
      </c>
      <c r="EI153">
        <v>80</v>
      </c>
      <c r="EJ153">
        <v>3</v>
      </c>
      <c r="EK153">
        <v>1108</v>
      </c>
      <c r="EL153" t="s">
        <v>753</v>
      </c>
      <c r="EM153">
        <v>326</v>
      </c>
      <c r="EN153" t="s">
        <v>753</v>
      </c>
      <c r="EO153" t="s">
        <v>753</v>
      </c>
      <c r="EP153" t="s">
        <v>753</v>
      </c>
      <c r="EQ153" t="s">
        <v>753</v>
      </c>
      <c r="ER153" t="s">
        <v>753</v>
      </c>
      <c r="ES153">
        <v>11</v>
      </c>
      <c r="ET153">
        <v>220</v>
      </c>
      <c r="EU153" t="s">
        <v>753</v>
      </c>
      <c r="EV153" t="s">
        <v>753</v>
      </c>
      <c r="EW153" t="s">
        <v>753</v>
      </c>
      <c r="EX153">
        <v>4</v>
      </c>
      <c r="EY153" t="s">
        <v>753</v>
      </c>
      <c r="EZ153">
        <v>51</v>
      </c>
      <c r="FA153">
        <v>4</v>
      </c>
      <c r="FB153">
        <v>136</v>
      </c>
      <c r="FC153">
        <v>1</v>
      </c>
      <c r="FD153">
        <v>1</v>
      </c>
      <c r="FE153">
        <v>12</v>
      </c>
      <c r="FF153" t="s">
        <v>753</v>
      </c>
      <c r="FG153" t="s">
        <v>753</v>
      </c>
      <c r="FH153">
        <v>1</v>
      </c>
      <c r="FI153" t="s">
        <v>753</v>
      </c>
      <c r="FJ153">
        <v>397</v>
      </c>
      <c r="FK153">
        <v>1</v>
      </c>
      <c r="FL153" t="s">
        <v>753</v>
      </c>
      <c r="FM153" t="s">
        <v>753</v>
      </c>
      <c r="FN153">
        <v>158</v>
      </c>
      <c r="FO153">
        <v>6</v>
      </c>
      <c r="FP153" t="s">
        <v>753</v>
      </c>
      <c r="FQ153">
        <v>275</v>
      </c>
      <c r="FR153">
        <v>331</v>
      </c>
      <c r="FS153">
        <v>690</v>
      </c>
      <c r="FT153">
        <v>70</v>
      </c>
      <c r="FU153" t="s">
        <v>753</v>
      </c>
      <c r="FV153" t="s">
        <v>753</v>
      </c>
      <c r="FW153">
        <v>61</v>
      </c>
      <c r="FX153" t="s">
        <v>753</v>
      </c>
      <c r="FY153">
        <v>100</v>
      </c>
      <c r="FZ153">
        <v>155</v>
      </c>
      <c r="GA153">
        <v>295</v>
      </c>
      <c r="GB153">
        <v>133</v>
      </c>
      <c r="GC153" t="s">
        <v>753</v>
      </c>
      <c r="GD153">
        <v>2</v>
      </c>
      <c r="GE153">
        <v>1</v>
      </c>
      <c r="GF153" t="s">
        <v>753</v>
      </c>
      <c r="GG153">
        <v>1</v>
      </c>
      <c r="GH153" t="s">
        <v>753</v>
      </c>
      <c r="GI153" t="s">
        <v>753</v>
      </c>
      <c r="GJ153" t="s">
        <v>753</v>
      </c>
      <c r="GK153">
        <v>193</v>
      </c>
      <c r="GL153">
        <v>1</v>
      </c>
      <c r="GM153">
        <v>89</v>
      </c>
      <c r="GN153">
        <v>344</v>
      </c>
      <c r="GO153">
        <v>472</v>
      </c>
      <c r="GP153">
        <v>15</v>
      </c>
      <c r="GQ153">
        <v>102</v>
      </c>
      <c r="GR153" t="s">
        <v>753</v>
      </c>
      <c r="GS153" t="s">
        <v>753</v>
      </c>
      <c r="GT153">
        <v>47</v>
      </c>
      <c r="GU153">
        <v>2</v>
      </c>
      <c r="GV153" t="s">
        <v>753</v>
      </c>
      <c r="GW153">
        <v>87</v>
      </c>
      <c r="GX153">
        <v>255</v>
      </c>
      <c r="GY153">
        <v>29</v>
      </c>
      <c r="GZ153">
        <v>490</v>
      </c>
      <c r="HA153">
        <v>68</v>
      </c>
      <c r="HB153">
        <v>468</v>
      </c>
      <c r="HC153">
        <v>515</v>
      </c>
      <c r="HD153">
        <v>202</v>
      </c>
      <c r="HE153">
        <v>298</v>
      </c>
      <c r="HF153" t="s">
        <v>753</v>
      </c>
      <c r="HG153" t="s">
        <v>753</v>
      </c>
      <c r="HH153" t="s">
        <v>753</v>
      </c>
      <c r="HI153" t="s">
        <v>753</v>
      </c>
      <c r="HJ153" t="s">
        <v>753</v>
      </c>
      <c r="HK153" t="s">
        <v>753</v>
      </c>
      <c r="HL153" t="s">
        <v>753</v>
      </c>
      <c r="HM153">
        <v>5</v>
      </c>
      <c r="HN153" t="s">
        <v>753</v>
      </c>
      <c r="HO153">
        <v>34</v>
      </c>
      <c r="HP153">
        <v>269</v>
      </c>
      <c r="HQ153">
        <v>467</v>
      </c>
      <c r="HR153">
        <v>71</v>
      </c>
      <c r="HS153">
        <v>302</v>
      </c>
      <c r="HT153" t="s">
        <v>753</v>
      </c>
      <c r="HU153">
        <v>1</v>
      </c>
      <c r="HV153">
        <v>164</v>
      </c>
      <c r="HW153" t="s">
        <v>753</v>
      </c>
      <c r="HX153" t="s">
        <v>753</v>
      </c>
      <c r="HY153">
        <v>109</v>
      </c>
      <c r="HZ153">
        <v>393</v>
      </c>
      <c r="IA153">
        <v>411</v>
      </c>
      <c r="IB153" t="s">
        <v>753</v>
      </c>
      <c r="IC153">
        <v>3</v>
      </c>
      <c r="ID153" t="s">
        <v>753</v>
      </c>
      <c r="IE153" t="s">
        <v>753</v>
      </c>
      <c r="IF153">
        <v>20</v>
      </c>
      <c r="IG153">
        <v>234</v>
      </c>
      <c r="IH153" t="s">
        <v>753</v>
      </c>
      <c r="II153" t="s">
        <v>753</v>
      </c>
      <c r="IJ153" t="s">
        <v>753</v>
      </c>
      <c r="IK153" t="s">
        <v>753</v>
      </c>
      <c r="IL153">
        <v>394</v>
      </c>
      <c r="IM153">
        <v>1</v>
      </c>
      <c r="IN153" t="s">
        <v>753</v>
      </c>
      <c r="IO153">
        <v>762</v>
      </c>
      <c r="IP153" t="s">
        <v>753</v>
      </c>
      <c r="IQ153" t="s">
        <v>753</v>
      </c>
      <c r="IR153" t="s">
        <v>753</v>
      </c>
      <c r="IS153" t="s">
        <v>753</v>
      </c>
      <c r="IT153" t="s">
        <v>753</v>
      </c>
      <c r="IU153">
        <v>446</v>
      </c>
      <c r="IV153" t="s">
        <v>753</v>
      </c>
      <c r="IW153" t="s">
        <v>753</v>
      </c>
      <c r="IX153">
        <v>2</v>
      </c>
      <c r="IY153">
        <v>3</v>
      </c>
      <c r="IZ153" t="s">
        <v>753</v>
      </c>
      <c r="JA153" t="s">
        <v>753</v>
      </c>
      <c r="JB153" t="s">
        <v>753</v>
      </c>
      <c r="JC153" t="s">
        <v>753</v>
      </c>
      <c r="JD153">
        <v>1</v>
      </c>
      <c r="JE153" t="s">
        <v>753</v>
      </c>
      <c r="JF153" t="s">
        <v>753</v>
      </c>
      <c r="JG153" t="s">
        <v>753</v>
      </c>
      <c r="JH153" t="s">
        <v>753</v>
      </c>
      <c r="JI153">
        <v>1</v>
      </c>
      <c r="JJ153">
        <v>14</v>
      </c>
      <c r="JK153" t="s">
        <v>753</v>
      </c>
      <c r="JL153">
        <v>284</v>
      </c>
      <c r="JM153">
        <v>262</v>
      </c>
      <c r="JN153" t="s">
        <v>753</v>
      </c>
      <c r="JO153" t="s">
        <v>753</v>
      </c>
      <c r="JP153">
        <v>37</v>
      </c>
      <c r="JQ153">
        <v>1</v>
      </c>
      <c r="JR153" t="s">
        <v>753</v>
      </c>
      <c r="JS153" t="s">
        <v>753</v>
      </c>
      <c r="JT153" t="s">
        <v>753</v>
      </c>
      <c r="JU153">
        <v>102</v>
      </c>
      <c r="JV153">
        <v>1</v>
      </c>
      <c r="JW153">
        <v>832</v>
      </c>
      <c r="JX153">
        <v>102</v>
      </c>
      <c r="JY153" t="s">
        <v>753</v>
      </c>
      <c r="JZ153">
        <v>37</v>
      </c>
      <c r="KA153" t="s">
        <v>753</v>
      </c>
      <c r="KB153">
        <v>283</v>
      </c>
      <c r="KC153" t="s">
        <v>753</v>
      </c>
      <c r="KD153" t="s">
        <v>753</v>
      </c>
      <c r="KE153" t="s">
        <v>753</v>
      </c>
      <c r="KF153">
        <v>10</v>
      </c>
      <c r="KG153">
        <v>10</v>
      </c>
      <c r="KH153">
        <v>65</v>
      </c>
      <c r="KI153">
        <v>280</v>
      </c>
      <c r="KJ153">
        <v>1</v>
      </c>
      <c r="KK153">
        <v>100</v>
      </c>
      <c r="KL153">
        <v>48</v>
      </c>
      <c r="KM153" t="s">
        <v>753</v>
      </c>
      <c r="KN153">
        <v>2</v>
      </c>
      <c r="KO153" t="s">
        <v>753</v>
      </c>
      <c r="KP153">
        <v>2</v>
      </c>
      <c r="KQ153">
        <v>7</v>
      </c>
      <c r="KR153">
        <v>54</v>
      </c>
      <c r="KS153">
        <v>11</v>
      </c>
      <c r="KT153" t="s">
        <v>753</v>
      </c>
      <c r="KU153">
        <v>206</v>
      </c>
      <c r="KV153">
        <v>7</v>
      </c>
      <c r="KW153">
        <v>23</v>
      </c>
      <c r="KX153">
        <v>38</v>
      </c>
      <c r="KY153" t="s">
        <v>753</v>
      </c>
      <c r="KZ153">
        <v>597</v>
      </c>
      <c r="LA153">
        <v>172</v>
      </c>
      <c r="LB153">
        <v>241</v>
      </c>
      <c r="LC153">
        <v>19</v>
      </c>
      <c r="LD153">
        <v>225</v>
      </c>
      <c r="LE153">
        <v>2</v>
      </c>
      <c r="LF153">
        <v>662</v>
      </c>
      <c r="LG153">
        <v>171</v>
      </c>
      <c r="LH153">
        <v>238</v>
      </c>
      <c r="LI153">
        <v>9</v>
      </c>
      <c r="LJ153" t="s">
        <v>753</v>
      </c>
      <c r="LK153">
        <v>2</v>
      </c>
      <c r="LL153">
        <v>162</v>
      </c>
      <c r="LM153" t="s">
        <v>753</v>
      </c>
      <c r="LN153" t="s">
        <v>753</v>
      </c>
      <c r="LO153">
        <v>471</v>
      </c>
      <c r="LP153" t="s">
        <v>753</v>
      </c>
      <c r="LQ153" t="s">
        <v>753</v>
      </c>
      <c r="LR153">
        <v>48</v>
      </c>
      <c r="LS153">
        <v>396</v>
      </c>
      <c r="LT153">
        <v>439</v>
      </c>
      <c r="LU153">
        <v>140</v>
      </c>
      <c r="LV153">
        <v>263</v>
      </c>
      <c r="LW153">
        <v>19</v>
      </c>
      <c r="LX153">
        <v>23</v>
      </c>
      <c r="LY153" t="s">
        <v>753</v>
      </c>
      <c r="LZ153">
        <v>43</v>
      </c>
      <c r="MA153">
        <v>1</v>
      </c>
      <c r="MB153" t="s">
        <v>753</v>
      </c>
      <c r="MC153">
        <v>72</v>
      </c>
      <c r="MD153">
        <v>1</v>
      </c>
      <c r="ME153" t="s">
        <v>753</v>
      </c>
      <c r="MF153">
        <v>324</v>
      </c>
      <c r="MG153">
        <v>142</v>
      </c>
      <c r="MH153">
        <v>4</v>
      </c>
      <c r="MI153">
        <v>3</v>
      </c>
      <c r="MJ153">
        <v>8</v>
      </c>
      <c r="MK153">
        <v>1</v>
      </c>
      <c r="ML153">
        <v>122</v>
      </c>
      <c r="MM153">
        <v>5</v>
      </c>
      <c r="MN153" t="s">
        <v>753</v>
      </c>
      <c r="MO153">
        <v>3</v>
      </c>
      <c r="MP153">
        <v>4</v>
      </c>
      <c r="MQ153">
        <v>5</v>
      </c>
      <c r="MR153">
        <v>71</v>
      </c>
      <c r="MS153" t="s">
        <v>753</v>
      </c>
      <c r="MT153" t="s">
        <v>753</v>
      </c>
      <c r="MU153">
        <v>241</v>
      </c>
      <c r="MV153" t="s">
        <v>753</v>
      </c>
      <c r="MW153" t="s">
        <v>753</v>
      </c>
      <c r="MX153">
        <v>1</v>
      </c>
      <c r="MY153" t="s">
        <v>753</v>
      </c>
      <c r="MZ153">
        <v>2</v>
      </c>
      <c r="NA153">
        <v>95</v>
      </c>
      <c r="NB153">
        <v>2</v>
      </c>
      <c r="NC153">
        <v>623</v>
      </c>
      <c r="ND153">
        <v>581</v>
      </c>
      <c r="NE153">
        <v>831</v>
      </c>
      <c r="NF153" t="s">
        <v>753</v>
      </c>
      <c r="NG153">
        <v>1492</v>
      </c>
      <c r="NH153" t="s">
        <v>753</v>
      </c>
      <c r="NI153">
        <v>104</v>
      </c>
      <c r="NJ153" t="s">
        <v>753</v>
      </c>
      <c r="NK153" t="s">
        <v>753</v>
      </c>
      <c r="NL153" t="s">
        <v>753</v>
      </c>
      <c r="NM153">
        <v>143</v>
      </c>
      <c r="NN153">
        <v>947</v>
      </c>
      <c r="NO153" t="s">
        <v>753</v>
      </c>
      <c r="NP153" t="s">
        <v>753</v>
      </c>
      <c r="NQ153">
        <v>629</v>
      </c>
      <c r="NR153" t="s">
        <v>753</v>
      </c>
      <c r="NS153">
        <v>484</v>
      </c>
      <c r="NT153">
        <v>77</v>
      </c>
      <c r="NU153" t="s">
        <v>753</v>
      </c>
      <c r="NV153">
        <v>1</v>
      </c>
      <c r="NW153" t="s">
        <v>753</v>
      </c>
      <c r="NX153" t="s">
        <v>753</v>
      </c>
      <c r="NY153">
        <v>412</v>
      </c>
      <c r="NZ153">
        <v>200</v>
      </c>
      <c r="OA153">
        <v>3</v>
      </c>
      <c r="OB153">
        <v>53</v>
      </c>
      <c r="OC153">
        <v>62</v>
      </c>
      <c r="OD153">
        <v>1135</v>
      </c>
      <c r="OE153">
        <v>2</v>
      </c>
      <c r="OF153">
        <v>1</v>
      </c>
      <c r="OG153">
        <v>394</v>
      </c>
      <c r="OH153">
        <v>546</v>
      </c>
      <c r="OI153">
        <v>26</v>
      </c>
      <c r="OJ153">
        <v>394</v>
      </c>
      <c r="OK153" t="s">
        <v>753</v>
      </c>
      <c r="OL153" t="s">
        <v>753</v>
      </c>
      <c r="OM153">
        <v>13</v>
      </c>
      <c r="ON153">
        <v>1145</v>
      </c>
      <c r="OO153" t="s">
        <v>753</v>
      </c>
      <c r="OP153" t="s">
        <v>753</v>
      </c>
      <c r="OQ153" t="s">
        <v>753</v>
      </c>
      <c r="OR153">
        <v>224</v>
      </c>
      <c r="OS153" t="s">
        <v>753</v>
      </c>
      <c r="OT153">
        <v>12</v>
      </c>
      <c r="OU153">
        <v>152</v>
      </c>
      <c r="OV153">
        <v>1298</v>
      </c>
      <c r="OW153">
        <v>1527</v>
      </c>
      <c r="OX153" t="s">
        <v>753</v>
      </c>
      <c r="OY153">
        <v>98</v>
      </c>
      <c r="OZ153">
        <v>568</v>
      </c>
      <c r="PA153">
        <v>1</v>
      </c>
      <c r="PB153" t="s">
        <v>753</v>
      </c>
      <c r="PC153">
        <v>6</v>
      </c>
      <c r="PD153">
        <v>155</v>
      </c>
      <c r="PE153">
        <v>177</v>
      </c>
      <c r="PF153" t="s">
        <v>753</v>
      </c>
      <c r="PG153" t="s">
        <v>753</v>
      </c>
      <c r="PH153">
        <v>1</v>
      </c>
      <c r="PI153" t="s">
        <v>753</v>
      </c>
      <c r="PJ153">
        <v>2</v>
      </c>
      <c r="PK153" t="s">
        <v>753</v>
      </c>
      <c r="PL153" t="s">
        <v>753</v>
      </c>
      <c r="PM153" t="s">
        <v>753</v>
      </c>
      <c r="PN153">
        <v>1</v>
      </c>
      <c r="PO153">
        <v>56</v>
      </c>
      <c r="PP153" t="s">
        <v>753</v>
      </c>
      <c r="PQ153" t="s">
        <v>753</v>
      </c>
      <c r="PR153" t="s">
        <v>753</v>
      </c>
      <c r="PS153">
        <v>1</v>
      </c>
      <c r="PT153">
        <v>201</v>
      </c>
      <c r="PU153">
        <v>112</v>
      </c>
      <c r="PV153">
        <v>1</v>
      </c>
      <c r="PW153">
        <v>2</v>
      </c>
      <c r="PX153" t="s">
        <v>753</v>
      </c>
      <c r="PY153" t="s">
        <v>753</v>
      </c>
      <c r="PZ153" t="s">
        <v>753</v>
      </c>
      <c r="QA153">
        <v>1</v>
      </c>
      <c r="QB153">
        <v>59</v>
      </c>
      <c r="QC153" t="s">
        <v>753</v>
      </c>
      <c r="QD153" t="s">
        <v>753</v>
      </c>
      <c r="QE153">
        <v>2</v>
      </c>
      <c r="QF153" t="s">
        <v>753</v>
      </c>
      <c r="QG153" t="s">
        <v>753</v>
      </c>
      <c r="QH153" t="s">
        <v>753</v>
      </c>
      <c r="QI153" t="s">
        <v>753</v>
      </c>
      <c r="QJ153" t="s">
        <v>753</v>
      </c>
      <c r="QK153">
        <v>1</v>
      </c>
      <c r="QL153" t="s">
        <v>753</v>
      </c>
      <c r="QM153">
        <v>25</v>
      </c>
      <c r="QN153">
        <v>4</v>
      </c>
      <c r="QO153">
        <v>406</v>
      </c>
      <c r="QP153">
        <v>259</v>
      </c>
      <c r="QQ153">
        <v>1</v>
      </c>
      <c r="QR153" t="s">
        <v>753</v>
      </c>
      <c r="QS153" t="s">
        <v>753</v>
      </c>
      <c r="QT153">
        <v>2</v>
      </c>
      <c r="QU153">
        <v>536</v>
      </c>
      <c r="QV153">
        <v>5</v>
      </c>
      <c r="QW153">
        <v>412</v>
      </c>
      <c r="QX153">
        <v>928</v>
      </c>
      <c r="QY153" t="s">
        <v>753</v>
      </c>
      <c r="QZ153" t="s">
        <v>753</v>
      </c>
      <c r="RA153">
        <v>35</v>
      </c>
      <c r="RB153">
        <v>6</v>
      </c>
      <c r="RC153">
        <v>304</v>
      </c>
      <c r="RD153">
        <v>1</v>
      </c>
      <c r="RE153" t="s">
        <v>753</v>
      </c>
      <c r="RF153">
        <v>1</v>
      </c>
      <c r="RG153">
        <v>1</v>
      </c>
      <c r="RH153">
        <v>35</v>
      </c>
      <c r="RI153">
        <v>1</v>
      </c>
      <c r="RJ153" t="s">
        <v>753</v>
      </c>
      <c r="RK153" t="s">
        <v>753</v>
      </c>
      <c r="RL153">
        <v>1</v>
      </c>
      <c r="RM153">
        <v>28</v>
      </c>
      <c r="RN153" t="s">
        <v>753</v>
      </c>
      <c r="RO153">
        <v>23</v>
      </c>
      <c r="RP153" t="s">
        <v>753</v>
      </c>
      <c r="RQ153">
        <v>1</v>
      </c>
      <c r="RR153">
        <v>1</v>
      </c>
      <c r="RS153" t="s">
        <v>753</v>
      </c>
      <c r="RT153">
        <v>1</v>
      </c>
      <c r="RU153" t="s">
        <v>753</v>
      </c>
      <c r="RV153" t="s">
        <v>753</v>
      </c>
      <c r="RW153">
        <v>1</v>
      </c>
      <c r="RX153">
        <v>9</v>
      </c>
      <c r="RY153">
        <v>2</v>
      </c>
      <c r="RZ153">
        <v>1</v>
      </c>
      <c r="SA153">
        <v>36</v>
      </c>
      <c r="SB153">
        <v>2</v>
      </c>
      <c r="SC153" t="s">
        <v>753</v>
      </c>
      <c r="SD153" t="s">
        <v>753</v>
      </c>
      <c r="SE153" t="s">
        <v>753</v>
      </c>
      <c r="SF153">
        <v>2</v>
      </c>
      <c r="SG153">
        <v>8</v>
      </c>
      <c r="SH153">
        <v>1</v>
      </c>
      <c r="SI153">
        <v>19</v>
      </c>
      <c r="SJ153">
        <v>2</v>
      </c>
      <c r="SK153" t="s">
        <v>753</v>
      </c>
      <c r="SL153" t="s">
        <v>753</v>
      </c>
      <c r="SM153">
        <v>1</v>
      </c>
      <c r="SN153" t="s">
        <v>753</v>
      </c>
      <c r="SO153">
        <v>2</v>
      </c>
      <c r="SP153" t="s">
        <v>753</v>
      </c>
      <c r="SQ153">
        <v>7</v>
      </c>
      <c r="SR153">
        <v>20</v>
      </c>
      <c r="SS153" t="s">
        <v>753</v>
      </c>
      <c r="ST153" t="s">
        <v>753</v>
      </c>
      <c r="SU153" t="s">
        <v>753</v>
      </c>
      <c r="SV153">
        <v>218</v>
      </c>
      <c r="SW153">
        <v>3</v>
      </c>
      <c r="SX153">
        <v>1</v>
      </c>
      <c r="SY153">
        <v>114</v>
      </c>
      <c r="SZ153">
        <v>1</v>
      </c>
      <c r="TA153">
        <v>8</v>
      </c>
      <c r="TB153">
        <v>278</v>
      </c>
      <c r="TC153">
        <v>313</v>
      </c>
      <c r="TD153">
        <v>188</v>
      </c>
      <c r="TE153">
        <v>252</v>
      </c>
      <c r="TF153">
        <v>75</v>
      </c>
      <c r="TG153">
        <v>71</v>
      </c>
      <c r="TH153">
        <v>141</v>
      </c>
      <c r="TI153">
        <v>18</v>
      </c>
      <c r="TJ153">
        <v>2</v>
      </c>
      <c r="TK153">
        <v>228</v>
      </c>
      <c r="TL153">
        <v>289</v>
      </c>
      <c r="TM153">
        <v>195</v>
      </c>
      <c r="TN153">
        <v>123</v>
      </c>
      <c r="TO153">
        <v>163</v>
      </c>
      <c r="TP153">
        <v>125</v>
      </c>
      <c r="TQ153">
        <v>57</v>
      </c>
      <c r="TR153">
        <v>20</v>
      </c>
      <c r="TS153">
        <v>137</v>
      </c>
      <c r="TT153">
        <v>260</v>
      </c>
      <c r="TU153">
        <v>484</v>
      </c>
      <c r="TV153">
        <v>90</v>
      </c>
      <c r="TW153">
        <v>8</v>
      </c>
      <c r="TX153">
        <v>175</v>
      </c>
      <c r="TY153">
        <v>162</v>
      </c>
      <c r="TZ153">
        <v>2</v>
      </c>
      <c r="UA153">
        <v>98</v>
      </c>
      <c r="UB153">
        <v>123</v>
      </c>
      <c r="UC153">
        <v>224</v>
      </c>
      <c r="UD153">
        <v>97</v>
      </c>
      <c r="UE153">
        <v>139</v>
      </c>
      <c r="UF153">
        <v>115</v>
      </c>
      <c r="UG153">
        <v>161</v>
      </c>
      <c r="UH153">
        <v>103</v>
      </c>
      <c r="UI153">
        <v>62</v>
      </c>
      <c r="UJ153">
        <v>146</v>
      </c>
      <c r="UK153">
        <v>199</v>
      </c>
      <c r="UL153">
        <v>2</v>
      </c>
      <c r="UM153">
        <v>164</v>
      </c>
      <c r="UN153">
        <v>103</v>
      </c>
      <c r="UO153">
        <v>174</v>
      </c>
      <c r="UP153">
        <v>152</v>
      </c>
      <c r="UQ153">
        <v>183</v>
      </c>
      <c r="UR153">
        <v>142</v>
      </c>
      <c r="US153">
        <v>12</v>
      </c>
      <c r="UT153">
        <v>2</v>
      </c>
      <c r="UU153">
        <v>92</v>
      </c>
      <c r="UV153">
        <v>35</v>
      </c>
      <c r="UW153">
        <v>112</v>
      </c>
      <c r="UX153">
        <v>7</v>
      </c>
      <c r="UY153">
        <v>1</v>
      </c>
      <c r="UZ153">
        <v>28</v>
      </c>
      <c r="VA153" t="s">
        <v>753</v>
      </c>
      <c r="VB153" t="s">
        <v>753</v>
      </c>
      <c r="VC153">
        <v>1</v>
      </c>
      <c r="VD153">
        <v>154</v>
      </c>
      <c r="VE153">
        <v>24</v>
      </c>
      <c r="VF153" t="s">
        <v>753</v>
      </c>
      <c r="VG153" t="s">
        <v>753</v>
      </c>
      <c r="VH153" t="s">
        <v>753</v>
      </c>
      <c r="VI153">
        <v>1</v>
      </c>
      <c r="VJ153">
        <v>2</v>
      </c>
      <c r="VK153">
        <v>1</v>
      </c>
      <c r="VL153" t="s">
        <v>753</v>
      </c>
      <c r="VM153">
        <v>7</v>
      </c>
      <c r="VN153">
        <v>1</v>
      </c>
      <c r="VO153">
        <v>5</v>
      </c>
      <c r="VP153">
        <v>32</v>
      </c>
      <c r="VQ153">
        <v>2</v>
      </c>
      <c r="VR153">
        <v>4</v>
      </c>
      <c r="VS153" t="s">
        <v>753</v>
      </c>
      <c r="VT153">
        <v>93</v>
      </c>
      <c r="VU153" t="s">
        <v>753</v>
      </c>
      <c r="VV153" t="s">
        <v>753</v>
      </c>
      <c r="VW153">
        <v>25</v>
      </c>
      <c r="VX153">
        <v>69</v>
      </c>
      <c r="VY153">
        <v>1</v>
      </c>
      <c r="VZ153" t="s">
        <v>753</v>
      </c>
      <c r="WA153">
        <v>2</v>
      </c>
      <c r="WB153" t="s">
        <v>753</v>
      </c>
      <c r="WC153">
        <v>89</v>
      </c>
      <c r="WD153">
        <v>1</v>
      </c>
      <c r="WE153">
        <v>7</v>
      </c>
      <c r="WF153">
        <v>1</v>
      </c>
      <c r="WG153">
        <v>258</v>
      </c>
      <c r="WH153">
        <v>318</v>
      </c>
      <c r="WI153">
        <v>112</v>
      </c>
      <c r="WJ153">
        <v>255</v>
      </c>
      <c r="WK153">
        <v>235</v>
      </c>
      <c r="WL153">
        <v>44</v>
      </c>
      <c r="WM153">
        <v>387</v>
      </c>
      <c r="WN153">
        <v>177</v>
      </c>
      <c r="WO153">
        <v>189</v>
      </c>
      <c r="WP153">
        <v>16</v>
      </c>
      <c r="WQ153">
        <v>55</v>
      </c>
      <c r="WR153">
        <v>104</v>
      </c>
      <c r="WS153">
        <v>35</v>
      </c>
      <c r="WT153">
        <v>279</v>
      </c>
      <c r="WU153">
        <v>215</v>
      </c>
      <c r="WV153">
        <v>130</v>
      </c>
      <c r="WW153">
        <v>205</v>
      </c>
      <c r="WX153">
        <v>160</v>
      </c>
      <c r="WY153">
        <v>88</v>
      </c>
      <c r="WZ153">
        <v>83</v>
      </c>
      <c r="XA153" t="s">
        <v>753</v>
      </c>
      <c r="XB153">
        <v>221</v>
      </c>
      <c r="XC153">
        <v>95</v>
      </c>
      <c r="XD153">
        <v>74</v>
      </c>
      <c r="XE153">
        <v>54</v>
      </c>
      <c r="XF153">
        <v>106</v>
      </c>
      <c r="XG153">
        <v>66</v>
      </c>
      <c r="XH153">
        <v>83</v>
      </c>
      <c r="XI153">
        <v>268</v>
      </c>
      <c r="XJ153">
        <v>51</v>
      </c>
      <c r="XK153">
        <v>206</v>
      </c>
      <c r="XL153">
        <v>184</v>
      </c>
      <c r="XM153">
        <v>12</v>
      </c>
      <c r="XN153">
        <v>115</v>
      </c>
      <c r="XO153">
        <v>96</v>
      </c>
      <c r="XP153">
        <v>83</v>
      </c>
      <c r="XQ153">
        <v>27</v>
      </c>
      <c r="XR153">
        <v>86</v>
      </c>
      <c r="XS153">
        <v>263</v>
      </c>
      <c r="XT153">
        <v>145</v>
      </c>
      <c r="XU153">
        <v>77</v>
      </c>
      <c r="XV153">
        <v>218</v>
      </c>
      <c r="XW153">
        <v>64</v>
      </c>
      <c r="XX153">
        <v>99</v>
      </c>
      <c r="XY153">
        <v>37</v>
      </c>
      <c r="XZ153">
        <v>56</v>
      </c>
      <c r="YA153">
        <v>17</v>
      </c>
      <c r="YB153">
        <v>40</v>
      </c>
      <c r="YC153">
        <v>169</v>
      </c>
      <c r="YD153">
        <v>100</v>
      </c>
      <c r="YE153">
        <v>123</v>
      </c>
      <c r="YF153">
        <v>117</v>
      </c>
      <c r="YG153">
        <v>138</v>
      </c>
      <c r="YH153">
        <v>78</v>
      </c>
      <c r="YI153">
        <v>196</v>
      </c>
      <c r="YJ153">
        <v>142</v>
      </c>
      <c r="YK153">
        <v>35</v>
      </c>
      <c r="YL153">
        <v>80</v>
      </c>
      <c r="YM153">
        <v>173</v>
      </c>
      <c r="YN153">
        <v>73</v>
      </c>
      <c r="YO153">
        <v>71</v>
      </c>
      <c r="YP153">
        <v>136</v>
      </c>
      <c r="YQ153">
        <v>55</v>
      </c>
      <c r="YR153">
        <v>73</v>
      </c>
      <c r="YS153">
        <v>12</v>
      </c>
      <c r="YT153">
        <v>66</v>
      </c>
      <c r="YU153">
        <v>95</v>
      </c>
      <c r="YV153">
        <v>46</v>
      </c>
      <c r="YW153">
        <v>109</v>
      </c>
      <c r="YX153">
        <v>43</v>
      </c>
      <c r="YY153">
        <v>52</v>
      </c>
      <c r="YZ153">
        <v>178</v>
      </c>
      <c r="ZA153">
        <v>199</v>
      </c>
      <c r="ZB153">
        <v>184</v>
      </c>
      <c r="ZC153">
        <v>158</v>
      </c>
      <c r="ZD153">
        <v>91</v>
      </c>
      <c r="ZE153" t="s">
        <v>753</v>
      </c>
      <c r="ZF153">
        <v>54</v>
      </c>
      <c r="ZG153">
        <v>65</v>
      </c>
      <c r="ZH153">
        <v>68</v>
      </c>
      <c r="ZI153">
        <v>54</v>
      </c>
      <c r="ZJ153">
        <v>115</v>
      </c>
      <c r="ZK153">
        <v>232</v>
      </c>
      <c r="ZL153">
        <v>32</v>
      </c>
      <c r="ZM153">
        <v>79</v>
      </c>
      <c r="ZN153">
        <v>90</v>
      </c>
      <c r="ZO153">
        <v>128</v>
      </c>
      <c r="ZP153">
        <v>159</v>
      </c>
      <c r="ZQ153">
        <v>86</v>
      </c>
      <c r="ZR153">
        <v>139</v>
      </c>
      <c r="ZS153">
        <v>248</v>
      </c>
      <c r="ZT153">
        <v>187</v>
      </c>
      <c r="ZU153">
        <v>20</v>
      </c>
      <c r="ZV153">
        <v>99</v>
      </c>
      <c r="ZW153">
        <v>77</v>
      </c>
      <c r="ZX153">
        <v>91</v>
      </c>
      <c r="ZY153">
        <v>8</v>
      </c>
      <c r="ZZ153">
        <v>1</v>
      </c>
      <c r="AAA153">
        <v>235</v>
      </c>
      <c r="AAB153">
        <v>209</v>
      </c>
      <c r="AAC153">
        <v>175</v>
      </c>
      <c r="AAD153">
        <v>167</v>
      </c>
      <c r="AAE153">
        <v>230</v>
      </c>
      <c r="AAF153">
        <v>98</v>
      </c>
      <c r="AAG153">
        <v>197</v>
      </c>
      <c r="AAH153">
        <v>103</v>
      </c>
      <c r="AAI153">
        <v>240</v>
      </c>
      <c r="AAJ153">
        <v>122</v>
      </c>
      <c r="AAK153">
        <v>119</v>
      </c>
      <c r="AAL153">
        <v>243</v>
      </c>
      <c r="AAM153">
        <v>29</v>
      </c>
      <c r="AAN153">
        <v>21</v>
      </c>
      <c r="AAO153">
        <v>106</v>
      </c>
      <c r="AAP153">
        <v>188</v>
      </c>
      <c r="AAQ153">
        <v>92</v>
      </c>
      <c r="AAR153">
        <v>41</v>
      </c>
      <c r="AAS153">
        <v>43</v>
      </c>
      <c r="AAT153">
        <v>124</v>
      </c>
      <c r="AAU153">
        <v>199</v>
      </c>
      <c r="AAV153" t="s">
        <v>753</v>
      </c>
      <c r="AAW153" t="s">
        <v>753</v>
      </c>
      <c r="AAX153">
        <v>4</v>
      </c>
      <c r="AAY153">
        <v>1</v>
      </c>
      <c r="AAZ153">
        <v>4</v>
      </c>
      <c r="ABA153">
        <v>181</v>
      </c>
      <c r="ABB153">
        <v>412</v>
      </c>
      <c r="ABC153">
        <v>311</v>
      </c>
      <c r="ABD153">
        <v>414</v>
      </c>
      <c r="ABE153">
        <v>440</v>
      </c>
      <c r="ABF153">
        <v>3</v>
      </c>
      <c r="ABG153">
        <v>3</v>
      </c>
      <c r="ABH153">
        <v>1</v>
      </c>
      <c r="ABI153">
        <v>494</v>
      </c>
      <c r="ABJ153">
        <v>250</v>
      </c>
      <c r="ABK153" t="s">
        <v>753</v>
      </c>
      <c r="ABL153">
        <v>732</v>
      </c>
      <c r="ABM153">
        <v>813</v>
      </c>
      <c r="ABN153">
        <v>7</v>
      </c>
      <c r="ABO153">
        <v>805</v>
      </c>
      <c r="ABP153">
        <v>2</v>
      </c>
      <c r="ABQ153">
        <v>711</v>
      </c>
      <c r="ABR153">
        <v>839</v>
      </c>
      <c r="ABS153" t="s">
        <v>753</v>
      </c>
      <c r="ABT153" t="s">
        <v>753</v>
      </c>
      <c r="ABU153" t="s">
        <v>753</v>
      </c>
      <c r="ABV153" t="s">
        <v>753</v>
      </c>
      <c r="ABW153" t="s">
        <v>753</v>
      </c>
      <c r="ABX153" t="s">
        <v>753</v>
      </c>
      <c r="ABZ153">
        <f t="shared" si="6"/>
        <v>85066</v>
      </c>
      <c r="ACA153">
        <f t="shared" si="7"/>
        <v>390</v>
      </c>
      <c r="ACB153">
        <f t="shared" si="8"/>
        <v>370</v>
      </c>
    </row>
    <row r="154" spans="1:756" x14ac:dyDescent="0.2">
      <c r="A154" t="s">
        <v>905</v>
      </c>
      <c r="B154">
        <v>130</v>
      </c>
      <c r="C154" t="s">
        <v>753</v>
      </c>
      <c r="D154" t="s">
        <v>753</v>
      </c>
      <c r="E154" t="s">
        <v>753</v>
      </c>
      <c r="F154">
        <v>9</v>
      </c>
      <c r="G154">
        <v>59</v>
      </c>
      <c r="H154">
        <v>697</v>
      </c>
      <c r="I154">
        <v>198</v>
      </c>
      <c r="J154">
        <v>162</v>
      </c>
      <c r="K154">
        <v>84</v>
      </c>
      <c r="L154" t="s">
        <v>753</v>
      </c>
      <c r="M154" t="s">
        <v>753</v>
      </c>
      <c r="N154">
        <v>72</v>
      </c>
      <c r="O154">
        <v>62</v>
      </c>
      <c r="P154" t="s">
        <v>753</v>
      </c>
      <c r="Q154">
        <v>68</v>
      </c>
      <c r="R154">
        <v>174</v>
      </c>
      <c r="S154">
        <v>3</v>
      </c>
      <c r="T154" t="s">
        <v>753</v>
      </c>
      <c r="U154" t="s">
        <v>753</v>
      </c>
      <c r="V154">
        <v>70</v>
      </c>
      <c r="W154">
        <v>62</v>
      </c>
      <c r="X154">
        <v>82</v>
      </c>
      <c r="Y154">
        <v>18</v>
      </c>
      <c r="Z154" t="s">
        <v>753</v>
      </c>
      <c r="AA154" t="s">
        <v>753</v>
      </c>
      <c r="AB154">
        <v>27</v>
      </c>
      <c r="AC154">
        <v>64</v>
      </c>
      <c r="AD154" t="s">
        <v>753</v>
      </c>
      <c r="AE154" t="s">
        <v>753</v>
      </c>
      <c r="AF154" t="s">
        <v>753</v>
      </c>
      <c r="AG154" t="s">
        <v>753</v>
      </c>
      <c r="AH154">
        <v>47</v>
      </c>
      <c r="AI154">
        <v>2</v>
      </c>
      <c r="AJ154">
        <v>141</v>
      </c>
      <c r="AK154">
        <v>79</v>
      </c>
      <c r="AL154" t="s">
        <v>753</v>
      </c>
      <c r="AM154" t="s">
        <v>753</v>
      </c>
      <c r="AN154" t="s">
        <v>753</v>
      </c>
      <c r="AO154" t="s">
        <v>753</v>
      </c>
      <c r="AP154">
        <v>31</v>
      </c>
      <c r="AQ154">
        <v>61</v>
      </c>
      <c r="AR154">
        <v>59</v>
      </c>
      <c r="AS154">
        <v>19</v>
      </c>
      <c r="AT154">
        <v>53</v>
      </c>
      <c r="AU154">
        <v>51</v>
      </c>
      <c r="AV154" t="s">
        <v>753</v>
      </c>
      <c r="AW154">
        <v>11</v>
      </c>
      <c r="AX154">
        <v>97</v>
      </c>
      <c r="AY154">
        <v>51</v>
      </c>
      <c r="AZ154">
        <v>28</v>
      </c>
      <c r="BA154" t="s">
        <v>753</v>
      </c>
      <c r="BB154">
        <v>55</v>
      </c>
      <c r="BC154" t="s">
        <v>753</v>
      </c>
      <c r="BD154">
        <v>8</v>
      </c>
      <c r="BE154" t="s">
        <v>753</v>
      </c>
      <c r="BF154" t="s">
        <v>753</v>
      </c>
      <c r="BG154" t="s">
        <v>753</v>
      </c>
      <c r="BH154" t="s">
        <v>753</v>
      </c>
      <c r="BI154">
        <v>1</v>
      </c>
      <c r="BJ154" t="s">
        <v>753</v>
      </c>
      <c r="BK154">
        <v>2</v>
      </c>
      <c r="BL154" t="s">
        <v>753</v>
      </c>
      <c r="BM154">
        <v>84</v>
      </c>
      <c r="BN154">
        <v>1</v>
      </c>
      <c r="BO154">
        <v>14</v>
      </c>
      <c r="BP154">
        <v>27</v>
      </c>
      <c r="BQ154">
        <v>1</v>
      </c>
      <c r="BR154">
        <v>11</v>
      </c>
      <c r="BS154">
        <v>15</v>
      </c>
      <c r="BT154">
        <v>7</v>
      </c>
      <c r="BU154">
        <v>1</v>
      </c>
      <c r="BV154">
        <v>42</v>
      </c>
      <c r="BW154">
        <v>3</v>
      </c>
      <c r="BX154">
        <v>11</v>
      </c>
      <c r="BY154">
        <v>77</v>
      </c>
      <c r="BZ154">
        <v>90</v>
      </c>
      <c r="CA154">
        <v>53</v>
      </c>
      <c r="CB154">
        <v>62</v>
      </c>
      <c r="CC154">
        <v>22</v>
      </c>
      <c r="CD154">
        <v>10</v>
      </c>
      <c r="CE154">
        <v>122</v>
      </c>
      <c r="CF154" t="s">
        <v>753</v>
      </c>
      <c r="CG154">
        <v>84</v>
      </c>
      <c r="CH154">
        <v>3</v>
      </c>
      <c r="CI154" t="s">
        <v>753</v>
      </c>
      <c r="CJ154">
        <v>1</v>
      </c>
      <c r="CK154">
        <v>62</v>
      </c>
      <c r="CL154">
        <v>36</v>
      </c>
      <c r="CM154" t="s">
        <v>753</v>
      </c>
      <c r="CN154" t="s">
        <v>753</v>
      </c>
      <c r="CO154" t="s">
        <v>753</v>
      </c>
      <c r="CP154" t="s">
        <v>753</v>
      </c>
      <c r="CQ154" t="s">
        <v>753</v>
      </c>
      <c r="CR154" t="s">
        <v>753</v>
      </c>
      <c r="CS154">
        <v>87</v>
      </c>
      <c r="CT154">
        <v>57</v>
      </c>
      <c r="CU154">
        <v>15</v>
      </c>
      <c r="CV154">
        <v>83</v>
      </c>
      <c r="CW154" t="s">
        <v>753</v>
      </c>
      <c r="CX154" t="s">
        <v>753</v>
      </c>
      <c r="CY154" t="s">
        <v>753</v>
      </c>
      <c r="CZ154">
        <v>72</v>
      </c>
      <c r="DA154">
        <v>65</v>
      </c>
      <c r="DB154">
        <v>1</v>
      </c>
      <c r="DC154">
        <v>1</v>
      </c>
      <c r="DD154" t="s">
        <v>753</v>
      </c>
      <c r="DE154">
        <v>117</v>
      </c>
      <c r="DF154">
        <v>68</v>
      </c>
      <c r="DG154">
        <v>1</v>
      </c>
      <c r="DH154">
        <v>61</v>
      </c>
      <c r="DI154">
        <v>30</v>
      </c>
      <c r="DJ154">
        <v>90</v>
      </c>
      <c r="DK154" t="s">
        <v>753</v>
      </c>
      <c r="DL154" t="s">
        <v>753</v>
      </c>
      <c r="DM154" t="s">
        <v>753</v>
      </c>
      <c r="DN154">
        <v>2</v>
      </c>
      <c r="DO154" t="s">
        <v>753</v>
      </c>
      <c r="DP154">
        <v>39</v>
      </c>
      <c r="DQ154">
        <v>92</v>
      </c>
      <c r="DR154" t="s">
        <v>753</v>
      </c>
      <c r="DS154" t="s">
        <v>753</v>
      </c>
      <c r="DT154" t="s">
        <v>753</v>
      </c>
      <c r="DU154">
        <v>23</v>
      </c>
      <c r="DV154">
        <v>1</v>
      </c>
      <c r="DW154" t="s">
        <v>753</v>
      </c>
      <c r="DX154" t="s">
        <v>753</v>
      </c>
      <c r="DY154" t="s">
        <v>753</v>
      </c>
      <c r="DZ154" t="s">
        <v>753</v>
      </c>
      <c r="EA154">
        <v>76</v>
      </c>
      <c r="EB154">
        <v>1</v>
      </c>
      <c r="EC154" t="s">
        <v>753</v>
      </c>
      <c r="ED154" t="s">
        <v>753</v>
      </c>
      <c r="EE154">
        <v>1</v>
      </c>
      <c r="EF154" t="s">
        <v>753</v>
      </c>
      <c r="EG154" t="s">
        <v>753</v>
      </c>
      <c r="EH154" t="s">
        <v>753</v>
      </c>
      <c r="EI154">
        <v>8</v>
      </c>
      <c r="EJ154">
        <v>1</v>
      </c>
      <c r="EK154">
        <v>271</v>
      </c>
      <c r="EL154" t="s">
        <v>753</v>
      </c>
      <c r="EM154">
        <v>72</v>
      </c>
      <c r="EN154" t="s">
        <v>753</v>
      </c>
      <c r="EO154" t="s">
        <v>753</v>
      </c>
      <c r="EP154" t="s">
        <v>753</v>
      </c>
      <c r="EQ154">
        <v>1</v>
      </c>
      <c r="ER154" t="s">
        <v>753</v>
      </c>
      <c r="ES154">
        <v>8</v>
      </c>
      <c r="ET154">
        <v>41</v>
      </c>
      <c r="EU154" t="s">
        <v>753</v>
      </c>
      <c r="EV154" t="s">
        <v>753</v>
      </c>
      <c r="EW154" t="s">
        <v>753</v>
      </c>
      <c r="EX154">
        <v>1</v>
      </c>
      <c r="EY154" t="s">
        <v>753</v>
      </c>
      <c r="EZ154">
        <v>12</v>
      </c>
      <c r="FA154" t="s">
        <v>753</v>
      </c>
      <c r="FB154">
        <v>33</v>
      </c>
      <c r="FC154">
        <v>1</v>
      </c>
      <c r="FD154">
        <v>3</v>
      </c>
      <c r="FE154">
        <v>5</v>
      </c>
      <c r="FF154" t="s">
        <v>753</v>
      </c>
      <c r="FG154" t="s">
        <v>753</v>
      </c>
      <c r="FH154" t="s">
        <v>753</v>
      </c>
      <c r="FI154" t="s">
        <v>753</v>
      </c>
      <c r="FJ154">
        <v>73</v>
      </c>
      <c r="FK154" t="s">
        <v>753</v>
      </c>
      <c r="FL154" t="s">
        <v>753</v>
      </c>
      <c r="FM154" t="s">
        <v>753</v>
      </c>
      <c r="FN154">
        <v>35</v>
      </c>
      <c r="FO154" t="s">
        <v>753</v>
      </c>
      <c r="FP154" t="s">
        <v>753</v>
      </c>
      <c r="FQ154">
        <v>64</v>
      </c>
      <c r="FR154">
        <v>72</v>
      </c>
      <c r="FS154">
        <v>207</v>
      </c>
      <c r="FT154">
        <v>28</v>
      </c>
      <c r="FU154" t="s">
        <v>753</v>
      </c>
      <c r="FV154" t="s">
        <v>753</v>
      </c>
      <c r="FW154">
        <v>11</v>
      </c>
      <c r="FX154" t="s">
        <v>753</v>
      </c>
      <c r="FY154">
        <v>43</v>
      </c>
      <c r="FZ154">
        <v>48</v>
      </c>
      <c r="GA154">
        <v>67</v>
      </c>
      <c r="GB154">
        <v>39</v>
      </c>
      <c r="GC154">
        <v>1</v>
      </c>
      <c r="GD154" t="s">
        <v>753</v>
      </c>
      <c r="GE154" t="s">
        <v>753</v>
      </c>
      <c r="GF154" t="s">
        <v>753</v>
      </c>
      <c r="GG154">
        <v>1</v>
      </c>
      <c r="GH154" t="s">
        <v>753</v>
      </c>
      <c r="GI154" t="s">
        <v>753</v>
      </c>
      <c r="GJ154" t="s">
        <v>753</v>
      </c>
      <c r="GK154">
        <v>15</v>
      </c>
      <c r="GL154">
        <v>2</v>
      </c>
      <c r="GM154">
        <v>8</v>
      </c>
      <c r="GN154">
        <v>81</v>
      </c>
      <c r="GO154">
        <v>133</v>
      </c>
      <c r="GP154">
        <v>3</v>
      </c>
      <c r="GQ154">
        <v>13</v>
      </c>
      <c r="GR154" t="s">
        <v>753</v>
      </c>
      <c r="GS154" t="s">
        <v>753</v>
      </c>
      <c r="GT154">
        <v>9</v>
      </c>
      <c r="GU154" t="s">
        <v>753</v>
      </c>
      <c r="GV154" t="s">
        <v>753</v>
      </c>
      <c r="GW154">
        <v>13</v>
      </c>
      <c r="GX154">
        <v>63</v>
      </c>
      <c r="GY154">
        <v>4</v>
      </c>
      <c r="GZ154">
        <v>119</v>
      </c>
      <c r="HA154">
        <v>13</v>
      </c>
      <c r="HB154">
        <v>122</v>
      </c>
      <c r="HC154">
        <v>152</v>
      </c>
      <c r="HD154">
        <v>24</v>
      </c>
      <c r="HE154">
        <v>91</v>
      </c>
      <c r="HF154" t="s">
        <v>753</v>
      </c>
      <c r="HG154" t="s">
        <v>753</v>
      </c>
      <c r="HH154" t="s">
        <v>753</v>
      </c>
      <c r="HI154" t="s">
        <v>753</v>
      </c>
      <c r="HJ154" t="s">
        <v>753</v>
      </c>
      <c r="HK154" t="s">
        <v>753</v>
      </c>
      <c r="HL154" t="s">
        <v>753</v>
      </c>
      <c r="HM154" t="s">
        <v>753</v>
      </c>
      <c r="HN154" t="s">
        <v>753</v>
      </c>
      <c r="HO154">
        <v>2</v>
      </c>
      <c r="HP154">
        <v>67</v>
      </c>
      <c r="HQ154">
        <v>100</v>
      </c>
      <c r="HR154">
        <v>15</v>
      </c>
      <c r="HS154">
        <v>66</v>
      </c>
      <c r="HT154" t="s">
        <v>753</v>
      </c>
      <c r="HU154">
        <v>1</v>
      </c>
      <c r="HV154">
        <v>31</v>
      </c>
      <c r="HW154" t="s">
        <v>753</v>
      </c>
      <c r="HX154" t="s">
        <v>753</v>
      </c>
      <c r="HY154">
        <v>24</v>
      </c>
      <c r="HZ154">
        <v>73</v>
      </c>
      <c r="IA154">
        <v>132</v>
      </c>
      <c r="IB154" t="s">
        <v>753</v>
      </c>
      <c r="IC154">
        <v>1</v>
      </c>
      <c r="ID154" t="s">
        <v>753</v>
      </c>
      <c r="IE154" t="s">
        <v>753</v>
      </c>
      <c r="IF154" t="s">
        <v>753</v>
      </c>
      <c r="IG154">
        <v>45</v>
      </c>
      <c r="IH154" t="s">
        <v>753</v>
      </c>
      <c r="II154" t="s">
        <v>753</v>
      </c>
      <c r="IJ154" t="s">
        <v>753</v>
      </c>
      <c r="IK154" t="s">
        <v>753</v>
      </c>
      <c r="IL154">
        <v>110</v>
      </c>
      <c r="IM154" t="s">
        <v>753</v>
      </c>
      <c r="IN154" t="s">
        <v>753</v>
      </c>
      <c r="IO154">
        <v>170</v>
      </c>
      <c r="IP154" t="s">
        <v>753</v>
      </c>
      <c r="IQ154" t="s">
        <v>753</v>
      </c>
      <c r="IR154" t="s">
        <v>753</v>
      </c>
      <c r="IS154" t="s">
        <v>753</v>
      </c>
      <c r="IT154" t="s">
        <v>753</v>
      </c>
      <c r="IU154">
        <v>108</v>
      </c>
      <c r="IV154" t="s">
        <v>753</v>
      </c>
      <c r="IW154" t="s">
        <v>753</v>
      </c>
      <c r="IX154">
        <v>1</v>
      </c>
      <c r="IY154" t="s">
        <v>753</v>
      </c>
      <c r="IZ154" t="s">
        <v>753</v>
      </c>
      <c r="JA154" t="s">
        <v>753</v>
      </c>
      <c r="JB154" t="s">
        <v>753</v>
      </c>
      <c r="JC154">
        <v>1</v>
      </c>
      <c r="JD154">
        <v>1</v>
      </c>
      <c r="JE154" t="s">
        <v>753</v>
      </c>
      <c r="JF154" t="s">
        <v>753</v>
      </c>
      <c r="JG154">
        <v>1</v>
      </c>
      <c r="JH154" t="s">
        <v>753</v>
      </c>
      <c r="JI154" t="s">
        <v>753</v>
      </c>
      <c r="JJ154">
        <v>2</v>
      </c>
      <c r="JK154" t="s">
        <v>753</v>
      </c>
      <c r="JL154">
        <v>63</v>
      </c>
      <c r="JM154">
        <v>51</v>
      </c>
      <c r="JN154">
        <v>6</v>
      </c>
      <c r="JO154" t="s">
        <v>753</v>
      </c>
      <c r="JP154">
        <v>13</v>
      </c>
      <c r="JQ154" t="s">
        <v>753</v>
      </c>
      <c r="JR154" t="s">
        <v>753</v>
      </c>
      <c r="JS154" t="s">
        <v>753</v>
      </c>
      <c r="JT154">
        <v>1</v>
      </c>
      <c r="JU154">
        <v>37</v>
      </c>
      <c r="JV154" t="s">
        <v>753</v>
      </c>
      <c r="JW154">
        <v>148</v>
      </c>
      <c r="JX154">
        <v>36</v>
      </c>
      <c r="JY154">
        <v>1</v>
      </c>
      <c r="JZ154">
        <v>10</v>
      </c>
      <c r="KA154" t="s">
        <v>753</v>
      </c>
      <c r="KB154">
        <v>42</v>
      </c>
      <c r="KC154" t="s">
        <v>753</v>
      </c>
      <c r="KD154" t="s">
        <v>753</v>
      </c>
      <c r="KE154">
        <v>1</v>
      </c>
      <c r="KF154">
        <v>2</v>
      </c>
      <c r="KG154">
        <v>5</v>
      </c>
      <c r="KH154">
        <v>7</v>
      </c>
      <c r="KI154">
        <v>45</v>
      </c>
      <c r="KJ154" t="s">
        <v>753</v>
      </c>
      <c r="KK154">
        <v>28</v>
      </c>
      <c r="KL154">
        <v>12</v>
      </c>
      <c r="KM154" t="s">
        <v>753</v>
      </c>
      <c r="KN154" t="s">
        <v>753</v>
      </c>
      <c r="KO154" t="s">
        <v>753</v>
      </c>
      <c r="KP154" t="s">
        <v>753</v>
      </c>
      <c r="KQ154" t="s">
        <v>753</v>
      </c>
      <c r="KR154">
        <v>7</v>
      </c>
      <c r="KS154">
        <v>3</v>
      </c>
      <c r="KT154" t="s">
        <v>753</v>
      </c>
      <c r="KU154">
        <v>36</v>
      </c>
      <c r="KV154" t="s">
        <v>753</v>
      </c>
      <c r="KW154">
        <v>1</v>
      </c>
      <c r="KX154">
        <v>2</v>
      </c>
      <c r="KY154" t="s">
        <v>753</v>
      </c>
      <c r="KZ154">
        <v>78</v>
      </c>
      <c r="LA154">
        <v>39</v>
      </c>
      <c r="LB154">
        <v>35</v>
      </c>
      <c r="LC154">
        <v>1</v>
      </c>
      <c r="LD154">
        <v>30</v>
      </c>
      <c r="LE154">
        <v>3</v>
      </c>
      <c r="LF154">
        <v>150</v>
      </c>
      <c r="LG154">
        <v>56</v>
      </c>
      <c r="LH154">
        <v>34</v>
      </c>
      <c r="LI154" t="s">
        <v>753</v>
      </c>
      <c r="LJ154" t="s">
        <v>753</v>
      </c>
      <c r="LK154" t="s">
        <v>753</v>
      </c>
      <c r="LL154">
        <v>31</v>
      </c>
      <c r="LM154" t="s">
        <v>753</v>
      </c>
      <c r="LN154" t="s">
        <v>753</v>
      </c>
      <c r="LO154">
        <v>80</v>
      </c>
      <c r="LP154" t="s">
        <v>753</v>
      </c>
      <c r="LQ154" t="s">
        <v>753</v>
      </c>
      <c r="LR154">
        <v>9</v>
      </c>
      <c r="LS154">
        <v>70</v>
      </c>
      <c r="LT154">
        <v>65</v>
      </c>
      <c r="LU154">
        <v>27</v>
      </c>
      <c r="LV154">
        <v>46</v>
      </c>
      <c r="LW154">
        <v>4</v>
      </c>
      <c r="LX154">
        <v>3</v>
      </c>
      <c r="LY154" t="s">
        <v>753</v>
      </c>
      <c r="LZ154">
        <v>3</v>
      </c>
      <c r="MA154">
        <v>1</v>
      </c>
      <c r="MB154" t="s">
        <v>753</v>
      </c>
      <c r="MC154">
        <v>21</v>
      </c>
      <c r="MD154">
        <v>1</v>
      </c>
      <c r="ME154" t="s">
        <v>753</v>
      </c>
      <c r="MF154">
        <v>53</v>
      </c>
      <c r="MG154">
        <v>36</v>
      </c>
      <c r="MH154" t="s">
        <v>753</v>
      </c>
      <c r="MI154" t="s">
        <v>753</v>
      </c>
      <c r="MJ154">
        <v>1</v>
      </c>
      <c r="MK154" t="s">
        <v>753</v>
      </c>
      <c r="ML154">
        <v>25</v>
      </c>
      <c r="MM154">
        <v>4</v>
      </c>
      <c r="MN154" t="s">
        <v>753</v>
      </c>
      <c r="MO154" t="s">
        <v>753</v>
      </c>
      <c r="MP154">
        <v>1</v>
      </c>
      <c r="MQ154">
        <v>1</v>
      </c>
      <c r="MR154">
        <v>7</v>
      </c>
      <c r="MS154" t="s">
        <v>753</v>
      </c>
      <c r="MT154" t="s">
        <v>753</v>
      </c>
      <c r="MU154">
        <v>43</v>
      </c>
      <c r="MV154" t="s">
        <v>753</v>
      </c>
      <c r="MW154" t="s">
        <v>753</v>
      </c>
      <c r="MX154">
        <v>2</v>
      </c>
      <c r="MY154" t="s">
        <v>753</v>
      </c>
      <c r="MZ154" t="s">
        <v>753</v>
      </c>
      <c r="NA154">
        <v>11</v>
      </c>
      <c r="NB154" t="s">
        <v>753</v>
      </c>
      <c r="NC154">
        <v>152</v>
      </c>
      <c r="ND154">
        <v>99</v>
      </c>
      <c r="NE154">
        <v>105</v>
      </c>
      <c r="NF154" t="s">
        <v>753</v>
      </c>
      <c r="NG154">
        <v>327</v>
      </c>
      <c r="NH154" t="s">
        <v>753</v>
      </c>
      <c r="NI154">
        <v>23</v>
      </c>
      <c r="NJ154" t="s">
        <v>753</v>
      </c>
      <c r="NK154" t="s">
        <v>753</v>
      </c>
      <c r="NL154" t="s">
        <v>753</v>
      </c>
      <c r="NM154">
        <v>42</v>
      </c>
      <c r="NN154">
        <v>248</v>
      </c>
      <c r="NO154" t="s">
        <v>753</v>
      </c>
      <c r="NP154" t="s">
        <v>753</v>
      </c>
      <c r="NQ154">
        <v>146</v>
      </c>
      <c r="NR154" t="s">
        <v>753</v>
      </c>
      <c r="NS154">
        <v>172</v>
      </c>
      <c r="NT154">
        <v>33</v>
      </c>
      <c r="NU154" t="s">
        <v>753</v>
      </c>
      <c r="NV154" t="s">
        <v>753</v>
      </c>
      <c r="NW154" t="s">
        <v>753</v>
      </c>
      <c r="NX154" t="s">
        <v>753</v>
      </c>
      <c r="NY154">
        <v>89</v>
      </c>
      <c r="NZ154">
        <v>72</v>
      </c>
      <c r="OA154" t="s">
        <v>753</v>
      </c>
      <c r="OB154">
        <v>27</v>
      </c>
      <c r="OC154">
        <v>36</v>
      </c>
      <c r="OD154">
        <v>343</v>
      </c>
      <c r="OE154">
        <v>1</v>
      </c>
      <c r="OF154" t="s">
        <v>753</v>
      </c>
      <c r="OG154">
        <v>60</v>
      </c>
      <c r="OH154">
        <v>142</v>
      </c>
      <c r="OI154">
        <v>5</v>
      </c>
      <c r="OJ154">
        <v>83</v>
      </c>
      <c r="OK154" t="s">
        <v>753</v>
      </c>
      <c r="OL154" t="s">
        <v>753</v>
      </c>
      <c r="OM154">
        <v>33</v>
      </c>
      <c r="ON154">
        <v>192</v>
      </c>
      <c r="OO154" t="s">
        <v>753</v>
      </c>
      <c r="OP154" t="s">
        <v>753</v>
      </c>
      <c r="OQ154" t="s">
        <v>753</v>
      </c>
      <c r="OR154">
        <v>33</v>
      </c>
      <c r="OS154" t="s">
        <v>753</v>
      </c>
      <c r="OT154">
        <v>1</v>
      </c>
      <c r="OU154">
        <v>7</v>
      </c>
      <c r="OV154">
        <v>310</v>
      </c>
      <c r="OW154">
        <v>405</v>
      </c>
      <c r="OX154" t="s">
        <v>753</v>
      </c>
      <c r="OY154">
        <v>25</v>
      </c>
      <c r="OZ154">
        <v>145</v>
      </c>
      <c r="PA154" t="s">
        <v>753</v>
      </c>
      <c r="PB154" t="s">
        <v>753</v>
      </c>
      <c r="PC154">
        <v>1</v>
      </c>
      <c r="PD154">
        <v>35</v>
      </c>
      <c r="PE154">
        <v>20</v>
      </c>
      <c r="PF154">
        <v>2</v>
      </c>
      <c r="PG154" t="s">
        <v>753</v>
      </c>
      <c r="PH154" t="s">
        <v>753</v>
      </c>
      <c r="PI154" t="s">
        <v>753</v>
      </c>
      <c r="PJ154" t="s">
        <v>753</v>
      </c>
      <c r="PK154" t="s">
        <v>753</v>
      </c>
      <c r="PL154">
        <v>1</v>
      </c>
      <c r="PM154" t="s">
        <v>753</v>
      </c>
      <c r="PN154" t="s">
        <v>753</v>
      </c>
      <c r="PO154">
        <v>27</v>
      </c>
      <c r="PP154" t="s">
        <v>753</v>
      </c>
      <c r="PQ154" t="s">
        <v>753</v>
      </c>
      <c r="PR154" t="s">
        <v>753</v>
      </c>
      <c r="PS154" t="s">
        <v>753</v>
      </c>
      <c r="PT154">
        <v>49</v>
      </c>
      <c r="PU154">
        <v>22</v>
      </c>
      <c r="PV154" t="s">
        <v>753</v>
      </c>
      <c r="PW154">
        <v>2</v>
      </c>
      <c r="PX154" t="s">
        <v>753</v>
      </c>
      <c r="PY154" t="s">
        <v>753</v>
      </c>
      <c r="PZ154" t="s">
        <v>753</v>
      </c>
      <c r="QA154" t="s">
        <v>753</v>
      </c>
      <c r="QB154">
        <v>15</v>
      </c>
      <c r="QC154" t="s">
        <v>753</v>
      </c>
      <c r="QD154" t="s">
        <v>753</v>
      </c>
      <c r="QE154" t="s">
        <v>753</v>
      </c>
      <c r="QF154" t="s">
        <v>753</v>
      </c>
      <c r="QG154" t="s">
        <v>753</v>
      </c>
      <c r="QH154" t="s">
        <v>753</v>
      </c>
      <c r="QI154" t="s">
        <v>753</v>
      </c>
      <c r="QJ154" t="s">
        <v>753</v>
      </c>
      <c r="QK154" t="s">
        <v>753</v>
      </c>
      <c r="QL154" t="s">
        <v>753</v>
      </c>
      <c r="QM154">
        <v>10</v>
      </c>
      <c r="QN154" t="s">
        <v>753</v>
      </c>
      <c r="QO154">
        <v>78</v>
      </c>
      <c r="QP154">
        <v>47</v>
      </c>
      <c r="QQ154" t="s">
        <v>753</v>
      </c>
      <c r="QR154" t="s">
        <v>753</v>
      </c>
      <c r="QS154" t="s">
        <v>753</v>
      </c>
      <c r="QT154" t="s">
        <v>753</v>
      </c>
      <c r="QU154">
        <v>143</v>
      </c>
      <c r="QV154" t="s">
        <v>753</v>
      </c>
      <c r="QW154">
        <v>97</v>
      </c>
      <c r="QX154">
        <v>215</v>
      </c>
      <c r="QY154" t="s">
        <v>753</v>
      </c>
      <c r="QZ154" t="s">
        <v>753</v>
      </c>
      <c r="RA154">
        <v>7</v>
      </c>
      <c r="RB154">
        <v>4</v>
      </c>
      <c r="RC154">
        <v>82</v>
      </c>
      <c r="RD154" t="s">
        <v>753</v>
      </c>
      <c r="RE154" t="s">
        <v>753</v>
      </c>
      <c r="RF154" t="s">
        <v>753</v>
      </c>
      <c r="RG154" t="s">
        <v>753</v>
      </c>
      <c r="RH154">
        <v>7</v>
      </c>
      <c r="RI154" t="s">
        <v>753</v>
      </c>
      <c r="RJ154">
        <v>1</v>
      </c>
      <c r="RK154" t="s">
        <v>753</v>
      </c>
      <c r="RL154" t="s">
        <v>753</v>
      </c>
      <c r="RM154">
        <v>2</v>
      </c>
      <c r="RN154">
        <v>2</v>
      </c>
      <c r="RO154">
        <v>1</v>
      </c>
      <c r="RP154">
        <v>1</v>
      </c>
      <c r="RQ154">
        <v>1</v>
      </c>
      <c r="RR154" t="s">
        <v>753</v>
      </c>
      <c r="RS154" t="s">
        <v>753</v>
      </c>
      <c r="RT154" t="s">
        <v>753</v>
      </c>
      <c r="RU154" t="s">
        <v>753</v>
      </c>
      <c r="RV154" t="s">
        <v>753</v>
      </c>
      <c r="RW154" t="s">
        <v>753</v>
      </c>
      <c r="RX154">
        <v>1</v>
      </c>
      <c r="RY154" t="s">
        <v>753</v>
      </c>
      <c r="RZ154" t="s">
        <v>753</v>
      </c>
      <c r="SA154">
        <v>9</v>
      </c>
      <c r="SB154" t="s">
        <v>753</v>
      </c>
      <c r="SC154" t="s">
        <v>753</v>
      </c>
      <c r="SD154" t="s">
        <v>753</v>
      </c>
      <c r="SE154" t="s">
        <v>753</v>
      </c>
      <c r="SF154">
        <v>1</v>
      </c>
      <c r="SG154" t="s">
        <v>753</v>
      </c>
      <c r="SH154" t="s">
        <v>753</v>
      </c>
      <c r="SI154">
        <v>2</v>
      </c>
      <c r="SJ154" t="s">
        <v>753</v>
      </c>
      <c r="SK154" t="s">
        <v>753</v>
      </c>
      <c r="SL154" t="s">
        <v>753</v>
      </c>
      <c r="SM154">
        <v>1</v>
      </c>
      <c r="SN154" t="s">
        <v>753</v>
      </c>
      <c r="SO154" t="s">
        <v>753</v>
      </c>
      <c r="SP154" t="s">
        <v>753</v>
      </c>
      <c r="SQ154" t="s">
        <v>753</v>
      </c>
      <c r="SR154">
        <v>3</v>
      </c>
      <c r="SS154" t="s">
        <v>753</v>
      </c>
      <c r="ST154" t="s">
        <v>753</v>
      </c>
      <c r="SU154" t="s">
        <v>753</v>
      </c>
      <c r="SV154">
        <v>37</v>
      </c>
      <c r="SW154" t="s">
        <v>753</v>
      </c>
      <c r="SX154" t="s">
        <v>753</v>
      </c>
      <c r="SY154">
        <v>19</v>
      </c>
      <c r="SZ154" t="s">
        <v>753</v>
      </c>
      <c r="TA154">
        <v>4</v>
      </c>
      <c r="TB154">
        <v>62</v>
      </c>
      <c r="TC154">
        <v>48</v>
      </c>
      <c r="TD154">
        <v>28</v>
      </c>
      <c r="TE154">
        <v>51</v>
      </c>
      <c r="TF154">
        <v>17</v>
      </c>
      <c r="TG154">
        <v>9</v>
      </c>
      <c r="TH154">
        <v>19</v>
      </c>
      <c r="TI154">
        <v>6</v>
      </c>
      <c r="TJ154">
        <v>1</v>
      </c>
      <c r="TK154">
        <v>48</v>
      </c>
      <c r="TL154">
        <v>63</v>
      </c>
      <c r="TM154">
        <v>49</v>
      </c>
      <c r="TN154">
        <v>27</v>
      </c>
      <c r="TO154">
        <v>40</v>
      </c>
      <c r="TP154">
        <v>19</v>
      </c>
      <c r="TQ154">
        <v>18</v>
      </c>
      <c r="TR154">
        <v>5</v>
      </c>
      <c r="TS154">
        <v>30</v>
      </c>
      <c r="TT154">
        <v>70</v>
      </c>
      <c r="TU154">
        <v>125</v>
      </c>
      <c r="TV154">
        <v>26</v>
      </c>
      <c r="TW154" t="s">
        <v>753</v>
      </c>
      <c r="TX154">
        <v>40</v>
      </c>
      <c r="TY154">
        <v>47</v>
      </c>
      <c r="TZ154" t="s">
        <v>753</v>
      </c>
      <c r="UA154">
        <v>25</v>
      </c>
      <c r="UB154">
        <v>12</v>
      </c>
      <c r="UC154">
        <v>59</v>
      </c>
      <c r="UD154">
        <v>40</v>
      </c>
      <c r="UE154">
        <v>28</v>
      </c>
      <c r="UF154">
        <v>40</v>
      </c>
      <c r="UG154">
        <v>36</v>
      </c>
      <c r="UH154">
        <v>41</v>
      </c>
      <c r="UI154">
        <v>18</v>
      </c>
      <c r="UJ154">
        <v>40</v>
      </c>
      <c r="UK154">
        <v>36</v>
      </c>
      <c r="UL154" t="s">
        <v>753</v>
      </c>
      <c r="UM154">
        <v>28</v>
      </c>
      <c r="UN154">
        <v>14</v>
      </c>
      <c r="UO154">
        <v>31</v>
      </c>
      <c r="UP154">
        <v>44</v>
      </c>
      <c r="UQ154">
        <v>35</v>
      </c>
      <c r="UR154">
        <v>40</v>
      </c>
      <c r="US154">
        <v>5</v>
      </c>
      <c r="UT154">
        <v>1</v>
      </c>
      <c r="UU154">
        <v>19</v>
      </c>
      <c r="UV154">
        <v>15</v>
      </c>
      <c r="UW154">
        <v>31</v>
      </c>
      <c r="UX154">
        <v>2</v>
      </c>
      <c r="UY154" t="s">
        <v>753</v>
      </c>
      <c r="UZ154">
        <v>1</v>
      </c>
      <c r="VA154" t="s">
        <v>753</v>
      </c>
      <c r="VB154" t="s">
        <v>753</v>
      </c>
      <c r="VC154" t="s">
        <v>753</v>
      </c>
      <c r="VD154">
        <v>53</v>
      </c>
      <c r="VE154">
        <v>6</v>
      </c>
      <c r="VF154" t="s">
        <v>753</v>
      </c>
      <c r="VG154" t="s">
        <v>753</v>
      </c>
      <c r="VH154">
        <v>1</v>
      </c>
      <c r="VI154" t="s">
        <v>753</v>
      </c>
      <c r="VJ154" t="s">
        <v>753</v>
      </c>
      <c r="VK154" t="s">
        <v>753</v>
      </c>
      <c r="VL154">
        <v>1</v>
      </c>
      <c r="VM154">
        <v>4</v>
      </c>
      <c r="VN154">
        <v>1</v>
      </c>
      <c r="VO154">
        <v>2</v>
      </c>
      <c r="VP154">
        <v>9</v>
      </c>
      <c r="VQ154">
        <v>1</v>
      </c>
      <c r="VR154">
        <v>2</v>
      </c>
      <c r="VS154" t="s">
        <v>753</v>
      </c>
      <c r="VT154">
        <v>42</v>
      </c>
      <c r="VU154" t="s">
        <v>753</v>
      </c>
      <c r="VV154" t="s">
        <v>753</v>
      </c>
      <c r="VW154">
        <v>6</v>
      </c>
      <c r="VX154">
        <v>13</v>
      </c>
      <c r="VY154" t="s">
        <v>753</v>
      </c>
      <c r="VZ154" t="s">
        <v>753</v>
      </c>
      <c r="WA154" t="s">
        <v>753</v>
      </c>
      <c r="WB154" t="s">
        <v>753</v>
      </c>
      <c r="WC154">
        <v>25</v>
      </c>
      <c r="WD154" t="s">
        <v>753</v>
      </c>
      <c r="WE154">
        <v>1</v>
      </c>
      <c r="WF154" t="s">
        <v>753</v>
      </c>
      <c r="WG154">
        <v>80</v>
      </c>
      <c r="WH154">
        <v>54</v>
      </c>
      <c r="WI154">
        <v>41</v>
      </c>
      <c r="WJ154">
        <v>75</v>
      </c>
      <c r="WK154">
        <v>69</v>
      </c>
      <c r="WL154">
        <v>11</v>
      </c>
      <c r="WM154">
        <v>75</v>
      </c>
      <c r="WN154">
        <v>44</v>
      </c>
      <c r="WO154">
        <v>58</v>
      </c>
      <c r="WP154">
        <v>4</v>
      </c>
      <c r="WQ154">
        <v>10</v>
      </c>
      <c r="WR154">
        <v>34</v>
      </c>
      <c r="WS154">
        <v>1</v>
      </c>
      <c r="WT154">
        <v>50</v>
      </c>
      <c r="WU154">
        <v>39</v>
      </c>
      <c r="WV154">
        <v>24</v>
      </c>
      <c r="WW154">
        <v>45</v>
      </c>
      <c r="WX154">
        <v>48</v>
      </c>
      <c r="WY154">
        <v>20</v>
      </c>
      <c r="WZ154">
        <v>21</v>
      </c>
      <c r="XA154" t="s">
        <v>753</v>
      </c>
      <c r="XB154">
        <v>64</v>
      </c>
      <c r="XC154">
        <v>16</v>
      </c>
      <c r="XD154">
        <v>17</v>
      </c>
      <c r="XE154">
        <v>15</v>
      </c>
      <c r="XF154">
        <v>24</v>
      </c>
      <c r="XG154">
        <v>33</v>
      </c>
      <c r="XH154">
        <v>22</v>
      </c>
      <c r="XI154">
        <v>78</v>
      </c>
      <c r="XJ154">
        <v>20</v>
      </c>
      <c r="XK154">
        <v>68</v>
      </c>
      <c r="XL154">
        <v>73</v>
      </c>
      <c r="XM154" t="s">
        <v>753</v>
      </c>
      <c r="XN154">
        <v>26</v>
      </c>
      <c r="XO154">
        <v>27</v>
      </c>
      <c r="XP154">
        <v>31</v>
      </c>
      <c r="XQ154">
        <v>3</v>
      </c>
      <c r="XR154">
        <v>23</v>
      </c>
      <c r="XS154">
        <v>65</v>
      </c>
      <c r="XT154">
        <v>44</v>
      </c>
      <c r="XU154">
        <v>21</v>
      </c>
      <c r="XV154">
        <v>59</v>
      </c>
      <c r="XW154">
        <v>14</v>
      </c>
      <c r="XX154">
        <v>26</v>
      </c>
      <c r="XY154">
        <v>10</v>
      </c>
      <c r="XZ154">
        <v>21</v>
      </c>
      <c r="YA154">
        <v>2</v>
      </c>
      <c r="YB154">
        <v>20</v>
      </c>
      <c r="YC154">
        <v>37</v>
      </c>
      <c r="YD154">
        <v>32</v>
      </c>
      <c r="YE154">
        <v>28</v>
      </c>
      <c r="YF154">
        <v>35</v>
      </c>
      <c r="YG154">
        <v>45</v>
      </c>
      <c r="YH154">
        <v>27</v>
      </c>
      <c r="YI154">
        <v>48</v>
      </c>
      <c r="YJ154">
        <v>32</v>
      </c>
      <c r="YK154">
        <v>10</v>
      </c>
      <c r="YL154">
        <v>29</v>
      </c>
      <c r="YM154">
        <v>42</v>
      </c>
      <c r="YN154">
        <v>32</v>
      </c>
      <c r="YO154">
        <v>9</v>
      </c>
      <c r="YP154">
        <v>23</v>
      </c>
      <c r="YQ154">
        <v>12</v>
      </c>
      <c r="YR154">
        <v>11</v>
      </c>
      <c r="YS154">
        <v>1</v>
      </c>
      <c r="YT154">
        <v>23</v>
      </c>
      <c r="YU154">
        <v>20</v>
      </c>
      <c r="YV154">
        <v>21</v>
      </c>
      <c r="YW154">
        <v>32</v>
      </c>
      <c r="YX154">
        <v>10</v>
      </c>
      <c r="YY154">
        <v>17</v>
      </c>
      <c r="YZ154">
        <v>41</v>
      </c>
      <c r="ZA154">
        <v>40</v>
      </c>
      <c r="ZB154">
        <v>48</v>
      </c>
      <c r="ZC154">
        <v>34</v>
      </c>
      <c r="ZD154">
        <v>28</v>
      </c>
      <c r="ZE154">
        <v>1</v>
      </c>
      <c r="ZF154">
        <v>17</v>
      </c>
      <c r="ZG154">
        <v>18</v>
      </c>
      <c r="ZH154">
        <v>20</v>
      </c>
      <c r="ZI154">
        <v>8</v>
      </c>
      <c r="ZJ154">
        <v>23</v>
      </c>
      <c r="ZK154">
        <v>47</v>
      </c>
      <c r="ZL154">
        <v>2</v>
      </c>
      <c r="ZM154">
        <v>29</v>
      </c>
      <c r="ZN154">
        <v>40</v>
      </c>
      <c r="ZO154">
        <v>33</v>
      </c>
      <c r="ZP154">
        <v>35</v>
      </c>
      <c r="ZQ154">
        <v>30</v>
      </c>
      <c r="ZR154">
        <v>39</v>
      </c>
      <c r="ZS154">
        <v>51</v>
      </c>
      <c r="ZT154">
        <v>55</v>
      </c>
      <c r="ZU154">
        <v>2</v>
      </c>
      <c r="ZV154">
        <v>25</v>
      </c>
      <c r="ZW154">
        <v>18</v>
      </c>
      <c r="ZX154">
        <v>23</v>
      </c>
      <c r="ZY154">
        <v>1</v>
      </c>
      <c r="ZZ154" t="s">
        <v>753</v>
      </c>
      <c r="AAA154">
        <v>56</v>
      </c>
      <c r="AAB154">
        <v>31</v>
      </c>
      <c r="AAC154">
        <v>45</v>
      </c>
      <c r="AAD154">
        <v>53</v>
      </c>
      <c r="AAE154">
        <v>34</v>
      </c>
      <c r="AAF154">
        <v>29</v>
      </c>
      <c r="AAG154">
        <v>37</v>
      </c>
      <c r="AAH154">
        <v>38</v>
      </c>
      <c r="AAI154">
        <v>79</v>
      </c>
      <c r="AAJ154">
        <v>38</v>
      </c>
      <c r="AAK154">
        <v>38</v>
      </c>
      <c r="AAL154">
        <v>48</v>
      </c>
      <c r="AAM154">
        <v>11</v>
      </c>
      <c r="AAN154">
        <v>7</v>
      </c>
      <c r="AAO154">
        <v>16</v>
      </c>
      <c r="AAP154">
        <v>50</v>
      </c>
      <c r="AAQ154">
        <v>29</v>
      </c>
      <c r="AAR154">
        <v>9</v>
      </c>
      <c r="AAS154">
        <v>11</v>
      </c>
      <c r="AAT154">
        <v>34</v>
      </c>
      <c r="AAU154">
        <v>45</v>
      </c>
      <c r="AAV154" t="s">
        <v>753</v>
      </c>
      <c r="AAW154" t="s">
        <v>753</v>
      </c>
      <c r="AAX154" t="s">
        <v>753</v>
      </c>
      <c r="AAY154">
        <v>2</v>
      </c>
      <c r="AAZ154" t="s">
        <v>753</v>
      </c>
      <c r="ABA154">
        <v>31</v>
      </c>
      <c r="ABB154">
        <v>84</v>
      </c>
      <c r="ABC154">
        <v>62</v>
      </c>
      <c r="ABD154">
        <v>99</v>
      </c>
      <c r="ABE154">
        <v>124</v>
      </c>
      <c r="ABF154">
        <v>1</v>
      </c>
      <c r="ABG154">
        <v>4</v>
      </c>
      <c r="ABH154">
        <v>1</v>
      </c>
      <c r="ABI154">
        <v>141</v>
      </c>
      <c r="ABJ154">
        <v>57</v>
      </c>
      <c r="ABK154" t="s">
        <v>753</v>
      </c>
      <c r="ABL154">
        <v>195</v>
      </c>
      <c r="ABM154">
        <v>192</v>
      </c>
      <c r="ABN154">
        <v>1</v>
      </c>
      <c r="ABO154">
        <v>184</v>
      </c>
      <c r="ABP154">
        <v>1</v>
      </c>
      <c r="ABQ154">
        <v>225</v>
      </c>
      <c r="ABR154">
        <v>228</v>
      </c>
      <c r="ABS154" t="s">
        <v>753</v>
      </c>
      <c r="ABT154" t="s">
        <v>753</v>
      </c>
      <c r="ABU154" t="s">
        <v>753</v>
      </c>
      <c r="ABV154" t="s">
        <v>753</v>
      </c>
      <c r="ABW154" t="s">
        <v>753</v>
      </c>
      <c r="ABX154" t="s">
        <v>753</v>
      </c>
      <c r="ABZ154">
        <f t="shared" si="6"/>
        <v>20259</v>
      </c>
      <c r="ACA154">
        <f t="shared" si="7"/>
        <v>330</v>
      </c>
      <c r="ACB154">
        <f t="shared" si="8"/>
        <v>279</v>
      </c>
    </row>
    <row r="155" spans="1:756" x14ac:dyDescent="0.2">
      <c r="A155" t="s">
        <v>906</v>
      </c>
      <c r="B155">
        <v>130</v>
      </c>
      <c r="C155" t="s">
        <v>753</v>
      </c>
      <c r="D155" t="s">
        <v>753</v>
      </c>
      <c r="E155" t="s">
        <v>753</v>
      </c>
      <c r="F155" t="s">
        <v>753</v>
      </c>
      <c r="G155" t="s">
        <v>753</v>
      </c>
      <c r="H155">
        <v>1</v>
      </c>
      <c r="I155" t="s">
        <v>753</v>
      </c>
      <c r="J155" t="s">
        <v>753</v>
      </c>
      <c r="K155">
        <v>1</v>
      </c>
      <c r="L155" t="s">
        <v>753</v>
      </c>
      <c r="M155" t="s">
        <v>753</v>
      </c>
      <c r="N155">
        <v>1</v>
      </c>
      <c r="O155">
        <v>1</v>
      </c>
      <c r="P155" t="s">
        <v>753</v>
      </c>
      <c r="Q155" t="s">
        <v>753</v>
      </c>
      <c r="R155">
        <v>4</v>
      </c>
      <c r="S155" t="s">
        <v>753</v>
      </c>
      <c r="T155" t="s">
        <v>753</v>
      </c>
      <c r="U155" t="s">
        <v>753</v>
      </c>
      <c r="V155" t="s">
        <v>753</v>
      </c>
      <c r="W155" t="s">
        <v>753</v>
      </c>
      <c r="X155" t="s">
        <v>753</v>
      </c>
      <c r="Y155" t="s">
        <v>753</v>
      </c>
      <c r="Z155" t="s">
        <v>753</v>
      </c>
      <c r="AA155" t="s">
        <v>753</v>
      </c>
      <c r="AB155" t="s">
        <v>753</v>
      </c>
      <c r="AC155" t="s">
        <v>753</v>
      </c>
      <c r="AD155" t="s">
        <v>753</v>
      </c>
      <c r="AE155" t="s">
        <v>753</v>
      </c>
      <c r="AF155" t="s">
        <v>753</v>
      </c>
      <c r="AG155" t="s">
        <v>753</v>
      </c>
      <c r="AH155" t="s">
        <v>753</v>
      </c>
      <c r="AI155" t="s">
        <v>753</v>
      </c>
      <c r="AJ155" t="s">
        <v>753</v>
      </c>
      <c r="AK155" t="s">
        <v>753</v>
      </c>
      <c r="AL155" t="s">
        <v>753</v>
      </c>
      <c r="AM155" t="s">
        <v>753</v>
      </c>
      <c r="AN155" t="s">
        <v>753</v>
      </c>
      <c r="AO155" t="s">
        <v>753</v>
      </c>
      <c r="AP155" t="s">
        <v>753</v>
      </c>
      <c r="AQ155">
        <v>3</v>
      </c>
      <c r="AR155" t="s">
        <v>753</v>
      </c>
      <c r="AS155" t="s">
        <v>753</v>
      </c>
      <c r="AT155" t="s">
        <v>753</v>
      </c>
      <c r="AU155" t="s">
        <v>753</v>
      </c>
      <c r="AV155" t="s">
        <v>753</v>
      </c>
      <c r="AW155" t="s">
        <v>753</v>
      </c>
      <c r="AX155" t="s">
        <v>753</v>
      </c>
      <c r="AY155" t="s">
        <v>753</v>
      </c>
      <c r="AZ155" t="s">
        <v>753</v>
      </c>
      <c r="BA155" t="s">
        <v>753</v>
      </c>
      <c r="BB155" t="s">
        <v>753</v>
      </c>
      <c r="BC155" t="s">
        <v>753</v>
      </c>
      <c r="BD155" t="s">
        <v>753</v>
      </c>
      <c r="BE155" t="s">
        <v>753</v>
      </c>
      <c r="BF155" t="s">
        <v>753</v>
      </c>
      <c r="BG155" t="s">
        <v>753</v>
      </c>
      <c r="BH155" t="s">
        <v>753</v>
      </c>
      <c r="BI155" t="s">
        <v>753</v>
      </c>
      <c r="BJ155" t="s">
        <v>753</v>
      </c>
      <c r="BK155" t="s">
        <v>753</v>
      </c>
      <c r="BL155" t="s">
        <v>753</v>
      </c>
      <c r="BM155" t="s">
        <v>753</v>
      </c>
      <c r="BN155" t="s">
        <v>753</v>
      </c>
      <c r="BO155" t="s">
        <v>753</v>
      </c>
      <c r="BP155">
        <v>1</v>
      </c>
      <c r="BQ155" t="s">
        <v>753</v>
      </c>
      <c r="BR155" t="s">
        <v>753</v>
      </c>
      <c r="BS155" t="s">
        <v>753</v>
      </c>
      <c r="BT155" t="s">
        <v>753</v>
      </c>
      <c r="BU155" t="s">
        <v>753</v>
      </c>
      <c r="BV155" t="s">
        <v>753</v>
      </c>
      <c r="BW155" t="s">
        <v>753</v>
      </c>
      <c r="BX155" t="s">
        <v>753</v>
      </c>
      <c r="BY155" t="s">
        <v>753</v>
      </c>
      <c r="BZ155" t="s">
        <v>753</v>
      </c>
      <c r="CA155" t="s">
        <v>753</v>
      </c>
      <c r="CB155" t="s">
        <v>753</v>
      </c>
      <c r="CC155" t="s">
        <v>753</v>
      </c>
      <c r="CD155" t="s">
        <v>753</v>
      </c>
      <c r="CE155" t="s">
        <v>753</v>
      </c>
      <c r="CF155" t="s">
        <v>753</v>
      </c>
      <c r="CG155">
        <v>1</v>
      </c>
      <c r="CH155" t="s">
        <v>753</v>
      </c>
      <c r="CI155" t="s">
        <v>753</v>
      </c>
      <c r="CJ155" t="s">
        <v>753</v>
      </c>
      <c r="CK155">
        <v>1</v>
      </c>
      <c r="CL155" t="s">
        <v>753</v>
      </c>
      <c r="CM155" t="s">
        <v>753</v>
      </c>
      <c r="CN155" t="s">
        <v>753</v>
      </c>
      <c r="CO155" t="s">
        <v>753</v>
      </c>
      <c r="CP155" t="s">
        <v>753</v>
      </c>
      <c r="CQ155" t="s">
        <v>753</v>
      </c>
      <c r="CR155" t="s">
        <v>753</v>
      </c>
      <c r="CS155">
        <v>1</v>
      </c>
      <c r="CT155">
        <v>1</v>
      </c>
      <c r="CU155" t="s">
        <v>753</v>
      </c>
      <c r="CV155" t="s">
        <v>753</v>
      </c>
      <c r="CW155" t="s">
        <v>753</v>
      </c>
      <c r="CX155" t="s">
        <v>753</v>
      </c>
      <c r="CY155" t="s">
        <v>753</v>
      </c>
      <c r="CZ155" t="s">
        <v>753</v>
      </c>
      <c r="DA155" t="s">
        <v>753</v>
      </c>
      <c r="DB155" t="s">
        <v>753</v>
      </c>
      <c r="DC155" t="s">
        <v>753</v>
      </c>
      <c r="DD155" t="s">
        <v>753</v>
      </c>
      <c r="DE155">
        <v>2</v>
      </c>
      <c r="DF155">
        <v>1</v>
      </c>
      <c r="DG155" t="s">
        <v>753</v>
      </c>
      <c r="DH155" t="s">
        <v>753</v>
      </c>
      <c r="DI155">
        <v>1</v>
      </c>
      <c r="DJ155" t="s">
        <v>753</v>
      </c>
      <c r="DK155" t="s">
        <v>753</v>
      </c>
      <c r="DL155" t="s">
        <v>753</v>
      </c>
      <c r="DM155" t="s">
        <v>753</v>
      </c>
      <c r="DN155" t="s">
        <v>753</v>
      </c>
      <c r="DO155" t="s">
        <v>753</v>
      </c>
      <c r="DP155" t="s">
        <v>753</v>
      </c>
      <c r="DQ155" t="s">
        <v>753</v>
      </c>
      <c r="DR155" t="s">
        <v>753</v>
      </c>
      <c r="DS155" t="s">
        <v>753</v>
      </c>
      <c r="DT155" t="s">
        <v>753</v>
      </c>
      <c r="DU155" t="s">
        <v>753</v>
      </c>
      <c r="DV155" t="s">
        <v>753</v>
      </c>
      <c r="DW155" t="s">
        <v>753</v>
      </c>
      <c r="DX155" t="s">
        <v>753</v>
      </c>
      <c r="DY155" t="s">
        <v>753</v>
      </c>
      <c r="DZ155" t="s">
        <v>753</v>
      </c>
      <c r="EA155" t="s">
        <v>753</v>
      </c>
      <c r="EB155" t="s">
        <v>753</v>
      </c>
      <c r="EC155" t="s">
        <v>753</v>
      </c>
      <c r="ED155" t="s">
        <v>753</v>
      </c>
      <c r="EE155" t="s">
        <v>753</v>
      </c>
      <c r="EF155" t="s">
        <v>753</v>
      </c>
      <c r="EG155" t="s">
        <v>753</v>
      </c>
      <c r="EH155" t="s">
        <v>753</v>
      </c>
      <c r="EI155" t="s">
        <v>753</v>
      </c>
      <c r="EJ155" t="s">
        <v>753</v>
      </c>
      <c r="EK155" t="s">
        <v>753</v>
      </c>
      <c r="EL155" t="s">
        <v>753</v>
      </c>
      <c r="EM155" t="s">
        <v>753</v>
      </c>
      <c r="EN155" t="s">
        <v>753</v>
      </c>
      <c r="EO155" t="s">
        <v>753</v>
      </c>
      <c r="EP155" t="s">
        <v>753</v>
      </c>
      <c r="EQ155" t="s">
        <v>753</v>
      </c>
      <c r="ER155" t="s">
        <v>753</v>
      </c>
      <c r="ES155" t="s">
        <v>753</v>
      </c>
      <c r="ET155" t="s">
        <v>753</v>
      </c>
      <c r="EU155" t="s">
        <v>753</v>
      </c>
      <c r="EV155" t="s">
        <v>753</v>
      </c>
      <c r="EW155" t="s">
        <v>753</v>
      </c>
      <c r="EX155" t="s">
        <v>753</v>
      </c>
      <c r="EY155" t="s">
        <v>753</v>
      </c>
      <c r="EZ155" t="s">
        <v>753</v>
      </c>
      <c r="FA155" t="s">
        <v>753</v>
      </c>
      <c r="FB155" t="s">
        <v>753</v>
      </c>
      <c r="FC155" t="s">
        <v>753</v>
      </c>
      <c r="FD155" t="s">
        <v>753</v>
      </c>
      <c r="FE155" t="s">
        <v>753</v>
      </c>
      <c r="FF155" t="s">
        <v>753</v>
      </c>
      <c r="FG155" t="s">
        <v>753</v>
      </c>
      <c r="FH155" t="s">
        <v>753</v>
      </c>
      <c r="FI155" t="s">
        <v>753</v>
      </c>
      <c r="FJ155" t="s">
        <v>753</v>
      </c>
      <c r="FK155" t="s">
        <v>753</v>
      </c>
      <c r="FL155" t="s">
        <v>753</v>
      </c>
      <c r="FM155" t="s">
        <v>753</v>
      </c>
      <c r="FN155" t="s">
        <v>753</v>
      </c>
      <c r="FO155" t="s">
        <v>753</v>
      </c>
      <c r="FP155" t="s">
        <v>753</v>
      </c>
      <c r="FQ155">
        <v>2</v>
      </c>
      <c r="FR155" t="s">
        <v>753</v>
      </c>
      <c r="FS155">
        <v>1</v>
      </c>
      <c r="FT155" t="s">
        <v>753</v>
      </c>
      <c r="FU155" t="s">
        <v>753</v>
      </c>
      <c r="FV155" t="s">
        <v>753</v>
      </c>
      <c r="FW155" t="s">
        <v>753</v>
      </c>
      <c r="FX155" t="s">
        <v>753</v>
      </c>
      <c r="FY155" t="s">
        <v>753</v>
      </c>
      <c r="FZ155" t="s">
        <v>753</v>
      </c>
      <c r="GA155" t="s">
        <v>753</v>
      </c>
      <c r="GB155" t="s">
        <v>753</v>
      </c>
      <c r="GC155" t="s">
        <v>753</v>
      </c>
      <c r="GD155" t="s">
        <v>753</v>
      </c>
      <c r="GE155" t="s">
        <v>753</v>
      </c>
      <c r="GF155" t="s">
        <v>753</v>
      </c>
      <c r="GG155" t="s">
        <v>753</v>
      </c>
      <c r="GH155" t="s">
        <v>753</v>
      </c>
      <c r="GI155" t="s">
        <v>753</v>
      </c>
      <c r="GJ155" t="s">
        <v>753</v>
      </c>
      <c r="GK155" t="s">
        <v>753</v>
      </c>
      <c r="GL155" t="s">
        <v>753</v>
      </c>
      <c r="GM155" t="s">
        <v>753</v>
      </c>
      <c r="GN155">
        <v>1</v>
      </c>
      <c r="GO155" t="s">
        <v>753</v>
      </c>
      <c r="GP155" t="s">
        <v>753</v>
      </c>
      <c r="GQ155" t="s">
        <v>753</v>
      </c>
      <c r="GR155" t="s">
        <v>753</v>
      </c>
      <c r="GS155" t="s">
        <v>753</v>
      </c>
      <c r="GT155" t="s">
        <v>753</v>
      </c>
      <c r="GU155" t="s">
        <v>753</v>
      </c>
      <c r="GV155" t="s">
        <v>753</v>
      </c>
      <c r="GW155" t="s">
        <v>753</v>
      </c>
      <c r="GX155" t="s">
        <v>753</v>
      </c>
      <c r="GY155" t="s">
        <v>753</v>
      </c>
      <c r="GZ155" t="s">
        <v>753</v>
      </c>
      <c r="HA155" t="s">
        <v>753</v>
      </c>
      <c r="HB155" t="s">
        <v>753</v>
      </c>
      <c r="HC155">
        <v>2</v>
      </c>
      <c r="HD155">
        <v>1</v>
      </c>
      <c r="HE155" t="s">
        <v>753</v>
      </c>
      <c r="HF155" t="s">
        <v>753</v>
      </c>
      <c r="HG155" t="s">
        <v>753</v>
      </c>
      <c r="HH155" t="s">
        <v>753</v>
      </c>
      <c r="HI155" t="s">
        <v>753</v>
      </c>
      <c r="HJ155" t="s">
        <v>753</v>
      </c>
      <c r="HK155" t="s">
        <v>753</v>
      </c>
      <c r="HL155" t="s">
        <v>753</v>
      </c>
      <c r="HM155" t="s">
        <v>753</v>
      </c>
      <c r="HN155" t="s">
        <v>753</v>
      </c>
      <c r="HO155" t="s">
        <v>753</v>
      </c>
      <c r="HP155" t="s">
        <v>753</v>
      </c>
      <c r="HQ155">
        <v>2</v>
      </c>
      <c r="HR155" t="s">
        <v>753</v>
      </c>
      <c r="HS155" t="s">
        <v>753</v>
      </c>
      <c r="HT155" t="s">
        <v>753</v>
      </c>
      <c r="HU155" t="s">
        <v>753</v>
      </c>
      <c r="HV155" t="s">
        <v>753</v>
      </c>
      <c r="HW155" t="s">
        <v>753</v>
      </c>
      <c r="HX155" t="s">
        <v>753</v>
      </c>
      <c r="HY155" t="s">
        <v>753</v>
      </c>
      <c r="HZ155">
        <v>1</v>
      </c>
      <c r="IA155" t="s">
        <v>753</v>
      </c>
      <c r="IB155" t="s">
        <v>753</v>
      </c>
      <c r="IC155" t="s">
        <v>753</v>
      </c>
      <c r="ID155" t="s">
        <v>753</v>
      </c>
      <c r="IE155" t="s">
        <v>753</v>
      </c>
      <c r="IF155" t="s">
        <v>753</v>
      </c>
      <c r="IG155" t="s">
        <v>753</v>
      </c>
      <c r="IH155" t="s">
        <v>753</v>
      </c>
      <c r="II155" t="s">
        <v>753</v>
      </c>
      <c r="IJ155" t="s">
        <v>753</v>
      </c>
      <c r="IK155" t="s">
        <v>753</v>
      </c>
      <c r="IL155" t="s">
        <v>753</v>
      </c>
      <c r="IM155" t="s">
        <v>753</v>
      </c>
      <c r="IN155" t="s">
        <v>753</v>
      </c>
      <c r="IO155" t="s">
        <v>753</v>
      </c>
      <c r="IP155" t="s">
        <v>753</v>
      </c>
      <c r="IQ155" t="s">
        <v>753</v>
      </c>
      <c r="IR155" t="s">
        <v>753</v>
      </c>
      <c r="IS155" t="s">
        <v>753</v>
      </c>
      <c r="IT155" t="s">
        <v>753</v>
      </c>
      <c r="IU155">
        <v>1</v>
      </c>
      <c r="IV155" t="s">
        <v>753</v>
      </c>
      <c r="IW155" t="s">
        <v>753</v>
      </c>
      <c r="IX155" t="s">
        <v>753</v>
      </c>
      <c r="IY155" t="s">
        <v>753</v>
      </c>
      <c r="IZ155" t="s">
        <v>753</v>
      </c>
      <c r="JA155" t="s">
        <v>753</v>
      </c>
      <c r="JB155" t="s">
        <v>753</v>
      </c>
      <c r="JC155" t="s">
        <v>753</v>
      </c>
      <c r="JD155" t="s">
        <v>753</v>
      </c>
      <c r="JE155" t="s">
        <v>753</v>
      </c>
      <c r="JF155" t="s">
        <v>753</v>
      </c>
      <c r="JG155" t="s">
        <v>753</v>
      </c>
      <c r="JH155" t="s">
        <v>753</v>
      </c>
      <c r="JI155" t="s">
        <v>753</v>
      </c>
      <c r="JJ155" t="s">
        <v>753</v>
      </c>
      <c r="JK155" t="s">
        <v>753</v>
      </c>
      <c r="JL155">
        <v>2</v>
      </c>
      <c r="JM155">
        <v>1</v>
      </c>
      <c r="JN155" t="s">
        <v>753</v>
      </c>
      <c r="JO155" t="s">
        <v>753</v>
      </c>
      <c r="JP155" t="s">
        <v>753</v>
      </c>
      <c r="JQ155" t="s">
        <v>753</v>
      </c>
      <c r="JR155" t="s">
        <v>753</v>
      </c>
      <c r="JS155" t="s">
        <v>753</v>
      </c>
      <c r="JT155" t="s">
        <v>753</v>
      </c>
      <c r="JU155" t="s">
        <v>753</v>
      </c>
      <c r="JV155" t="s">
        <v>753</v>
      </c>
      <c r="JW155" t="s">
        <v>753</v>
      </c>
      <c r="JX155" t="s">
        <v>753</v>
      </c>
      <c r="JY155" t="s">
        <v>753</v>
      </c>
      <c r="JZ155" t="s">
        <v>753</v>
      </c>
      <c r="KA155" t="s">
        <v>753</v>
      </c>
      <c r="KB155" t="s">
        <v>753</v>
      </c>
      <c r="KC155" t="s">
        <v>753</v>
      </c>
      <c r="KD155" t="s">
        <v>753</v>
      </c>
      <c r="KE155" t="s">
        <v>753</v>
      </c>
      <c r="KF155" t="s">
        <v>753</v>
      </c>
      <c r="KG155" t="s">
        <v>753</v>
      </c>
      <c r="KH155" t="s">
        <v>753</v>
      </c>
      <c r="KI155" t="s">
        <v>753</v>
      </c>
      <c r="KJ155" t="s">
        <v>753</v>
      </c>
      <c r="KK155" t="s">
        <v>753</v>
      </c>
      <c r="KL155" t="s">
        <v>753</v>
      </c>
      <c r="KM155" t="s">
        <v>753</v>
      </c>
      <c r="KN155" t="s">
        <v>753</v>
      </c>
      <c r="KO155" t="s">
        <v>753</v>
      </c>
      <c r="KP155" t="s">
        <v>753</v>
      </c>
      <c r="KQ155" t="s">
        <v>753</v>
      </c>
      <c r="KR155" t="s">
        <v>753</v>
      </c>
      <c r="KS155" t="s">
        <v>753</v>
      </c>
      <c r="KT155" t="s">
        <v>753</v>
      </c>
      <c r="KU155" t="s">
        <v>753</v>
      </c>
      <c r="KV155" t="s">
        <v>753</v>
      </c>
      <c r="KW155">
        <v>1</v>
      </c>
      <c r="KX155" t="s">
        <v>753</v>
      </c>
      <c r="KY155" t="s">
        <v>753</v>
      </c>
      <c r="KZ155" t="s">
        <v>753</v>
      </c>
      <c r="LA155" t="s">
        <v>753</v>
      </c>
      <c r="LB155">
        <v>2</v>
      </c>
      <c r="LC155" t="s">
        <v>753</v>
      </c>
      <c r="LD155" t="s">
        <v>753</v>
      </c>
      <c r="LE155" t="s">
        <v>753</v>
      </c>
      <c r="LF155" t="s">
        <v>753</v>
      </c>
      <c r="LG155" t="s">
        <v>753</v>
      </c>
      <c r="LH155">
        <v>1</v>
      </c>
      <c r="LI155" t="s">
        <v>753</v>
      </c>
      <c r="LJ155" t="s">
        <v>753</v>
      </c>
      <c r="LK155" t="s">
        <v>753</v>
      </c>
      <c r="LL155">
        <v>1</v>
      </c>
      <c r="LM155" t="s">
        <v>753</v>
      </c>
      <c r="LN155" t="s">
        <v>753</v>
      </c>
      <c r="LO155" t="s">
        <v>753</v>
      </c>
      <c r="LP155" t="s">
        <v>753</v>
      </c>
      <c r="LQ155" t="s">
        <v>753</v>
      </c>
      <c r="LR155" t="s">
        <v>753</v>
      </c>
      <c r="LS155">
        <v>1</v>
      </c>
      <c r="LT155" t="s">
        <v>753</v>
      </c>
      <c r="LU155" t="s">
        <v>753</v>
      </c>
      <c r="LV155">
        <v>1</v>
      </c>
      <c r="LW155" t="s">
        <v>753</v>
      </c>
      <c r="LX155" t="s">
        <v>753</v>
      </c>
      <c r="LY155" t="s">
        <v>753</v>
      </c>
      <c r="LZ155" t="s">
        <v>753</v>
      </c>
      <c r="MA155" t="s">
        <v>753</v>
      </c>
      <c r="MB155" t="s">
        <v>753</v>
      </c>
      <c r="MC155" t="s">
        <v>753</v>
      </c>
      <c r="MD155" t="s">
        <v>753</v>
      </c>
      <c r="ME155" t="s">
        <v>753</v>
      </c>
      <c r="MF155" t="s">
        <v>753</v>
      </c>
      <c r="MG155" t="s">
        <v>753</v>
      </c>
      <c r="MH155" t="s">
        <v>753</v>
      </c>
      <c r="MI155" t="s">
        <v>753</v>
      </c>
      <c r="MJ155" t="s">
        <v>753</v>
      </c>
      <c r="MK155" t="s">
        <v>753</v>
      </c>
      <c r="ML155" t="s">
        <v>753</v>
      </c>
      <c r="MM155" t="s">
        <v>753</v>
      </c>
      <c r="MN155" t="s">
        <v>753</v>
      </c>
      <c r="MO155" t="s">
        <v>753</v>
      </c>
      <c r="MP155" t="s">
        <v>753</v>
      </c>
      <c r="MQ155" t="s">
        <v>753</v>
      </c>
      <c r="MR155" t="s">
        <v>753</v>
      </c>
      <c r="MS155" t="s">
        <v>753</v>
      </c>
      <c r="MT155" t="s">
        <v>753</v>
      </c>
      <c r="MU155" t="s">
        <v>753</v>
      </c>
      <c r="MV155" t="s">
        <v>753</v>
      </c>
      <c r="MW155" t="s">
        <v>753</v>
      </c>
      <c r="MX155" t="s">
        <v>753</v>
      </c>
      <c r="MY155" t="s">
        <v>753</v>
      </c>
      <c r="MZ155" t="s">
        <v>753</v>
      </c>
      <c r="NA155" t="s">
        <v>753</v>
      </c>
      <c r="NB155" t="s">
        <v>753</v>
      </c>
      <c r="NC155">
        <v>1</v>
      </c>
      <c r="ND155">
        <v>2</v>
      </c>
      <c r="NE155">
        <v>2</v>
      </c>
      <c r="NF155" t="s">
        <v>753</v>
      </c>
      <c r="NG155">
        <v>4</v>
      </c>
      <c r="NH155" t="s">
        <v>753</v>
      </c>
      <c r="NI155" t="s">
        <v>753</v>
      </c>
      <c r="NJ155" t="s">
        <v>753</v>
      </c>
      <c r="NK155" t="s">
        <v>753</v>
      </c>
      <c r="NL155" t="s">
        <v>753</v>
      </c>
      <c r="NM155">
        <v>2</v>
      </c>
      <c r="NN155">
        <v>2</v>
      </c>
      <c r="NO155" t="s">
        <v>753</v>
      </c>
      <c r="NP155" t="s">
        <v>753</v>
      </c>
      <c r="NQ155">
        <v>2</v>
      </c>
      <c r="NR155" t="s">
        <v>753</v>
      </c>
      <c r="NS155" t="s">
        <v>753</v>
      </c>
      <c r="NT155" t="s">
        <v>753</v>
      </c>
      <c r="NU155" t="s">
        <v>753</v>
      </c>
      <c r="NV155" t="s">
        <v>753</v>
      </c>
      <c r="NW155" t="s">
        <v>753</v>
      </c>
      <c r="NX155" t="s">
        <v>753</v>
      </c>
      <c r="NY155">
        <v>1</v>
      </c>
      <c r="NZ155" t="s">
        <v>753</v>
      </c>
      <c r="OA155" t="s">
        <v>753</v>
      </c>
      <c r="OB155" t="s">
        <v>753</v>
      </c>
      <c r="OC155">
        <v>1</v>
      </c>
      <c r="OD155">
        <v>2</v>
      </c>
      <c r="OE155" t="s">
        <v>753</v>
      </c>
      <c r="OF155" t="s">
        <v>753</v>
      </c>
      <c r="OG155" t="s">
        <v>753</v>
      </c>
      <c r="OH155">
        <v>3</v>
      </c>
      <c r="OI155" t="s">
        <v>753</v>
      </c>
      <c r="OJ155" t="s">
        <v>753</v>
      </c>
      <c r="OK155" t="s">
        <v>753</v>
      </c>
      <c r="OL155" t="s">
        <v>753</v>
      </c>
      <c r="OM155" t="s">
        <v>753</v>
      </c>
      <c r="ON155" t="s">
        <v>753</v>
      </c>
      <c r="OO155" t="s">
        <v>753</v>
      </c>
      <c r="OP155" t="s">
        <v>753</v>
      </c>
      <c r="OQ155" t="s">
        <v>753</v>
      </c>
      <c r="OR155" t="s">
        <v>753</v>
      </c>
      <c r="OS155" t="s">
        <v>753</v>
      </c>
      <c r="OT155" t="s">
        <v>753</v>
      </c>
      <c r="OU155" t="s">
        <v>753</v>
      </c>
      <c r="OV155">
        <v>3</v>
      </c>
      <c r="OW155">
        <v>8</v>
      </c>
      <c r="OX155" t="s">
        <v>753</v>
      </c>
      <c r="OY155" t="s">
        <v>753</v>
      </c>
      <c r="OZ155" t="s">
        <v>753</v>
      </c>
      <c r="PA155" t="s">
        <v>753</v>
      </c>
      <c r="PB155" t="s">
        <v>753</v>
      </c>
      <c r="PC155" t="s">
        <v>753</v>
      </c>
      <c r="PD155" t="s">
        <v>753</v>
      </c>
      <c r="PE155" t="s">
        <v>753</v>
      </c>
      <c r="PF155" t="s">
        <v>753</v>
      </c>
      <c r="PG155" t="s">
        <v>753</v>
      </c>
      <c r="PH155" t="s">
        <v>753</v>
      </c>
      <c r="PI155" t="s">
        <v>753</v>
      </c>
      <c r="PJ155" t="s">
        <v>753</v>
      </c>
      <c r="PK155" t="s">
        <v>753</v>
      </c>
      <c r="PL155" t="s">
        <v>753</v>
      </c>
      <c r="PM155" t="s">
        <v>753</v>
      </c>
      <c r="PN155" t="s">
        <v>753</v>
      </c>
      <c r="PO155" t="s">
        <v>753</v>
      </c>
      <c r="PP155" t="s">
        <v>753</v>
      </c>
      <c r="PQ155" t="s">
        <v>753</v>
      </c>
      <c r="PR155" t="s">
        <v>753</v>
      </c>
      <c r="PS155" t="s">
        <v>753</v>
      </c>
      <c r="PT155">
        <v>1</v>
      </c>
      <c r="PU155" t="s">
        <v>753</v>
      </c>
      <c r="PV155" t="s">
        <v>753</v>
      </c>
      <c r="PW155" t="s">
        <v>753</v>
      </c>
      <c r="PX155" t="s">
        <v>753</v>
      </c>
      <c r="PY155" t="s">
        <v>753</v>
      </c>
      <c r="PZ155" t="s">
        <v>753</v>
      </c>
      <c r="QA155" t="s">
        <v>753</v>
      </c>
      <c r="QB155" t="s">
        <v>753</v>
      </c>
      <c r="QC155" t="s">
        <v>753</v>
      </c>
      <c r="QD155" t="s">
        <v>753</v>
      </c>
      <c r="QE155" t="s">
        <v>753</v>
      </c>
      <c r="QF155" t="s">
        <v>753</v>
      </c>
      <c r="QG155" t="s">
        <v>753</v>
      </c>
      <c r="QH155" t="s">
        <v>753</v>
      </c>
      <c r="QI155" t="s">
        <v>753</v>
      </c>
      <c r="QJ155" t="s">
        <v>753</v>
      </c>
      <c r="QK155" t="s">
        <v>753</v>
      </c>
      <c r="QL155" t="s">
        <v>753</v>
      </c>
      <c r="QM155" t="s">
        <v>753</v>
      </c>
      <c r="QN155" t="s">
        <v>753</v>
      </c>
      <c r="QO155" t="s">
        <v>753</v>
      </c>
      <c r="QP155" t="s">
        <v>753</v>
      </c>
      <c r="QQ155" t="s">
        <v>753</v>
      </c>
      <c r="QR155" t="s">
        <v>753</v>
      </c>
      <c r="QS155" t="s">
        <v>753</v>
      </c>
      <c r="QT155" t="s">
        <v>753</v>
      </c>
      <c r="QU155" t="s">
        <v>753</v>
      </c>
      <c r="QV155" t="s">
        <v>753</v>
      </c>
      <c r="QW155" t="s">
        <v>753</v>
      </c>
      <c r="QX155" t="s">
        <v>753</v>
      </c>
      <c r="QY155" t="s">
        <v>753</v>
      </c>
      <c r="QZ155" t="s">
        <v>753</v>
      </c>
      <c r="RA155" t="s">
        <v>753</v>
      </c>
      <c r="RB155" t="s">
        <v>753</v>
      </c>
      <c r="RC155" t="s">
        <v>753</v>
      </c>
      <c r="RD155" t="s">
        <v>753</v>
      </c>
      <c r="RE155" t="s">
        <v>753</v>
      </c>
      <c r="RF155" t="s">
        <v>753</v>
      </c>
      <c r="RG155" t="s">
        <v>753</v>
      </c>
      <c r="RH155" t="s">
        <v>753</v>
      </c>
      <c r="RI155" t="s">
        <v>753</v>
      </c>
      <c r="RJ155" t="s">
        <v>753</v>
      </c>
      <c r="RK155" t="s">
        <v>753</v>
      </c>
      <c r="RL155" t="s">
        <v>753</v>
      </c>
      <c r="RM155" t="s">
        <v>753</v>
      </c>
      <c r="RN155" t="s">
        <v>753</v>
      </c>
      <c r="RO155" t="s">
        <v>753</v>
      </c>
      <c r="RP155" t="s">
        <v>753</v>
      </c>
      <c r="RQ155" t="s">
        <v>753</v>
      </c>
      <c r="RR155" t="s">
        <v>753</v>
      </c>
      <c r="RS155" t="s">
        <v>753</v>
      </c>
      <c r="RT155" t="s">
        <v>753</v>
      </c>
      <c r="RU155" t="s">
        <v>753</v>
      </c>
      <c r="RV155" t="s">
        <v>753</v>
      </c>
      <c r="RW155" t="s">
        <v>753</v>
      </c>
      <c r="RX155" t="s">
        <v>753</v>
      </c>
      <c r="RY155" t="s">
        <v>753</v>
      </c>
      <c r="RZ155" t="s">
        <v>753</v>
      </c>
      <c r="SA155" t="s">
        <v>753</v>
      </c>
      <c r="SB155" t="s">
        <v>753</v>
      </c>
      <c r="SC155" t="s">
        <v>753</v>
      </c>
      <c r="SD155" t="s">
        <v>753</v>
      </c>
      <c r="SE155" t="s">
        <v>753</v>
      </c>
      <c r="SF155" t="s">
        <v>753</v>
      </c>
      <c r="SG155" t="s">
        <v>753</v>
      </c>
      <c r="SH155" t="s">
        <v>753</v>
      </c>
      <c r="SI155" t="s">
        <v>753</v>
      </c>
      <c r="SJ155" t="s">
        <v>753</v>
      </c>
      <c r="SK155" t="s">
        <v>753</v>
      </c>
      <c r="SL155" t="s">
        <v>753</v>
      </c>
      <c r="SM155" t="s">
        <v>753</v>
      </c>
      <c r="SN155" t="s">
        <v>753</v>
      </c>
      <c r="SO155" t="s">
        <v>753</v>
      </c>
      <c r="SP155" t="s">
        <v>753</v>
      </c>
      <c r="SQ155" t="s">
        <v>753</v>
      </c>
      <c r="SR155" t="s">
        <v>753</v>
      </c>
      <c r="SS155" t="s">
        <v>753</v>
      </c>
      <c r="ST155" t="s">
        <v>753</v>
      </c>
      <c r="SU155" t="s">
        <v>753</v>
      </c>
      <c r="SV155" t="s">
        <v>753</v>
      </c>
      <c r="SW155" t="s">
        <v>753</v>
      </c>
      <c r="SX155" t="s">
        <v>753</v>
      </c>
      <c r="SY155" t="s">
        <v>753</v>
      </c>
      <c r="SZ155" t="s">
        <v>753</v>
      </c>
      <c r="TA155" t="s">
        <v>753</v>
      </c>
      <c r="TB155">
        <v>1</v>
      </c>
      <c r="TC155">
        <v>1</v>
      </c>
      <c r="TD155">
        <v>1</v>
      </c>
      <c r="TE155">
        <v>3</v>
      </c>
      <c r="TF155" t="s">
        <v>753</v>
      </c>
      <c r="TG155" t="s">
        <v>753</v>
      </c>
      <c r="TH155" t="s">
        <v>753</v>
      </c>
      <c r="TI155" t="s">
        <v>753</v>
      </c>
      <c r="TJ155" t="s">
        <v>753</v>
      </c>
      <c r="TK155">
        <v>1</v>
      </c>
      <c r="TL155">
        <v>1</v>
      </c>
      <c r="TM155" t="s">
        <v>753</v>
      </c>
      <c r="TN155" t="s">
        <v>753</v>
      </c>
      <c r="TO155" t="s">
        <v>753</v>
      </c>
      <c r="TP155" t="s">
        <v>753</v>
      </c>
      <c r="TQ155" t="s">
        <v>753</v>
      </c>
      <c r="TR155" t="s">
        <v>753</v>
      </c>
      <c r="TS155" t="s">
        <v>753</v>
      </c>
      <c r="TT155" t="s">
        <v>753</v>
      </c>
      <c r="TU155">
        <v>2</v>
      </c>
      <c r="TV155" t="s">
        <v>753</v>
      </c>
      <c r="TW155" t="s">
        <v>753</v>
      </c>
      <c r="TX155" t="s">
        <v>753</v>
      </c>
      <c r="TY155" t="s">
        <v>753</v>
      </c>
      <c r="TZ155" t="s">
        <v>753</v>
      </c>
      <c r="UA155" t="s">
        <v>753</v>
      </c>
      <c r="UB155" t="s">
        <v>753</v>
      </c>
      <c r="UC155" t="s">
        <v>753</v>
      </c>
      <c r="UD155" t="s">
        <v>753</v>
      </c>
      <c r="UE155" t="s">
        <v>753</v>
      </c>
      <c r="UF155">
        <v>1</v>
      </c>
      <c r="UG155" t="s">
        <v>753</v>
      </c>
      <c r="UH155" t="s">
        <v>753</v>
      </c>
      <c r="UI155" t="s">
        <v>753</v>
      </c>
      <c r="UJ155" t="s">
        <v>753</v>
      </c>
      <c r="UK155" t="s">
        <v>753</v>
      </c>
      <c r="UL155" t="s">
        <v>753</v>
      </c>
      <c r="UM155" t="s">
        <v>753</v>
      </c>
      <c r="UN155" t="s">
        <v>753</v>
      </c>
      <c r="UO155" t="s">
        <v>753</v>
      </c>
      <c r="UP155" t="s">
        <v>753</v>
      </c>
      <c r="UQ155" t="s">
        <v>753</v>
      </c>
      <c r="UR155" t="s">
        <v>753</v>
      </c>
      <c r="US155" t="s">
        <v>753</v>
      </c>
      <c r="UT155" t="s">
        <v>753</v>
      </c>
      <c r="UU155" t="s">
        <v>753</v>
      </c>
      <c r="UV155" t="s">
        <v>753</v>
      </c>
      <c r="UW155" t="s">
        <v>753</v>
      </c>
      <c r="UX155" t="s">
        <v>753</v>
      </c>
      <c r="UY155" t="s">
        <v>753</v>
      </c>
      <c r="UZ155" t="s">
        <v>753</v>
      </c>
      <c r="VA155" t="s">
        <v>753</v>
      </c>
      <c r="VB155" t="s">
        <v>753</v>
      </c>
      <c r="VC155" t="s">
        <v>753</v>
      </c>
      <c r="VD155" t="s">
        <v>753</v>
      </c>
      <c r="VE155" t="s">
        <v>753</v>
      </c>
      <c r="VF155" t="s">
        <v>753</v>
      </c>
      <c r="VG155" t="s">
        <v>753</v>
      </c>
      <c r="VH155" t="s">
        <v>753</v>
      </c>
      <c r="VI155" t="s">
        <v>753</v>
      </c>
      <c r="VJ155" t="s">
        <v>753</v>
      </c>
      <c r="VK155" t="s">
        <v>753</v>
      </c>
      <c r="VL155" t="s">
        <v>753</v>
      </c>
      <c r="VM155" t="s">
        <v>753</v>
      </c>
      <c r="VN155" t="s">
        <v>753</v>
      </c>
      <c r="VO155" t="s">
        <v>753</v>
      </c>
      <c r="VP155" t="s">
        <v>753</v>
      </c>
      <c r="VQ155" t="s">
        <v>753</v>
      </c>
      <c r="VR155" t="s">
        <v>753</v>
      </c>
      <c r="VS155" t="s">
        <v>753</v>
      </c>
      <c r="VT155" t="s">
        <v>753</v>
      </c>
      <c r="VU155" t="s">
        <v>753</v>
      </c>
      <c r="VV155" t="s">
        <v>753</v>
      </c>
      <c r="VW155" t="s">
        <v>753</v>
      </c>
      <c r="VX155" t="s">
        <v>753</v>
      </c>
      <c r="VY155" t="s">
        <v>753</v>
      </c>
      <c r="VZ155" t="s">
        <v>753</v>
      </c>
      <c r="WA155" t="s">
        <v>753</v>
      </c>
      <c r="WB155" t="s">
        <v>753</v>
      </c>
      <c r="WC155" t="s">
        <v>753</v>
      </c>
      <c r="WD155" t="s">
        <v>753</v>
      </c>
      <c r="WE155" t="s">
        <v>753</v>
      </c>
      <c r="WF155" t="s">
        <v>753</v>
      </c>
      <c r="WG155">
        <v>1</v>
      </c>
      <c r="WH155" t="s">
        <v>753</v>
      </c>
      <c r="WI155" t="s">
        <v>753</v>
      </c>
      <c r="WJ155" t="s">
        <v>753</v>
      </c>
      <c r="WK155" t="s">
        <v>753</v>
      </c>
      <c r="WL155" t="s">
        <v>753</v>
      </c>
      <c r="WM155" t="s">
        <v>753</v>
      </c>
      <c r="WN155" t="s">
        <v>753</v>
      </c>
      <c r="WO155" t="s">
        <v>753</v>
      </c>
      <c r="WP155" t="s">
        <v>753</v>
      </c>
      <c r="WQ155" t="s">
        <v>753</v>
      </c>
      <c r="WR155" t="s">
        <v>753</v>
      </c>
      <c r="WS155" t="s">
        <v>753</v>
      </c>
      <c r="WT155" t="s">
        <v>753</v>
      </c>
      <c r="WU155">
        <v>1</v>
      </c>
      <c r="WV155">
        <v>1</v>
      </c>
      <c r="WW155" t="s">
        <v>753</v>
      </c>
      <c r="WX155" t="s">
        <v>753</v>
      </c>
      <c r="WY155" t="s">
        <v>753</v>
      </c>
      <c r="WZ155">
        <v>1</v>
      </c>
      <c r="XA155" t="s">
        <v>753</v>
      </c>
      <c r="XB155">
        <v>2</v>
      </c>
      <c r="XC155" t="s">
        <v>753</v>
      </c>
      <c r="XD155" t="s">
        <v>753</v>
      </c>
      <c r="XE155" t="s">
        <v>753</v>
      </c>
      <c r="XF155" t="s">
        <v>753</v>
      </c>
      <c r="XG155" t="s">
        <v>753</v>
      </c>
      <c r="XH155" t="s">
        <v>753</v>
      </c>
      <c r="XI155" t="s">
        <v>753</v>
      </c>
      <c r="XJ155" t="s">
        <v>753</v>
      </c>
      <c r="XK155" t="s">
        <v>753</v>
      </c>
      <c r="XL155">
        <v>1</v>
      </c>
      <c r="XM155" t="s">
        <v>753</v>
      </c>
      <c r="XN155" t="s">
        <v>753</v>
      </c>
      <c r="XO155" t="s">
        <v>753</v>
      </c>
      <c r="XP155" t="s">
        <v>753</v>
      </c>
      <c r="XQ155" t="s">
        <v>753</v>
      </c>
      <c r="XR155" t="s">
        <v>753</v>
      </c>
      <c r="XS155">
        <v>1</v>
      </c>
      <c r="XT155" t="s">
        <v>753</v>
      </c>
      <c r="XU155">
        <v>1</v>
      </c>
      <c r="XV155">
        <v>1</v>
      </c>
      <c r="XW155" t="s">
        <v>753</v>
      </c>
      <c r="XX155">
        <v>1</v>
      </c>
      <c r="XY155" t="s">
        <v>753</v>
      </c>
      <c r="XZ155" t="s">
        <v>753</v>
      </c>
      <c r="YA155" t="s">
        <v>753</v>
      </c>
      <c r="YB155" t="s">
        <v>753</v>
      </c>
      <c r="YC155" t="s">
        <v>753</v>
      </c>
      <c r="YD155" t="s">
        <v>753</v>
      </c>
      <c r="YE155" t="s">
        <v>753</v>
      </c>
      <c r="YF155" t="s">
        <v>753</v>
      </c>
      <c r="YG155" t="s">
        <v>753</v>
      </c>
      <c r="YH155" t="s">
        <v>753</v>
      </c>
      <c r="YI155" t="s">
        <v>753</v>
      </c>
      <c r="YJ155" t="s">
        <v>753</v>
      </c>
      <c r="YK155" t="s">
        <v>753</v>
      </c>
      <c r="YL155" t="s">
        <v>753</v>
      </c>
      <c r="YM155" t="s">
        <v>753</v>
      </c>
      <c r="YN155">
        <v>1</v>
      </c>
      <c r="YO155" t="s">
        <v>753</v>
      </c>
      <c r="YP155" t="s">
        <v>753</v>
      </c>
      <c r="YQ155" t="s">
        <v>753</v>
      </c>
      <c r="YR155" t="s">
        <v>753</v>
      </c>
      <c r="YS155" t="s">
        <v>753</v>
      </c>
      <c r="YT155" t="s">
        <v>753</v>
      </c>
      <c r="YU155" t="s">
        <v>753</v>
      </c>
      <c r="YV155" t="s">
        <v>753</v>
      </c>
      <c r="YW155" t="s">
        <v>753</v>
      </c>
      <c r="YX155" t="s">
        <v>753</v>
      </c>
      <c r="YY155" t="s">
        <v>753</v>
      </c>
      <c r="YZ155" t="s">
        <v>753</v>
      </c>
      <c r="ZA155" t="s">
        <v>753</v>
      </c>
      <c r="ZB155">
        <v>1</v>
      </c>
      <c r="ZC155">
        <v>2</v>
      </c>
      <c r="ZD155" t="s">
        <v>753</v>
      </c>
      <c r="ZE155" t="s">
        <v>753</v>
      </c>
      <c r="ZF155" t="s">
        <v>753</v>
      </c>
      <c r="ZG155" t="s">
        <v>753</v>
      </c>
      <c r="ZH155" t="s">
        <v>753</v>
      </c>
      <c r="ZI155" t="s">
        <v>753</v>
      </c>
      <c r="ZJ155" t="s">
        <v>753</v>
      </c>
      <c r="ZK155">
        <v>1</v>
      </c>
      <c r="ZL155" t="s">
        <v>753</v>
      </c>
      <c r="ZM155" t="s">
        <v>753</v>
      </c>
      <c r="ZN155" t="s">
        <v>753</v>
      </c>
      <c r="ZO155" t="s">
        <v>753</v>
      </c>
      <c r="ZP155" t="s">
        <v>753</v>
      </c>
      <c r="ZQ155" t="s">
        <v>753</v>
      </c>
      <c r="ZR155" t="s">
        <v>753</v>
      </c>
      <c r="ZS155" t="s">
        <v>753</v>
      </c>
      <c r="ZT155" t="s">
        <v>753</v>
      </c>
      <c r="ZU155" t="s">
        <v>753</v>
      </c>
      <c r="ZV155" t="s">
        <v>753</v>
      </c>
      <c r="ZW155" t="s">
        <v>753</v>
      </c>
      <c r="ZX155" t="s">
        <v>753</v>
      </c>
      <c r="ZY155" t="s">
        <v>753</v>
      </c>
      <c r="ZZ155" t="s">
        <v>753</v>
      </c>
      <c r="AAA155" t="s">
        <v>753</v>
      </c>
      <c r="AAB155" t="s">
        <v>753</v>
      </c>
      <c r="AAC155" t="s">
        <v>753</v>
      </c>
      <c r="AAD155" t="s">
        <v>753</v>
      </c>
      <c r="AAE155" t="s">
        <v>753</v>
      </c>
      <c r="AAF155" t="s">
        <v>753</v>
      </c>
      <c r="AAG155" t="s">
        <v>753</v>
      </c>
      <c r="AAH155" t="s">
        <v>753</v>
      </c>
      <c r="AAI155">
        <v>1</v>
      </c>
      <c r="AAJ155" t="s">
        <v>753</v>
      </c>
      <c r="AAK155" t="s">
        <v>753</v>
      </c>
      <c r="AAL155">
        <v>1</v>
      </c>
      <c r="AAM155" t="s">
        <v>753</v>
      </c>
      <c r="AAN155" t="s">
        <v>753</v>
      </c>
      <c r="AAO155" t="s">
        <v>753</v>
      </c>
      <c r="AAP155" t="s">
        <v>753</v>
      </c>
      <c r="AAQ155" t="s">
        <v>753</v>
      </c>
      <c r="AAR155" t="s">
        <v>753</v>
      </c>
      <c r="AAS155" t="s">
        <v>753</v>
      </c>
      <c r="AAT155" t="s">
        <v>753</v>
      </c>
      <c r="AAU155" t="s">
        <v>753</v>
      </c>
      <c r="AAV155" t="s">
        <v>753</v>
      </c>
      <c r="AAW155" t="s">
        <v>753</v>
      </c>
      <c r="AAX155" t="s">
        <v>753</v>
      </c>
      <c r="AAY155" t="s">
        <v>753</v>
      </c>
      <c r="AAZ155" t="s">
        <v>753</v>
      </c>
      <c r="ABA155" t="s">
        <v>753</v>
      </c>
      <c r="ABB155">
        <v>1</v>
      </c>
      <c r="ABC155" t="s">
        <v>753</v>
      </c>
      <c r="ABD155" t="s">
        <v>753</v>
      </c>
      <c r="ABE155">
        <v>3</v>
      </c>
      <c r="ABF155" t="s">
        <v>753</v>
      </c>
      <c r="ABG155" t="s">
        <v>753</v>
      </c>
      <c r="ABH155" t="s">
        <v>753</v>
      </c>
      <c r="ABI155" t="s">
        <v>753</v>
      </c>
      <c r="ABJ155" t="s">
        <v>753</v>
      </c>
      <c r="ABK155" t="s">
        <v>753</v>
      </c>
      <c r="ABL155" t="s">
        <v>753</v>
      </c>
      <c r="ABM155" t="s">
        <v>753</v>
      </c>
      <c r="ABN155" t="s">
        <v>753</v>
      </c>
      <c r="ABO155">
        <v>1</v>
      </c>
      <c r="ABP155" t="s">
        <v>753</v>
      </c>
      <c r="ABQ155" t="s">
        <v>753</v>
      </c>
      <c r="ABR155" t="s">
        <v>753</v>
      </c>
      <c r="ABS155" t="s">
        <v>753</v>
      </c>
      <c r="ABT155" t="s">
        <v>753</v>
      </c>
      <c r="ABU155" t="s">
        <v>753</v>
      </c>
      <c r="ABV155" t="s">
        <v>753</v>
      </c>
      <c r="ABW155" t="s">
        <v>753</v>
      </c>
      <c r="ABX155">
        <v>1</v>
      </c>
      <c r="ABZ155">
        <f t="shared" si="6"/>
        <v>110</v>
      </c>
      <c r="ACA155">
        <f t="shared" si="7"/>
        <v>0</v>
      </c>
      <c r="ACB155">
        <f t="shared" si="8"/>
        <v>0</v>
      </c>
    </row>
    <row r="156" spans="1:756" x14ac:dyDescent="0.2">
      <c r="A156" t="s">
        <v>907</v>
      </c>
      <c r="B156">
        <v>130</v>
      </c>
      <c r="C156" t="s">
        <v>753</v>
      </c>
      <c r="D156">
        <v>1</v>
      </c>
      <c r="E156" t="s">
        <v>753</v>
      </c>
      <c r="F156">
        <v>85</v>
      </c>
      <c r="G156">
        <v>401</v>
      </c>
      <c r="H156">
        <v>2177</v>
      </c>
      <c r="I156">
        <v>704</v>
      </c>
      <c r="J156">
        <v>595</v>
      </c>
      <c r="K156">
        <v>288</v>
      </c>
      <c r="L156" t="s">
        <v>753</v>
      </c>
      <c r="M156" t="s">
        <v>753</v>
      </c>
      <c r="N156">
        <v>315</v>
      </c>
      <c r="O156">
        <v>312</v>
      </c>
      <c r="P156">
        <v>4</v>
      </c>
      <c r="Q156">
        <v>744</v>
      </c>
      <c r="R156">
        <v>1100</v>
      </c>
      <c r="S156">
        <v>14</v>
      </c>
      <c r="T156" t="s">
        <v>753</v>
      </c>
      <c r="U156" t="s">
        <v>753</v>
      </c>
      <c r="V156">
        <v>244</v>
      </c>
      <c r="W156">
        <v>259</v>
      </c>
      <c r="X156">
        <v>332</v>
      </c>
      <c r="Y156">
        <v>71</v>
      </c>
      <c r="Z156" t="s">
        <v>753</v>
      </c>
      <c r="AA156" t="s">
        <v>753</v>
      </c>
      <c r="AB156">
        <v>110</v>
      </c>
      <c r="AC156">
        <v>243</v>
      </c>
      <c r="AD156" t="s">
        <v>753</v>
      </c>
      <c r="AE156" t="s">
        <v>753</v>
      </c>
      <c r="AF156" t="s">
        <v>753</v>
      </c>
      <c r="AG156" t="s">
        <v>753</v>
      </c>
      <c r="AH156">
        <v>339</v>
      </c>
      <c r="AI156">
        <v>4</v>
      </c>
      <c r="AJ156">
        <v>528</v>
      </c>
      <c r="AK156">
        <v>387</v>
      </c>
      <c r="AL156" t="s">
        <v>753</v>
      </c>
      <c r="AM156" t="s">
        <v>753</v>
      </c>
      <c r="AN156" t="s">
        <v>753</v>
      </c>
      <c r="AO156" t="s">
        <v>753</v>
      </c>
      <c r="AP156">
        <v>75</v>
      </c>
      <c r="AQ156">
        <v>256</v>
      </c>
      <c r="AR156">
        <v>230</v>
      </c>
      <c r="AS156">
        <v>126</v>
      </c>
      <c r="AT156">
        <v>239</v>
      </c>
      <c r="AU156">
        <v>177</v>
      </c>
      <c r="AV156" t="s">
        <v>753</v>
      </c>
      <c r="AW156">
        <v>58</v>
      </c>
      <c r="AX156">
        <v>398</v>
      </c>
      <c r="AY156">
        <v>129</v>
      </c>
      <c r="AZ156">
        <v>111</v>
      </c>
      <c r="BA156">
        <v>4</v>
      </c>
      <c r="BB156">
        <v>243</v>
      </c>
      <c r="BC156" t="s">
        <v>753</v>
      </c>
      <c r="BD156">
        <v>29</v>
      </c>
      <c r="BE156">
        <v>1</v>
      </c>
      <c r="BF156" t="s">
        <v>753</v>
      </c>
      <c r="BG156">
        <v>1</v>
      </c>
      <c r="BH156" t="s">
        <v>753</v>
      </c>
      <c r="BI156">
        <v>4</v>
      </c>
      <c r="BJ156" t="s">
        <v>753</v>
      </c>
      <c r="BK156">
        <v>8</v>
      </c>
      <c r="BL156">
        <v>2</v>
      </c>
      <c r="BM156">
        <v>254</v>
      </c>
      <c r="BN156" t="s">
        <v>753</v>
      </c>
      <c r="BO156">
        <v>120</v>
      </c>
      <c r="BP156">
        <v>135</v>
      </c>
      <c r="BQ156">
        <v>2</v>
      </c>
      <c r="BR156">
        <v>58</v>
      </c>
      <c r="BS156">
        <v>87</v>
      </c>
      <c r="BT156">
        <v>86</v>
      </c>
      <c r="BU156">
        <v>8</v>
      </c>
      <c r="BV156">
        <v>137</v>
      </c>
      <c r="BW156">
        <v>21</v>
      </c>
      <c r="BX156">
        <v>69</v>
      </c>
      <c r="BY156">
        <v>252</v>
      </c>
      <c r="BZ156">
        <v>349</v>
      </c>
      <c r="CA156">
        <v>163</v>
      </c>
      <c r="CB156">
        <v>269</v>
      </c>
      <c r="CC156">
        <v>160</v>
      </c>
      <c r="CD156">
        <v>81</v>
      </c>
      <c r="CE156">
        <v>413</v>
      </c>
      <c r="CF156" t="s">
        <v>753</v>
      </c>
      <c r="CG156">
        <v>272</v>
      </c>
      <c r="CH156">
        <v>56</v>
      </c>
      <c r="CI156">
        <v>1</v>
      </c>
      <c r="CJ156" t="s">
        <v>753</v>
      </c>
      <c r="CK156">
        <v>267</v>
      </c>
      <c r="CL156">
        <v>372</v>
      </c>
      <c r="CM156">
        <v>2</v>
      </c>
      <c r="CN156" t="s">
        <v>753</v>
      </c>
      <c r="CO156" t="s">
        <v>753</v>
      </c>
      <c r="CP156" t="s">
        <v>753</v>
      </c>
      <c r="CQ156">
        <v>1</v>
      </c>
      <c r="CR156" t="s">
        <v>753</v>
      </c>
      <c r="CS156">
        <v>428</v>
      </c>
      <c r="CT156">
        <v>262</v>
      </c>
      <c r="CU156">
        <v>83</v>
      </c>
      <c r="CV156">
        <v>331</v>
      </c>
      <c r="CW156">
        <v>6</v>
      </c>
      <c r="CX156">
        <v>2</v>
      </c>
      <c r="CY156" t="s">
        <v>753</v>
      </c>
      <c r="CZ156">
        <v>242</v>
      </c>
      <c r="DA156">
        <v>305</v>
      </c>
      <c r="DB156" t="s">
        <v>753</v>
      </c>
      <c r="DC156" t="s">
        <v>753</v>
      </c>
      <c r="DD156" t="s">
        <v>753</v>
      </c>
      <c r="DE156">
        <v>438</v>
      </c>
      <c r="DF156">
        <v>269</v>
      </c>
      <c r="DG156">
        <v>1</v>
      </c>
      <c r="DH156">
        <v>256</v>
      </c>
      <c r="DI156">
        <v>127</v>
      </c>
      <c r="DJ156">
        <v>313</v>
      </c>
      <c r="DK156">
        <v>1</v>
      </c>
      <c r="DL156" t="s">
        <v>753</v>
      </c>
      <c r="DM156" t="s">
        <v>753</v>
      </c>
      <c r="DN156" t="s">
        <v>753</v>
      </c>
      <c r="DO156" t="s">
        <v>753</v>
      </c>
      <c r="DP156">
        <v>120</v>
      </c>
      <c r="DQ156">
        <v>322</v>
      </c>
      <c r="DR156">
        <v>1</v>
      </c>
      <c r="DS156">
        <v>1</v>
      </c>
      <c r="DT156" t="s">
        <v>753</v>
      </c>
      <c r="DU156">
        <v>84</v>
      </c>
      <c r="DV156">
        <v>1</v>
      </c>
      <c r="DW156" t="s">
        <v>753</v>
      </c>
      <c r="DX156" t="s">
        <v>753</v>
      </c>
      <c r="DY156">
        <v>11</v>
      </c>
      <c r="DZ156">
        <v>3</v>
      </c>
      <c r="EA156">
        <v>302</v>
      </c>
      <c r="EB156">
        <v>12</v>
      </c>
      <c r="EC156">
        <v>3</v>
      </c>
      <c r="ED156" t="s">
        <v>753</v>
      </c>
      <c r="EE156">
        <v>2</v>
      </c>
      <c r="EF156" t="s">
        <v>753</v>
      </c>
      <c r="EG156" t="s">
        <v>753</v>
      </c>
      <c r="EH156">
        <v>1</v>
      </c>
      <c r="EI156">
        <v>81</v>
      </c>
      <c r="EJ156">
        <v>3</v>
      </c>
      <c r="EK156">
        <v>943</v>
      </c>
      <c r="EL156">
        <v>1</v>
      </c>
      <c r="EM156">
        <v>351</v>
      </c>
      <c r="EN156">
        <v>1</v>
      </c>
      <c r="EO156" t="s">
        <v>753</v>
      </c>
      <c r="EP156" t="s">
        <v>753</v>
      </c>
      <c r="EQ156" t="s">
        <v>753</v>
      </c>
      <c r="ER156">
        <v>1</v>
      </c>
      <c r="ES156">
        <v>10</v>
      </c>
      <c r="ET156">
        <v>228</v>
      </c>
      <c r="EU156" t="s">
        <v>753</v>
      </c>
      <c r="EV156" t="s">
        <v>753</v>
      </c>
      <c r="EW156">
        <v>1</v>
      </c>
      <c r="EX156">
        <v>4</v>
      </c>
      <c r="EY156" t="s">
        <v>753</v>
      </c>
      <c r="EZ156">
        <v>69</v>
      </c>
      <c r="FA156">
        <v>2</v>
      </c>
      <c r="FB156">
        <v>187</v>
      </c>
      <c r="FC156">
        <v>4</v>
      </c>
      <c r="FD156">
        <v>3</v>
      </c>
      <c r="FE156">
        <v>19</v>
      </c>
      <c r="FF156" t="s">
        <v>753</v>
      </c>
      <c r="FG156" t="s">
        <v>753</v>
      </c>
      <c r="FH156" t="s">
        <v>753</v>
      </c>
      <c r="FI156">
        <v>2</v>
      </c>
      <c r="FJ156">
        <v>371</v>
      </c>
      <c r="FK156" t="s">
        <v>753</v>
      </c>
      <c r="FL156" t="s">
        <v>753</v>
      </c>
      <c r="FM156" t="s">
        <v>753</v>
      </c>
      <c r="FN156">
        <v>174</v>
      </c>
      <c r="FO156">
        <v>13</v>
      </c>
      <c r="FP156" t="s">
        <v>753</v>
      </c>
      <c r="FQ156">
        <v>298</v>
      </c>
      <c r="FR156">
        <v>285</v>
      </c>
      <c r="FS156">
        <v>552</v>
      </c>
      <c r="FT156">
        <v>117</v>
      </c>
      <c r="FU156" t="s">
        <v>753</v>
      </c>
      <c r="FV156" t="s">
        <v>753</v>
      </c>
      <c r="FW156">
        <v>74</v>
      </c>
      <c r="FX156" t="s">
        <v>753</v>
      </c>
      <c r="FY156">
        <v>128</v>
      </c>
      <c r="FZ156">
        <v>174</v>
      </c>
      <c r="GA156">
        <v>296</v>
      </c>
      <c r="GB156">
        <v>126</v>
      </c>
      <c r="GC156">
        <v>3</v>
      </c>
      <c r="GD156" t="s">
        <v>753</v>
      </c>
      <c r="GE156" t="s">
        <v>753</v>
      </c>
      <c r="GF156" t="s">
        <v>753</v>
      </c>
      <c r="GG156" t="s">
        <v>753</v>
      </c>
      <c r="GH156" t="s">
        <v>753</v>
      </c>
      <c r="GI156" t="s">
        <v>753</v>
      </c>
      <c r="GJ156" t="s">
        <v>753</v>
      </c>
      <c r="GK156">
        <v>143</v>
      </c>
      <c r="GL156" t="s">
        <v>753</v>
      </c>
      <c r="GM156">
        <v>81</v>
      </c>
      <c r="GN156">
        <v>309</v>
      </c>
      <c r="GO156">
        <v>456</v>
      </c>
      <c r="GP156">
        <v>11</v>
      </c>
      <c r="GQ156">
        <v>131</v>
      </c>
      <c r="GR156" t="s">
        <v>753</v>
      </c>
      <c r="GS156" t="s">
        <v>753</v>
      </c>
      <c r="GT156">
        <v>44</v>
      </c>
      <c r="GU156">
        <v>5</v>
      </c>
      <c r="GV156" t="s">
        <v>753</v>
      </c>
      <c r="GW156">
        <v>98</v>
      </c>
      <c r="GX156">
        <v>282</v>
      </c>
      <c r="GY156">
        <v>24</v>
      </c>
      <c r="GZ156">
        <v>420</v>
      </c>
      <c r="HA156">
        <v>67</v>
      </c>
      <c r="HB156">
        <v>447</v>
      </c>
      <c r="HC156">
        <v>443</v>
      </c>
      <c r="HD156">
        <v>226</v>
      </c>
      <c r="HE156">
        <v>407</v>
      </c>
      <c r="HF156">
        <v>1</v>
      </c>
      <c r="HG156" t="s">
        <v>753</v>
      </c>
      <c r="HH156" t="s">
        <v>753</v>
      </c>
      <c r="HI156" t="s">
        <v>753</v>
      </c>
      <c r="HJ156" t="s">
        <v>753</v>
      </c>
      <c r="HK156" t="s">
        <v>753</v>
      </c>
      <c r="HL156" t="s">
        <v>753</v>
      </c>
      <c r="HM156">
        <v>2</v>
      </c>
      <c r="HN156">
        <v>1</v>
      </c>
      <c r="HO156">
        <v>30</v>
      </c>
      <c r="HP156">
        <v>220</v>
      </c>
      <c r="HQ156">
        <v>487</v>
      </c>
      <c r="HR156">
        <v>63</v>
      </c>
      <c r="HS156">
        <v>230</v>
      </c>
      <c r="HT156" t="s">
        <v>753</v>
      </c>
      <c r="HU156">
        <v>1</v>
      </c>
      <c r="HV156">
        <v>186</v>
      </c>
      <c r="HW156" t="s">
        <v>753</v>
      </c>
      <c r="HX156" t="s">
        <v>753</v>
      </c>
      <c r="HY156">
        <v>82</v>
      </c>
      <c r="HZ156">
        <v>298</v>
      </c>
      <c r="IA156">
        <v>410</v>
      </c>
      <c r="IB156" t="s">
        <v>753</v>
      </c>
      <c r="IC156">
        <v>4</v>
      </c>
      <c r="ID156" t="s">
        <v>753</v>
      </c>
      <c r="IE156" t="s">
        <v>753</v>
      </c>
      <c r="IF156">
        <v>24</v>
      </c>
      <c r="IG156">
        <v>236</v>
      </c>
      <c r="IH156">
        <v>1</v>
      </c>
      <c r="II156" t="s">
        <v>753</v>
      </c>
      <c r="IJ156" t="s">
        <v>753</v>
      </c>
      <c r="IK156" t="s">
        <v>753</v>
      </c>
      <c r="IL156">
        <v>370</v>
      </c>
      <c r="IM156" t="s">
        <v>753</v>
      </c>
      <c r="IN156" t="s">
        <v>753</v>
      </c>
      <c r="IO156">
        <v>588</v>
      </c>
      <c r="IP156" t="s">
        <v>753</v>
      </c>
      <c r="IQ156" t="s">
        <v>753</v>
      </c>
      <c r="IR156" t="s">
        <v>753</v>
      </c>
      <c r="IS156">
        <v>1</v>
      </c>
      <c r="IT156">
        <v>1</v>
      </c>
      <c r="IU156">
        <v>368</v>
      </c>
      <c r="IV156" t="s">
        <v>753</v>
      </c>
      <c r="IW156" t="s">
        <v>753</v>
      </c>
      <c r="IX156">
        <v>10</v>
      </c>
      <c r="IY156">
        <v>4</v>
      </c>
      <c r="IZ156" t="s">
        <v>753</v>
      </c>
      <c r="JA156" t="s">
        <v>753</v>
      </c>
      <c r="JB156">
        <v>1</v>
      </c>
      <c r="JC156" t="s">
        <v>753</v>
      </c>
      <c r="JD156" t="s">
        <v>753</v>
      </c>
      <c r="JE156">
        <v>3</v>
      </c>
      <c r="JF156" t="s">
        <v>753</v>
      </c>
      <c r="JG156">
        <v>2</v>
      </c>
      <c r="JH156" t="s">
        <v>753</v>
      </c>
      <c r="JI156" t="s">
        <v>753</v>
      </c>
      <c r="JJ156">
        <v>22</v>
      </c>
      <c r="JK156" t="s">
        <v>753</v>
      </c>
      <c r="JL156">
        <v>270</v>
      </c>
      <c r="JM156">
        <v>281</v>
      </c>
      <c r="JN156">
        <v>9</v>
      </c>
      <c r="JO156" t="s">
        <v>753</v>
      </c>
      <c r="JP156">
        <v>51</v>
      </c>
      <c r="JQ156">
        <v>1</v>
      </c>
      <c r="JR156">
        <v>1</v>
      </c>
      <c r="JS156" t="s">
        <v>753</v>
      </c>
      <c r="JT156" t="s">
        <v>753</v>
      </c>
      <c r="JU156">
        <v>102</v>
      </c>
      <c r="JV156" t="s">
        <v>753</v>
      </c>
      <c r="JW156">
        <v>843</v>
      </c>
      <c r="JX156">
        <v>109</v>
      </c>
      <c r="JY156">
        <v>1</v>
      </c>
      <c r="JZ156">
        <v>30</v>
      </c>
      <c r="KA156" t="s">
        <v>753</v>
      </c>
      <c r="KB156">
        <v>213</v>
      </c>
      <c r="KC156">
        <v>1</v>
      </c>
      <c r="KD156" t="s">
        <v>753</v>
      </c>
      <c r="KE156" t="s">
        <v>753</v>
      </c>
      <c r="KF156">
        <v>9</v>
      </c>
      <c r="KG156">
        <v>10</v>
      </c>
      <c r="KH156">
        <v>55</v>
      </c>
      <c r="KI156">
        <v>203</v>
      </c>
      <c r="KJ156" t="s">
        <v>753</v>
      </c>
      <c r="KK156">
        <v>120</v>
      </c>
      <c r="KL156">
        <v>54</v>
      </c>
      <c r="KM156" t="s">
        <v>753</v>
      </c>
      <c r="KN156">
        <v>2</v>
      </c>
      <c r="KO156" t="s">
        <v>753</v>
      </c>
      <c r="KP156">
        <v>1</v>
      </c>
      <c r="KQ156">
        <v>5</v>
      </c>
      <c r="KR156">
        <v>32</v>
      </c>
      <c r="KS156">
        <v>4</v>
      </c>
      <c r="KT156" t="s">
        <v>753</v>
      </c>
      <c r="KU156">
        <v>142</v>
      </c>
      <c r="KV156">
        <v>4</v>
      </c>
      <c r="KW156">
        <v>20</v>
      </c>
      <c r="KX156">
        <v>33</v>
      </c>
      <c r="KY156" t="s">
        <v>753</v>
      </c>
      <c r="KZ156">
        <v>441</v>
      </c>
      <c r="LA156">
        <v>185</v>
      </c>
      <c r="LB156">
        <v>199</v>
      </c>
      <c r="LC156">
        <v>19</v>
      </c>
      <c r="LD156">
        <v>151</v>
      </c>
      <c r="LE156">
        <v>1</v>
      </c>
      <c r="LF156">
        <v>481</v>
      </c>
      <c r="LG156">
        <v>150</v>
      </c>
      <c r="LH156">
        <v>175</v>
      </c>
      <c r="LI156">
        <v>4</v>
      </c>
      <c r="LJ156" t="s">
        <v>753</v>
      </c>
      <c r="LK156" t="s">
        <v>753</v>
      </c>
      <c r="LL156">
        <v>136</v>
      </c>
      <c r="LM156">
        <v>2</v>
      </c>
      <c r="LN156" t="s">
        <v>753</v>
      </c>
      <c r="LO156">
        <v>344</v>
      </c>
      <c r="LP156" t="s">
        <v>753</v>
      </c>
      <c r="LQ156" t="s">
        <v>753</v>
      </c>
      <c r="LR156">
        <v>52</v>
      </c>
      <c r="LS156">
        <v>296</v>
      </c>
      <c r="LT156">
        <v>393</v>
      </c>
      <c r="LU156">
        <v>111</v>
      </c>
      <c r="LV156">
        <v>248</v>
      </c>
      <c r="LW156">
        <v>21</v>
      </c>
      <c r="LX156">
        <v>33</v>
      </c>
      <c r="LY156" t="s">
        <v>753</v>
      </c>
      <c r="LZ156">
        <v>75</v>
      </c>
      <c r="MA156">
        <v>1</v>
      </c>
      <c r="MB156">
        <v>1</v>
      </c>
      <c r="MC156">
        <v>56</v>
      </c>
      <c r="MD156">
        <v>3</v>
      </c>
      <c r="ME156" t="s">
        <v>753</v>
      </c>
      <c r="MF156">
        <v>234</v>
      </c>
      <c r="MG156">
        <v>149</v>
      </c>
      <c r="MH156">
        <v>6</v>
      </c>
      <c r="MI156">
        <v>7</v>
      </c>
      <c r="MJ156">
        <v>12</v>
      </c>
      <c r="MK156">
        <v>1</v>
      </c>
      <c r="ML156">
        <v>100</v>
      </c>
      <c r="MM156">
        <v>5</v>
      </c>
      <c r="MN156">
        <v>2</v>
      </c>
      <c r="MO156">
        <v>10</v>
      </c>
      <c r="MP156">
        <v>3</v>
      </c>
      <c r="MQ156">
        <v>5</v>
      </c>
      <c r="MR156">
        <v>47</v>
      </c>
      <c r="MS156" t="s">
        <v>753</v>
      </c>
      <c r="MT156">
        <v>2</v>
      </c>
      <c r="MU156">
        <v>206</v>
      </c>
      <c r="MV156" t="s">
        <v>753</v>
      </c>
      <c r="MW156">
        <v>1</v>
      </c>
      <c r="MX156">
        <v>1</v>
      </c>
      <c r="MY156" t="s">
        <v>753</v>
      </c>
      <c r="MZ156" t="s">
        <v>753</v>
      </c>
      <c r="NA156">
        <v>98</v>
      </c>
      <c r="NB156">
        <v>2</v>
      </c>
      <c r="NC156">
        <v>528</v>
      </c>
      <c r="ND156">
        <v>457</v>
      </c>
      <c r="NE156">
        <v>746</v>
      </c>
      <c r="NF156" t="s">
        <v>753</v>
      </c>
      <c r="NG156">
        <v>1238</v>
      </c>
      <c r="NH156">
        <v>1</v>
      </c>
      <c r="NI156">
        <v>119</v>
      </c>
      <c r="NJ156" t="s">
        <v>753</v>
      </c>
      <c r="NK156" t="s">
        <v>753</v>
      </c>
      <c r="NL156" t="s">
        <v>753</v>
      </c>
      <c r="NM156">
        <v>197</v>
      </c>
      <c r="NN156">
        <v>903</v>
      </c>
      <c r="NO156" t="s">
        <v>753</v>
      </c>
      <c r="NP156" t="s">
        <v>753</v>
      </c>
      <c r="NQ156">
        <v>604</v>
      </c>
      <c r="NR156" t="s">
        <v>753</v>
      </c>
      <c r="NS156">
        <v>839</v>
      </c>
      <c r="NT156">
        <v>81</v>
      </c>
      <c r="NU156">
        <v>1</v>
      </c>
      <c r="NV156">
        <v>1</v>
      </c>
      <c r="NW156" t="s">
        <v>753</v>
      </c>
      <c r="NX156" t="s">
        <v>753</v>
      </c>
      <c r="NY156">
        <v>270</v>
      </c>
      <c r="NZ156">
        <v>189</v>
      </c>
      <c r="OA156" t="s">
        <v>753</v>
      </c>
      <c r="OB156">
        <v>78</v>
      </c>
      <c r="OC156">
        <v>126</v>
      </c>
      <c r="OD156">
        <v>933</v>
      </c>
      <c r="OE156">
        <v>2</v>
      </c>
      <c r="OF156" t="s">
        <v>753</v>
      </c>
      <c r="OG156">
        <v>314</v>
      </c>
      <c r="OH156">
        <v>680</v>
      </c>
      <c r="OI156">
        <v>16</v>
      </c>
      <c r="OJ156">
        <v>316</v>
      </c>
      <c r="OK156" t="s">
        <v>753</v>
      </c>
      <c r="OL156" t="s">
        <v>753</v>
      </c>
      <c r="OM156">
        <v>91</v>
      </c>
      <c r="ON156">
        <v>883</v>
      </c>
      <c r="OO156" t="s">
        <v>753</v>
      </c>
      <c r="OP156" t="s">
        <v>753</v>
      </c>
      <c r="OQ156" t="s">
        <v>753</v>
      </c>
      <c r="OR156">
        <v>205</v>
      </c>
      <c r="OS156" t="s">
        <v>753</v>
      </c>
      <c r="OT156">
        <v>11</v>
      </c>
      <c r="OU156">
        <v>142</v>
      </c>
      <c r="OV156">
        <v>1213</v>
      </c>
      <c r="OW156">
        <v>1435</v>
      </c>
      <c r="OX156" t="s">
        <v>753</v>
      </c>
      <c r="OY156">
        <v>90</v>
      </c>
      <c r="OZ156">
        <v>459</v>
      </c>
      <c r="PA156" t="s">
        <v>753</v>
      </c>
      <c r="PB156">
        <v>3</v>
      </c>
      <c r="PC156">
        <v>8</v>
      </c>
      <c r="PD156">
        <v>118</v>
      </c>
      <c r="PE156">
        <v>137</v>
      </c>
      <c r="PF156">
        <v>1</v>
      </c>
      <c r="PG156">
        <v>1</v>
      </c>
      <c r="PH156">
        <v>2</v>
      </c>
      <c r="PI156">
        <v>1</v>
      </c>
      <c r="PJ156" t="s">
        <v>753</v>
      </c>
      <c r="PK156" t="s">
        <v>753</v>
      </c>
      <c r="PL156" t="s">
        <v>753</v>
      </c>
      <c r="PM156" t="s">
        <v>753</v>
      </c>
      <c r="PN156">
        <v>4</v>
      </c>
      <c r="PO156">
        <v>89</v>
      </c>
      <c r="PP156" t="s">
        <v>753</v>
      </c>
      <c r="PQ156" t="s">
        <v>753</v>
      </c>
      <c r="PR156">
        <v>1</v>
      </c>
      <c r="PS156" t="s">
        <v>753</v>
      </c>
      <c r="PT156">
        <v>145</v>
      </c>
      <c r="PU156">
        <v>113</v>
      </c>
      <c r="PV156" t="s">
        <v>753</v>
      </c>
      <c r="PW156">
        <v>8</v>
      </c>
      <c r="PX156" t="s">
        <v>753</v>
      </c>
      <c r="PY156" t="s">
        <v>753</v>
      </c>
      <c r="PZ156" t="s">
        <v>753</v>
      </c>
      <c r="QA156" t="s">
        <v>753</v>
      </c>
      <c r="QB156">
        <v>80</v>
      </c>
      <c r="QC156">
        <v>2</v>
      </c>
      <c r="QD156" t="s">
        <v>753</v>
      </c>
      <c r="QE156">
        <v>1</v>
      </c>
      <c r="QF156" t="s">
        <v>753</v>
      </c>
      <c r="QG156" t="s">
        <v>753</v>
      </c>
      <c r="QH156" t="s">
        <v>753</v>
      </c>
      <c r="QI156">
        <v>1</v>
      </c>
      <c r="QJ156">
        <v>2</v>
      </c>
      <c r="QK156" t="s">
        <v>753</v>
      </c>
      <c r="QL156">
        <v>1</v>
      </c>
      <c r="QM156">
        <v>29</v>
      </c>
      <c r="QN156">
        <v>2</v>
      </c>
      <c r="QO156">
        <v>318</v>
      </c>
      <c r="QP156">
        <v>231</v>
      </c>
      <c r="QQ156" t="s">
        <v>753</v>
      </c>
      <c r="QR156">
        <v>1</v>
      </c>
      <c r="QS156" t="s">
        <v>753</v>
      </c>
      <c r="QT156" t="s">
        <v>753</v>
      </c>
      <c r="QU156">
        <v>474</v>
      </c>
      <c r="QV156">
        <v>1</v>
      </c>
      <c r="QW156">
        <v>349</v>
      </c>
      <c r="QX156">
        <v>733</v>
      </c>
      <c r="QY156" t="s">
        <v>753</v>
      </c>
      <c r="QZ156">
        <v>2</v>
      </c>
      <c r="RA156">
        <v>25</v>
      </c>
      <c r="RB156">
        <v>13</v>
      </c>
      <c r="RC156">
        <v>266</v>
      </c>
      <c r="RD156">
        <v>1</v>
      </c>
      <c r="RE156" t="s">
        <v>753</v>
      </c>
      <c r="RF156">
        <v>2</v>
      </c>
      <c r="RG156">
        <v>1</v>
      </c>
      <c r="RH156">
        <v>22</v>
      </c>
      <c r="RI156" t="s">
        <v>753</v>
      </c>
      <c r="RJ156">
        <v>2</v>
      </c>
      <c r="RK156" t="s">
        <v>753</v>
      </c>
      <c r="RL156" t="s">
        <v>753</v>
      </c>
      <c r="RM156">
        <v>27</v>
      </c>
      <c r="RN156">
        <v>1</v>
      </c>
      <c r="RO156">
        <v>28</v>
      </c>
      <c r="RP156">
        <v>1</v>
      </c>
      <c r="RQ156">
        <v>1</v>
      </c>
      <c r="RR156">
        <v>1</v>
      </c>
      <c r="RS156" t="s">
        <v>753</v>
      </c>
      <c r="RT156" t="s">
        <v>753</v>
      </c>
      <c r="RU156" t="s">
        <v>753</v>
      </c>
      <c r="RV156" t="s">
        <v>753</v>
      </c>
      <c r="RW156" t="s">
        <v>753</v>
      </c>
      <c r="RX156">
        <v>18</v>
      </c>
      <c r="RY156" t="s">
        <v>753</v>
      </c>
      <c r="RZ156">
        <v>2</v>
      </c>
      <c r="SA156">
        <v>30</v>
      </c>
      <c r="SB156">
        <v>1</v>
      </c>
      <c r="SC156">
        <v>1</v>
      </c>
      <c r="SD156" t="s">
        <v>753</v>
      </c>
      <c r="SE156">
        <v>2</v>
      </c>
      <c r="SF156">
        <v>1</v>
      </c>
      <c r="SG156">
        <v>1</v>
      </c>
      <c r="SH156">
        <v>1</v>
      </c>
      <c r="SI156">
        <v>36</v>
      </c>
      <c r="SJ156">
        <v>2</v>
      </c>
      <c r="SK156" t="s">
        <v>753</v>
      </c>
      <c r="SL156">
        <v>1</v>
      </c>
      <c r="SM156">
        <v>1</v>
      </c>
      <c r="SN156" t="s">
        <v>753</v>
      </c>
      <c r="SO156">
        <v>2</v>
      </c>
      <c r="SP156" t="s">
        <v>753</v>
      </c>
      <c r="SQ156">
        <v>8</v>
      </c>
      <c r="SR156">
        <v>19</v>
      </c>
      <c r="SS156">
        <v>2</v>
      </c>
      <c r="ST156">
        <v>3</v>
      </c>
      <c r="SU156">
        <v>1</v>
      </c>
      <c r="SV156">
        <v>236</v>
      </c>
      <c r="SW156">
        <v>2</v>
      </c>
      <c r="SX156">
        <v>3</v>
      </c>
      <c r="SY156">
        <v>98</v>
      </c>
      <c r="SZ156" t="s">
        <v>753</v>
      </c>
      <c r="TA156">
        <v>19</v>
      </c>
      <c r="TB156">
        <v>264</v>
      </c>
      <c r="TC156">
        <v>264</v>
      </c>
      <c r="TD156">
        <v>136</v>
      </c>
      <c r="TE156">
        <v>160</v>
      </c>
      <c r="TF156">
        <v>64</v>
      </c>
      <c r="TG156">
        <v>48</v>
      </c>
      <c r="TH156">
        <v>119</v>
      </c>
      <c r="TI156">
        <v>16</v>
      </c>
      <c r="TJ156">
        <v>2</v>
      </c>
      <c r="TK156">
        <v>195</v>
      </c>
      <c r="TL156">
        <v>244</v>
      </c>
      <c r="TM156">
        <v>201</v>
      </c>
      <c r="TN156">
        <v>134</v>
      </c>
      <c r="TO156">
        <v>175</v>
      </c>
      <c r="TP156">
        <v>98</v>
      </c>
      <c r="TQ156">
        <v>56</v>
      </c>
      <c r="TR156">
        <v>21</v>
      </c>
      <c r="TS156">
        <v>122</v>
      </c>
      <c r="TT156">
        <v>252</v>
      </c>
      <c r="TU156">
        <v>510</v>
      </c>
      <c r="TV156">
        <v>104</v>
      </c>
      <c r="TW156">
        <v>2</v>
      </c>
      <c r="TX156">
        <v>128</v>
      </c>
      <c r="TY156">
        <v>173</v>
      </c>
      <c r="TZ156">
        <v>1</v>
      </c>
      <c r="UA156">
        <v>95</v>
      </c>
      <c r="UB156">
        <v>105</v>
      </c>
      <c r="UC156">
        <v>178</v>
      </c>
      <c r="UD156">
        <v>187</v>
      </c>
      <c r="UE156">
        <v>130</v>
      </c>
      <c r="UF156">
        <v>129</v>
      </c>
      <c r="UG156">
        <v>181</v>
      </c>
      <c r="UH156">
        <v>135</v>
      </c>
      <c r="UI156">
        <v>56</v>
      </c>
      <c r="UJ156">
        <v>159</v>
      </c>
      <c r="UK156">
        <v>171</v>
      </c>
      <c r="UL156">
        <v>1</v>
      </c>
      <c r="UM156">
        <v>168</v>
      </c>
      <c r="UN156">
        <v>105</v>
      </c>
      <c r="UO156">
        <v>188</v>
      </c>
      <c r="UP156">
        <v>182</v>
      </c>
      <c r="UQ156">
        <v>160</v>
      </c>
      <c r="UR156">
        <v>143</v>
      </c>
      <c r="US156">
        <v>16</v>
      </c>
      <c r="UT156">
        <v>2</v>
      </c>
      <c r="UU156">
        <v>110</v>
      </c>
      <c r="UV156">
        <v>44</v>
      </c>
      <c r="UW156">
        <v>133</v>
      </c>
      <c r="UX156">
        <v>8</v>
      </c>
      <c r="UY156">
        <v>2</v>
      </c>
      <c r="UZ156">
        <v>33</v>
      </c>
      <c r="VA156" t="s">
        <v>753</v>
      </c>
      <c r="VB156" t="s">
        <v>753</v>
      </c>
      <c r="VC156">
        <v>4</v>
      </c>
      <c r="VD156">
        <v>148</v>
      </c>
      <c r="VE156">
        <v>23</v>
      </c>
      <c r="VF156">
        <v>1</v>
      </c>
      <c r="VG156">
        <v>3</v>
      </c>
      <c r="VH156">
        <v>1</v>
      </c>
      <c r="VI156">
        <v>2</v>
      </c>
      <c r="VJ156" t="s">
        <v>753</v>
      </c>
      <c r="VK156" t="s">
        <v>753</v>
      </c>
      <c r="VL156" t="s">
        <v>753</v>
      </c>
      <c r="VM156">
        <v>4</v>
      </c>
      <c r="VN156">
        <v>3</v>
      </c>
      <c r="VO156">
        <v>2</v>
      </c>
      <c r="VP156">
        <v>30</v>
      </c>
      <c r="VQ156">
        <v>8</v>
      </c>
      <c r="VR156">
        <v>3</v>
      </c>
      <c r="VS156" t="s">
        <v>753</v>
      </c>
      <c r="VT156">
        <v>154</v>
      </c>
      <c r="VU156" t="s">
        <v>753</v>
      </c>
      <c r="VV156" t="s">
        <v>753</v>
      </c>
      <c r="VW156">
        <v>36</v>
      </c>
      <c r="VX156">
        <v>61</v>
      </c>
      <c r="VY156">
        <v>3</v>
      </c>
      <c r="VZ156" t="s">
        <v>753</v>
      </c>
      <c r="WA156">
        <v>2</v>
      </c>
      <c r="WB156" t="s">
        <v>753</v>
      </c>
      <c r="WC156">
        <v>92</v>
      </c>
      <c r="WD156">
        <v>2</v>
      </c>
      <c r="WE156">
        <v>5</v>
      </c>
      <c r="WF156" t="s">
        <v>753</v>
      </c>
      <c r="WG156">
        <v>248</v>
      </c>
      <c r="WH156">
        <v>254</v>
      </c>
      <c r="WI156">
        <v>121</v>
      </c>
      <c r="WJ156">
        <v>310</v>
      </c>
      <c r="WK156">
        <v>210</v>
      </c>
      <c r="WL156">
        <v>40</v>
      </c>
      <c r="WM156">
        <v>256</v>
      </c>
      <c r="WN156">
        <v>181</v>
      </c>
      <c r="WO156">
        <v>183</v>
      </c>
      <c r="WP156">
        <v>18</v>
      </c>
      <c r="WQ156">
        <v>42</v>
      </c>
      <c r="WR156">
        <v>90</v>
      </c>
      <c r="WS156">
        <v>24</v>
      </c>
      <c r="WT156">
        <v>234</v>
      </c>
      <c r="WU156">
        <v>207</v>
      </c>
      <c r="WV156">
        <v>132</v>
      </c>
      <c r="WW156">
        <v>181</v>
      </c>
      <c r="WX156">
        <v>167</v>
      </c>
      <c r="WY156">
        <v>68</v>
      </c>
      <c r="WZ156">
        <v>73</v>
      </c>
      <c r="XA156">
        <v>1</v>
      </c>
      <c r="XB156">
        <v>222</v>
      </c>
      <c r="XC156">
        <v>93</v>
      </c>
      <c r="XD156">
        <v>71</v>
      </c>
      <c r="XE156">
        <v>77</v>
      </c>
      <c r="XF156">
        <v>98</v>
      </c>
      <c r="XG156">
        <v>128</v>
      </c>
      <c r="XH156">
        <v>137</v>
      </c>
      <c r="XI156">
        <v>298</v>
      </c>
      <c r="XJ156">
        <v>44</v>
      </c>
      <c r="XK156">
        <v>157</v>
      </c>
      <c r="XL156">
        <v>193</v>
      </c>
      <c r="XM156">
        <v>19</v>
      </c>
      <c r="XN156">
        <v>124</v>
      </c>
      <c r="XO156">
        <v>87</v>
      </c>
      <c r="XP156">
        <v>127</v>
      </c>
      <c r="XQ156">
        <v>25</v>
      </c>
      <c r="XR156">
        <v>86</v>
      </c>
      <c r="XS156">
        <v>244</v>
      </c>
      <c r="XT156">
        <v>139</v>
      </c>
      <c r="XU156">
        <v>78</v>
      </c>
      <c r="XV156">
        <v>198</v>
      </c>
      <c r="XW156">
        <v>83</v>
      </c>
      <c r="XX156">
        <v>102</v>
      </c>
      <c r="XY156">
        <v>39</v>
      </c>
      <c r="XZ156">
        <v>70</v>
      </c>
      <c r="YA156">
        <v>15</v>
      </c>
      <c r="YB156">
        <v>65</v>
      </c>
      <c r="YC156">
        <v>243</v>
      </c>
      <c r="YD156">
        <v>90</v>
      </c>
      <c r="YE156">
        <v>140</v>
      </c>
      <c r="YF156">
        <v>117</v>
      </c>
      <c r="YG156">
        <v>129</v>
      </c>
      <c r="YH156">
        <v>82</v>
      </c>
      <c r="YI156">
        <v>181</v>
      </c>
      <c r="YJ156">
        <v>135</v>
      </c>
      <c r="YK156">
        <v>36</v>
      </c>
      <c r="YL156">
        <v>106</v>
      </c>
      <c r="YM156">
        <v>145</v>
      </c>
      <c r="YN156">
        <v>157</v>
      </c>
      <c r="YO156">
        <v>103</v>
      </c>
      <c r="YP156">
        <v>137</v>
      </c>
      <c r="YQ156">
        <v>43</v>
      </c>
      <c r="YR156">
        <v>65</v>
      </c>
      <c r="YS156">
        <v>15</v>
      </c>
      <c r="YT156">
        <v>71</v>
      </c>
      <c r="YU156">
        <v>101</v>
      </c>
      <c r="YV156">
        <v>79</v>
      </c>
      <c r="YW156">
        <v>121</v>
      </c>
      <c r="YX156">
        <v>49</v>
      </c>
      <c r="YY156">
        <v>82</v>
      </c>
      <c r="YZ156">
        <v>156</v>
      </c>
      <c r="ZA156">
        <v>138</v>
      </c>
      <c r="ZB156">
        <v>162</v>
      </c>
      <c r="ZC156">
        <v>143</v>
      </c>
      <c r="ZD156">
        <v>72</v>
      </c>
      <c r="ZE156">
        <v>1</v>
      </c>
      <c r="ZF156">
        <v>67</v>
      </c>
      <c r="ZG156">
        <v>58</v>
      </c>
      <c r="ZH156">
        <v>91</v>
      </c>
      <c r="ZI156">
        <v>42</v>
      </c>
      <c r="ZJ156">
        <v>118</v>
      </c>
      <c r="ZK156">
        <v>183</v>
      </c>
      <c r="ZL156">
        <v>39</v>
      </c>
      <c r="ZM156">
        <v>85</v>
      </c>
      <c r="ZN156">
        <v>121</v>
      </c>
      <c r="ZO156">
        <v>134</v>
      </c>
      <c r="ZP156">
        <v>127</v>
      </c>
      <c r="ZQ156">
        <v>103</v>
      </c>
      <c r="ZR156">
        <v>131</v>
      </c>
      <c r="ZS156">
        <v>223</v>
      </c>
      <c r="ZT156">
        <v>156</v>
      </c>
      <c r="ZU156">
        <v>29</v>
      </c>
      <c r="ZV156">
        <v>111</v>
      </c>
      <c r="ZW156">
        <v>72</v>
      </c>
      <c r="ZX156">
        <v>108</v>
      </c>
      <c r="ZY156">
        <v>21</v>
      </c>
      <c r="ZZ156">
        <v>1</v>
      </c>
      <c r="AAA156">
        <v>202</v>
      </c>
      <c r="AAB156">
        <v>143</v>
      </c>
      <c r="AAC156">
        <v>138</v>
      </c>
      <c r="AAD156">
        <v>118</v>
      </c>
      <c r="AAE156">
        <v>176</v>
      </c>
      <c r="AAF156">
        <v>86</v>
      </c>
      <c r="AAG156">
        <v>168</v>
      </c>
      <c r="AAH156">
        <v>101</v>
      </c>
      <c r="AAI156">
        <v>255</v>
      </c>
      <c r="AAJ156">
        <v>116</v>
      </c>
      <c r="AAK156">
        <v>143</v>
      </c>
      <c r="AAL156">
        <v>172</v>
      </c>
      <c r="AAM156">
        <v>36</v>
      </c>
      <c r="AAN156">
        <v>19</v>
      </c>
      <c r="AAO156">
        <v>94</v>
      </c>
      <c r="AAP156">
        <v>183</v>
      </c>
      <c r="AAQ156">
        <v>92</v>
      </c>
      <c r="AAR156">
        <v>44</v>
      </c>
      <c r="AAS156">
        <v>40</v>
      </c>
      <c r="AAT156">
        <v>116</v>
      </c>
      <c r="AAU156">
        <v>149</v>
      </c>
      <c r="AAV156" t="s">
        <v>753</v>
      </c>
      <c r="AAW156" t="s">
        <v>753</v>
      </c>
      <c r="AAX156">
        <v>6</v>
      </c>
      <c r="AAY156">
        <v>2</v>
      </c>
      <c r="AAZ156">
        <v>5</v>
      </c>
      <c r="ABA156">
        <v>166</v>
      </c>
      <c r="ABB156">
        <v>295</v>
      </c>
      <c r="ABC156">
        <v>292</v>
      </c>
      <c r="ABD156">
        <v>327</v>
      </c>
      <c r="ABE156">
        <v>310</v>
      </c>
      <c r="ABF156">
        <v>3</v>
      </c>
      <c r="ABG156">
        <v>3</v>
      </c>
      <c r="ABH156">
        <v>4</v>
      </c>
      <c r="ABI156">
        <v>435</v>
      </c>
      <c r="ABJ156">
        <v>229</v>
      </c>
      <c r="ABK156" t="s">
        <v>753</v>
      </c>
      <c r="ABL156">
        <v>639</v>
      </c>
      <c r="ABM156">
        <v>712</v>
      </c>
      <c r="ABN156">
        <v>8</v>
      </c>
      <c r="ABO156">
        <v>648</v>
      </c>
      <c r="ABP156" t="s">
        <v>753</v>
      </c>
      <c r="ABQ156">
        <v>799</v>
      </c>
      <c r="ABR156">
        <v>653</v>
      </c>
      <c r="ABS156">
        <v>3</v>
      </c>
      <c r="ABT156" t="s">
        <v>753</v>
      </c>
      <c r="ABU156">
        <v>1</v>
      </c>
      <c r="ABV156" t="s">
        <v>753</v>
      </c>
      <c r="ABW156" t="s">
        <v>753</v>
      </c>
      <c r="ABX156" t="s">
        <v>753</v>
      </c>
      <c r="ABZ156">
        <f t="shared" si="6"/>
        <v>80859</v>
      </c>
      <c r="ACA156">
        <f t="shared" si="7"/>
        <v>397</v>
      </c>
      <c r="ACB156">
        <f t="shared" si="8"/>
        <v>372</v>
      </c>
    </row>
    <row r="157" spans="1:756" x14ac:dyDescent="0.2">
      <c r="A157" t="s">
        <v>908</v>
      </c>
      <c r="B157">
        <v>130</v>
      </c>
      <c r="C157" t="s">
        <v>753</v>
      </c>
      <c r="D157" t="s">
        <v>753</v>
      </c>
      <c r="E157" t="s">
        <v>753</v>
      </c>
      <c r="F157">
        <v>61</v>
      </c>
      <c r="G157">
        <v>359</v>
      </c>
      <c r="H157">
        <v>1555</v>
      </c>
      <c r="I157">
        <v>382</v>
      </c>
      <c r="J157">
        <v>186</v>
      </c>
      <c r="K157">
        <v>276</v>
      </c>
      <c r="L157" t="s">
        <v>753</v>
      </c>
      <c r="M157" t="s">
        <v>753</v>
      </c>
      <c r="N157">
        <v>163</v>
      </c>
      <c r="O157">
        <v>395</v>
      </c>
      <c r="P157">
        <v>2</v>
      </c>
      <c r="Q157">
        <v>370</v>
      </c>
      <c r="R157">
        <v>1268</v>
      </c>
      <c r="S157">
        <v>12</v>
      </c>
      <c r="T157" t="s">
        <v>753</v>
      </c>
      <c r="U157" t="s">
        <v>753</v>
      </c>
      <c r="V157">
        <v>90</v>
      </c>
      <c r="W157">
        <v>184</v>
      </c>
      <c r="X157">
        <v>264</v>
      </c>
      <c r="Y157">
        <v>54</v>
      </c>
      <c r="Z157" t="s">
        <v>753</v>
      </c>
      <c r="AA157" t="s">
        <v>753</v>
      </c>
      <c r="AB157">
        <v>72</v>
      </c>
      <c r="AC157">
        <v>182</v>
      </c>
      <c r="AD157" t="s">
        <v>753</v>
      </c>
      <c r="AE157" t="s">
        <v>753</v>
      </c>
      <c r="AF157" t="s">
        <v>753</v>
      </c>
      <c r="AG157">
        <v>1</v>
      </c>
      <c r="AH157">
        <v>294</v>
      </c>
      <c r="AI157">
        <v>9</v>
      </c>
      <c r="AJ157">
        <v>420</v>
      </c>
      <c r="AK157">
        <v>442</v>
      </c>
      <c r="AL157" t="s">
        <v>753</v>
      </c>
      <c r="AM157">
        <v>1</v>
      </c>
      <c r="AN157">
        <v>1</v>
      </c>
      <c r="AO157" t="s">
        <v>753</v>
      </c>
      <c r="AP157">
        <v>69</v>
      </c>
      <c r="AQ157">
        <v>214</v>
      </c>
      <c r="AR157">
        <v>170</v>
      </c>
      <c r="AS157">
        <v>79</v>
      </c>
      <c r="AT157">
        <v>193</v>
      </c>
      <c r="AU157">
        <v>134</v>
      </c>
      <c r="AV157" t="s">
        <v>753</v>
      </c>
      <c r="AW157">
        <v>67</v>
      </c>
      <c r="AX157">
        <v>275</v>
      </c>
      <c r="AY157">
        <v>75</v>
      </c>
      <c r="AZ157">
        <v>111</v>
      </c>
      <c r="BA157">
        <v>4</v>
      </c>
      <c r="BB157">
        <v>215</v>
      </c>
      <c r="BC157">
        <v>2</v>
      </c>
      <c r="BD157">
        <v>25</v>
      </c>
      <c r="BE157" t="s">
        <v>753</v>
      </c>
      <c r="BF157">
        <v>1</v>
      </c>
      <c r="BG157" t="s">
        <v>753</v>
      </c>
      <c r="BH157" t="s">
        <v>753</v>
      </c>
      <c r="BI157">
        <v>5</v>
      </c>
      <c r="BJ157" t="s">
        <v>753</v>
      </c>
      <c r="BK157">
        <v>3</v>
      </c>
      <c r="BL157" t="s">
        <v>753</v>
      </c>
      <c r="BM157">
        <v>170</v>
      </c>
      <c r="BN157" t="s">
        <v>753</v>
      </c>
      <c r="BO157">
        <v>66</v>
      </c>
      <c r="BP157">
        <v>65</v>
      </c>
      <c r="BQ157">
        <v>3</v>
      </c>
      <c r="BR157">
        <v>44</v>
      </c>
      <c r="BS157">
        <v>76</v>
      </c>
      <c r="BT157">
        <v>42</v>
      </c>
      <c r="BU157">
        <v>3</v>
      </c>
      <c r="BV157">
        <v>119</v>
      </c>
      <c r="BW157">
        <v>13</v>
      </c>
      <c r="BX157">
        <v>30</v>
      </c>
      <c r="BY157">
        <v>149</v>
      </c>
      <c r="BZ157">
        <v>199</v>
      </c>
      <c r="CA157">
        <v>124</v>
      </c>
      <c r="CB157">
        <v>171</v>
      </c>
      <c r="CC157">
        <v>104</v>
      </c>
      <c r="CD157">
        <v>42</v>
      </c>
      <c r="CE157">
        <v>291</v>
      </c>
      <c r="CF157" t="s">
        <v>753</v>
      </c>
      <c r="CG157">
        <v>176</v>
      </c>
      <c r="CH157">
        <v>34</v>
      </c>
      <c r="CI157" t="s">
        <v>753</v>
      </c>
      <c r="CJ157">
        <v>1</v>
      </c>
      <c r="CK157">
        <v>161</v>
      </c>
      <c r="CL157">
        <v>291</v>
      </c>
      <c r="CM157">
        <v>1</v>
      </c>
      <c r="CN157" t="s">
        <v>753</v>
      </c>
      <c r="CO157" t="s">
        <v>753</v>
      </c>
      <c r="CP157" t="s">
        <v>753</v>
      </c>
      <c r="CQ157" t="s">
        <v>753</v>
      </c>
      <c r="CR157" t="s">
        <v>753</v>
      </c>
      <c r="CS157">
        <v>279</v>
      </c>
      <c r="CT157">
        <v>148</v>
      </c>
      <c r="CU157">
        <v>41</v>
      </c>
      <c r="CV157">
        <v>225</v>
      </c>
      <c r="CW157">
        <v>4</v>
      </c>
      <c r="CX157" t="s">
        <v>753</v>
      </c>
      <c r="CY157">
        <v>2</v>
      </c>
      <c r="CZ157">
        <v>155</v>
      </c>
      <c r="DA157">
        <v>207</v>
      </c>
      <c r="DB157" t="s">
        <v>753</v>
      </c>
      <c r="DC157" t="s">
        <v>753</v>
      </c>
      <c r="DD157">
        <v>2</v>
      </c>
      <c r="DE157">
        <v>304</v>
      </c>
      <c r="DF157">
        <v>253</v>
      </c>
      <c r="DG157" t="s">
        <v>753</v>
      </c>
      <c r="DH157">
        <v>135</v>
      </c>
      <c r="DI157">
        <v>83</v>
      </c>
      <c r="DJ157">
        <v>194</v>
      </c>
      <c r="DK157" t="s">
        <v>753</v>
      </c>
      <c r="DL157" t="s">
        <v>753</v>
      </c>
      <c r="DM157" t="s">
        <v>753</v>
      </c>
      <c r="DN157" t="s">
        <v>753</v>
      </c>
      <c r="DO157" t="s">
        <v>753</v>
      </c>
      <c r="DP157">
        <v>81</v>
      </c>
      <c r="DQ157">
        <v>204</v>
      </c>
      <c r="DR157" t="s">
        <v>753</v>
      </c>
      <c r="DS157">
        <v>1</v>
      </c>
      <c r="DT157">
        <v>1</v>
      </c>
      <c r="DU157">
        <v>67</v>
      </c>
      <c r="DV157">
        <v>4</v>
      </c>
      <c r="DW157" t="s">
        <v>753</v>
      </c>
      <c r="DX157" t="s">
        <v>753</v>
      </c>
      <c r="DY157">
        <v>6</v>
      </c>
      <c r="DZ157">
        <v>1</v>
      </c>
      <c r="EA157">
        <v>141</v>
      </c>
      <c r="EB157">
        <v>3</v>
      </c>
      <c r="EC157">
        <v>2</v>
      </c>
      <c r="ED157">
        <v>1</v>
      </c>
      <c r="EE157" t="s">
        <v>753</v>
      </c>
      <c r="EF157" t="s">
        <v>753</v>
      </c>
      <c r="EG157" t="s">
        <v>753</v>
      </c>
      <c r="EH157" t="s">
        <v>753</v>
      </c>
      <c r="EI157">
        <v>59</v>
      </c>
      <c r="EJ157">
        <v>4</v>
      </c>
      <c r="EK157">
        <v>704</v>
      </c>
      <c r="EL157" t="s">
        <v>753</v>
      </c>
      <c r="EM157">
        <v>223</v>
      </c>
      <c r="EN157">
        <v>1</v>
      </c>
      <c r="EO157">
        <v>1</v>
      </c>
      <c r="EP157" t="s">
        <v>753</v>
      </c>
      <c r="EQ157">
        <v>1</v>
      </c>
      <c r="ER157" t="s">
        <v>753</v>
      </c>
      <c r="ES157">
        <v>10</v>
      </c>
      <c r="ET157">
        <v>205</v>
      </c>
      <c r="EU157" t="s">
        <v>753</v>
      </c>
      <c r="EV157" t="s">
        <v>753</v>
      </c>
      <c r="EW157" t="s">
        <v>753</v>
      </c>
      <c r="EX157">
        <v>6</v>
      </c>
      <c r="EY157" t="s">
        <v>753</v>
      </c>
      <c r="EZ157">
        <v>52</v>
      </c>
      <c r="FA157">
        <v>4</v>
      </c>
      <c r="FB157">
        <v>94</v>
      </c>
      <c r="FC157">
        <v>2</v>
      </c>
      <c r="FD157">
        <v>2</v>
      </c>
      <c r="FE157">
        <v>30</v>
      </c>
      <c r="FF157" t="s">
        <v>753</v>
      </c>
      <c r="FG157" t="s">
        <v>753</v>
      </c>
      <c r="FH157" t="s">
        <v>753</v>
      </c>
      <c r="FI157">
        <v>1</v>
      </c>
      <c r="FJ157">
        <v>303</v>
      </c>
      <c r="FK157" t="s">
        <v>753</v>
      </c>
      <c r="FL157" t="s">
        <v>753</v>
      </c>
      <c r="FM157" t="s">
        <v>753</v>
      </c>
      <c r="FN157">
        <v>93</v>
      </c>
      <c r="FO157">
        <v>8</v>
      </c>
      <c r="FP157" t="s">
        <v>753</v>
      </c>
      <c r="FQ157">
        <v>193</v>
      </c>
      <c r="FR157">
        <v>191</v>
      </c>
      <c r="FS157">
        <v>464</v>
      </c>
      <c r="FT157">
        <v>64</v>
      </c>
      <c r="FU157" t="s">
        <v>753</v>
      </c>
      <c r="FV157" t="s">
        <v>753</v>
      </c>
      <c r="FW157">
        <v>74</v>
      </c>
      <c r="FX157" t="s">
        <v>753</v>
      </c>
      <c r="FY157">
        <v>75</v>
      </c>
      <c r="FZ157">
        <v>111</v>
      </c>
      <c r="GA157">
        <v>161</v>
      </c>
      <c r="GB157">
        <v>95</v>
      </c>
      <c r="GC157">
        <v>1</v>
      </c>
      <c r="GD157" t="s">
        <v>753</v>
      </c>
      <c r="GE157" t="s">
        <v>753</v>
      </c>
      <c r="GF157" t="s">
        <v>753</v>
      </c>
      <c r="GG157">
        <v>2</v>
      </c>
      <c r="GH157" t="s">
        <v>753</v>
      </c>
      <c r="GI157" t="s">
        <v>753</v>
      </c>
      <c r="GJ157" t="s">
        <v>753</v>
      </c>
      <c r="GK157">
        <v>127</v>
      </c>
      <c r="GL157">
        <v>2</v>
      </c>
      <c r="GM157">
        <v>68</v>
      </c>
      <c r="GN157">
        <v>189</v>
      </c>
      <c r="GO157">
        <v>348</v>
      </c>
      <c r="GP157">
        <v>10</v>
      </c>
      <c r="GQ157">
        <v>82</v>
      </c>
      <c r="GR157" t="s">
        <v>753</v>
      </c>
      <c r="GS157" t="s">
        <v>753</v>
      </c>
      <c r="GT157">
        <v>53</v>
      </c>
      <c r="GU157">
        <v>8</v>
      </c>
      <c r="GV157" t="s">
        <v>753</v>
      </c>
      <c r="GW157">
        <v>82</v>
      </c>
      <c r="GX157">
        <v>187</v>
      </c>
      <c r="GY157">
        <v>23</v>
      </c>
      <c r="GZ157">
        <v>363</v>
      </c>
      <c r="HA157">
        <v>71</v>
      </c>
      <c r="HB157">
        <v>422</v>
      </c>
      <c r="HC157">
        <v>420</v>
      </c>
      <c r="HD157">
        <v>193</v>
      </c>
      <c r="HE157">
        <v>198</v>
      </c>
      <c r="HF157" t="s">
        <v>753</v>
      </c>
      <c r="HG157" t="s">
        <v>753</v>
      </c>
      <c r="HH157" t="s">
        <v>753</v>
      </c>
      <c r="HI157" t="s">
        <v>753</v>
      </c>
      <c r="HJ157" t="s">
        <v>753</v>
      </c>
      <c r="HK157" t="s">
        <v>753</v>
      </c>
      <c r="HL157" t="s">
        <v>753</v>
      </c>
      <c r="HM157">
        <v>2</v>
      </c>
      <c r="HN157" t="s">
        <v>753</v>
      </c>
      <c r="HO157">
        <v>26</v>
      </c>
      <c r="HP157">
        <v>161</v>
      </c>
      <c r="HQ157">
        <v>372</v>
      </c>
      <c r="HR157">
        <v>76</v>
      </c>
      <c r="HS157">
        <v>253</v>
      </c>
      <c r="HT157" t="s">
        <v>753</v>
      </c>
      <c r="HU157" t="s">
        <v>753</v>
      </c>
      <c r="HV157">
        <v>130</v>
      </c>
      <c r="HW157" t="s">
        <v>753</v>
      </c>
      <c r="HX157" t="s">
        <v>753</v>
      </c>
      <c r="HY157">
        <v>63</v>
      </c>
      <c r="HZ157">
        <v>319</v>
      </c>
      <c r="IA157">
        <v>251</v>
      </c>
      <c r="IB157" t="s">
        <v>753</v>
      </c>
      <c r="IC157" t="s">
        <v>753</v>
      </c>
      <c r="ID157" t="s">
        <v>753</v>
      </c>
      <c r="IE157" t="s">
        <v>753</v>
      </c>
      <c r="IF157">
        <v>17</v>
      </c>
      <c r="IG157">
        <v>179</v>
      </c>
      <c r="IH157" t="s">
        <v>753</v>
      </c>
      <c r="II157" t="s">
        <v>753</v>
      </c>
      <c r="IJ157">
        <v>1</v>
      </c>
      <c r="IK157" t="s">
        <v>753</v>
      </c>
      <c r="IL157">
        <v>281</v>
      </c>
      <c r="IM157" t="s">
        <v>753</v>
      </c>
      <c r="IN157" t="s">
        <v>753</v>
      </c>
      <c r="IO157">
        <v>516</v>
      </c>
      <c r="IP157" t="s">
        <v>753</v>
      </c>
      <c r="IQ157" t="s">
        <v>753</v>
      </c>
      <c r="IR157" t="s">
        <v>753</v>
      </c>
      <c r="IS157" t="s">
        <v>753</v>
      </c>
      <c r="IT157" t="s">
        <v>753</v>
      </c>
      <c r="IU157">
        <v>329</v>
      </c>
      <c r="IV157" t="s">
        <v>753</v>
      </c>
      <c r="IW157" t="s">
        <v>753</v>
      </c>
      <c r="IX157">
        <v>1</v>
      </c>
      <c r="IY157" t="s">
        <v>753</v>
      </c>
      <c r="IZ157" t="s">
        <v>753</v>
      </c>
      <c r="JA157" t="s">
        <v>753</v>
      </c>
      <c r="JB157" t="s">
        <v>753</v>
      </c>
      <c r="JC157">
        <v>1</v>
      </c>
      <c r="JD157">
        <v>4</v>
      </c>
      <c r="JE157" t="s">
        <v>753</v>
      </c>
      <c r="JF157" t="s">
        <v>753</v>
      </c>
      <c r="JG157" t="s">
        <v>753</v>
      </c>
      <c r="JH157" t="s">
        <v>753</v>
      </c>
      <c r="JI157" t="s">
        <v>753</v>
      </c>
      <c r="JJ157">
        <v>16</v>
      </c>
      <c r="JK157" t="s">
        <v>753</v>
      </c>
      <c r="JL157">
        <v>200</v>
      </c>
      <c r="JM157">
        <v>208</v>
      </c>
      <c r="JN157">
        <v>5</v>
      </c>
      <c r="JO157" t="s">
        <v>753</v>
      </c>
      <c r="JP157">
        <v>33</v>
      </c>
      <c r="JQ157">
        <v>2</v>
      </c>
      <c r="JR157" t="s">
        <v>753</v>
      </c>
      <c r="JS157" t="s">
        <v>753</v>
      </c>
      <c r="JT157" t="s">
        <v>753</v>
      </c>
      <c r="JU157">
        <v>80</v>
      </c>
      <c r="JV157">
        <v>1</v>
      </c>
      <c r="JW157">
        <v>773</v>
      </c>
      <c r="JX157">
        <v>64</v>
      </c>
      <c r="JY157">
        <v>1</v>
      </c>
      <c r="JZ157">
        <v>43</v>
      </c>
      <c r="KA157" t="s">
        <v>753</v>
      </c>
      <c r="KB157">
        <v>176</v>
      </c>
      <c r="KC157" t="s">
        <v>753</v>
      </c>
      <c r="KD157">
        <v>1</v>
      </c>
      <c r="KE157" t="s">
        <v>753</v>
      </c>
      <c r="KF157" t="s">
        <v>753</v>
      </c>
      <c r="KG157">
        <v>7</v>
      </c>
      <c r="KH157">
        <v>62</v>
      </c>
      <c r="KI157">
        <v>213</v>
      </c>
      <c r="KJ157" t="s">
        <v>753</v>
      </c>
      <c r="KK157">
        <v>155</v>
      </c>
      <c r="KL157">
        <v>44</v>
      </c>
      <c r="KM157" t="s">
        <v>753</v>
      </c>
      <c r="KN157">
        <v>4</v>
      </c>
      <c r="KO157" t="s">
        <v>753</v>
      </c>
      <c r="KP157">
        <v>1</v>
      </c>
      <c r="KQ157">
        <v>9</v>
      </c>
      <c r="KR157">
        <v>47</v>
      </c>
      <c r="KS157">
        <v>8</v>
      </c>
      <c r="KT157" t="s">
        <v>753</v>
      </c>
      <c r="KU157">
        <v>140</v>
      </c>
      <c r="KV157">
        <v>4</v>
      </c>
      <c r="KW157">
        <v>20</v>
      </c>
      <c r="KX157">
        <v>26</v>
      </c>
      <c r="KY157" t="s">
        <v>753</v>
      </c>
      <c r="KZ157">
        <v>509</v>
      </c>
      <c r="LA157">
        <v>119</v>
      </c>
      <c r="LB157">
        <v>205</v>
      </c>
      <c r="LC157">
        <v>24</v>
      </c>
      <c r="LD157">
        <v>152</v>
      </c>
      <c r="LE157" t="s">
        <v>753</v>
      </c>
      <c r="LF157">
        <v>438</v>
      </c>
      <c r="LG157">
        <v>140</v>
      </c>
      <c r="LH157">
        <v>204</v>
      </c>
      <c r="LI157">
        <v>5</v>
      </c>
      <c r="LJ157" t="s">
        <v>753</v>
      </c>
      <c r="LK157" t="s">
        <v>753</v>
      </c>
      <c r="LL157">
        <v>123</v>
      </c>
      <c r="LM157">
        <v>4</v>
      </c>
      <c r="LN157" t="s">
        <v>753</v>
      </c>
      <c r="LO157">
        <v>362</v>
      </c>
      <c r="LP157" t="s">
        <v>753</v>
      </c>
      <c r="LQ157" t="s">
        <v>753</v>
      </c>
      <c r="LR157">
        <v>44</v>
      </c>
      <c r="LS157">
        <v>348</v>
      </c>
      <c r="LT157">
        <v>344</v>
      </c>
      <c r="LU157">
        <v>127</v>
      </c>
      <c r="LV157">
        <v>220</v>
      </c>
      <c r="LW157">
        <v>30</v>
      </c>
      <c r="LX157">
        <v>30</v>
      </c>
      <c r="LY157" t="s">
        <v>753</v>
      </c>
      <c r="LZ157">
        <v>63</v>
      </c>
      <c r="MA157">
        <v>1</v>
      </c>
      <c r="MB157">
        <v>2</v>
      </c>
      <c r="MC157">
        <v>64</v>
      </c>
      <c r="MD157">
        <v>1</v>
      </c>
      <c r="ME157" t="s">
        <v>753</v>
      </c>
      <c r="MF157">
        <v>252</v>
      </c>
      <c r="MG157">
        <v>151</v>
      </c>
      <c r="MH157">
        <v>6</v>
      </c>
      <c r="MI157">
        <v>1</v>
      </c>
      <c r="MJ157">
        <v>10</v>
      </c>
      <c r="MK157" t="s">
        <v>753</v>
      </c>
      <c r="ML157">
        <v>95</v>
      </c>
      <c r="MM157">
        <v>4</v>
      </c>
      <c r="MN157">
        <v>1</v>
      </c>
      <c r="MO157">
        <v>4</v>
      </c>
      <c r="MP157">
        <v>3</v>
      </c>
      <c r="MQ157">
        <v>6</v>
      </c>
      <c r="MR157">
        <v>61</v>
      </c>
      <c r="MS157" t="s">
        <v>753</v>
      </c>
      <c r="MT157">
        <v>1</v>
      </c>
      <c r="MU157">
        <v>196</v>
      </c>
      <c r="MV157" t="s">
        <v>753</v>
      </c>
      <c r="MW157" t="s">
        <v>753</v>
      </c>
      <c r="MX157" t="s">
        <v>753</v>
      </c>
      <c r="MY157" t="s">
        <v>753</v>
      </c>
      <c r="MZ157">
        <v>1</v>
      </c>
      <c r="NA157">
        <v>70</v>
      </c>
      <c r="NB157">
        <v>1</v>
      </c>
      <c r="NC157">
        <v>591</v>
      </c>
      <c r="ND157">
        <v>408</v>
      </c>
      <c r="NE157">
        <v>766</v>
      </c>
      <c r="NF157">
        <v>2</v>
      </c>
      <c r="NG157">
        <v>1139</v>
      </c>
      <c r="NH157">
        <v>1</v>
      </c>
      <c r="NI157">
        <v>79</v>
      </c>
      <c r="NJ157" t="s">
        <v>753</v>
      </c>
      <c r="NK157" t="s">
        <v>753</v>
      </c>
      <c r="NL157" t="s">
        <v>753</v>
      </c>
      <c r="NM157">
        <v>109</v>
      </c>
      <c r="NN157">
        <v>796</v>
      </c>
      <c r="NO157" t="s">
        <v>753</v>
      </c>
      <c r="NP157">
        <v>4</v>
      </c>
      <c r="NQ157">
        <v>533</v>
      </c>
      <c r="NR157">
        <v>3</v>
      </c>
      <c r="NS157">
        <v>710</v>
      </c>
      <c r="NT157">
        <v>57</v>
      </c>
      <c r="NU157">
        <v>1</v>
      </c>
      <c r="NV157">
        <v>2</v>
      </c>
      <c r="NW157" t="s">
        <v>753</v>
      </c>
      <c r="NX157" t="s">
        <v>753</v>
      </c>
      <c r="NY157">
        <v>343</v>
      </c>
      <c r="NZ157">
        <v>117</v>
      </c>
      <c r="OA157" t="s">
        <v>753</v>
      </c>
      <c r="OB157">
        <v>106</v>
      </c>
      <c r="OC157">
        <v>132</v>
      </c>
      <c r="OD157">
        <v>943</v>
      </c>
      <c r="OE157">
        <v>1</v>
      </c>
      <c r="OF157">
        <v>2</v>
      </c>
      <c r="OG157">
        <v>358</v>
      </c>
      <c r="OH157">
        <v>684</v>
      </c>
      <c r="OI157">
        <v>17</v>
      </c>
      <c r="OJ157">
        <v>319</v>
      </c>
      <c r="OK157" t="s">
        <v>753</v>
      </c>
      <c r="OL157">
        <v>1</v>
      </c>
      <c r="OM157">
        <v>78</v>
      </c>
      <c r="ON157">
        <v>835</v>
      </c>
      <c r="OO157" t="s">
        <v>753</v>
      </c>
      <c r="OP157">
        <v>1</v>
      </c>
      <c r="OQ157" t="s">
        <v>753</v>
      </c>
      <c r="OR157">
        <v>228</v>
      </c>
      <c r="OS157" t="s">
        <v>753</v>
      </c>
      <c r="OT157">
        <v>18</v>
      </c>
      <c r="OU157">
        <v>111</v>
      </c>
      <c r="OV157">
        <v>1076</v>
      </c>
      <c r="OW157">
        <v>1416</v>
      </c>
      <c r="OX157" t="s">
        <v>753</v>
      </c>
      <c r="OY157">
        <v>53</v>
      </c>
      <c r="OZ157">
        <v>468</v>
      </c>
      <c r="PA157">
        <v>1</v>
      </c>
      <c r="PB157" t="s">
        <v>753</v>
      </c>
      <c r="PC157">
        <v>12</v>
      </c>
      <c r="PD157">
        <v>84</v>
      </c>
      <c r="PE157">
        <v>111</v>
      </c>
      <c r="PF157" t="s">
        <v>753</v>
      </c>
      <c r="PG157" t="s">
        <v>753</v>
      </c>
      <c r="PH157" t="s">
        <v>753</v>
      </c>
      <c r="PI157" t="s">
        <v>753</v>
      </c>
      <c r="PJ157">
        <v>1</v>
      </c>
      <c r="PK157" t="s">
        <v>753</v>
      </c>
      <c r="PL157">
        <v>1</v>
      </c>
      <c r="PM157" t="s">
        <v>753</v>
      </c>
      <c r="PN157" t="s">
        <v>753</v>
      </c>
      <c r="PO157">
        <v>78</v>
      </c>
      <c r="PP157" t="s">
        <v>753</v>
      </c>
      <c r="PQ157" t="s">
        <v>753</v>
      </c>
      <c r="PR157" t="s">
        <v>753</v>
      </c>
      <c r="PS157">
        <v>2</v>
      </c>
      <c r="PT157">
        <v>173</v>
      </c>
      <c r="PU157">
        <v>77</v>
      </c>
      <c r="PV157">
        <v>2</v>
      </c>
      <c r="PW157">
        <v>3</v>
      </c>
      <c r="PX157" t="s">
        <v>753</v>
      </c>
      <c r="PY157" t="s">
        <v>753</v>
      </c>
      <c r="PZ157">
        <v>1</v>
      </c>
      <c r="QA157" t="s">
        <v>753</v>
      </c>
      <c r="QB157">
        <v>80</v>
      </c>
      <c r="QC157">
        <v>2</v>
      </c>
      <c r="QD157" t="s">
        <v>753</v>
      </c>
      <c r="QE157">
        <v>1</v>
      </c>
      <c r="QF157">
        <v>1</v>
      </c>
      <c r="QG157" t="s">
        <v>753</v>
      </c>
      <c r="QH157">
        <v>1</v>
      </c>
      <c r="QI157">
        <v>1</v>
      </c>
      <c r="QJ157">
        <v>1</v>
      </c>
      <c r="QK157">
        <v>1</v>
      </c>
      <c r="QL157" t="s">
        <v>753</v>
      </c>
      <c r="QM157">
        <v>24</v>
      </c>
      <c r="QN157">
        <v>2</v>
      </c>
      <c r="QO157">
        <v>334</v>
      </c>
      <c r="QP157">
        <v>219</v>
      </c>
      <c r="QQ157">
        <v>1</v>
      </c>
      <c r="QR157">
        <v>2</v>
      </c>
      <c r="QS157" t="s">
        <v>753</v>
      </c>
      <c r="QT157">
        <v>1</v>
      </c>
      <c r="QU157">
        <v>427</v>
      </c>
      <c r="QV157">
        <v>1</v>
      </c>
      <c r="QW157">
        <v>382</v>
      </c>
      <c r="QX157">
        <v>674</v>
      </c>
      <c r="QY157" t="s">
        <v>753</v>
      </c>
      <c r="QZ157">
        <v>1</v>
      </c>
      <c r="RA157">
        <v>16</v>
      </c>
      <c r="RB157">
        <v>8</v>
      </c>
      <c r="RC157">
        <v>295</v>
      </c>
      <c r="RD157">
        <v>2</v>
      </c>
      <c r="RE157">
        <v>2</v>
      </c>
      <c r="RF157">
        <v>3</v>
      </c>
      <c r="RG157" t="s">
        <v>753</v>
      </c>
      <c r="RH157">
        <v>20</v>
      </c>
      <c r="RI157" t="s">
        <v>753</v>
      </c>
      <c r="RJ157" t="s">
        <v>753</v>
      </c>
      <c r="RK157" t="s">
        <v>753</v>
      </c>
      <c r="RL157" t="s">
        <v>753</v>
      </c>
      <c r="RM157">
        <v>17</v>
      </c>
      <c r="RN157" t="s">
        <v>753</v>
      </c>
      <c r="RO157">
        <v>16</v>
      </c>
      <c r="RP157">
        <v>1</v>
      </c>
      <c r="RQ157">
        <v>1</v>
      </c>
      <c r="RR157" t="s">
        <v>753</v>
      </c>
      <c r="RS157">
        <v>2</v>
      </c>
      <c r="RT157" t="s">
        <v>753</v>
      </c>
      <c r="RU157" t="s">
        <v>753</v>
      </c>
      <c r="RV157" t="s">
        <v>753</v>
      </c>
      <c r="RW157" t="s">
        <v>753</v>
      </c>
      <c r="RX157">
        <v>9</v>
      </c>
      <c r="RY157">
        <v>1</v>
      </c>
      <c r="RZ157" t="s">
        <v>753</v>
      </c>
      <c r="SA157">
        <v>16</v>
      </c>
      <c r="SB157">
        <v>2</v>
      </c>
      <c r="SC157" t="s">
        <v>753</v>
      </c>
      <c r="SD157">
        <v>1</v>
      </c>
      <c r="SE157">
        <v>2</v>
      </c>
      <c r="SF157" t="s">
        <v>753</v>
      </c>
      <c r="SG157">
        <v>3</v>
      </c>
      <c r="SH157">
        <v>1</v>
      </c>
      <c r="SI157">
        <v>17</v>
      </c>
      <c r="SJ157">
        <v>1</v>
      </c>
      <c r="SK157" t="s">
        <v>753</v>
      </c>
      <c r="SL157" t="s">
        <v>753</v>
      </c>
      <c r="SM157">
        <v>1</v>
      </c>
      <c r="SN157">
        <v>1</v>
      </c>
      <c r="SO157">
        <v>1</v>
      </c>
      <c r="SP157" t="s">
        <v>753</v>
      </c>
      <c r="SQ157">
        <v>3</v>
      </c>
      <c r="SR157">
        <v>21</v>
      </c>
      <c r="SS157">
        <v>1</v>
      </c>
      <c r="ST157" t="s">
        <v>753</v>
      </c>
      <c r="SU157" t="s">
        <v>753</v>
      </c>
      <c r="SV157">
        <v>127</v>
      </c>
      <c r="SW157" t="s">
        <v>753</v>
      </c>
      <c r="SX157">
        <v>3</v>
      </c>
      <c r="SY157">
        <v>57</v>
      </c>
      <c r="SZ157" t="s">
        <v>753</v>
      </c>
      <c r="TA157">
        <v>7</v>
      </c>
      <c r="TB157">
        <v>112</v>
      </c>
      <c r="TC157">
        <v>175</v>
      </c>
      <c r="TD157">
        <v>110</v>
      </c>
      <c r="TE157">
        <v>139</v>
      </c>
      <c r="TF157">
        <v>51</v>
      </c>
      <c r="TG157">
        <v>42</v>
      </c>
      <c r="TH157">
        <v>92</v>
      </c>
      <c r="TI157">
        <v>12</v>
      </c>
      <c r="TJ157">
        <v>3</v>
      </c>
      <c r="TK157">
        <v>168</v>
      </c>
      <c r="TL157">
        <v>184</v>
      </c>
      <c r="TM157">
        <v>161</v>
      </c>
      <c r="TN157">
        <v>70</v>
      </c>
      <c r="TO157">
        <v>97</v>
      </c>
      <c r="TP157">
        <v>92</v>
      </c>
      <c r="TQ157">
        <v>33</v>
      </c>
      <c r="TR157">
        <v>11</v>
      </c>
      <c r="TS157">
        <v>101</v>
      </c>
      <c r="TT157">
        <v>179</v>
      </c>
      <c r="TU157">
        <v>305</v>
      </c>
      <c r="TV157">
        <v>66</v>
      </c>
      <c r="TW157">
        <v>3</v>
      </c>
      <c r="TX157">
        <v>128</v>
      </c>
      <c r="TY157">
        <v>92</v>
      </c>
      <c r="TZ157">
        <v>1</v>
      </c>
      <c r="UA157">
        <v>95</v>
      </c>
      <c r="UB157">
        <v>120</v>
      </c>
      <c r="UC157">
        <v>146</v>
      </c>
      <c r="UD157">
        <v>129</v>
      </c>
      <c r="UE157">
        <v>79</v>
      </c>
      <c r="UF157">
        <v>61</v>
      </c>
      <c r="UG157">
        <v>113</v>
      </c>
      <c r="UH157">
        <v>68</v>
      </c>
      <c r="UI157">
        <v>42</v>
      </c>
      <c r="UJ157">
        <v>106</v>
      </c>
      <c r="UK157">
        <v>138</v>
      </c>
      <c r="UL157" t="s">
        <v>753</v>
      </c>
      <c r="UM157">
        <v>94</v>
      </c>
      <c r="UN157">
        <v>70</v>
      </c>
      <c r="UO157">
        <v>119</v>
      </c>
      <c r="UP157">
        <v>89</v>
      </c>
      <c r="UQ157">
        <v>105</v>
      </c>
      <c r="UR157">
        <v>92</v>
      </c>
      <c r="US157">
        <v>4</v>
      </c>
      <c r="UT157">
        <v>1</v>
      </c>
      <c r="UU157">
        <v>26</v>
      </c>
      <c r="UV157">
        <v>25</v>
      </c>
      <c r="UW157">
        <v>60</v>
      </c>
      <c r="UX157">
        <v>12</v>
      </c>
      <c r="UY157" t="s">
        <v>753</v>
      </c>
      <c r="UZ157">
        <v>22</v>
      </c>
      <c r="VA157">
        <v>1</v>
      </c>
      <c r="VB157">
        <v>1</v>
      </c>
      <c r="VC157">
        <v>1</v>
      </c>
      <c r="VD157">
        <v>107</v>
      </c>
      <c r="VE157">
        <v>11</v>
      </c>
      <c r="VF157" t="s">
        <v>753</v>
      </c>
      <c r="VG157" t="s">
        <v>753</v>
      </c>
      <c r="VH157" t="s">
        <v>753</v>
      </c>
      <c r="VI157" t="s">
        <v>753</v>
      </c>
      <c r="VJ157" t="s">
        <v>753</v>
      </c>
      <c r="VK157" t="s">
        <v>753</v>
      </c>
      <c r="VL157" t="s">
        <v>753</v>
      </c>
      <c r="VM157">
        <v>5</v>
      </c>
      <c r="VN157">
        <v>3</v>
      </c>
      <c r="VO157">
        <v>6</v>
      </c>
      <c r="VP157">
        <v>21</v>
      </c>
      <c r="VQ157">
        <v>11</v>
      </c>
      <c r="VR157">
        <v>2</v>
      </c>
      <c r="VS157" t="s">
        <v>753</v>
      </c>
      <c r="VT157">
        <v>84</v>
      </c>
      <c r="VU157" t="s">
        <v>753</v>
      </c>
      <c r="VV157" t="s">
        <v>753</v>
      </c>
      <c r="VW157">
        <v>16</v>
      </c>
      <c r="VX157">
        <v>39</v>
      </c>
      <c r="VY157" t="s">
        <v>753</v>
      </c>
      <c r="VZ157">
        <v>1</v>
      </c>
      <c r="WA157" t="s">
        <v>753</v>
      </c>
      <c r="WB157" t="s">
        <v>753</v>
      </c>
      <c r="WC157">
        <v>61</v>
      </c>
      <c r="WD157">
        <v>2</v>
      </c>
      <c r="WE157">
        <v>12</v>
      </c>
      <c r="WF157" t="s">
        <v>753</v>
      </c>
      <c r="WG157">
        <v>160</v>
      </c>
      <c r="WH157">
        <v>264</v>
      </c>
      <c r="WI157">
        <v>45</v>
      </c>
      <c r="WJ157">
        <v>186</v>
      </c>
      <c r="WK157">
        <v>163</v>
      </c>
      <c r="WL157">
        <v>13</v>
      </c>
      <c r="WM157">
        <v>280</v>
      </c>
      <c r="WN157">
        <v>115</v>
      </c>
      <c r="WO157">
        <v>122</v>
      </c>
      <c r="WP157">
        <v>4</v>
      </c>
      <c r="WQ157">
        <v>23</v>
      </c>
      <c r="WR157">
        <v>46</v>
      </c>
      <c r="WS157">
        <v>21</v>
      </c>
      <c r="WT157">
        <v>201</v>
      </c>
      <c r="WU157">
        <v>148</v>
      </c>
      <c r="WV157">
        <v>87</v>
      </c>
      <c r="WW157">
        <v>115</v>
      </c>
      <c r="WX157">
        <v>104</v>
      </c>
      <c r="WY157">
        <v>64</v>
      </c>
      <c r="WZ157">
        <v>64</v>
      </c>
      <c r="XA157">
        <v>1</v>
      </c>
      <c r="XB157">
        <v>148</v>
      </c>
      <c r="XC157">
        <v>52</v>
      </c>
      <c r="XD157">
        <v>55</v>
      </c>
      <c r="XE157">
        <v>46</v>
      </c>
      <c r="XF157">
        <v>55</v>
      </c>
      <c r="XG157">
        <v>57</v>
      </c>
      <c r="XH157">
        <v>121</v>
      </c>
      <c r="XI157">
        <v>194</v>
      </c>
      <c r="XJ157">
        <v>31</v>
      </c>
      <c r="XK157">
        <v>155</v>
      </c>
      <c r="XL157">
        <v>112</v>
      </c>
      <c r="XM157">
        <v>12</v>
      </c>
      <c r="XN157">
        <v>74</v>
      </c>
      <c r="XO157">
        <v>98</v>
      </c>
      <c r="XP157">
        <v>137</v>
      </c>
      <c r="XQ157">
        <v>16</v>
      </c>
      <c r="XR157">
        <v>66</v>
      </c>
      <c r="XS157">
        <v>176</v>
      </c>
      <c r="XT157">
        <v>135</v>
      </c>
      <c r="XU157">
        <v>44</v>
      </c>
      <c r="XV157">
        <v>176</v>
      </c>
      <c r="XW157">
        <v>47</v>
      </c>
      <c r="XX157">
        <v>75</v>
      </c>
      <c r="XY157">
        <v>27</v>
      </c>
      <c r="XZ157">
        <v>40</v>
      </c>
      <c r="YA157">
        <v>21</v>
      </c>
      <c r="YB157">
        <v>53</v>
      </c>
      <c r="YC157">
        <v>160</v>
      </c>
      <c r="YD157">
        <v>84</v>
      </c>
      <c r="YE157">
        <v>81</v>
      </c>
      <c r="YF157">
        <v>72</v>
      </c>
      <c r="YG157">
        <v>106</v>
      </c>
      <c r="YH157">
        <v>57</v>
      </c>
      <c r="YI157">
        <v>138</v>
      </c>
      <c r="YJ157">
        <v>88</v>
      </c>
      <c r="YK157">
        <v>28</v>
      </c>
      <c r="YL157">
        <v>65</v>
      </c>
      <c r="YM157">
        <v>153</v>
      </c>
      <c r="YN157">
        <v>107</v>
      </c>
      <c r="YO157">
        <v>50</v>
      </c>
      <c r="YP157">
        <v>91</v>
      </c>
      <c r="YQ157">
        <v>27</v>
      </c>
      <c r="YR157">
        <v>54</v>
      </c>
      <c r="YS157">
        <v>14</v>
      </c>
      <c r="YT157">
        <v>71</v>
      </c>
      <c r="YU157">
        <v>77</v>
      </c>
      <c r="YV157">
        <v>28</v>
      </c>
      <c r="YW157">
        <v>57</v>
      </c>
      <c r="YX157">
        <v>13</v>
      </c>
      <c r="YY157">
        <v>25</v>
      </c>
      <c r="YZ157">
        <v>98</v>
      </c>
      <c r="ZA157">
        <v>140</v>
      </c>
      <c r="ZB157">
        <v>163</v>
      </c>
      <c r="ZC157">
        <v>103</v>
      </c>
      <c r="ZD157">
        <v>73</v>
      </c>
      <c r="ZE157">
        <v>1</v>
      </c>
      <c r="ZF157">
        <v>33</v>
      </c>
      <c r="ZG157">
        <v>34</v>
      </c>
      <c r="ZH157">
        <v>42</v>
      </c>
      <c r="ZI157">
        <v>48</v>
      </c>
      <c r="ZJ157">
        <v>87</v>
      </c>
      <c r="ZK157">
        <v>151</v>
      </c>
      <c r="ZL157">
        <v>13</v>
      </c>
      <c r="ZM157">
        <v>66</v>
      </c>
      <c r="ZN157">
        <v>49</v>
      </c>
      <c r="ZO157">
        <v>58</v>
      </c>
      <c r="ZP157">
        <v>147</v>
      </c>
      <c r="ZQ157">
        <v>77</v>
      </c>
      <c r="ZR157">
        <v>85</v>
      </c>
      <c r="ZS157">
        <v>146</v>
      </c>
      <c r="ZT157">
        <v>164</v>
      </c>
      <c r="ZU157">
        <v>15</v>
      </c>
      <c r="ZV157">
        <v>65</v>
      </c>
      <c r="ZW157">
        <v>55</v>
      </c>
      <c r="ZX157">
        <v>50</v>
      </c>
      <c r="ZY157">
        <v>11</v>
      </c>
      <c r="ZZ157">
        <v>1</v>
      </c>
      <c r="AAA157">
        <v>168</v>
      </c>
      <c r="AAB157">
        <v>102</v>
      </c>
      <c r="AAC157">
        <v>117</v>
      </c>
      <c r="AAD157">
        <v>98</v>
      </c>
      <c r="AAE157">
        <v>139</v>
      </c>
      <c r="AAF157">
        <v>61</v>
      </c>
      <c r="AAG157">
        <v>109</v>
      </c>
      <c r="AAH157">
        <v>62</v>
      </c>
      <c r="AAI157">
        <v>178</v>
      </c>
      <c r="AAJ157">
        <v>60</v>
      </c>
      <c r="AAK157">
        <v>79</v>
      </c>
      <c r="AAL157">
        <v>191</v>
      </c>
      <c r="AAM157">
        <v>18</v>
      </c>
      <c r="AAN157">
        <v>12</v>
      </c>
      <c r="AAO157">
        <v>95</v>
      </c>
      <c r="AAP157">
        <v>113</v>
      </c>
      <c r="AAQ157">
        <v>48</v>
      </c>
      <c r="AAR157">
        <v>27</v>
      </c>
      <c r="AAS157">
        <v>28</v>
      </c>
      <c r="AAT157">
        <v>63</v>
      </c>
      <c r="AAU157">
        <v>93</v>
      </c>
      <c r="AAV157" t="s">
        <v>753</v>
      </c>
      <c r="AAW157">
        <v>1</v>
      </c>
      <c r="AAX157">
        <v>5</v>
      </c>
      <c r="AAY157">
        <v>2</v>
      </c>
      <c r="AAZ157">
        <v>5</v>
      </c>
      <c r="ABA157">
        <v>137</v>
      </c>
      <c r="ABB157">
        <v>251</v>
      </c>
      <c r="ABC157">
        <v>261</v>
      </c>
      <c r="ABD157">
        <v>311</v>
      </c>
      <c r="ABE157">
        <v>236</v>
      </c>
      <c r="ABF157">
        <v>5</v>
      </c>
      <c r="ABG157">
        <v>4</v>
      </c>
      <c r="ABH157" t="s">
        <v>753</v>
      </c>
      <c r="ABI157">
        <v>410</v>
      </c>
      <c r="ABJ157">
        <v>140</v>
      </c>
      <c r="ABK157" t="s">
        <v>753</v>
      </c>
      <c r="ABL157">
        <v>530</v>
      </c>
      <c r="ABM157">
        <v>612</v>
      </c>
      <c r="ABN157">
        <v>5</v>
      </c>
      <c r="ABO157">
        <v>578</v>
      </c>
      <c r="ABP157">
        <v>3</v>
      </c>
      <c r="ABQ157">
        <v>498</v>
      </c>
      <c r="ABR157">
        <v>565</v>
      </c>
      <c r="ABS157">
        <v>2</v>
      </c>
      <c r="ABT157" t="s">
        <v>753</v>
      </c>
      <c r="ABU157">
        <v>1</v>
      </c>
      <c r="ABV157">
        <v>1</v>
      </c>
      <c r="ABW157">
        <v>1</v>
      </c>
      <c r="ABX157" t="s">
        <v>753</v>
      </c>
      <c r="ABZ157">
        <f t="shared" si="6"/>
        <v>64421</v>
      </c>
      <c r="ACA157">
        <f t="shared" si="7"/>
        <v>390</v>
      </c>
      <c r="ACB157">
        <f t="shared" si="8"/>
        <v>358</v>
      </c>
    </row>
    <row r="158" spans="1:756" x14ac:dyDescent="0.2">
      <c r="A158" t="s">
        <v>909</v>
      </c>
      <c r="B158">
        <v>130</v>
      </c>
      <c r="C158" t="s">
        <v>753</v>
      </c>
      <c r="D158" t="s">
        <v>753</v>
      </c>
      <c r="E158" t="s">
        <v>753</v>
      </c>
      <c r="F158" t="s">
        <v>753</v>
      </c>
      <c r="G158">
        <v>1</v>
      </c>
      <c r="H158">
        <v>1811</v>
      </c>
      <c r="I158" t="s">
        <v>753</v>
      </c>
      <c r="J158" t="s">
        <v>753</v>
      </c>
      <c r="K158">
        <v>299</v>
      </c>
      <c r="L158" t="s">
        <v>753</v>
      </c>
      <c r="M158" t="s">
        <v>753</v>
      </c>
      <c r="N158">
        <v>273</v>
      </c>
      <c r="O158" t="s">
        <v>753</v>
      </c>
      <c r="P158">
        <v>2</v>
      </c>
      <c r="Q158" t="s">
        <v>753</v>
      </c>
      <c r="R158" t="s">
        <v>753</v>
      </c>
      <c r="S158">
        <v>17</v>
      </c>
      <c r="T158" t="s">
        <v>753</v>
      </c>
      <c r="U158" t="s">
        <v>753</v>
      </c>
      <c r="V158">
        <v>197</v>
      </c>
      <c r="W158">
        <v>217</v>
      </c>
      <c r="X158">
        <v>303</v>
      </c>
      <c r="Y158">
        <v>53</v>
      </c>
      <c r="Z158" t="s">
        <v>753</v>
      </c>
      <c r="AA158">
        <v>1</v>
      </c>
      <c r="AB158">
        <v>132</v>
      </c>
      <c r="AC158">
        <v>219</v>
      </c>
      <c r="AD158" t="s">
        <v>753</v>
      </c>
      <c r="AE158" t="s">
        <v>753</v>
      </c>
      <c r="AF158" t="s">
        <v>753</v>
      </c>
      <c r="AG158" t="s">
        <v>753</v>
      </c>
      <c r="AH158" t="s">
        <v>753</v>
      </c>
      <c r="AI158">
        <v>1</v>
      </c>
      <c r="AJ158">
        <v>594</v>
      </c>
      <c r="AK158" t="s">
        <v>753</v>
      </c>
      <c r="AL158">
        <v>1</v>
      </c>
      <c r="AM158">
        <v>1</v>
      </c>
      <c r="AN158">
        <v>1</v>
      </c>
      <c r="AO158" t="s">
        <v>753</v>
      </c>
      <c r="AP158">
        <v>95</v>
      </c>
      <c r="AQ158">
        <v>225</v>
      </c>
      <c r="AR158">
        <v>216</v>
      </c>
      <c r="AS158">
        <v>122</v>
      </c>
      <c r="AT158">
        <v>238</v>
      </c>
      <c r="AU158">
        <v>197</v>
      </c>
      <c r="AV158" t="s">
        <v>753</v>
      </c>
      <c r="AW158">
        <v>90</v>
      </c>
      <c r="AX158">
        <v>323</v>
      </c>
      <c r="AY158">
        <v>110</v>
      </c>
      <c r="AZ158">
        <v>109</v>
      </c>
      <c r="BA158">
        <v>3</v>
      </c>
      <c r="BB158">
        <v>253</v>
      </c>
      <c r="BC158" t="s">
        <v>753</v>
      </c>
      <c r="BD158">
        <v>37</v>
      </c>
      <c r="BE158" t="s">
        <v>753</v>
      </c>
      <c r="BF158">
        <v>1</v>
      </c>
      <c r="BG158" t="s">
        <v>753</v>
      </c>
      <c r="BH158" t="s">
        <v>753</v>
      </c>
      <c r="BI158">
        <v>12</v>
      </c>
      <c r="BJ158" t="s">
        <v>753</v>
      </c>
      <c r="BK158">
        <v>9</v>
      </c>
      <c r="BL158" t="s">
        <v>753</v>
      </c>
      <c r="BM158">
        <v>229</v>
      </c>
      <c r="BN158" t="s">
        <v>753</v>
      </c>
      <c r="BO158">
        <v>107</v>
      </c>
      <c r="BP158">
        <v>102</v>
      </c>
      <c r="BQ158">
        <v>1</v>
      </c>
      <c r="BR158">
        <v>97</v>
      </c>
      <c r="BS158">
        <v>135</v>
      </c>
      <c r="BT158">
        <v>83</v>
      </c>
      <c r="BU158">
        <v>8</v>
      </c>
      <c r="BV158">
        <v>149</v>
      </c>
      <c r="BW158">
        <v>26</v>
      </c>
      <c r="BX158">
        <v>86</v>
      </c>
      <c r="BY158">
        <v>217</v>
      </c>
      <c r="BZ158">
        <v>270</v>
      </c>
      <c r="CA158">
        <v>164</v>
      </c>
      <c r="CB158">
        <v>241</v>
      </c>
      <c r="CC158">
        <v>155</v>
      </c>
      <c r="CD158">
        <v>80</v>
      </c>
      <c r="CE158">
        <v>414</v>
      </c>
      <c r="CF158">
        <v>1</v>
      </c>
      <c r="CG158">
        <v>233</v>
      </c>
      <c r="CH158">
        <v>90</v>
      </c>
      <c r="CI158" t="s">
        <v>753</v>
      </c>
      <c r="CJ158" t="s">
        <v>753</v>
      </c>
      <c r="CK158">
        <v>289</v>
      </c>
      <c r="CL158" t="s">
        <v>753</v>
      </c>
      <c r="CM158">
        <v>3</v>
      </c>
      <c r="CN158" t="s">
        <v>753</v>
      </c>
      <c r="CO158" t="s">
        <v>753</v>
      </c>
      <c r="CP158" t="s">
        <v>753</v>
      </c>
      <c r="CQ158" t="s">
        <v>753</v>
      </c>
      <c r="CR158">
        <v>1</v>
      </c>
      <c r="CS158">
        <v>392</v>
      </c>
      <c r="CT158">
        <v>218</v>
      </c>
      <c r="CU158">
        <v>83</v>
      </c>
      <c r="CV158">
        <v>286</v>
      </c>
      <c r="CW158">
        <v>6</v>
      </c>
      <c r="CX158">
        <v>1</v>
      </c>
      <c r="CY158" t="s">
        <v>753</v>
      </c>
      <c r="CZ158">
        <v>216</v>
      </c>
      <c r="DA158">
        <v>285</v>
      </c>
      <c r="DB158" t="s">
        <v>753</v>
      </c>
      <c r="DC158" t="s">
        <v>753</v>
      </c>
      <c r="DD158">
        <v>1</v>
      </c>
      <c r="DE158">
        <v>416</v>
      </c>
      <c r="DF158">
        <v>318</v>
      </c>
      <c r="DG158" t="s">
        <v>753</v>
      </c>
      <c r="DH158">
        <v>276</v>
      </c>
      <c r="DI158">
        <v>159</v>
      </c>
      <c r="DJ158">
        <v>298</v>
      </c>
      <c r="DK158" t="s">
        <v>753</v>
      </c>
      <c r="DL158" t="s">
        <v>753</v>
      </c>
      <c r="DM158" t="s">
        <v>753</v>
      </c>
      <c r="DN158">
        <v>3</v>
      </c>
      <c r="DO158">
        <v>1</v>
      </c>
      <c r="DP158">
        <v>139</v>
      </c>
      <c r="DQ158">
        <v>287</v>
      </c>
      <c r="DR158" t="s">
        <v>753</v>
      </c>
      <c r="DS158" t="s">
        <v>753</v>
      </c>
      <c r="DT158">
        <v>4</v>
      </c>
      <c r="DU158">
        <v>98</v>
      </c>
      <c r="DV158">
        <v>1</v>
      </c>
      <c r="DW158" t="s">
        <v>753</v>
      </c>
      <c r="DX158">
        <v>1</v>
      </c>
      <c r="DY158">
        <v>15</v>
      </c>
      <c r="DZ158">
        <v>1</v>
      </c>
      <c r="EA158">
        <v>264</v>
      </c>
      <c r="EB158">
        <v>9</v>
      </c>
      <c r="EC158">
        <v>3</v>
      </c>
      <c r="ED158" t="s">
        <v>753</v>
      </c>
      <c r="EE158" t="s">
        <v>753</v>
      </c>
      <c r="EF158" t="s">
        <v>753</v>
      </c>
      <c r="EG158" t="s">
        <v>753</v>
      </c>
      <c r="EH158" t="s">
        <v>753</v>
      </c>
      <c r="EI158">
        <v>116</v>
      </c>
      <c r="EJ158">
        <v>3</v>
      </c>
      <c r="EK158">
        <v>933</v>
      </c>
      <c r="EL158">
        <v>1</v>
      </c>
      <c r="EM158">
        <v>350</v>
      </c>
      <c r="EN158">
        <v>1</v>
      </c>
      <c r="EO158" t="s">
        <v>753</v>
      </c>
      <c r="EP158" t="s">
        <v>753</v>
      </c>
      <c r="EQ158" t="s">
        <v>753</v>
      </c>
      <c r="ER158">
        <v>2</v>
      </c>
      <c r="ES158">
        <v>14</v>
      </c>
      <c r="ET158">
        <v>203</v>
      </c>
      <c r="EU158">
        <v>1</v>
      </c>
      <c r="EV158" t="s">
        <v>753</v>
      </c>
      <c r="EW158" t="s">
        <v>753</v>
      </c>
      <c r="EX158">
        <v>1</v>
      </c>
      <c r="EY158" t="s">
        <v>753</v>
      </c>
      <c r="EZ158">
        <v>158</v>
      </c>
      <c r="FA158">
        <v>4</v>
      </c>
      <c r="FB158">
        <v>127</v>
      </c>
      <c r="FC158">
        <v>1</v>
      </c>
      <c r="FD158">
        <v>3</v>
      </c>
      <c r="FE158">
        <v>19</v>
      </c>
      <c r="FF158" t="s">
        <v>753</v>
      </c>
      <c r="FG158" t="s">
        <v>753</v>
      </c>
      <c r="FH158" t="s">
        <v>753</v>
      </c>
      <c r="FI158">
        <v>1</v>
      </c>
      <c r="FJ158">
        <v>426</v>
      </c>
      <c r="FK158" t="s">
        <v>753</v>
      </c>
      <c r="FL158" t="s">
        <v>753</v>
      </c>
      <c r="FM158" t="s">
        <v>753</v>
      </c>
      <c r="FN158">
        <v>143</v>
      </c>
      <c r="FO158">
        <v>22</v>
      </c>
      <c r="FP158" t="s">
        <v>753</v>
      </c>
      <c r="FQ158">
        <v>235</v>
      </c>
      <c r="FR158">
        <v>258</v>
      </c>
      <c r="FS158">
        <v>538</v>
      </c>
      <c r="FT158">
        <v>95</v>
      </c>
      <c r="FU158" t="s">
        <v>753</v>
      </c>
      <c r="FV158" t="s">
        <v>753</v>
      </c>
      <c r="FW158">
        <v>109</v>
      </c>
      <c r="FX158" t="s">
        <v>753</v>
      </c>
      <c r="FY158">
        <v>100</v>
      </c>
      <c r="FZ158">
        <v>166</v>
      </c>
      <c r="GA158">
        <v>257</v>
      </c>
      <c r="GB158">
        <v>137</v>
      </c>
      <c r="GC158">
        <v>2</v>
      </c>
      <c r="GD158" t="s">
        <v>753</v>
      </c>
      <c r="GE158" t="s">
        <v>753</v>
      </c>
      <c r="GF158" t="s">
        <v>753</v>
      </c>
      <c r="GG158" t="s">
        <v>753</v>
      </c>
      <c r="GH158" t="s">
        <v>753</v>
      </c>
      <c r="GI158" t="s">
        <v>753</v>
      </c>
      <c r="GJ158" t="s">
        <v>753</v>
      </c>
      <c r="GK158">
        <v>250</v>
      </c>
      <c r="GL158" t="s">
        <v>753</v>
      </c>
      <c r="GM158">
        <v>192</v>
      </c>
      <c r="GN158">
        <v>235</v>
      </c>
      <c r="GO158">
        <v>479</v>
      </c>
      <c r="GP158">
        <v>14</v>
      </c>
      <c r="GQ158">
        <v>156</v>
      </c>
      <c r="GR158" t="s">
        <v>753</v>
      </c>
      <c r="GS158">
        <v>1</v>
      </c>
      <c r="GT158">
        <v>107</v>
      </c>
      <c r="GU158">
        <v>7</v>
      </c>
      <c r="GV158" t="s">
        <v>753</v>
      </c>
      <c r="GW158">
        <v>184</v>
      </c>
      <c r="GX158">
        <v>247</v>
      </c>
      <c r="GY158">
        <v>54</v>
      </c>
      <c r="GZ158">
        <v>449</v>
      </c>
      <c r="HA158">
        <v>93</v>
      </c>
      <c r="HB158">
        <v>447</v>
      </c>
      <c r="HC158">
        <v>439</v>
      </c>
      <c r="HD158">
        <v>229</v>
      </c>
      <c r="HE158">
        <v>381</v>
      </c>
      <c r="HF158" t="s">
        <v>753</v>
      </c>
      <c r="HG158" t="s">
        <v>753</v>
      </c>
      <c r="HH158" t="s">
        <v>753</v>
      </c>
      <c r="HI158" t="s">
        <v>753</v>
      </c>
      <c r="HJ158" t="s">
        <v>753</v>
      </c>
      <c r="HK158" t="s">
        <v>753</v>
      </c>
      <c r="HL158" t="s">
        <v>753</v>
      </c>
      <c r="HM158">
        <v>6</v>
      </c>
      <c r="HN158" t="s">
        <v>753</v>
      </c>
      <c r="HO158">
        <v>101</v>
      </c>
      <c r="HP158">
        <v>256</v>
      </c>
      <c r="HQ158">
        <v>421</v>
      </c>
      <c r="HR158">
        <v>78</v>
      </c>
      <c r="HS158">
        <v>233</v>
      </c>
      <c r="HT158" t="s">
        <v>753</v>
      </c>
      <c r="HU158">
        <v>4</v>
      </c>
      <c r="HV158">
        <v>151</v>
      </c>
      <c r="HW158" t="s">
        <v>753</v>
      </c>
      <c r="HX158" t="s">
        <v>753</v>
      </c>
      <c r="HY158">
        <v>80</v>
      </c>
      <c r="HZ158">
        <v>329</v>
      </c>
      <c r="IA158">
        <v>351</v>
      </c>
      <c r="IB158" t="s">
        <v>753</v>
      </c>
      <c r="IC158">
        <v>7</v>
      </c>
      <c r="ID158" t="s">
        <v>753</v>
      </c>
      <c r="IE158" t="s">
        <v>753</v>
      </c>
      <c r="IF158">
        <v>7</v>
      </c>
      <c r="IG158">
        <v>265</v>
      </c>
      <c r="IH158" t="s">
        <v>753</v>
      </c>
      <c r="II158" t="s">
        <v>753</v>
      </c>
      <c r="IJ158">
        <v>1</v>
      </c>
      <c r="IK158" t="s">
        <v>753</v>
      </c>
      <c r="IL158">
        <v>371</v>
      </c>
      <c r="IM158">
        <v>1</v>
      </c>
      <c r="IN158" t="s">
        <v>753</v>
      </c>
      <c r="IO158">
        <v>590</v>
      </c>
      <c r="IP158">
        <v>1</v>
      </c>
      <c r="IQ158" t="s">
        <v>753</v>
      </c>
      <c r="IR158" t="s">
        <v>753</v>
      </c>
      <c r="IS158">
        <v>1</v>
      </c>
      <c r="IT158" t="s">
        <v>753</v>
      </c>
      <c r="IU158">
        <v>338</v>
      </c>
      <c r="IV158" t="s">
        <v>753</v>
      </c>
      <c r="IW158" t="s">
        <v>753</v>
      </c>
      <c r="IX158">
        <v>11</v>
      </c>
      <c r="IY158">
        <v>1</v>
      </c>
      <c r="IZ158" t="s">
        <v>753</v>
      </c>
      <c r="JA158" t="s">
        <v>753</v>
      </c>
      <c r="JB158" t="s">
        <v>753</v>
      </c>
      <c r="JC158">
        <v>3</v>
      </c>
      <c r="JD158">
        <v>2</v>
      </c>
      <c r="JE158">
        <v>3</v>
      </c>
      <c r="JF158" t="s">
        <v>753</v>
      </c>
      <c r="JG158">
        <v>2</v>
      </c>
      <c r="JH158" t="s">
        <v>753</v>
      </c>
      <c r="JI158" t="s">
        <v>753</v>
      </c>
      <c r="JJ158">
        <v>37</v>
      </c>
      <c r="JK158" t="s">
        <v>753</v>
      </c>
      <c r="JL158">
        <v>277</v>
      </c>
      <c r="JM158">
        <v>338</v>
      </c>
      <c r="JN158">
        <v>6</v>
      </c>
      <c r="JO158" t="s">
        <v>753</v>
      </c>
      <c r="JP158">
        <v>120</v>
      </c>
      <c r="JQ158">
        <v>1</v>
      </c>
      <c r="JR158">
        <v>1</v>
      </c>
      <c r="JS158" t="s">
        <v>753</v>
      </c>
      <c r="JT158" t="s">
        <v>753</v>
      </c>
      <c r="JU158">
        <v>93</v>
      </c>
      <c r="JV158">
        <v>2</v>
      </c>
      <c r="JW158">
        <v>1086</v>
      </c>
      <c r="JX158">
        <v>90</v>
      </c>
      <c r="JY158">
        <v>2</v>
      </c>
      <c r="JZ158">
        <v>31</v>
      </c>
      <c r="KA158" t="s">
        <v>753</v>
      </c>
      <c r="KB158">
        <v>239</v>
      </c>
      <c r="KC158" t="s">
        <v>753</v>
      </c>
      <c r="KD158" t="s">
        <v>753</v>
      </c>
      <c r="KE158" t="s">
        <v>753</v>
      </c>
      <c r="KF158">
        <v>2</v>
      </c>
      <c r="KG158">
        <v>9</v>
      </c>
      <c r="KH158">
        <v>81</v>
      </c>
      <c r="KI158">
        <v>296</v>
      </c>
      <c r="KJ158">
        <v>1</v>
      </c>
      <c r="KK158">
        <v>189</v>
      </c>
      <c r="KL158">
        <v>96</v>
      </c>
      <c r="KM158" t="s">
        <v>753</v>
      </c>
      <c r="KN158">
        <v>11</v>
      </c>
      <c r="KO158" t="s">
        <v>753</v>
      </c>
      <c r="KP158">
        <v>1</v>
      </c>
      <c r="KQ158">
        <v>9</v>
      </c>
      <c r="KR158">
        <v>84</v>
      </c>
      <c r="KS158">
        <v>20</v>
      </c>
      <c r="KT158">
        <v>1</v>
      </c>
      <c r="KU158">
        <v>151</v>
      </c>
      <c r="KV158">
        <v>2</v>
      </c>
      <c r="KW158">
        <v>44</v>
      </c>
      <c r="KX158">
        <v>64</v>
      </c>
      <c r="KY158" t="s">
        <v>753</v>
      </c>
      <c r="KZ158">
        <v>528</v>
      </c>
      <c r="LA158">
        <v>181</v>
      </c>
      <c r="LB158">
        <v>206</v>
      </c>
      <c r="LC158">
        <v>23</v>
      </c>
      <c r="LD158">
        <v>171</v>
      </c>
      <c r="LE158">
        <v>2</v>
      </c>
      <c r="LF158">
        <v>550</v>
      </c>
      <c r="LG158">
        <v>181</v>
      </c>
      <c r="LH158">
        <v>206</v>
      </c>
      <c r="LI158">
        <v>11</v>
      </c>
      <c r="LJ158" t="s">
        <v>753</v>
      </c>
      <c r="LK158">
        <v>1</v>
      </c>
      <c r="LL158">
        <v>122</v>
      </c>
      <c r="LM158" t="s">
        <v>753</v>
      </c>
      <c r="LN158" t="s">
        <v>753</v>
      </c>
      <c r="LO158">
        <v>388</v>
      </c>
      <c r="LP158" t="s">
        <v>753</v>
      </c>
      <c r="LQ158" t="s">
        <v>753</v>
      </c>
      <c r="LR158">
        <v>46</v>
      </c>
      <c r="LS158">
        <v>303</v>
      </c>
      <c r="LT158">
        <v>456</v>
      </c>
      <c r="LU158">
        <v>126</v>
      </c>
      <c r="LV158">
        <v>251</v>
      </c>
      <c r="LW158">
        <v>27</v>
      </c>
      <c r="LX158">
        <v>34</v>
      </c>
      <c r="LY158" t="s">
        <v>753</v>
      </c>
      <c r="LZ158">
        <v>77</v>
      </c>
      <c r="MA158" t="s">
        <v>753</v>
      </c>
      <c r="MB158">
        <v>1</v>
      </c>
      <c r="MC158">
        <v>60</v>
      </c>
      <c r="MD158">
        <v>1</v>
      </c>
      <c r="ME158" t="s">
        <v>753</v>
      </c>
      <c r="MF158">
        <v>250</v>
      </c>
      <c r="MG158">
        <v>152</v>
      </c>
      <c r="MH158">
        <v>1</v>
      </c>
      <c r="MI158">
        <v>5</v>
      </c>
      <c r="MJ158">
        <v>14</v>
      </c>
      <c r="MK158">
        <v>1</v>
      </c>
      <c r="ML158">
        <v>84</v>
      </c>
      <c r="MM158">
        <v>10</v>
      </c>
      <c r="MN158">
        <v>2</v>
      </c>
      <c r="MO158">
        <v>8</v>
      </c>
      <c r="MP158">
        <v>3</v>
      </c>
      <c r="MQ158">
        <v>2</v>
      </c>
      <c r="MR158">
        <v>58</v>
      </c>
      <c r="MS158" t="s">
        <v>753</v>
      </c>
      <c r="MT158">
        <v>1</v>
      </c>
      <c r="MU158">
        <v>173</v>
      </c>
      <c r="MV158" t="s">
        <v>753</v>
      </c>
      <c r="MW158" t="s">
        <v>753</v>
      </c>
      <c r="MX158">
        <v>1</v>
      </c>
      <c r="MY158" t="s">
        <v>753</v>
      </c>
      <c r="MZ158" t="s">
        <v>753</v>
      </c>
      <c r="NA158">
        <v>113</v>
      </c>
      <c r="NB158">
        <v>5</v>
      </c>
      <c r="NC158">
        <v>551</v>
      </c>
      <c r="ND158">
        <v>449</v>
      </c>
      <c r="NE158">
        <v>880</v>
      </c>
      <c r="NF158" t="s">
        <v>753</v>
      </c>
      <c r="NG158">
        <v>1118</v>
      </c>
      <c r="NH158" t="s">
        <v>753</v>
      </c>
      <c r="NI158">
        <v>86</v>
      </c>
      <c r="NJ158" t="s">
        <v>753</v>
      </c>
      <c r="NK158" t="s">
        <v>753</v>
      </c>
      <c r="NL158" t="s">
        <v>753</v>
      </c>
      <c r="NM158">
        <v>155</v>
      </c>
      <c r="NN158">
        <v>884</v>
      </c>
      <c r="NO158" t="s">
        <v>753</v>
      </c>
      <c r="NP158">
        <v>3</v>
      </c>
      <c r="NQ158">
        <v>527</v>
      </c>
      <c r="NR158" t="s">
        <v>753</v>
      </c>
      <c r="NS158">
        <v>804</v>
      </c>
      <c r="NT158">
        <v>80</v>
      </c>
      <c r="NU158" t="s">
        <v>753</v>
      </c>
      <c r="NV158" t="s">
        <v>753</v>
      </c>
      <c r="NW158" t="s">
        <v>753</v>
      </c>
      <c r="NX158" t="s">
        <v>753</v>
      </c>
      <c r="NY158">
        <v>299</v>
      </c>
      <c r="NZ158">
        <v>149</v>
      </c>
      <c r="OA158" t="s">
        <v>753</v>
      </c>
      <c r="OB158">
        <v>98</v>
      </c>
      <c r="OC158">
        <v>121</v>
      </c>
      <c r="OD158">
        <v>961</v>
      </c>
      <c r="OE158">
        <v>2</v>
      </c>
      <c r="OF158">
        <v>1</v>
      </c>
      <c r="OG158">
        <v>316</v>
      </c>
      <c r="OH158">
        <v>742</v>
      </c>
      <c r="OI158">
        <v>24</v>
      </c>
      <c r="OJ158">
        <v>301</v>
      </c>
      <c r="OK158">
        <v>1</v>
      </c>
      <c r="OL158" t="s">
        <v>753</v>
      </c>
      <c r="OM158">
        <v>2</v>
      </c>
      <c r="ON158">
        <v>940</v>
      </c>
      <c r="OO158" t="s">
        <v>753</v>
      </c>
      <c r="OP158" t="s">
        <v>753</v>
      </c>
      <c r="OQ158" t="s">
        <v>753</v>
      </c>
      <c r="OR158">
        <v>204</v>
      </c>
      <c r="OS158" t="s">
        <v>753</v>
      </c>
      <c r="OT158">
        <v>18</v>
      </c>
      <c r="OU158">
        <v>140</v>
      </c>
      <c r="OV158">
        <v>1158</v>
      </c>
      <c r="OW158">
        <v>1447</v>
      </c>
      <c r="OX158">
        <v>1</v>
      </c>
      <c r="OY158">
        <v>88</v>
      </c>
      <c r="OZ158">
        <v>440</v>
      </c>
      <c r="PA158">
        <v>1</v>
      </c>
      <c r="PB158">
        <v>2</v>
      </c>
      <c r="PC158">
        <v>8</v>
      </c>
      <c r="PD158">
        <v>131</v>
      </c>
      <c r="PE158">
        <v>188</v>
      </c>
      <c r="PF158">
        <v>4</v>
      </c>
      <c r="PG158" t="s">
        <v>753</v>
      </c>
      <c r="PH158" t="s">
        <v>753</v>
      </c>
      <c r="PI158" t="s">
        <v>753</v>
      </c>
      <c r="PJ158" t="s">
        <v>753</v>
      </c>
      <c r="PK158" t="s">
        <v>753</v>
      </c>
      <c r="PL158">
        <v>3</v>
      </c>
      <c r="PM158">
        <v>1</v>
      </c>
      <c r="PN158">
        <v>2</v>
      </c>
      <c r="PO158">
        <v>81</v>
      </c>
      <c r="PP158" t="s">
        <v>753</v>
      </c>
      <c r="PQ158" t="s">
        <v>753</v>
      </c>
      <c r="PR158">
        <v>1</v>
      </c>
      <c r="PS158" t="s">
        <v>753</v>
      </c>
      <c r="PT158">
        <v>162</v>
      </c>
      <c r="PU158">
        <v>83</v>
      </c>
      <c r="PV158">
        <v>1</v>
      </c>
      <c r="PW158">
        <v>1</v>
      </c>
      <c r="PX158" t="s">
        <v>753</v>
      </c>
      <c r="PY158" t="s">
        <v>753</v>
      </c>
      <c r="PZ158" t="s">
        <v>753</v>
      </c>
      <c r="QA158">
        <v>1</v>
      </c>
      <c r="QB158">
        <v>138</v>
      </c>
      <c r="QC158" t="s">
        <v>753</v>
      </c>
      <c r="QD158">
        <v>1</v>
      </c>
      <c r="QE158" t="s">
        <v>753</v>
      </c>
      <c r="QF158">
        <v>2</v>
      </c>
      <c r="QG158">
        <v>1</v>
      </c>
      <c r="QH158" t="s">
        <v>753</v>
      </c>
      <c r="QI158">
        <v>2</v>
      </c>
      <c r="QJ158" t="s">
        <v>753</v>
      </c>
      <c r="QK158" t="s">
        <v>753</v>
      </c>
      <c r="QL158" t="s">
        <v>753</v>
      </c>
      <c r="QM158">
        <v>38</v>
      </c>
      <c r="QN158">
        <v>1</v>
      </c>
      <c r="QO158">
        <v>333</v>
      </c>
      <c r="QP158">
        <v>203</v>
      </c>
      <c r="QQ158" t="s">
        <v>753</v>
      </c>
      <c r="QR158" t="s">
        <v>753</v>
      </c>
      <c r="QS158" t="s">
        <v>753</v>
      </c>
      <c r="QT158" t="s">
        <v>753</v>
      </c>
      <c r="QU158">
        <v>439</v>
      </c>
      <c r="QV158" t="s">
        <v>753</v>
      </c>
      <c r="QW158">
        <v>356</v>
      </c>
      <c r="QX158">
        <v>824</v>
      </c>
      <c r="QY158" t="s">
        <v>753</v>
      </c>
      <c r="QZ158" t="s">
        <v>753</v>
      </c>
      <c r="RA158">
        <v>52</v>
      </c>
      <c r="RB158">
        <v>19</v>
      </c>
      <c r="RC158">
        <v>279</v>
      </c>
      <c r="RD158" t="s">
        <v>753</v>
      </c>
      <c r="RE158" t="s">
        <v>753</v>
      </c>
      <c r="RF158">
        <v>10</v>
      </c>
      <c r="RG158">
        <v>1</v>
      </c>
      <c r="RH158">
        <v>15</v>
      </c>
      <c r="RI158">
        <v>2</v>
      </c>
      <c r="RJ158" t="s">
        <v>753</v>
      </c>
      <c r="RK158" t="s">
        <v>753</v>
      </c>
      <c r="RL158" t="s">
        <v>753</v>
      </c>
      <c r="RM158">
        <v>18</v>
      </c>
      <c r="RN158">
        <v>1</v>
      </c>
      <c r="RO158">
        <v>40</v>
      </c>
      <c r="RP158">
        <v>1</v>
      </c>
      <c r="RQ158">
        <v>3</v>
      </c>
      <c r="RR158" t="s">
        <v>753</v>
      </c>
      <c r="RS158">
        <v>1</v>
      </c>
      <c r="RT158" t="s">
        <v>753</v>
      </c>
      <c r="RU158" t="s">
        <v>753</v>
      </c>
      <c r="RV158" t="s">
        <v>753</v>
      </c>
      <c r="RW158" t="s">
        <v>753</v>
      </c>
      <c r="RX158">
        <v>24</v>
      </c>
      <c r="RY158">
        <v>1</v>
      </c>
      <c r="RZ158">
        <v>1</v>
      </c>
      <c r="SA158">
        <v>31</v>
      </c>
      <c r="SB158">
        <v>5</v>
      </c>
      <c r="SC158" t="s">
        <v>753</v>
      </c>
      <c r="SD158" t="s">
        <v>753</v>
      </c>
      <c r="SE158" t="s">
        <v>753</v>
      </c>
      <c r="SF158">
        <v>4</v>
      </c>
      <c r="SG158">
        <v>1</v>
      </c>
      <c r="SH158">
        <v>1</v>
      </c>
      <c r="SI158">
        <v>48</v>
      </c>
      <c r="SJ158">
        <v>2</v>
      </c>
      <c r="SK158" t="s">
        <v>753</v>
      </c>
      <c r="SL158">
        <v>1</v>
      </c>
      <c r="SM158" t="s">
        <v>753</v>
      </c>
      <c r="SN158">
        <v>2</v>
      </c>
      <c r="SO158" t="s">
        <v>753</v>
      </c>
      <c r="SP158">
        <v>1</v>
      </c>
      <c r="SQ158">
        <v>9</v>
      </c>
      <c r="SR158">
        <v>43</v>
      </c>
      <c r="SS158">
        <v>1</v>
      </c>
      <c r="ST158" t="s">
        <v>753</v>
      </c>
      <c r="SU158">
        <v>2</v>
      </c>
      <c r="SV158">
        <v>182</v>
      </c>
      <c r="SW158">
        <v>3</v>
      </c>
      <c r="SX158">
        <v>3</v>
      </c>
      <c r="SY158">
        <v>94</v>
      </c>
      <c r="SZ158">
        <v>2</v>
      </c>
      <c r="TA158">
        <v>37</v>
      </c>
      <c r="TB158">
        <v>229</v>
      </c>
      <c r="TC158">
        <v>214</v>
      </c>
      <c r="TD158">
        <v>156</v>
      </c>
      <c r="TE158">
        <v>167</v>
      </c>
      <c r="TF158">
        <v>77</v>
      </c>
      <c r="TG158">
        <v>60</v>
      </c>
      <c r="TH158">
        <v>97</v>
      </c>
      <c r="TI158">
        <v>12</v>
      </c>
      <c r="TJ158" t="s">
        <v>753</v>
      </c>
      <c r="TK158">
        <v>191</v>
      </c>
      <c r="TL158">
        <v>239</v>
      </c>
      <c r="TM158">
        <v>215</v>
      </c>
      <c r="TN158">
        <v>98</v>
      </c>
      <c r="TO158">
        <v>128</v>
      </c>
      <c r="TP158">
        <v>75</v>
      </c>
      <c r="TQ158">
        <v>55</v>
      </c>
      <c r="TR158">
        <v>23</v>
      </c>
      <c r="TS158">
        <v>124</v>
      </c>
      <c r="TT158">
        <v>253</v>
      </c>
      <c r="TU158">
        <v>386</v>
      </c>
      <c r="TV158">
        <v>75</v>
      </c>
      <c r="TW158">
        <v>8</v>
      </c>
      <c r="TX158">
        <v>141</v>
      </c>
      <c r="TY158">
        <v>137</v>
      </c>
      <c r="TZ158">
        <v>4</v>
      </c>
      <c r="UA158">
        <v>110</v>
      </c>
      <c r="UB158">
        <v>134</v>
      </c>
      <c r="UC158">
        <v>188</v>
      </c>
      <c r="UD158">
        <v>136</v>
      </c>
      <c r="UE158">
        <v>133</v>
      </c>
      <c r="UF158">
        <v>107</v>
      </c>
      <c r="UG158">
        <v>148</v>
      </c>
      <c r="UH158">
        <v>99</v>
      </c>
      <c r="UI158">
        <v>59</v>
      </c>
      <c r="UJ158">
        <v>144</v>
      </c>
      <c r="UK158">
        <v>142</v>
      </c>
      <c r="UL158" t="s">
        <v>753</v>
      </c>
      <c r="UM158">
        <v>165</v>
      </c>
      <c r="UN158">
        <v>74</v>
      </c>
      <c r="UO158">
        <v>176</v>
      </c>
      <c r="UP158">
        <v>154</v>
      </c>
      <c r="UQ158">
        <v>121</v>
      </c>
      <c r="UR158">
        <v>125</v>
      </c>
      <c r="US158">
        <v>11</v>
      </c>
      <c r="UT158">
        <v>2</v>
      </c>
      <c r="UU158">
        <v>83</v>
      </c>
      <c r="UV158">
        <v>36</v>
      </c>
      <c r="UW158">
        <v>89</v>
      </c>
      <c r="UX158">
        <v>20</v>
      </c>
      <c r="UY158">
        <v>1</v>
      </c>
      <c r="UZ158">
        <v>73</v>
      </c>
      <c r="VA158" t="s">
        <v>753</v>
      </c>
      <c r="VB158" t="s">
        <v>753</v>
      </c>
      <c r="VC158" t="s">
        <v>753</v>
      </c>
      <c r="VD158">
        <v>133</v>
      </c>
      <c r="VE158">
        <v>14</v>
      </c>
      <c r="VF158">
        <v>2</v>
      </c>
      <c r="VG158">
        <v>2</v>
      </c>
      <c r="VH158" t="s">
        <v>753</v>
      </c>
      <c r="VI158">
        <v>4</v>
      </c>
      <c r="VJ158" t="s">
        <v>753</v>
      </c>
      <c r="VK158" t="s">
        <v>753</v>
      </c>
      <c r="VL158" t="s">
        <v>753</v>
      </c>
      <c r="VM158">
        <v>9</v>
      </c>
      <c r="VN158" t="s">
        <v>753</v>
      </c>
      <c r="VO158">
        <v>4</v>
      </c>
      <c r="VP158">
        <v>69</v>
      </c>
      <c r="VQ158">
        <v>12</v>
      </c>
      <c r="VR158">
        <v>6</v>
      </c>
      <c r="VS158" t="s">
        <v>753</v>
      </c>
      <c r="VT158">
        <v>158</v>
      </c>
      <c r="VU158" t="s">
        <v>753</v>
      </c>
      <c r="VV158" t="s">
        <v>753</v>
      </c>
      <c r="VW158">
        <v>59</v>
      </c>
      <c r="VX158">
        <v>59</v>
      </c>
      <c r="VY158" t="s">
        <v>753</v>
      </c>
      <c r="VZ158">
        <v>2</v>
      </c>
      <c r="WA158" t="s">
        <v>753</v>
      </c>
      <c r="WB158" t="s">
        <v>753</v>
      </c>
      <c r="WC158">
        <v>73</v>
      </c>
      <c r="WD158">
        <v>1</v>
      </c>
      <c r="WE158">
        <v>12</v>
      </c>
      <c r="WF158">
        <v>1</v>
      </c>
      <c r="WG158">
        <v>206</v>
      </c>
      <c r="WH158">
        <v>246</v>
      </c>
      <c r="WI158">
        <v>77</v>
      </c>
      <c r="WJ158">
        <v>238</v>
      </c>
      <c r="WK158">
        <v>175</v>
      </c>
      <c r="WL158">
        <v>32</v>
      </c>
      <c r="WM158">
        <v>272</v>
      </c>
      <c r="WN158">
        <v>146</v>
      </c>
      <c r="WO158">
        <v>116</v>
      </c>
      <c r="WP158">
        <v>16</v>
      </c>
      <c r="WQ158">
        <v>37</v>
      </c>
      <c r="WR158">
        <v>98</v>
      </c>
      <c r="WS158">
        <v>19</v>
      </c>
      <c r="WT158">
        <v>243</v>
      </c>
      <c r="WU158">
        <v>180</v>
      </c>
      <c r="WV158">
        <v>121</v>
      </c>
      <c r="WW158">
        <v>183</v>
      </c>
      <c r="WX158">
        <v>150</v>
      </c>
      <c r="WY158">
        <v>64</v>
      </c>
      <c r="WZ158">
        <v>81</v>
      </c>
      <c r="XA158">
        <v>1</v>
      </c>
      <c r="XB158">
        <v>186</v>
      </c>
      <c r="XC158">
        <v>95</v>
      </c>
      <c r="XD158">
        <v>78</v>
      </c>
      <c r="XE158">
        <v>67</v>
      </c>
      <c r="XF158">
        <v>84</v>
      </c>
      <c r="XG158">
        <v>110</v>
      </c>
      <c r="XH158">
        <v>141</v>
      </c>
      <c r="XI158">
        <v>306</v>
      </c>
      <c r="XJ158">
        <v>52</v>
      </c>
      <c r="XK158">
        <v>166</v>
      </c>
      <c r="XL158">
        <v>179</v>
      </c>
      <c r="XM158">
        <v>11</v>
      </c>
      <c r="XN158">
        <v>78</v>
      </c>
      <c r="XO158">
        <v>79</v>
      </c>
      <c r="XP158">
        <v>131</v>
      </c>
      <c r="XQ158">
        <v>16</v>
      </c>
      <c r="XR158">
        <v>93</v>
      </c>
      <c r="XS158">
        <v>218</v>
      </c>
      <c r="XT158">
        <v>135</v>
      </c>
      <c r="XU158">
        <v>61</v>
      </c>
      <c r="XV158">
        <v>183</v>
      </c>
      <c r="XW158">
        <v>70</v>
      </c>
      <c r="XX158">
        <v>78</v>
      </c>
      <c r="XY158">
        <v>33</v>
      </c>
      <c r="XZ158">
        <v>75</v>
      </c>
      <c r="YA158">
        <v>17</v>
      </c>
      <c r="YB158">
        <v>64</v>
      </c>
      <c r="YC158">
        <v>222</v>
      </c>
      <c r="YD158">
        <v>95</v>
      </c>
      <c r="YE158">
        <v>107</v>
      </c>
      <c r="YF158">
        <v>107</v>
      </c>
      <c r="YG158">
        <v>114</v>
      </c>
      <c r="YH158">
        <v>74</v>
      </c>
      <c r="YI158">
        <v>152</v>
      </c>
      <c r="YJ158">
        <v>126</v>
      </c>
      <c r="YK158">
        <v>32</v>
      </c>
      <c r="YL158">
        <v>72</v>
      </c>
      <c r="YM158">
        <v>150</v>
      </c>
      <c r="YN158">
        <v>138</v>
      </c>
      <c r="YO158">
        <v>81</v>
      </c>
      <c r="YP158">
        <v>128</v>
      </c>
      <c r="YQ158">
        <v>56</v>
      </c>
      <c r="YR158">
        <v>61</v>
      </c>
      <c r="YS158">
        <v>16</v>
      </c>
      <c r="YT158">
        <v>80</v>
      </c>
      <c r="YU158">
        <v>80</v>
      </c>
      <c r="YV158">
        <v>52</v>
      </c>
      <c r="YW158">
        <v>99</v>
      </c>
      <c r="YX158">
        <v>44</v>
      </c>
      <c r="YY158">
        <v>56</v>
      </c>
      <c r="YZ158">
        <v>147</v>
      </c>
      <c r="ZA158">
        <v>138</v>
      </c>
      <c r="ZB158">
        <v>147</v>
      </c>
      <c r="ZC158">
        <v>142</v>
      </c>
      <c r="ZD158">
        <v>61</v>
      </c>
      <c r="ZE158">
        <v>2</v>
      </c>
      <c r="ZF158">
        <v>61</v>
      </c>
      <c r="ZG158">
        <v>43</v>
      </c>
      <c r="ZH158">
        <v>46</v>
      </c>
      <c r="ZI158">
        <v>56</v>
      </c>
      <c r="ZJ158">
        <v>120</v>
      </c>
      <c r="ZK158">
        <v>158</v>
      </c>
      <c r="ZL158">
        <v>29</v>
      </c>
      <c r="ZM158">
        <v>73</v>
      </c>
      <c r="ZN158">
        <v>90</v>
      </c>
      <c r="ZO158">
        <v>145</v>
      </c>
      <c r="ZP158">
        <v>143</v>
      </c>
      <c r="ZQ158">
        <v>101</v>
      </c>
      <c r="ZR158">
        <v>131</v>
      </c>
      <c r="ZS158">
        <v>174</v>
      </c>
      <c r="ZT158">
        <v>151</v>
      </c>
      <c r="ZU158">
        <v>37</v>
      </c>
      <c r="ZV158">
        <v>75</v>
      </c>
      <c r="ZW158">
        <v>67</v>
      </c>
      <c r="ZX158">
        <v>89</v>
      </c>
      <c r="ZY158">
        <v>16</v>
      </c>
      <c r="ZZ158">
        <v>1</v>
      </c>
      <c r="AAA158">
        <v>184</v>
      </c>
      <c r="AAB158">
        <v>131</v>
      </c>
      <c r="AAC158">
        <v>138</v>
      </c>
      <c r="AAD158">
        <v>128</v>
      </c>
      <c r="AAE158">
        <v>186</v>
      </c>
      <c r="AAF158">
        <v>88</v>
      </c>
      <c r="AAG158">
        <v>139</v>
      </c>
      <c r="AAH158">
        <v>79</v>
      </c>
      <c r="AAI158">
        <v>227</v>
      </c>
      <c r="AAJ158">
        <v>101</v>
      </c>
      <c r="AAK158">
        <v>115</v>
      </c>
      <c r="AAL158">
        <v>188</v>
      </c>
      <c r="AAM158">
        <v>23</v>
      </c>
      <c r="AAN158">
        <v>20</v>
      </c>
      <c r="AAO158">
        <v>126</v>
      </c>
      <c r="AAP158">
        <v>152</v>
      </c>
      <c r="AAQ158">
        <v>68</v>
      </c>
      <c r="AAR158">
        <v>31</v>
      </c>
      <c r="AAS158">
        <v>45</v>
      </c>
      <c r="AAT158">
        <v>95</v>
      </c>
      <c r="AAU158">
        <v>135</v>
      </c>
      <c r="AAV158" t="s">
        <v>753</v>
      </c>
      <c r="AAW158" t="s">
        <v>753</v>
      </c>
      <c r="AAX158">
        <v>12</v>
      </c>
      <c r="AAY158">
        <v>5</v>
      </c>
      <c r="AAZ158">
        <v>2</v>
      </c>
      <c r="ABA158">
        <v>158</v>
      </c>
      <c r="ABB158">
        <v>296</v>
      </c>
      <c r="ABC158">
        <v>453</v>
      </c>
      <c r="ABD158">
        <v>342</v>
      </c>
      <c r="ABE158">
        <v>332</v>
      </c>
      <c r="ABF158">
        <v>9</v>
      </c>
      <c r="ABG158">
        <v>2</v>
      </c>
      <c r="ABH158" t="s">
        <v>753</v>
      </c>
      <c r="ABI158">
        <v>447</v>
      </c>
      <c r="ABJ158">
        <v>247</v>
      </c>
      <c r="ABK158" t="s">
        <v>753</v>
      </c>
      <c r="ABL158">
        <v>623</v>
      </c>
      <c r="ABM158">
        <v>624</v>
      </c>
      <c r="ABN158">
        <v>16</v>
      </c>
      <c r="ABO158">
        <v>631</v>
      </c>
      <c r="ABP158">
        <v>3</v>
      </c>
      <c r="ABQ158">
        <v>640</v>
      </c>
      <c r="ABR158">
        <v>750</v>
      </c>
      <c r="ABS158">
        <v>2</v>
      </c>
      <c r="ABT158" t="s">
        <v>753</v>
      </c>
      <c r="ABU158">
        <v>1</v>
      </c>
      <c r="ABV158">
        <v>1</v>
      </c>
      <c r="ABW158" t="s">
        <v>753</v>
      </c>
      <c r="ABX158" t="s">
        <v>753</v>
      </c>
      <c r="ABZ158">
        <f t="shared" si="6"/>
        <v>74687</v>
      </c>
      <c r="ACA158">
        <f t="shared" si="7"/>
        <v>393</v>
      </c>
      <c r="ACB158">
        <f t="shared" si="8"/>
        <v>363</v>
      </c>
    </row>
    <row r="159" spans="1:756" x14ac:dyDescent="0.2">
      <c r="A159" t="s">
        <v>910</v>
      </c>
      <c r="B159">
        <v>130</v>
      </c>
      <c r="C159" t="s">
        <v>753</v>
      </c>
      <c r="D159" t="s">
        <v>753</v>
      </c>
      <c r="E159" t="s">
        <v>753</v>
      </c>
      <c r="F159" t="s">
        <v>753</v>
      </c>
      <c r="G159">
        <v>147</v>
      </c>
      <c r="H159">
        <v>653</v>
      </c>
      <c r="I159">
        <v>182</v>
      </c>
      <c r="J159">
        <v>122</v>
      </c>
      <c r="K159">
        <v>123</v>
      </c>
      <c r="L159" t="s">
        <v>753</v>
      </c>
      <c r="M159" t="s">
        <v>753</v>
      </c>
      <c r="N159">
        <v>97</v>
      </c>
      <c r="O159">
        <v>97</v>
      </c>
      <c r="P159" t="s">
        <v>753</v>
      </c>
      <c r="Q159">
        <v>228</v>
      </c>
      <c r="R159">
        <v>484</v>
      </c>
      <c r="S159" t="s">
        <v>753</v>
      </c>
      <c r="T159" t="s">
        <v>753</v>
      </c>
      <c r="U159" t="s">
        <v>753</v>
      </c>
      <c r="V159">
        <v>53</v>
      </c>
      <c r="W159">
        <v>102</v>
      </c>
      <c r="X159">
        <v>23</v>
      </c>
      <c r="Y159">
        <v>1</v>
      </c>
      <c r="Z159" t="s">
        <v>753</v>
      </c>
      <c r="AA159" t="s">
        <v>753</v>
      </c>
      <c r="AB159" t="s">
        <v>753</v>
      </c>
      <c r="AC159">
        <v>52</v>
      </c>
      <c r="AD159" t="s">
        <v>753</v>
      </c>
      <c r="AE159" t="s">
        <v>753</v>
      </c>
      <c r="AF159" t="s">
        <v>753</v>
      </c>
      <c r="AG159" t="s">
        <v>753</v>
      </c>
      <c r="AH159">
        <v>46</v>
      </c>
      <c r="AI159">
        <v>1</v>
      </c>
      <c r="AJ159">
        <v>174</v>
      </c>
      <c r="AK159">
        <v>157</v>
      </c>
      <c r="AL159" t="s">
        <v>753</v>
      </c>
      <c r="AM159" t="s">
        <v>753</v>
      </c>
      <c r="AN159" t="s">
        <v>753</v>
      </c>
      <c r="AO159" t="s">
        <v>753</v>
      </c>
      <c r="AP159">
        <v>16</v>
      </c>
      <c r="AQ159">
        <v>54</v>
      </c>
      <c r="AR159">
        <v>16</v>
      </c>
      <c r="AS159">
        <v>1</v>
      </c>
      <c r="AT159">
        <v>65</v>
      </c>
      <c r="AU159" t="s">
        <v>753</v>
      </c>
      <c r="AV159" t="s">
        <v>753</v>
      </c>
      <c r="AW159">
        <v>1</v>
      </c>
      <c r="AX159">
        <v>65</v>
      </c>
      <c r="AY159">
        <v>27</v>
      </c>
      <c r="AZ159">
        <v>1</v>
      </c>
      <c r="BA159" t="s">
        <v>753</v>
      </c>
      <c r="BB159">
        <v>4</v>
      </c>
      <c r="BC159" t="s">
        <v>753</v>
      </c>
      <c r="BD159" t="s">
        <v>753</v>
      </c>
      <c r="BE159" t="s">
        <v>753</v>
      </c>
      <c r="BF159" t="s">
        <v>753</v>
      </c>
      <c r="BG159" t="s">
        <v>753</v>
      </c>
      <c r="BH159" t="s">
        <v>753</v>
      </c>
      <c r="BI159" t="s">
        <v>753</v>
      </c>
      <c r="BJ159" t="s">
        <v>753</v>
      </c>
      <c r="BK159">
        <v>1</v>
      </c>
      <c r="BL159" t="s">
        <v>753</v>
      </c>
      <c r="BM159">
        <v>39</v>
      </c>
      <c r="BN159" t="s">
        <v>753</v>
      </c>
      <c r="BO159" t="s">
        <v>753</v>
      </c>
      <c r="BP159">
        <v>5</v>
      </c>
      <c r="BQ159" t="s">
        <v>753</v>
      </c>
      <c r="BR159">
        <v>3</v>
      </c>
      <c r="BS159">
        <v>4</v>
      </c>
      <c r="BT159" t="s">
        <v>753</v>
      </c>
      <c r="BU159" t="s">
        <v>753</v>
      </c>
      <c r="BV159">
        <v>14</v>
      </c>
      <c r="BW159" t="s">
        <v>753</v>
      </c>
      <c r="BX159" t="s">
        <v>753</v>
      </c>
      <c r="BY159">
        <v>40</v>
      </c>
      <c r="BZ159">
        <v>45</v>
      </c>
      <c r="CA159">
        <v>25</v>
      </c>
      <c r="CB159">
        <v>48</v>
      </c>
      <c r="CC159">
        <v>4</v>
      </c>
      <c r="CD159" t="s">
        <v>753</v>
      </c>
      <c r="CE159">
        <v>134</v>
      </c>
      <c r="CF159" t="s">
        <v>753</v>
      </c>
      <c r="CG159">
        <v>47</v>
      </c>
      <c r="CH159" t="s">
        <v>753</v>
      </c>
      <c r="CI159" t="s">
        <v>753</v>
      </c>
      <c r="CJ159" t="s">
        <v>753</v>
      </c>
      <c r="CK159" t="s">
        <v>753</v>
      </c>
      <c r="CL159">
        <v>107</v>
      </c>
      <c r="CM159" t="s">
        <v>753</v>
      </c>
      <c r="CN159">
        <v>1</v>
      </c>
      <c r="CO159" t="s">
        <v>753</v>
      </c>
      <c r="CP159" t="s">
        <v>753</v>
      </c>
      <c r="CQ159" t="s">
        <v>753</v>
      </c>
      <c r="CR159" t="s">
        <v>753</v>
      </c>
      <c r="CS159">
        <v>90</v>
      </c>
      <c r="CT159">
        <v>49</v>
      </c>
      <c r="CU159">
        <v>1</v>
      </c>
      <c r="CV159">
        <v>31</v>
      </c>
      <c r="CW159">
        <v>1</v>
      </c>
      <c r="CX159">
        <v>1</v>
      </c>
      <c r="CY159" t="s">
        <v>753</v>
      </c>
      <c r="CZ159">
        <v>46</v>
      </c>
      <c r="DA159">
        <v>63</v>
      </c>
      <c r="DB159" t="s">
        <v>753</v>
      </c>
      <c r="DC159" t="s">
        <v>753</v>
      </c>
      <c r="DD159" t="s">
        <v>753</v>
      </c>
      <c r="DE159">
        <v>45</v>
      </c>
      <c r="DF159">
        <v>29</v>
      </c>
      <c r="DG159">
        <v>1</v>
      </c>
      <c r="DH159">
        <v>36</v>
      </c>
      <c r="DI159" t="s">
        <v>753</v>
      </c>
      <c r="DJ159">
        <v>76</v>
      </c>
      <c r="DK159" t="s">
        <v>753</v>
      </c>
      <c r="DL159" t="s">
        <v>753</v>
      </c>
      <c r="DM159" t="s">
        <v>753</v>
      </c>
      <c r="DN159" t="s">
        <v>753</v>
      </c>
      <c r="DO159" t="s">
        <v>753</v>
      </c>
      <c r="DP159">
        <v>22</v>
      </c>
      <c r="DQ159">
        <v>5</v>
      </c>
      <c r="DR159" t="s">
        <v>753</v>
      </c>
      <c r="DS159" t="s">
        <v>753</v>
      </c>
      <c r="DT159" t="s">
        <v>753</v>
      </c>
      <c r="DU159" t="s">
        <v>753</v>
      </c>
      <c r="DV159" t="s">
        <v>753</v>
      </c>
      <c r="DW159" t="s">
        <v>753</v>
      </c>
      <c r="DX159" t="s">
        <v>753</v>
      </c>
      <c r="DY159">
        <v>1</v>
      </c>
      <c r="DZ159" t="s">
        <v>753</v>
      </c>
      <c r="EA159">
        <v>45</v>
      </c>
      <c r="EB159">
        <v>1</v>
      </c>
      <c r="EC159">
        <v>1</v>
      </c>
      <c r="ED159" t="s">
        <v>753</v>
      </c>
      <c r="EE159" t="s">
        <v>753</v>
      </c>
      <c r="EF159" t="s">
        <v>753</v>
      </c>
      <c r="EG159" t="s">
        <v>753</v>
      </c>
      <c r="EH159" t="s">
        <v>753</v>
      </c>
      <c r="EI159">
        <v>8</v>
      </c>
      <c r="EJ159">
        <v>2</v>
      </c>
      <c r="EK159">
        <v>123</v>
      </c>
      <c r="EL159" t="s">
        <v>753</v>
      </c>
      <c r="EM159">
        <v>8</v>
      </c>
      <c r="EN159" t="s">
        <v>753</v>
      </c>
      <c r="EO159" t="s">
        <v>753</v>
      </c>
      <c r="EP159" t="s">
        <v>753</v>
      </c>
      <c r="EQ159" t="s">
        <v>753</v>
      </c>
      <c r="ER159">
        <v>1</v>
      </c>
      <c r="ES159">
        <v>6</v>
      </c>
      <c r="ET159">
        <v>6</v>
      </c>
      <c r="EU159" t="s">
        <v>753</v>
      </c>
      <c r="EV159" t="s">
        <v>753</v>
      </c>
      <c r="EW159" t="s">
        <v>753</v>
      </c>
      <c r="EX159">
        <v>1</v>
      </c>
      <c r="EY159" t="s">
        <v>753</v>
      </c>
      <c r="EZ159">
        <v>2</v>
      </c>
      <c r="FA159" t="s">
        <v>753</v>
      </c>
      <c r="FB159">
        <v>15</v>
      </c>
      <c r="FC159" t="s">
        <v>753</v>
      </c>
      <c r="FD159" t="s">
        <v>753</v>
      </c>
      <c r="FE159" t="s">
        <v>753</v>
      </c>
      <c r="FF159" t="s">
        <v>753</v>
      </c>
      <c r="FG159" t="s">
        <v>753</v>
      </c>
      <c r="FH159" t="s">
        <v>753</v>
      </c>
      <c r="FI159" t="s">
        <v>753</v>
      </c>
      <c r="FJ159">
        <v>5</v>
      </c>
      <c r="FK159" t="s">
        <v>753</v>
      </c>
      <c r="FL159" t="s">
        <v>753</v>
      </c>
      <c r="FM159" t="s">
        <v>753</v>
      </c>
      <c r="FN159">
        <v>66</v>
      </c>
      <c r="FO159" t="s">
        <v>753</v>
      </c>
      <c r="FP159" t="s">
        <v>753</v>
      </c>
      <c r="FQ159">
        <v>66</v>
      </c>
      <c r="FR159">
        <v>42</v>
      </c>
      <c r="FS159">
        <v>30</v>
      </c>
      <c r="FT159">
        <v>5</v>
      </c>
      <c r="FU159" t="s">
        <v>753</v>
      </c>
      <c r="FV159" t="s">
        <v>753</v>
      </c>
      <c r="FW159" t="s">
        <v>753</v>
      </c>
      <c r="FX159" t="s">
        <v>753</v>
      </c>
      <c r="FY159">
        <v>23</v>
      </c>
      <c r="FZ159">
        <v>22</v>
      </c>
      <c r="GA159">
        <v>91</v>
      </c>
      <c r="GB159">
        <v>12</v>
      </c>
      <c r="GC159" t="s">
        <v>753</v>
      </c>
      <c r="GD159" t="s">
        <v>753</v>
      </c>
      <c r="GE159" t="s">
        <v>753</v>
      </c>
      <c r="GF159" t="s">
        <v>753</v>
      </c>
      <c r="GG159" t="s">
        <v>753</v>
      </c>
      <c r="GH159" t="s">
        <v>753</v>
      </c>
      <c r="GI159" t="s">
        <v>753</v>
      </c>
      <c r="GJ159" t="s">
        <v>753</v>
      </c>
      <c r="GK159">
        <v>1</v>
      </c>
      <c r="GL159" t="s">
        <v>753</v>
      </c>
      <c r="GM159">
        <v>2</v>
      </c>
      <c r="GN159">
        <v>10</v>
      </c>
      <c r="GO159">
        <v>11</v>
      </c>
      <c r="GP159" t="s">
        <v>753</v>
      </c>
      <c r="GQ159">
        <v>1</v>
      </c>
      <c r="GR159" t="s">
        <v>753</v>
      </c>
      <c r="GS159" t="s">
        <v>753</v>
      </c>
      <c r="GT159">
        <v>3</v>
      </c>
      <c r="GU159" t="s">
        <v>753</v>
      </c>
      <c r="GV159" t="s">
        <v>753</v>
      </c>
      <c r="GW159" t="s">
        <v>753</v>
      </c>
      <c r="GX159">
        <v>49</v>
      </c>
      <c r="GY159">
        <v>1</v>
      </c>
      <c r="GZ159">
        <v>74</v>
      </c>
      <c r="HA159">
        <v>4</v>
      </c>
      <c r="HB159">
        <v>118</v>
      </c>
      <c r="HC159">
        <v>56</v>
      </c>
      <c r="HD159">
        <v>3</v>
      </c>
      <c r="HE159">
        <v>11</v>
      </c>
      <c r="HF159" t="s">
        <v>753</v>
      </c>
      <c r="HG159" t="s">
        <v>753</v>
      </c>
      <c r="HH159" t="s">
        <v>753</v>
      </c>
      <c r="HI159" t="s">
        <v>753</v>
      </c>
      <c r="HJ159" t="s">
        <v>753</v>
      </c>
      <c r="HK159" t="s">
        <v>753</v>
      </c>
      <c r="HL159" t="s">
        <v>753</v>
      </c>
      <c r="HM159" t="s">
        <v>753</v>
      </c>
      <c r="HN159" t="s">
        <v>753</v>
      </c>
      <c r="HO159">
        <v>1</v>
      </c>
      <c r="HP159">
        <v>86</v>
      </c>
      <c r="HQ159">
        <v>145</v>
      </c>
      <c r="HR159">
        <v>6</v>
      </c>
      <c r="HS159">
        <v>44</v>
      </c>
      <c r="HT159" t="s">
        <v>753</v>
      </c>
      <c r="HU159" t="s">
        <v>753</v>
      </c>
      <c r="HV159">
        <v>1</v>
      </c>
      <c r="HW159" t="s">
        <v>753</v>
      </c>
      <c r="HX159" t="s">
        <v>753</v>
      </c>
      <c r="HY159">
        <v>25</v>
      </c>
      <c r="HZ159">
        <v>105</v>
      </c>
      <c r="IA159">
        <v>22</v>
      </c>
      <c r="IB159" t="s">
        <v>753</v>
      </c>
      <c r="IC159" t="s">
        <v>753</v>
      </c>
      <c r="ID159" t="s">
        <v>753</v>
      </c>
      <c r="IE159" t="s">
        <v>753</v>
      </c>
      <c r="IF159" t="s">
        <v>753</v>
      </c>
      <c r="IG159">
        <v>5</v>
      </c>
      <c r="IH159" t="s">
        <v>753</v>
      </c>
      <c r="II159" t="s">
        <v>753</v>
      </c>
      <c r="IJ159" t="s">
        <v>753</v>
      </c>
      <c r="IK159" t="s">
        <v>753</v>
      </c>
      <c r="IL159">
        <v>10</v>
      </c>
      <c r="IM159" t="s">
        <v>753</v>
      </c>
      <c r="IN159" t="s">
        <v>753</v>
      </c>
      <c r="IO159">
        <v>66</v>
      </c>
      <c r="IP159" t="s">
        <v>753</v>
      </c>
      <c r="IQ159" t="s">
        <v>753</v>
      </c>
      <c r="IR159" t="s">
        <v>753</v>
      </c>
      <c r="IS159" t="s">
        <v>753</v>
      </c>
      <c r="IT159" t="s">
        <v>753</v>
      </c>
      <c r="IU159">
        <v>59</v>
      </c>
      <c r="IV159" t="s">
        <v>753</v>
      </c>
      <c r="IW159" t="s">
        <v>753</v>
      </c>
      <c r="IX159" t="s">
        <v>753</v>
      </c>
      <c r="IY159" t="s">
        <v>753</v>
      </c>
      <c r="IZ159" t="s">
        <v>753</v>
      </c>
      <c r="JA159" t="s">
        <v>753</v>
      </c>
      <c r="JB159" t="s">
        <v>753</v>
      </c>
      <c r="JC159" t="s">
        <v>753</v>
      </c>
      <c r="JD159" t="s">
        <v>753</v>
      </c>
      <c r="JE159" t="s">
        <v>753</v>
      </c>
      <c r="JF159" t="s">
        <v>753</v>
      </c>
      <c r="JG159" t="s">
        <v>753</v>
      </c>
      <c r="JH159" t="s">
        <v>753</v>
      </c>
      <c r="JI159" t="s">
        <v>753</v>
      </c>
      <c r="JJ159" t="s">
        <v>753</v>
      </c>
      <c r="JK159" t="s">
        <v>753</v>
      </c>
      <c r="JL159">
        <v>8</v>
      </c>
      <c r="JM159">
        <v>1</v>
      </c>
      <c r="JN159">
        <v>1</v>
      </c>
      <c r="JO159" t="s">
        <v>753</v>
      </c>
      <c r="JP159" t="s">
        <v>753</v>
      </c>
      <c r="JQ159" t="s">
        <v>753</v>
      </c>
      <c r="JR159">
        <v>2</v>
      </c>
      <c r="JS159" t="s">
        <v>753</v>
      </c>
      <c r="JT159" t="s">
        <v>753</v>
      </c>
      <c r="JU159">
        <v>37</v>
      </c>
      <c r="JV159" t="s">
        <v>753</v>
      </c>
      <c r="JW159">
        <v>6</v>
      </c>
      <c r="JX159">
        <v>16</v>
      </c>
      <c r="JY159" t="s">
        <v>753</v>
      </c>
      <c r="JZ159">
        <v>13</v>
      </c>
      <c r="KA159" t="s">
        <v>753</v>
      </c>
      <c r="KB159">
        <v>62</v>
      </c>
      <c r="KC159" t="s">
        <v>753</v>
      </c>
      <c r="KD159" t="s">
        <v>753</v>
      </c>
      <c r="KE159" t="s">
        <v>753</v>
      </c>
      <c r="KF159" t="s">
        <v>753</v>
      </c>
      <c r="KG159">
        <v>1</v>
      </c>
      <c r="KH159">
        <v>3</v>
      </c>
      <c r="KI159">
        <v>5</v>
      </c>
      <c r="KJ159" t="s">
        <v>753</v>
      </c>
      <c r="KK159">
        <v>3</v>
      </c>
      <c r="KL159" t="s">
        <v>753</v>
      </c>
      <c r="KM159" t="s">
        <v>753</v>
      </c>
      <c r="KN159">
        <v>1</v>
      </c>
      <c r="KO159" t="s">
        <v>753</v>
      </c>
      <c r="KP159" t="s">
        <v>753</v>
      </c>
      <c r="KQ159" t="s">
        <v>753</v>
      </c>
      <c r="KR159">
        <v>1</v>
      </c>
      <c r="KS159">
        <v>1</v>
      </c>
      <c r="KT159" t="s">
        <v>753</v>
      </c>
      <c r="KU159">
        <v>43</v>
      </c>
      <c r="KV159" t="s">
        <v>753</v>
      </c>
      <c r="KW159">
        <v>1</v>
      </c>
      <c r="KX159" t="s">
        <v>753</v>
      </c>
      <c r="KY159" t="s">
        <v>753</v>
      </c>
      <c r="KZ159">
        <v>6</v>
      </c>
      <c r="LA159">
        <v>50</v>
      </c>
      <c r="LB159">
        <v>7</v>
      </c>
      <c r="LC159" t="s">
        <v>753</v>
      </c>
      <c r="LD159">
        <v>46</v>
      </c>
      <c r="LE159" t="s">
        <v>753</v>
      </c>
      <c r="LF159">
        <v>23</v>
      </c>
      <c r="LG159">
        <v>59</v>
      </c>
      <c r="LH159">
        <v>48</v>
      </c>
      <c r="LI159">
        <v>2</v>
      </c>
      <c r="LJ159" t="s">
        <v>753</v>
      </c>
      <c r="LK159" t="s">
        <v>753</v>
      </c>
      <c r="LL159">
        <v>24</v>
      </c>
      <c r="LM159" t="s">
        <v>753</v>
      </c>
      <c r="LN159" t="s">
        <v>753</v>
      </c>
      <c r="LO159">
        <v>103</v>
      </c>
      <c r="LP159" t="s">
        <v>753</v>
      </c>
      <c r="LQ159" t="s">
        <v>753</v>
      </c>
      <c r="LR159">
        <v>3</v>
      </c>
      <c r="LS159">
        <v>77</v>
      </c>
      <c r="LT159">
        <v>8</v>
      </c>
      <c r="LU159">
        <v>38</v>
      </c>
      <c r="LV159">
        <v>55</v>
      </c>
      <c r="LW159">
        <v>4</v>
      </c>
      <c r="LX159">
        <v>10</v>
      </c>
      <c r="LY159" t="s">
        <v>753</v>
      </c>
      <c r="LZ159">
        <v>1</v>
      </c>
      <c r="MA159" t="s">
        <v>753</v>
      </c>
      <c r="MB159" t="s">
        <v>753</v>
      </c>
      <c r="MC159">
        <v>1</v>
      </c>
      <c r="MD159" t="s">
        <v>753</v>
      </c>
      <c r="ME159" t="s">
        <v>753</v>
      </c>
      <c r="MF159">
        <v>63</v>
      </c>
      <c r="MG159">
        <v>44</v>
      </c>
      <c r="MH159" t="s">
        <v>753</v>
      </c>
      <c r="MI159">
        <v>1</v>
      </c>
      <c r="MJ159">
        <v>1</v>
      </c>
      <c r="MK159" t="s">
        <v>753</v>
      </c>
      <c r="ML159">
        <v>31</v>
      </c>
      <c r="MM159" t="s">
        <v>753</v>
      </c>
      <c r="MN159" t="s">
        <v>753</v>
      </c>
      <c r="MO159">
        <v>1</v>
      </c>
      <c r="MP159" t="s">
        <v>753</v>
      </c>
      <c r="MQ159">
        <v>3</v>
      </c>
      <c r="MR159">
        <v>8</v>
      </c>
      <c r="MS159" t="s">
        <v>753</v>
      </c>
      <c r="MT159" t="s">
        <v>753</v>
      </c>
      <c r="MU159">
        <v>59</v>
      </c>
      <c r="MV159" t="s">
        <v>753</v>
      </c>
      <c r="MW159" t="s">
        <v>753</v>
      </c>
      <c r="MX159" t="s">
        <v>753</v>
      </c>
      <c r="MY159" t="s">
        <v>753</v>
      </c>
      <c r="MZ159" t="s">
        <v>753</v>
      </c>
      <c r="NA159">
        <v>1</v>
      </c>
      <c r="NB159" t="s">
        <v>753</v>
      </c>
      <c r="NC159">
        <v>201</v>
      </c>
      <c r="ND159">
        <v>57</v>
      </c>
      <c r="NE159">
        <v>13</v>
      </c>
      <c r="NF159" t="s">
        <v>753</v>
      </c>
      <c r="NG159">
        <v>144</v>
      </c>
      <c r="NH159" t="s">
        <v>753</v>
      </c>
      <c r="NI159">
        <v>12</v>
      </c>
      <c r="NJ159" t="s">
        <v>753</v>
      </c>
      <c r="NK159" t="s">
        <v>753</v>
      </c>
      <c r="NL159" t="s">
        <v>753</v>
      </c>
      <c r="NM159">
        <v>71</v>
      </c>
      <c r="NN159">
        <v>363</v>
      </c>
      <c r="NO159" t="s">
        <v>753</v>
      </c>
      <c r="NP159" t="s">
        <v>753</v>
      </c>
      <c r="NQ159">
        <v>234</v>
      </c>
      <c r="NR159">
        <v>1</v>
      </c>
      <c r="NS159">
        <v>15</v>
      </c>
      <c r="NT159">
        <v>19</v>
      </c>
      <c r="NU159" t="s">
        <v>753</v>
      </c>
      <c r="NV159" t="s">
        <v>753</v>
      </c>
      <c r="NW159" t="s">
        <v>753</v>
      </c>
      <c r="NX159" t="s">
        <v>753</v>
      </c>
      <c r="NY159">
        <v>101</v>
      </c>
      <c r="NZ159">
        <v>54</v>
      </c>
      <c r="OA159">
        <v>2</v>
      </c>
      <c r="OB159">
        <v>42</v>
      </c>
      <c r="OC159">
        <v>48</v>
      </c>
      <c r="OD159">
        <v>142</v>
      </c>
      <c r="OE159">
        <v>1</v>
      </c>
      <c r="OF159">
        <v>1</v>
      </c>
      <c r="OG159">
        <v>29</v>
      </c>
      <c r="OH159">
        <v>267</v>
      </c>
      <c r="OI159">
        <v>1</v>
      </c>
      <c r="OJ159">
        <v>95</v>
      </c>
      <c r="OK159" t="s">
        <v>753</v>
      </c>
      <c r="OL159" t="s">
        <v>753</v>
      </c>
      <c r="OM159">
        <v>20</v>
      </c>
      <c r="ON159">
        <v>21</v>
      </c>
      <c r="OO159" t="s">
        <v>753</v>
      </c>
      <c r="OP159" t="s">
        <v>753</v>
      </c>
      <c r="OQ159" t="s">
        <v>753</v>
      </c>
      <c r="OR159">
        <v>11</v>
      </c>
      <c r="OS159" t="s">
        <v>753</v>
      </c>
      <c r="OT159" t="s">
        <v>753</v>
      </c>
      <c r="OU159">
        <v>6</v>
      </c>
      <c r="OV159">
        <v>105</v>
      </c>
      <c r="OW159">
        <v>319</v>
      </c>
      <c r="OX159" t="s">
        <v>753</v>
      </c>
      <c r="OY159">
        <v>23</v>
      </c>
      <c r="OZ159">
        <v>93</v>
      </c>
      <c r="PA159" t="s">
        <v>753</v>
      </c>
      <c r="PB159" t="s">
        <v>753</v>
      </c>
      <c r="PC159">
        <v>2</v>
      </c>
      <c r="PD159" t="s">
        <v>753</v>
      </c>
      <c r="PE159">
        <v>3</v>
      </c>
      <c r="PF159" t="s">
        <v>753</v>
      </c>
      <c r="PG159" t="s">
        <v>753</v>
      </c>
      <c r="PH159" t="s">
        <v>753</v>
      </c>
      <c r="PI159" t="s">
        <v>753</v>
      </c>
      <c r="PJ159" t="s">
        <v>753</v>
      </c>
      <c r="PK159" t="s">
        <v>753</v>
      </c>
      <c r="PL159">
        <v>1</v>
      </c>
      <c r="PM159" t="s">
        <v>753</v>
      </c>
      <c r="PN159" t="s">
        <v>753</v>
      </c>
      <c r="PO159">
        <v>9</v>
      </c>
      <c r="PP159" t="s">
        <v>753</v>
      </c>
      <c r="PQ159" t="s">
        <v>753</v>
      </c>
      <c r="PR159" t="s">
        <v>753</v>
      </c>
      <c r="PS159" t="s">
        <v>753</v>
      </c>
      <c r="PT159">
        <v>64</v>
      </c>
      <c r="PU159">
        <v>35</v>
      </c>
      <c r="PV159" t="s">
        <v>753</v>
      </c>
      <c r="PW159" t="s">
        <v>753</v>
      </c>
      <c r="PX159" t="s">
        <v>753</v>
      </c>
      <c r="PY159" t="s">
        <v>753</v>
      </c>
      <c r="PZ159" t="s">
        <v>753</v>
      </c>
      <c r="QA159" t="s">
        <v>753</v>
      </c>
      <c r="QB159" t="s">
        <v>753</v>
      </c>
      <c r="QC159" t="s">
        <v>753</v>
      </c>
      <c r="QD159" t="s">
        <v>753</v>
      </c>
      <c r="QE159" t="s">
        <v>753</v>
      </c>
      <c r="QF159" t="s">
        <v>753</v>
      </c>
      <c r="QG159" t="s">
        <v>753</v>
      </c>
      <c r="QH159">
        <v>1</v>
      </c>
      <c r="QI159">
        <v>1</v>
      </c>
      <c r="QJ159" t="s">
        <v>753</v>
      </c>
      <c r="QK159" t="s">
        <v>753</v>
      </c>
      <c r="QL159" t="s">
        <v>753</v>
      </c>
      <c r="QM159">
        <v>5</v>
      </c>
      <c r="QN159" t="s">
        <v>753</v>
      </c>
      <c r="QO159">
        <v>70</v>
      </c>
      <c r="QP159">
        <v>68</v>
      </c>
      <c r="QQ159" t="s">
        <v>753</v>
      </c>
      <c r="QR159">
        <v>1</v>
      </c>
      <c r="QS159" t="s">
        <v>753</v>
      </c>
      <c r="QT159" t="s">
        <v>753</v>
      </c>
      <c r="QU159">
        <v>163</v>
      </c>
      <c r="QV159" t="s">
        <v>753</v>
      </c>
      <c r="QW159">
        <v>41</v>
      </c>
      <c r="QX159">
        <v>31</v>
      </c>
      <c r="QY159" t="s">
        <v>753</v>
      </c>
      <c r="QZ159" t="s">
        <v>753</v>
      </c>
      <c r="RA159" t="s">
        <v>753</v>
      </c>
      <c r="RB159">
        <v>1</v>
      </c>
      <c r="RC159">
        <v>94</v>
      </c>
      <c r="RD159">
        <v>1</v>
      </c>
      <c r="RE159" t="s">
        <v>753</v>
      </c>
      <c r="RF159" t="s">
        <v>753</v>
      </c>
      <c r="RG159" t="s">
        <v>753</v>
      </c>
      <c r="RH159">
        <v>1</v>
      </c>
      <c r="RI159" t="s">
        <v>753</v>
      </c>
      <c r="RJ159">
        <v>1</v>
      </c>
      <c r="RK159" t="s">
        <v>753</v>
      </c>
      <c r="RL159" t="s">
        <v>753</v>
      </c>
      <c r="RM159" t="s">
        <v>753</v>
      </c>
      <c r="RN159" t="s">
        <v>753</v>
      </c>
      <c r="RO159">
        <v>1</v>
      </c>
      <c r="RP159" t="s">
        <v>753</v>
      </c>
      <c r="RQ159" t="s">
        <v>753</v>
      </c>
      <c r="RR159" t="s">
        <v>753</v>
      </c>
      <c r="RS159" t="s">
        <v>753</v>
      </c>
      <c r="RT159" t="s">
        <v>753</v>
      </c>
      <c r="RU159" t="s">
        <v>753</v>
      </c>
      <c r="RV159" t="s">
        <v>753</v>
      </c>
      <c r="RW159" t="s">
        <v>753</v>
      </c>
      <c r="RX159">
        <v>1</v>
      </c>
      <c r="RY159" t="s">
        <v>753</v>
      </c>
      <c r="RZ159" t="s">
        <v>753</v>
      </c>
      <c r="SA159">
        <v>1</v>
      </c>
      <c r="SB159" t="s">
        <v>753</v>
      </c>
      <c r="SC159" t="s">
        <v>753</v>
      </c>
      <c r="SD159" t="s">
        <v>753</v>
      </c>
      <c r="SE159" t="s">
        <v>753</v>
      </c>
      <c r="SF159" t="s">
        <v>753</v>
      </c>
      <c r="SG159">
        <v>1</v>
      </c>
      <c r="SH159" t="s">
        <v>753</v>
      </c>
      <c r="SI159" t="s">
        <v>753</v>
      </c>
      <c r="SJ159" t="s">
        <v>753</v>
      </c>
      <c r="SK159" t="s">
        <v>753</v>
      </c>
      <c r="SL159" t="s">
        <v>753</v>
      </c>
      <c r="SM159" t="s">
        <v>753</v>
      </c>
      <c r="SN159" t="s">
        <v>753</v>
      </c>
      <c r="SO159" t="s">
        <v>753</v>
      </c>
      <c r="SP159" t="s">
        <v>753</v>
      </c>
      <c r="SQ159" t="s">
        <v>753</v>
      </c>
      <c r="SR159" t="s">
        <v>753</v>
      </c>
      <c r="SS159" t="s">
        <v>753</v>
      </c>
      <c r="ST159">
        <v>1</v>
      </c>
      <c r="SU159" t="s">
        <v>753</v>
      </c>
      <c r="SV159">
        <v>21</v>
      </c>
      <c r="SW159">
        <v>1</v>
      </c>
      <c r="SX159" t="s">
        <v>753</v>
      </c>
      <c r="SY159" t="s">
        <v>753</v>
      </c>
      <c r="SZ159" t="s">
        <v>753</v>
      </c>
      <c r="TA159" t="s">
        <v>753</v>
      </c>
      <c r="TB159">
        <v>64</v>
      </c>
      <c r="TC159">
        <v>30</v>
      </c>
      <c r="TD159">
        <v>20</v>
      </c>
      <c r="TE159">
        <v>33</v>
      </c>
      <c r="TF159">
        <v>11</v>
      </c>
      <c r="TG159">
        <v>9</v>
      </c>
      <c r="TH159">
        <v>20</v>
      </c>
      <c r="TI159">
        <v>2</v>
      </c>
      <c r="TJ159" t="s">
        <v>753</v>
      </c>
      <c r="TK159">
        <v>59</v>
      </c>
      <c r="TL159">
        <v>42</v>
      </c>
      <c r="TM159">
        <v>34</v>
      </c>
      <c r="TN159">
        <v>27</v>
      </c>
      <c r="TO159">
        <v>36</v>
      </c>
      <c r="TP159">
        <v>19</v>
      </c>
      <c r="TQ159">
        <v>6</v>
      </c>
      <c r="TR159">
        <v>6</v>
      </c>
      <c r="TS159">
        <v>24</v>
      </c>
      <c r="TT159">
        <v>52</v>
      </c>
      <c r="TU159">
        <v>102</v>
      </c>
      <c r="TV159">
        <v>21</v>
      </c>
      <c r="TW159" t="s">
        <v>753</v>
      </c>
      <c r="TX159">
        <v>24</v>
      </c>
      <c r="TY159">
        <v>8</v>
      </c>
      <c r="TZ159">
        <v>1</v>
      </c>
      <c r="UA159">
        <v>35</v>
      </c>
      <c r="UB159">
        <v>8</v>
      </c>
      <c r="UC159">
        <v>16</v>
      </c>
      <c r="UD159">
        <v>50</v>
      </c>
      <c r="UE159">
        <v>30</v>
      </c>
      <c r="UF159">
        <v>22</v>
      </c>
      <c r="UG159">
        <v>23</v>
      </c>
      <c r="UH159">
        <v>39</v>
      </c>
      <c r="UI159">
        <v>12</v>
      </c>
      <c r="UJ159">
        <v>44</v>
      </c>
      <c r="UK159">
        <v>41</v>
      </c>
      <c r="UL159" t="s">
        <v>753</v>
      </c>
      <c r="UM159">
        <v>49</v>
      </c>
      <c r="UN159">
        <v>18</v>
      </c>
      <c r="UO159">
        <v>1</v>
      </c>
      <c r="UP159">
        <v>43</v>
      </c>
      <c r="UQ159">
        <v>32</v>
      </c>
      <c r="UR159">
        <v>30</v>
      </c>
      <c r="US159">
        <v>5</v>
      </c>
      <c r="UT159">
        <v>1</v>
      </c>
      <c r="UU159">
        <v>12</v>
      </c>
      <c r="UV159">
        <v>11</v>
      </c>
      <c r="UW159">
        <v>21</v>
      </c>
      <c r="UX159" t="s">
        <v>753</v>
      </c>
      <c r="UY159" t="s">
        <v>753</v>
      </c>
      <c r="UZ159">
        <v>1</v>
      </c>
      <c r="VA159" t="s">
        <v>753</v>
      </c>
      <c r="VB159" t="s">
        <v>753</v>
      </c>
      <c r="VC159">
        <v>1</v>
      </c>
      <c r="VD159">
        <v>9</v>
      </c>
      <c r="VE159">
        <v>4</v>
      </c>
      <c r="VF159" t="s">
        <v>753</v>
      </c>
      <c r="VG159" t="s">
        <v>753</v>
      </c>
      <c r="VH159" t="s">
        <v>753</v>
      </c>
      <c r="VI159" t="s">
        <v>753</v>
      </c>
      <c r="VJ159" t="s">
        <v>753</v>
      </c>
      <c r="VK159" t="s">
        <v>753</v>
      </c>
      <c r="VL159" t="s">
        <v>753</v>
      </c>
      <c r="VM159" t="s">
        <v>753</v>
      </c>
      <c r="VN159" t="s">
        <v>753</v>
      </c>
      <c r="VO159" t="s">
        <v>753</v>
      </c>
      <c r="VP159" t="s">
        <v>753</v>
      </c>
      <c r="VQ159" t="s">
        <v>753</v>
      </c>
      <c r="VR159" t="s">
        <v>753</v>
      </c>
      <c r="VS159" t="s">
        <v>753</v>
      </c>
      <c r="VT159">
        <v>5</v>
      </c>
      <c r="VU159" t="s">
        <v>753</v>
      </c>
      <c r="VV159" t="s">
        <v>753</v>
      </c>
      <c r="VW159">
        <v>1</v>
      </c>
      <c r="VX159">
        <v>2</v>
      </c>
      <c r="VY159" t="s">
        <v>753</v>
      </c>
      <c r="VZ159" t="s">
        <v>753</v>
      </c>
      <c r="WA159">
        <v>1</v>
      </c>
      <c r="WB159" t="s">
        <v>753</v>
      </c>
      <c r="WC159">
        <v>14</v>
      </c>
      <c r="WD159">
        <v>1</v>
      </c>
      <c r="WE159">
        <v>1</v>
      </c>
      <c r="WF159">
        <v>1</v>
      </c>
      <c r="WG159">
        <v>16</v>
      </c>
      <c r="WH159">
        <v>120</v>
      </c>
      <c r="WI159">
        <v>30</v>
      </c>
      <c r="WJ159">
        <v>133</v>
      </c>
      <c r="WK159">
        <v>90</v>
      </c>
      <c r="WL159">
        <v>14</v>
      </c>
      <c r="WM159">
        <v>91</v>
      </c>
      <c r="WN159">
        <v>54</v>
      </c>
      <c r="WO159">
        <v>71</v>
      </c>
      <c r="WP159">
        <v>2</v>
      </c>
      <c r="WQ159">
        <v>5</v>
      </c>
      <c r="WR159">
        <v>21</v>
      </c>
      <c r="WS159">
        <v>2</v>
      </c>
      <c r="WT159">
        <v>76</v>
      </c>
      <c r="WU159">
        <v>50</v>
      </c>
      <c r="WV159">
        <v>29</v>
      </c>
      <c r="WW159">
        <v>51</v>
      </c>
      <c r="WX159">
        <v>33</v>
      </c>
      <c r="WY159">
        <v>21</v>
      </c>
      <c r="WZ159">
        <v>14</v>
      </c>
      <c r="XA159" t="s">
        <v>753</v>
      </c>
      <c r="XB159">
        <v>64</v>
      </c>
      <c r="XC159">
        <v>19</v>
      </c>
      <c r="XD159">
        <v>20</v>
      </c>
      <c r="XE159">
        <v>15</v>
      </c>
      <c r="XF159">
        <v>18</v>
      </c>
      <c r="XG159">
        <v>18</v>
      </c>
      <c r="XH159">
        <v>33</v>
      </c>
      <c r="XI159">
        <v>79</v>
      </c>
      <c r="XJ159">
        <v>14</v>
      </c>
      <c r="XK159">
        <v>46</v>
      </c>
      <c r="XL159">
        <v>51</v>
      </c>
      <c r="XM159">
        <v>2</v>
      </c>
      <c r="XN159">
        <v>16</v>
      </c>
      <c r="XO159">
        <v>11</v>
      </c>
      <c r="XP159">
        <v>7</v>
      </c>
      <c r="XQ159">
        <v>4</v>
      </c>
      <c r="XR159">
        <v>22</v>
      </c>
      <c r="XS159">
        <v>54</v>
      </c>
      <c r="XT159">
        <v>45</v>
      </c>
      <c r="XU159">
        <v>11</v>
      </c>
      <c r="XV159">
        <v>62</v>
      </c>
      <c r="XW159">
        <v>11</v>
      </c>
      <c r="XX159">
        <v>25</v>
      </c>
      <c r="XY159">
        <v>12</v>
      </c>
      <c r="XZ159">
        <v>14</v>
      </c>
      <c r="YA159" t="s">
        <v>753</v>
      </c>
      <c r="YB159">
        <v>19</v>
      </c>
      <c r="YC159">
        <v>44</v>
      </c>
      <c r="YD159">
        <v>33</v>
      </c>
      <c r="YE159">
        <v>28</v>
      </c>
      <c r="YF159">
        <v>22</v>
      </c>
      <c r="YG159">
        <v>14</v>
      </c>
      <c r="YH159">
        <v>31</v>
      </c>
      <c r="YI159">
        <v>45</v>
      </c>
      <c r="YJ159">
        <v>33</v>
      </c>
      <c r="YK159">
        <v>6</v>
      </c>
      <c r="YL159">
        <v>20</v>
      </c>
      <c r="YM159">
        <v>47</v>
      </c>
      <c r="YN159">
        <v>41</v>
      </c>
      <c r="YO159">
        <v>26</v>
      </c>
      <c r="YP159">
        <v>33</v>
      </c>
      <c r="YQ159">
        <v>9</v>
      </c>
      <c r="YR159">
        <v>14</v>
      </c>
      <c r="YS159">
        <v>2</v>
      </c>
      <c r="YT159">
        <v>5</v>
      </c>
      <c r="YU159">
        <v>23</v>
      </c>
      <c r="YV159">
        <v>24</v>
      </c>
      <c r="YW159">
        <v>36</v>
      </c>
      <c r="YX159">
        <v>9</v>
      </c>
      <c r="YY159">
        <v>8</v>
      </c>
      <c r="YZ159">
        <v>52</v>
      </c>
      <c r="ZA159">
        <v>41</v>
      </c>
      <c r="ZB159">
        <v>29</v>
      </c>
      <c r="ZC159">
        <v>26</v>
      </c>
      <c r="ZD159">
        <v>17</v>
      </c>
      <c r="ZE159" t="s">
        <v>753</v>
      </c>
      <c r="ZF159">
        <v>19</v>
      </c>
      <c r="ZG159">
        <v>11</v>
      </c>
      <c r="ZH159">
        <v>4</v>
      </c>
      <c r="ZI159" t="s">
        <v>753</v>
      </c>
      <c r="ZJ159">
        <v>25</v>
      </c>
      <c r="ZK159">
        <v>34</v>
      </c>
      <c r="ZL159">
        <v>12</v>
      </c>
      <c r="ZM159">
        <v>13</v>
      </c>
      <c r="ZN159">
        <v>22</v>
      </c>
      <c r="ZO159">
        <v>32</v>
      </c>
      <c r="ZP159">
        <v>32</v>
      </c>
      <c r="ZQ159">
        <v>19</v>
      </c>
      <c r="ZR159">
        <v>20</v>
      </c>
      <c r="ZS159">
        <v>68</v>
      </c>
      <c r="ZT159">
        <v>61</v>
      </c>
      <c r="ZU159" t="s">
        <v>753</v>
      </c>
      <c r="ZV159">
        <v>12</v>
      </c>
      <c r="ZW159">
        <v>11</v>
      </c>
      <c r="ZX159">
        <v>19</v>
      </c>
      <c r="ZY159" t="s">
        <v>753</v>
      </c>
      <c r="ZZ159" t="s">
        <v>753</v>
      </c>
      <c r="AAA159">
        <v>37</v>
      </c>
      <c r="AAB159">
        <v>55</v>
      </c>
      <c r="AAC159">
        <v>53</v>
      </c>
      <c r="AAD159">
        <v>31</v>
      </c>
      <c r="AAE159" t="s">
        <v>753</v>
      </c>
      <c r="AAF159">
        <v>5</v>
      </c>
      <c r="AAG159">
        <v>35</v>
      </c>
      <c r="AAH159">
        <v>27</v>
      </c>
      <c r="AAI159">
        <v>66</v>
      </c>
      <c r="AAJ159">
        <v>13</v>
      </c>
      <c r="AAK159">
        <v>34</v>
      </c>
      <c r="AAL159">
        <v>68</v>
      </c>
      <c r="AAM159">
        <v>6</v>
      </c>
      <c r="AAN159">
        <v>5</v>
      </c>
      <c r="AAO159">
        <v>24</v>
      </c>
      <c r="AAP159">
        <v>47</v>
      </c>
      <c r="AAQ159">
        <v>20</v>
      </c>
      <c r="AAR159">
        <v>7</v>
      </c>
      <c r="AAS159">
        <v>12</v>
      </c>
      <c r="AAT159">
        <v>22</v>
      </c>
      <c r="AAU159">
        <v>13</v>
      </c>
      <c r="AAV159" t="s">
        <v>753</v>
      </c>
      <c r="AAW159" t="s">
        <v>753</v>
      </c>
      <c r="AAX159" t="s">
        <v>753</v>
      </c>
      <c r="AAY159" t="s">
        <v>753</v>
      </c>
      <c r="AAZ159" t="s">
        <v>753</v>
      </c>
      <c r="ABA159">
        <v>1</v>
      </c>
      <c r="ABB159">
        <v>12</v>
      </c>
      <c r="ABC159">
        <v>2</v>
      </c>
      <c r="ABD159">
        <v>5</v>
      </c>
      <c r="ABE159">
        <v>105</v>
      </c>
      <c r="ABF159" t="s">
        <v>753</v>
      </c>
      <c r="ABG159">
        <v>1</v>
      </c>
      <c r="ABH159" t="s">
        <v>753</v>
      </c>
      <c r="ABI159">
        <v>136</v>
      </c>
      <c r="ABJ159">
        <v>4</v>
      </c>
      <c r="ABK159" t="s">
        <v>753</v>
      </c>
      <c r="ABL159">
        <v>31</v>
      </c>
      <c r="ABM159">
        <v>38</v>
      </c>
      <c r="ABN159">
        <v>1</v>
      </c>
      <c r="ABO159">
        <v>149</v>
      </c>
      <c r="ABP159" t="s">
        <v>753</v>
      </c>
      <c r="ABQ159">
        <v>198</v>
      </c>
      <c r="ABR159">
        <v>97</v>
      </c>
      <c r="ABS159">
        <v>1</v>
      </c>
      <c r="ABT159" t="s">
        <v>753</v>
      </c>
      <c r="ABU159" t="s">
        <v>753</v>
      </c>
      <c r="ABV159" t="s">
        <v>753</v>
      </c>
      <c r="ABW159" t="s">
        <v>753</v>
      </c>
      <c r="ABX159" t="s">
        <v>753</v>
      </c>
      <c r="ABZ159">
        <f t="shared" si="6"/>
        <v>14961</v>
      </c>
      <c r="ACA159">
        <f t="shared" si="7"/>
        <v>260</v>
      </c>
      <c r="ACB159">
        <f t="shared" si="8"/>
        <v>205</v>
      </c>
    </row>
    <row r="160" spans="1:756" x14ac:dyDescent="0.2">
      <c r="A160" t="s">
        <v>911</v>
      </c>
      <c r="B160">
        <v>130</v>
      </c>
      <c r="C160" t="s">
        <v>753</v>
      </c>
      <c r="D160" t="s">
        <v>753</v>
      </c>
      <c r="E160" t="s">
        <v>753</v>
      </c>
      <c r="F160">
        <v>15</v>
      </c>
      <c r="G160">
        <v>289</v>
      </c>
      <c r="H160">
        <v>1259</v>
      </c>
      <c r="I160">
        <v>431</v>
      </c>
      <c r="J160">
        <v>278</v>
      </c>
      <c r="K160">
        <v>199</v>
      </c>
      <c r="L160" t="s">
        <v>753</v>
      </c>
      <c r="M160" t="s">
        <v>753</v>
      </c>
      <c r="N160">
        <v>137</v>
      </c>
      <c r="O160">
        <v>200</v>
      </c>
      <c r="P160">
        <v>1</v>
      </c>
      <c r="Q160">
        <v>335</v>
      </c>
      <c r="R160">
        <v>868</v>
      </c>
      <c r="S160">
        <v>3</v>
      </c>
      <c r="T160" t="s">
        <v>753</v>
      </c>
      <c r="U160" t="s">
        <v>753</v>
      </c>
      <c r="V160">
        <v>98</v>
      </c>
      <c r="W160">
        <v>144</v>
      </c>
      <c r="X160">
        <v>171</v>
      </c>
      <c r="Y160">
        <v>23</v>
      </c>
      <c r="Z160" t="s">
        <v>753</v>
      </c>
      <c r="AA160" t="s">
        <v>753</v>
      </c>
      <c r="AB160">
        <v>24</v>
      </c>
      <c r="AC160">
        <v>124</v>
      </c>
      <c r="AD160" t="s">
        <v>753</v>
      </c>
      <c r="AE160" t="s">
        <v>753</v>
      </c>
      <c r="AF160" t="s">
        <v>753</v>
      </c>
      <c r="AG160" t="s">
        <v>753</v>
      </c>
      <c r="AH160">
        <v>150</v>
      </c>
      <c r="AI160">
        <v>1</v>
      </c>
      <c r="AJ160">
        <v>303</v>
      </c>
      <c r="AK160">
        <v>252</v>
      </c>
      <c r="AL160" t="s">
        <v>753</v>
      </c>
      <c r="AM160" t="s">
        <v>753</v>
      </c>
      <c r="AN160" t="s">
        <v>753</v>
      </c>
      <c r="AO160" t="s">
        <v>753</v>
      </c>
      <c r="AP160">
        <v>42</v>
      </c>
      <c r="AQ160">
        <v>123</v>
      </c>
      <c r="AR160">
        <v>113</v>
      </c>
      <c r="AS160">
        <v>34</v>
      </c>
      <c r="AT160">
        <v>147</v>
      </c>
      <c r="AU160">
        <v>64</v>
      </c>
      <c r="AV160" t="s">
        <v>753</v>
      </c>
      <c r="AW160">
        <v>14</v>
      </c>
      <c r="AX160">
        <v>174</v>
      </c>
      <c r="AY160">
        <v>47</v>
      </c>
      <c r="AZ160">
        <v>63</v>
      </c>
      <c r="BA160" t="s">
        <v>753</v>
      </c>
      <c r="BB160">
        <v>110</v>
      </c>
      <c r="BC160" t="s">
        <v>753</v>
      </c>
      <c r="BD160">
        <v>4</v>
      </c>
      <c r="BE160" t="s">
        <v>753</v>
      </c>
      <c r="BF160" t="s">
        <v>753</v>
      </c>
      <c r="BG160" t="s">
        <v>753</v>
      </c>
      <c r="BH160" t="s">
        <v>753</v>
      </c>
      <c r="BI160" t="s">
        <v>753</v>
      </c>
      <c r="BJ160" t="s">
        <v>753</v>
      </c>
      <c r="BK160">
        <v>2</v>
      </c>
      <c r="BL160">
        <v>1</v>
      </c>
      <c r="BM160">
        <v>113</v>
      </c>
      <c r="BN160" t="s">
        <v>753</v>
      </c>
      <c r="BO160">
        <v>38</v>
      </c>
      <c r="BP160">
        <v>50</v>
      </c>
      <c r="BQ160" t="s">
        <v>753</v>
      </c>
      <c r="BR160">
        <v>21</v>
      </c>
      <c r="BS160">
        <v>26</v>
      </c>
      <c r="BT160">
        <v>24</v>
      </c>
      <c r="BU160">
        <v>3</v>
      </c>
      <c r="BV160">
        <v>68</v>
      </c>
      <c r="BW160">
        <v>5</v>
      </c>
      <c r="BX160">
        <v>13</v>
      </c>
      <c r="BY160">
        <v>121</v>
      </c>
      <c r="BZ160">
        <v>148</v>
      </c>
      <c r="CA160">
        <v>89</v>
      </c>
      <c r="CB160">
        <v>100</v>
      </c>
      <c r="CC160">
        <v>48</v>
      </c>
      <c r="CD160">
        <v>27</v>
      </c>
      <c r="CE160">
        <v>233</v>
      </c>
      <c r="CF160" t="s">
        <v>753</v>
      </c>
      <c r="CG160">
        <v>123</v>
      </c>
      <c r="CH160">
        <v>5</v>
      </c>
      <c r="CI160" t="s">
        <v>753</v>
      </c>
      <c r="CJ160" t="s">
        <v>753</v>
      </c>
      <c r="CK160">
        <v>68</v>
      </c>
      <c r="CL160">
        <v>236</v>
      </c>
      <c r="CM160" t="s">
        <v>753</v>
      </c>
      <c r="CN160" t="s">
        <v>753</v>
      </c>
      <c r="CO160" t="s">
        <v>753</v>
      </c>
      <c r="CP160">
        <v>2</v>
      </c>
      <c r="CQ160" t="s">
        <v>753</v>
      </c>
      <c r="CR160" t="s">
        <v>753</v>
      </c>
      <c r="CS160">
        <v>166</v>
      </c>
      <c r="CT160">
        <v>114</v>
      </c>
      <c r="CU160">
        <v>13</v>
      </c>
      <c r="CV160">
        <v>141</v>
      </c>
      <c r="CW160">
        <v>1</v>
      </c>
      <c r="CX160" t="s">
        <v>753</v>
      </c>
      <c r="CY160" t="s">
        <v>753</v>
      </c>
      <c r="CZ160">
        <v>100</v>
      </c>
      <c r="DA160">
        <v>148</v>
      </c>
      <c r="DB160" t="s">
        <v>753</v>
      </c>
      <c r="DC160" t="s">
        <v>753</v>
      </c>
      <c r="DD160" t="s">
        <v>753</v>
      </c>
      <c r="DE160">
        <v>208</v>
      </c>
      <c r="DF160">
        <v>154</v>
      </c>
      <c r="DG160" t="s">
        <v>753</v>
      </c>
      <c r="DH160">
        <v>116</v>
      </c>
      <c r="DI160">
        <v>41</v>
      </c>
      <c r="DJ160">
        <v>145</v>
      </c>
      <c r="DK160">
        <v>1</v>
      </c>
      <c r="DL160" t="s">
        <v>753</v>
      </c>
      <c r="DM160" t="s">
        <v>753</v>
      </c>
      <c r="DN160" t="s">
        <v>753</v>
      </c>
      <c r="DO160" t="s">
        <v>753</v>
      </c>
      <c r="DP160">
        <v>49</v>
      </c>
      <c r="DQ160">
        <v>151</v>
      </c>
      <c r="DR160" t="s">
        <v>753</v>
      </c>
      <c r="DS160" t="s">
        <v>753</v>
      </c>
      <c r="DT160" t="s">
        <v>753</v>
      </c>
      <c r="DU160">
        <v>22</v>
      </c>
      <c r="DV160" t="s">
        <v>753</v>
      </c>
      <c r="DW160" t="s">
        <v>753</v>
      </c>
      <c r="DX160">
        <v>1</v>
      </c>
      <c r="DY160">
        <v>2</v>
      </c>
      <c r="DZ160" t="s">
        <v>753</v>
      </c>
      <c r="EA160">
        <v>123</v>
      </c>
      <c r="EB160">
        <v>4</v>
      </c>
      <c r="EC160" t="s">
        <v>753</v>
      </c>
      <c r="ED160" t="s">
        <v>753</v>
      </c>
      <c r="EE160" t="s">
        <v>753</v>
      </c>
      <c r="EF160" t="s">
        <v>753</v>
      </c>
      <c r="EG160">
        <v>1</v>
      </c>
      <c r="EH160" t="s">
        <v>753</v>
      </c>
      <c r="EI160">
        <v>22</v>
      </c>
      <c r="EJ160">
        <v>1</v>
      </c>
      <c r="EK160">
        <v>472</v>
      </c>
      <c r="EL160" t="s">
        <v>753</v>
      </c>
      <c r="EM160">
        <v>125</v>
      </c>
      <c r="EN160" t="s">
        <v>753</v>
      </c>
      <c r="EO160" t="s">
        <v>753</v>
      </c>
      <c r="EP160" t="s">
        <v>753</v>
      </c>
      <c r="EQ160" t="s">
        <v>753</v>
      </c>
      <c r="ER160" t="s">
        <v>753</v>
      </c>
      <c r="ES160">
        <v>3</v>
      </c>
      <c r="ET160">
        <v>102</v>
      </c>
      <c r="EU160" t="s">
        <v>753</v>
      </c>
      <c r="EV160" t="s">
        <v>753</v>
      </c>
      <c r="EW160" t="s">
        <v>753</v>
      </c>
      <c r="EX160" t="s">
        <v>753</v>
      </c>
      <c r="EY160" t="s">
        <v>753</v>
      </c>
      <c r="EZ160">
        <v>6</v>
      </c>
      <c r="FA160" t="s">
        <v>753</v>
      </c>
      <c r="FB160">
        <v>84</v>
      </c>
      <c r="FC160">
        <v>3</v>
      </c>
      <c r="FD160" t="s">
        <v>753</v>
      </c>
      <c r="FE160">
        <v>4</v>
      </c>
      <c r="FF160" t="s">
        <v>753</v>
      </c>
      <c r="FG160" t="s">
        <v>753</v>
      </c>
      <c r="FH160" t="s">
        <v>753</v>
      </c>
      <c r="FI160" t="s">
        <v>753</v>
      </c>
      <c r="FJ160">
        <v>167</v>
      </c>
      <c r="FK160" t="s">
        <v>753</v>
      </c>
      <c r="FL160" t="s">
        <v>753</v>
      </c>
      <c r="FM160" t="s">
        <v>753</v>
      </c>
      <c r="FN160">
        <v>84</v>
      </c>
      <c r="FO160">
        <v>1</v>
      </c>
      <c r="FP160" t="s">
        <v>753</v>
      </c>
      <c r="FQ160">
        <v>125</v>
      </c>
      <c r="FR160">
        <v>140</v>
      </c>
      <c r="FS160">
        <v>337</v>
      </c>
      <c r="FT160">
        <v>47</v>
      </c>
      <c r="FU160" t="s">
        <v>753</v>
      </c>
      <c r="FV160" t="s">
        <v>753</v>
      </c>
      <c r="FW160">
        <v>21</v>
      </c>
      <c r="FX160" t="s">
        <v>753</v>
      </c>
      <c r="FY160">
        <v>62</v>
      </c>
      <c r="FZ160">
        <v>80</v>
      </c>
      <c r="GA160">
        <v>168</v>
      </c>
      <c r="GB160">
        <v>65</v>
      </c>
      <c r="GC160" t="s">
        <v>753</v>
      </c>
      <c r="GD160" t="s">
        <v>753</v>
      </c>
      <c r="GE160" t="s">
        <v>753</v>
      </c>
      <c r="GF160" t="s">
        <v>753</v>
      </c>
      <c r="GG160" t="s">
        <v>753</v>
      </c>
      <c r="GH160" t="s">
        <v>753</v>
      </c>
      <c r="GI160" t="s">
        <v>753</v>
      </c>
      <c r="GJ160" t="s">
        <v>753</v>
      </c>
      <c r="GK160">
        <v>47</v>
      </c>
      <c r="GL160">
        <v>2</v>
      </c>
      <c r="GM160">
        <v>19</v>
      </c>
      <c r="GN160">
        <v>137</v>
      </c>
      <c r="GO160">
        <v>217</v>
      </c>
      <c r="GP160">
        <v>16</v>
      </c>
      <c r="GQ160">
        <v>37</v>
      </c>
      <c r="GR160" t="s">
        <v>753</v>
      </c>
      <c r="GS160" t="s">
        <v>753</v>
      </c>
      <c r="GT160">
        <v>20</v>
      </c>
      <c r="GU160">
        <v>1</v>
      </c>
      <c r="GV160" t="s">
        <v>753</v>
      </c>
      <c r="GW160">
        <v>34</v>
      </c>
      <c r="GX160">
        <v>162</v>
      </c>
      <c r="GY160">
        <v>5</v>
      </c>
      <c r="GZ160">
        <v>255</v>
      </c>
      <c r="HA160">
        <v>30</v>
      </c>
      <c r="HB160">
        <v>262</v>
      </c>
      <c r="HC160">
        <v>306</v>
      </c>
      <c r="HD160">
        <v>111</v>
      </c>
      <c r="HE160">
        <v>144</v>
      </c>
      <c r="HF160" t="s">
        <v>753</v>
      </c>
      <c r="HG160" t="s">
        <v>753</v>
      </c>
      <c r="HH160" t="s">
        <v>753</v>
      </c>
      <c r="HI160" t="s">
        <v>753</v>
      </c>
      <c r="HJ160" t="s">
        <v>753</v>
      </c>
      <c r="HK160" t="s">
        <v>753</v>
      </c>
      <c r="HL160" t="s">
        <v>753</v>
      </c>
      <c r="HM160">
        <v>1</v>
      </c>
      <c r="HN160" t="s">
        <v>753</v>
      </c>
      <c r="HO160">
        <v>7</v>
      </c>
      <c r="HP160">
        <v>103</v>
      </c>
      <c r="HQ160">
        <v>314</v>
      </c>
      <c r="HR160">
        <v>39</v>
      </c>
      <c r="HS160">
        <v>145</v>
      </c>
      <c r="HT160" t="s">
        <v>753</v>
      </c>
      <c r="HU160" t="s">
        <v>753</v>
      </c>
      <c r="HV160">
        <v>53</v>
      </c>
      <c r="HW160" t="s">
        <v>753</v>
      </c>
      <c r="HX160" t="s">
        <v>753</v>
      </c>
      <c r="HY160">
        <v>35</v>
      </c>
      <c r="HZ160">
        <v>145</v>
      </c>
      <c r="IA160">
        <v>181</v>
      </c>
      <c r="IB160">
        <v>1</v>
      </c>
      <c r="IC160" t="s">
        <v>753</v>
      </c>
      <c r="ID160" t="s">
        <v>753</v>
      </c>
      <c r="IE160" t="s">
        <v>753</v>
      </c>
      <c r="IF160">
        <v>5</v>
      </c>
      <c r="IG160">
        <v>104</v>
      </c>
      <c r="IH160" t="s">
        <v>753</v>
      </c>
      <c r="II160" t="s">
        <v>753</v>
      </c>
      <c r="IJ160" t="s">
        <v>753</v>
      </c>
      <c r="IK160" t="s">
        <v>753</v>
      </c>
      <c r="IL160">
        <v>200</v>
      </c>
      <c r="IM160" t="s">
        <v>753</v>
      </c>
      <c r="IN160" t="s">
        <v>753</v>
      </c>
      <c r="IO160">
        <v>367</v>
      </c>
      <c r="IP160" t="s">
        <v>753</v>
      </c>
      <c r="IQ160" t="s">
        <v>753</v>
      </c>
      <c r="IR160" t="s">
        <v>753</v>
      </c>
      <c r="IS160">
        <v>1</v>
      </c>
      <c r="IT160" t="s">
        <v>753</v>
      </c>
      <c r="IU160">
        <v>166</v>
      </c>
      <c r="IV160" t="s">
        <v>753</v>
      </c>
      <c r="IW160" t="s">
        <v>753</v>
      </c>
      <c r="IX160">
        <v>2</v>
      </c>
      <c r="IY160" t="s">
        <v>753</v>
      </c>
      <c r="IZ160" t="s">
        <v>753</v>
      </c>
      <c r="JA160" t="s">
        <v>753</v>
      </c>
      <c r="JB160" t="s">
        <v>753</v>
      </c>
      <c r="JC160" t="s">
        <v>753</v>
      </c>
      <c r="JD160">
        <v>3</v>
      </c>
      <c r="JE160" t="s">
        <v>753</v>
      </c>
      <c r="JF160" t="s">
        <v>753</v>
      </c>
      <c r="JG160" t="s">
        <v>753</v>
      </c>
      <c r="JH160" t="s">
        <v>753</v>
      </c>
      <c r="JI160" t="s">
        <v>753</v>
      </c>
      <c r="JJ160">
        <v>3</v>
      </c>
      <c r="JK160" t="s">
        <v>753</v>
      </c>
      <c r="JL160">
        <v>96</v>
      </c>
      <c r="JM160">
        <v>96</v>
      </c>
      <c r="JN160">
        <v>3</v>
      </c>
      <c r="JO160" t="s">
        <v>753</v>
      </c>
      <c r="JP160">
        <v>12</v>
      </c>
      <c r="JQ160">
        <v>2</v>
      </c>
      <c r="JR160" t="s">
        <v>753</v>
      </c>
      <c r="JS160" t="s">
        <v>753</v>
      </c>
      <c r="JT160" t="s">
        <v>753</v>
      </c>
      <c r="JU160">
        <v>43</v>
      </c>
      <c r="JV160" t="s">
        <v>753</v>
      </c>
      <c r="JW160">
        <v>332</v>
      </c>
      <c r="JX160">
        <v>58</v>
      </c>
      <c r="JY160" t="s">
        <v>753</v>
      </c>
      <c r="JZ160">
        <v>26</v>
      </c>
      <c r="KA160" t="s">
        <v>753</v>
      </c>
      <c r="KB160">
        <v>121</v>
      </c>
      <c r="KC160" t="s">
        <v>753</v>
      </c>
      <c r="KD160" t="s">
        <v>753</v>
      </c>
      <c r="KE160" t="s">
        <v>753</v>
      </c>
      <c r="KF160">
        <v>5</v>
      </c>
      <c r="KG160">
        <v>8</v>
      </c>
      <c r="KH160">
        <v>10</v>
      </c>
      <c r="KI160">
        <v>78</v>
      </c>
      <c r="KJ160" t="s">
        <v>753</v>
      </c>
      <c r="KK160">
        <v>55</v>
      </c>
      <c r="KL160">
        <v>17</v>
      </c>
      <c r="KM160" t="s">
        <v>753</v>
      </c>
      <c r="KN160">
        <v>2</v>
      </c>
      <c r="KO160" t="s">
        <v>753</v>
      </c>
      <c r="KP160">
        <v>3</v>
      </c>
      <c r="KQ160">
        <v>5</v>
      </c>
      <c r="KR160">
        <v>5</v>
      </c>
      <c r="KS160" t="s">
        <v>753</v>
      </c>
      <c r="KT160" t="s">
        <v>753</v>
      </c>
      <c r="KU160">
        <v>75</v>
      </c>
      <c r="KV160" t="s">
        <v>753</v>
      </c>
      <c r="KW160">
        <v>6</v>
      </c>
      <c r="KX160">
        <v>5</v>
      </c>
      <c r="KY160" t="s">
        <v>753</v>
      </c>
      <c r="KZ160">
        <v>225</v>
      </c>
      <c r="LA160">
        <v>75</v>
      </c>
      <c r="LB160">
        <v>58</v>
      </c>
      <c r="LC160">
        <v>10</v>
      </c>
      <c r="LD160">
        <v>108</v>
      </c>
      <c r="LE160">
        <v>1</v>
      </c>
      <c r="LF160">
        <v>210</v>
      </c>
      <c r="LG160">
        <v>76</v>
      </c>
      <c r="LH160">
        <v>124</v>
      </c>
      <c r="LI160">
        <v>3</v>
      </c>
      <c r="LJ160">
        <v>1</v>
      </c>
      <c r="LK160" t="s">
        <v>753</v>
      </c>
      <c r="LL160">
        <v>106</v>
      </c>
      <c r="LM160">
        <v>1</v>
      </c>
      <c r="LN160">
        <v>2</v>
      </c>
      <c r="LO160">
        <v>223</v>
      </c>
      <c r="LP160" t="s">
        <v>753</v>
      </c>
      <c r="LQ160" t="s">
        <v>753</v>
      </c>
      <c r="LR160">
        <v>18</v>
      </c>
      <c r="LS160">
        <v>194</v>
      </c>
      <c r="LT160">
        <v>152</v>
      </c>
      <c r="LU160">
        <v>84</v>
      </c>
      <c r="LV160">
        <v>157</v>
      </c>
      <c r="LW160">
        <v>15</v>
      </c>
      <c r="LX160">
        <v>21</v>
      </c>
      <c r="LY160" t="s">
        <v>753</v>
      </c>
      <c r="LZ160">
        <v>10</v>
      </c>
      <c r="MA160" t="s">
        <v>753</v>
      </c>
      <c r="MB160" t="s">
        <v>753</v>
      </c>
      <c r="MC160">
        <v>25</v>
      </c>
      <c r="MD160" t="s">
        <v>753</v>
      </c>
      <c r="ME160" t="s">
        <v>753</v>
      </c>
      <c r="MF160">
        <v>166</v>
      </c>
      <c r="MG160">
        <v>80</v>
      </c>
      <c r="MH160">
        <v>1</v>
      </c>
      <c r="MI160">
        <v>1</v>
      </c>
      <c r="MJ160">
        <v>7</v>
      </c>
      <c r="MK160">
        <v>1</v>
      </c>
      <c r="ML160">
        <v>53</v>
      </c>
      <c r="MM160">
        <v>1</v>
      </c>
      <c r="MN160" t="s">
        <v>753</v>
      </c>
      <c r="MO160">
        <v>3</v>
      </c>
      <c r="MP160" t="s">
        <v>753</v>
      </c>
      <c r="MQ160">
        <v>2</v>
      </c>
      <c r="MR160">
        <v>29</v>
      </c>
      <c r="MS160" t="s">
        <v>753</v>
      </c>
      <c r="MT160" t="s">
        <v>753</v>
      </c>
      <c r="MU160">
        <v>158</v>
      </c>
      <c r="MV160" t="s">
        <v>753</v>
      </c>
      <c r="MW160" t="s">
        <v>753</v>
      </c>
      <c r="MX160" t="s">
        <v>753</v>
      </c>
      <c r="MY160" t="s">
        <v>753</v>
      </c>
      <c r="MZ160" t="s">
        <v>753</v>
      </c>
      <c r="NA160">
        <v>29</v>
      </c>
      <c r="NB160">
        <v>1</v>
      </c>
      <c r="NC160">
        <v>347</v>
      </c>
      <c r="ND160">
        <v>211</v>
      </c>
      <c r="NE160">
        <v>282</v>
      </c>
      <c r="NF160" t="s">
        <v>753</v>
      </c>
      <c r="NG160">
        <v>665</v>
      </c>
      <c r="NH160" t="s">
        <v>753</v>
      </c>
      <c r="NI160">
        <v>54</v>
      </c>
      <c r="NJ160" t="s">
        <v>753</v>
      </c>
      <c r="NK160" t="s">
        <v>753</v>
      </c>
      <c r="NL160" t="s">
        <v>753</v>
      </c>
      <c r="NM160">
        <v>114</v>
      </c>
      <c r="NN160">
        <v>537</v>
      </c>
      <c r="NO160" t="s">
        <v>753</v>
      </c>
      <c r="NP160" t="s">
        <v>753</v>
      </c>
      <c r="NQ160">
        <v>404</v>
      </c>
      <c r="NR160">
        <v>1</v>
      </c>
      <c r="NS160">
        <v>530</v>
      </c>
      <c r="NT160">
        <v>46</v>
      </c>
      <c r="NU160" t="s">
        <v>753</v>
      </c>
      <c r="NV160" t="s">
        <v>753</v>
      </c>
      <c r="NW160" t="s">
        <v>753</v>
      </c>
      <c r="NX160" t="s">
        <v>753</v>
      </c>
      <c r="NY160">
        <v>243</v>
      </c>
      <c r="NZ160">
        <v>87</v>
      </c>
      <c r="OA160" t="s">
        <v>753</v>
      </c>
      <c r="OB160">
        <v>53</v>
      </c>
      <c r="OC160">
        <v>94</v>
      </c>
      <c r="OD160">
        <v>589</v>
      </c>
      <c r="OE160" t="s">
        <v>753</v>
      </c>
      <c r="OF160">
        <v>1</v>
      </c>
      <c r="OG160">
        <v>205</v>
      </c>
      <c r="OH160">
        <v>444</v>
      </c>
      <c r="OI160">
        <v>7</v>
      </c>
      <c r="OJ160">
        <v>236</v>
      </c>
      <c r="OK160" t="s">
        <v>753</v>
      </c>
      <c r="OL160">
        <v>1</v>
      </c>
      <c r="OM160">
        <v>51</v>
      </c>
      <c r="ON160">
        <v>629</v>
      </c>
      <c r="OO160" t="s">
        <v>753</v>
      </c>
      <c r="OP160" t="s">
        <v>753</v>
      </c>
      <c r="OQ160" t="s">
        <v>753</v>
      </c>
      <c r="OR160">
        <v>89</v>
      </c>
      <c r="OS160" t="s">
        <v>753</v>
      </c>
      <c r="OT160">
        <v>3</v>
      </c>
      <c r="OU160">
        <v>59</v>
      </c>
      <c r="OV160">
        <v>701</v>
      </c>
      <c r="OW160">
        <v>975</v>
      </c>
      <c r="OX160" t="s">
        <v>753</v>
      </c>
      <c r="OY160">
        <v>34</v>
      </c>
      <c r="OZ160">
        <v>284</v>
      </c>
      <c r="PA160" t="s">
        <v>753</v>
      </c>
      <c r="PB160">
        <v>1</v>
      </c>
      <c r="PC160">
        <v>3</v>
      </c>
      <c r="PD160">
        <v>40</v>
      </c>
      <c r="PE160">
        <v>44</v>
      </c>
      <c r="PF160" t="s">
        <v>753</v>
      </c>
      <c r="PG160">
        <v>1</v>
      </c>
      <c r="PH160">
        <v>1</v>
      </c>
      <c r="PI160" t="s">
        <v>753</v>
      </c>
      <c r="PJ160" t="s">
        <v>753</v>
      </c>
      <c r="PK160" t="s">
        <v>753</v>
      </c>
      <c r="PL160" t="s">
        <v>753</v>
      </c>
      <c r="PM160" t="s">
        <v>753</v>
      </c>
      <c r="PN160" t="s">
        <v>753</v>
      </c>
      <c r="PO160">
        <v>50</v>
      </c>
      <c r="PP160" t="s">
        <v>753</v>
      </c>
      <c r="PQ160" t="s">
        <v>753</v>
      </c>
      <c r="PR160" t="s">
        <v>753</v>
      </c>
      <c r="PS160" t="s">
        <v>753</v>
      </c>
      <c r="PT160">
        <v>102</v>
      </c>
      <c r="PU160">
        <v>54</v>
      </c>
      <c r="PV160">
        <v>1</v>
      </c>
      <c r="PW160">
        <v>1</v>
      </c>
      <c r="PX160" t="s">
        <v>753</v>
      </c>
      <c r="PY160" t="s">
        <v>753</v>
      </c>
      <c r="PZ160" t="s">
        <v>753</v>
      </c>
      <c r="QA160" t="s">
        <v>753</v>
      </c>
      <c r="QB160">
        <v>23</v>
      </c>
      <c r="QC160" t="s">
        <v>753</v>
      </c>
      <c r="QD160" t="s">
        <v>753</v>
      </c>
      <c r="QE160" t="s">
        <v>753</v>
      </c>
      <c r="QF160">
        <v>2</v>
      </c>
      <c r="QG160" t="s">
        <v>753</v>
      </c>
      <c r="QH160">
        <v>3</v>
      </c>
      <c r="QI160">
        <v>1</v>
      </c>
      <c r="QJ160" t="s">
        <v>753</v>
      </c>
      <c r="QK160" t="s">
        <v>753</v>
      </c>
      <c r="QL160" t="s">
        <v>753</v>
      </c>
      <c r="QM160">
        <v>11</v>
      </c>
      <c r="QN160">
        <v>1</v>
      </c>
      <c r="QO160">
        <v>204</v>
      </c>
      <c r="QP160">
        <v>114</v>
      </c>
      <c r="QQ160">
        <v>1</v>
      </c>
      <c r="QR160" t="s">
        <v>753</v>
      </c>
      <c r="QS160" t="s">
        <v>753</v>
      </c>
      <c r="QT160" t="s">
        <v>753</v>
      </c>
      <c r="QU160">
        <v>254</v>
      </c>
      <c r="QV160" t="s">
        <v>753</v>
      </c>
      <c r="QW160">
        <v>221</v>
      </c>
      <c r="QX160">
        <v>431</v>
      </c>
      <c r="QY160" t="s">
        <v>753</v>
      </c>
      <c r="QZ160" t="s">
        <v>753</v>
      </c>
      <c r="RA160">
        <v>3</v>
      </c>
      <c r="RB160">
        <v>7</v>
      </c>
      <c r="RC160">
        <v>165</v>
      </c>
      <c r="RD160" t="s">
        <v>753</v>
      </c>
      <c r="RE160" t="s">
        <v>753</v>
      </c>
      <c r="RF160">
        <v>2</v>
      </c>
      <c r="RG160">
        <v>1</v>
      </c>
      <c r="RH160">
        <v>9</v>
      </c>
      <c r="RI160" t="s">
        <v>753</v>
      </c>
      <c r="RJ160">
        <v>1</v>
      </c>
      <c r="RK160">
        <v>1</v>
      </c>
      <c r="RL160" t="s">
        <v>753</v>
      </c>
      <c r="RM160">
        <v>5</v>
      </c>
      <c r="RN160" t="s">
        <v>753</v>
      </c>
      <c r="RO160">
        <v>7</v>
      </c>
      <c r="RP160">
        <v>2</v>
      </c>
      <c r="RQ160">
        <v>1</v>
      </c>
      <c r="RR160" t="s">
        <v>753</v>
      </c>
      <c r="RS160">
        <v>1</v>
      </c>
      <c r="RT160" t="s">
        <v>753</v>
      </c>
      <c r="RU160" t="s">
        <v>753</v>
      </c>
      <c r="RV160" t="s">
        <v>753</v>
      </c>
      <c r="RW160" t="s">
        <v>753</v>
      </c>
      <c r="RX160">
        <v>6</v>
      </c>
      <c r="RY160" t="s">
        <v>753</v>
      </c>
      <c r="RZ160" t="s">
        <v>753</v>
      </c>
      <c r="SA160">
        <v>8</v>
      </c>
      <c r="SB160">
        <v>1</v>
      </c>
      <c r="SC160" t="s">
        <v>753</v>
      </c>
      <c r="SD160">
        <v>1</v>
      </c>
      <c r="SE160">
        <v>1</v>
      </c>
      <c r="SF160">
        <v>1</v>
      </c>
      <c r="SG160">
        <v>1</v>
      </c>
      <c r="SH160" t="s">
        <v>753</v>
      </c>
      <c r="SI160">
        <v>8</v>
      </c>
      <c r="SJ160">
        <v>3</v>
      </c>
      <c r="SK160" t="s">
        <v>753</v>
      </c>
      <c r="SL160" t="s">
        <v>753</v>
      </c>
      <c r="SM160">
        <v>1</v>
      </c>
      <c r="SN160" t="s">
        <v>753</v>
      </c>
      <c r="SO160" t="s">
        <v>753</v>
      </c>
      <c r="SP160" t="s">
        <v>753</v>
      </c>
      <c r="SQ160">
        <v>1</v>
      </c>
      <c r="SR160">
        <v>2</v>
      </c>
      <c r="SS160" t="s">
        <v>753</v>
      </c>
      <c r="ST160" t="s">
        <v>753</v>
      </c>
      <c r="SU160">
        <v>1</v>
      </c>
      <c r="SV160">
        <v>101</v>
      </c>
      <c r="SW160">
        <v>2</v>
      </c>
      <c r="SX160" t="s">
        <v>753</v>
      </c>
      <c r="SY160">
        <v>31</v>
      </c>
      <c r="SZ160">
        <v>1</v>
      </c>
      <c r="TA160">
        <v>3</v>
      </c>
      <c r="TB160">
        <v>126</v>
      </c>
      <c r="TC160">
        <v>142</v>
      </c>
      <c r="TD160">
        <v>75</v>
      </c>
      <c r="TE160">
        <v>106</v>
      </c>
      <c r="TF160">
        <v>38</v>
      </c>
      <c r="TG160">
        <v>19</v>
      </c>
      <c r="TH160">
        <v>78</v>
      </c>
      <c r="TI160">
        <v>6</v>
      </c>
      <c r="TJ160">
        <v>2</v>
      </c>
      <c r="TK160">
        <v>134</v>
      </c>
      <c r="TL160">
        <v>129</v>
      </c>
      <c r="TM160">
        <v>96</v>
      </c>
      <c r="TN160">
        <v>55</v>
      </c>
      <c r="TO160">
        <v>80</v>
      </c>
      <c r="TP160">
        <v>74</v>
      </c>
      <c r="TQ160">
        <v>22</v>
      </c>
      <c r="TR160">
        <v>15</v>
      </c>
      <c r="TS160">
        <v>61</v>
      </c>
      <c r="TT160">
        <v>130</v>
      </c>
      <c r="TU160">
        <v>222</v>
      </c>
      <c r="TV160">
        <v>51</v>
      </c>
      <c r="TW160">
        <v>1</v>
      </c>
      <c r="TX160">
        <v>79</v>
      </c>
      <c r="TY160">
        <v>81</v>
      </c>
      <c r="TZ160">
        <v>3</v>
      </c>
      <c r="UA160">
        <v>64</v>
      </c>
      <c r="UB160">
        <v>32</v>
      </c>
      <c r="UC160">
        <v>107</v>
      </c>
      <c r="UD160">
        <v>97</v>
      </c>
      <c r="UE160">
        <v>71</v>
      </c>
      <c r="UF160">
        <v>56</v>
      </c>
      <c r="UG160">
        <v>91</v>
      </c>
      <c r="UH160">
        <v>63</v>
      </c>
      <c r="UI160">
        <v>31</v>
      </c>
      <c r="UJ160">
        <v>67</v>
      </c>
      <c r="UK160">
        <v>81</v>
      </c>
      <c r="UL160" t="s">
        <v>753</v>
      </c>
      <c r="UM160">
        <v>84</v>
      </c>
      <c r="UN160">
        <v>40</v>
      </c>
      <c r="UO160">
        <v>65</v>
      </c>
      <c r="UP160">
        <v>97</v>
      </c>
      <c r="UQ160">
        <v>85</v>
      </c>
      <c r="UR160">
        <v>64</v>
      </c>
      <c r="US160">
        <v>4</v>
      </c>
      <c r="UT160" t="s">
        <v>753</v>
      </c>
      <c r="UU160">
        <v>36</v>
      </c>
      <c r="UV160">
        <v>24</v>
      </c>
      <c r="UW160">
        <v>50</v>
      </c>
      <c r="UX160">
        <v>3</v>
      </c>
      <c r="UY160">
        <v>1</v>
      </c>
      <c r="UZ160">
        <v>8</v>
      </c>
      <c r="VA160" t="s">
        <v>753</v>
      </c>
      <c r="VB160" t="s">
        <v>753</v>
      </c>
      <c r="VC160" t="s">
        <v>753</v>
      </c>
      <c r="VD160">
        <v>76</v>
      </c>
      <c r="VE160">
        <v>9</v>
      </c>
      <c r="VF160" t="s">
        <v>753</v>
      </c>
      <c r="VG160" t="s">
        <v>753</v>
      </c>
      <c r="VH160">
        <v>3</v>
      </c>
      <c r="VI160" t="s">
        <v>753</v>
      </c>
      <c r="VJ160">
        <v>1</v>
      </c>
      <c r="VK160" t="s">
        <v>753</v>
      </c>
      <c r="VL160">
        <v>1</v>
      </c>
      <c r="VM160">
        <v>1</v>
      </c>
      <c r="VN160" t="s">
        <v>753</v>
      </c>
      <c r="VO160">
        <v>1</v>
      </c>
      <c r="VP160">
        <v>8</v>
      </c>
      <c r="VQ160">
        <v>4</v>
      </c>
      <c r="VR160">
        <v>2</v>
      </c>
      <c r="VS160" t="s">
        <v>753</v>
      </c>
      <c r="VT160">
        <v>91</v>
      </c>
      <c r="VU160" t="s">
        <v>753</v>
      </c>
      <c r="VV160" t="s">
        <v>753</v>
      </c>
      <c r="VW160">
        <v>3</v>
      </c>
      <c r="VX160">
        <v>35</v>
      </c>
      <c r="VY160">
        <v>1</v>
      </c>
      <c r="VZ160" t="s">
        <v>753</v>
      </c>
      <c r="WA160">
        <v>2</v>
      </c>
      <c r="WB160" t="s">
        <v>753</v>
      </c>
      <c r="WC160">
        <v>44</v>
      </c>
      <c r="WD160" t="s">
        <v>753</v>
      </c>
      <c r="WE160" t="s">
        <v>753</v>
      </c>
      <c r="WF160" t="s">
        <v>753</v>
      </c>
      <c r="WG160">
        <v>144</v>
      </c>
      <c r="WH160">
        <v>186</v>
      </c>
      <c r="WI160">
        <v>62</v>
      </c>
      <c r="WJ160">
        <v>185</v>
      </c>
      <c r="WK160">
        <v>121</v>
      </c>
      <c r="WL160">
        <v>21</v>
      </c>
      <c r="WM160">
        <v>175</v>
      </c>
      <c r="WN160">
        <v>105</v>
      </c>
      <c r="WO160">
        <v>111</v>
      </c>
      <c r="WP160">
        <v>6</v>
      </c>
      <c r="WQ160">
        <v>23</v>
      </c>
      <c r="WR160">
        <v>48</v>
      </c>
      <c r="WS160">
        <v>9</v>
      </c>
      <c r="WT160">
        <v>163</v>
      </c>
      <c r="WU160">
        <v>106</v>
      </c>
      <c r="WV160">
        <v>80</v>
      </c>
      <c r="WW160">
        <v>105</v>
      </c>
      <c r="WX160">
        <v>80</v>
      </c>
      <c r="WY160">
        <v>34</v>
      </c>
      <c r="WZ160">
        <v>53</v>
      </c>
      <c r="XA160" t="s">
        <v>753</v>
      </c>
      <c r="XB160">
        <v>134</v>
      </c>
      <c r="XC160">
        <v>43</v>
      </c>
      <c r="XD160">
        <v>36</v>
      </c>
      <c r="XE160">
        <v>37</v>
      </c>
      <c r="XF160">
        <v>59</v>
      </c>
      <c r="XG160">
        <v>50</v>
      </c>
      <c r="XH160">
        <v>74</v>
      </c>
      <c r="XI160">
        <v>172</v>
      </c>
      <c r="XJ160">
        <v>27</v>
      </c>
      <c r="XK160">
        <v>126</v>
      </c>
      <c r="XL160">
        <v>105</v>
      </c>
      <c r="XM160">
        <v>4</v>
      </c>
      <c r="XN160">
        <v>63</v>
      </c>
      <c r="XO160">
        <v>68</v>
      </c>
      <c r="XP160">
        <v>81</v>
      </c>
      <c r="XQ160">
        <v>16</v>
      </c>
      <c r="XR160">
        <v>43</v>
      </c>
      <c r="XS160">
        <v>142</v>
      </c>
      <c r="XT160">
        <v>90</v>
      </c>
      <c r="XU160">
        <v>49</v>
      </c>
      <c r="XV160">
        <v>102</v>
      </c>
      <c r="XW160">
        <v>34</v>
      </c>
      <c r="XX160">
        <v>59</v>
      </c>
      <c r="XY160">
        <v>16</v>
      </c>
      <c r="XZ160">
        <v>31</v>
      </c>
      <c r="YA160">
        <v>5</v>
      </c>
      <c r="YB160">
        <v>42</v>
      </c>
      <c r="YC160">
        <v>129</v>
      </c>
      <c r="YD160">
        <v>59</v>
      </c>
      <c r="YE160">
        <v>63</v>
      </c>
      <c r="YF160">
        <v>61</v>
      </c>
      <c r="YG160">
        <v>85</v>
      </c>
      <c r="YH160">
        <v>41</v>
      </c>
      <c r="YI160">
        <v>128</v>
      </c>
      <c r="YJ160">
        <v>66</v>
      </c>
      <c r="YK160">
        <v>29</v>
      </c>
      <c r="YL160">
        <v>42</v>
      </c>
      <c r="YM160">
        <v>90</v>
      </c>
      <c r="YN160">
        <v>65</v>
      </c>
      <c r="YO160">
        <v>43</v>
      </c>
      <c r="YP160">
        <v>91</v>
      </c>
      <c r="YQ160">
        <v>27</v>
      </c>
      <c r="YR160">
        <v>33</v>
      </c>
      <c r="YS160">
        <v>5</v>
      </c>
      <c r="YT160">
        <v>49</v>
      </c>
      <c r="YU160">
        <v>61</v>
      </c>
      <c r="YV160">
        <v>44</v>
      </c>
      <c r="YW160">
        <v>48</v>
      </c>
      <c r="YX160">
        <v>18</v>
      </c>
      <c r="YY160">
        <v>23</v>
      </c>
      <c r="YZ160">
        <v>67</v>
      </c>
      <c r="ZA160">
        <v>97</v>
      </c>
      <c r="ZB160">
        <v>123</v>
      </c>
      <c r="ZC160">
        <v>80</v>
      </c>
      <c r="ZD160">
        <v>51</v>
      </c>
      <c r="ZE160" t="s">
        <v>753</v>
      </c>
      <c r="ZF160">
        <v>22</v>
      </c>
      <c r="ZG160">
        <v>32</v>
      </c>
      <c r="ZH160">
        <v>31</v>
      </c>
      <c r="ZI160">
        <v>11</v>
      </c>
      <c r="ZJ160">
        <v>50</v>
      </c>
      <c r="ZK160">
        <v>82</v>
      </c>
      <c r="ZL160">
        <v>14</v>
      </c>
      <c r="ZM160">
        <v>45</v>
      </c>
      <c r="ZN160">
        <v>53</v>
      </c>
      <c r="ZO160">
        <v>82</v>
      </c>
      <c r="ZP160">
        <v>99</v>
      </c>
      <c r="ZQ160">
        <v>51</v>
      </c>
      <c r="ZR160">
        <v>78</v>
      </c>
      <c r="ZS160">
        <v>138</v>
      </c>
      <c r="ZT160">
        <v>94</v>
      </c>
      <c r="ZU160">
        <v>11</v>
      </c>
      <c r="ZV160">
        <v>43</v>
      </c>
      <c r="ZW160">
        <v>46</v>
      </c>
      <c r="ZX160">
        <v>59</v>
      </c>
      <c r="ZY160">
        <v>3</v>
      </c>
      <c r="ZZ160" t="s">
        <v>753</v>
      </c>
      <c r="AAA160">
        <v>132</v>
      </c>
      <c r="AAB160">
        <v>91</v>
      </c>
      <c r="AAC160">
        <v>76</v>
      </c>
      <c r="AAD160">
        <v>71</v>
      </c>
      <c r="AAE160">
        <v>80</v>
      </c>
      <c r="AAF160">
        <v>43</v>
      </c>
      <c r="AAG160">
        <v>101</v>
      </c>
      <c r="AAH160">
        <v>44</v>
      </c>
      <c r="AAI160">
        <v>130</v>
      </c>
      <c r="AAJ160">
        <v>78</v>
      </c>
      <c r="AAK160">
        <v>60</v>
      </c>
      <c r="AAL160">
        <v>111</v>
      </c>
      <c r="AAM160">
        <v>17</v>
      </c>
      <c r="AAN160">
        <v>11</v>
      </c>
      <c r="AAO160">
        <v>64</v>
      </c>
      <c r="AAP160">
        <v>104</v>
      </c>
      <c r="AAQ160">
        <v>46</v>
      </c>
      <c r="AAR160">
        <v>20</v>
      </c>
      <c r="AAS160">
        <v>22</v>
      </c>
      <c r="AAT160">
        <v>59</v>
      </c>
      <c r="AAU160">
        <v>46</v>
      </c>
      <c r="AAV160" t="s">
        <v>753</v>
      </c>
      <c r="AAW160" t="s">
        <v>753</v>
      </c>
      <c r="AAX160">
        <v>1</v>
      </c>
      <c r="AAY160" t="s">
        <v>753</v>
      </c>
      <c r="AAZ160">
        <v>1</v>
      </c>
      <c r="ABA160">
        <v>66</v>
      </c>
      <c r="ABB160">
        <v>137</v>
      </c>
      <c r="ABC160">
        <v>63</v>
      </c>
      <c r="ABD160">
        <v>124</v>
      </c>
      <c r="ABE160">
        <v>168</v>
      </c>
      <c r="ABF160" t="s">
        <v>753</v>
      </c>
      <c r="ABG160" t="s">
        <v>753</v>
      </c>
      <c r="ABH160" t="s">
        <v>753</v>
      </c>
      <c r="ABI160">
        <v>282</v>
      </c>
      <c r="ABJ160">
        <v>79</v>
      </c>
      <c r="ABK160" t="s">
        <v>753</v>
      </c>
      <c r="ABL160">
        <v>259</v>
      </c>
      <c r="ABM160">
        <v>298</v>
      </c>
      <c r="ABN160">
        <v>3</v>
      </c>
      <c r="ABO160">
        <v>352</v>
      </c>
      <c r="ABP160" t="s">
        <v>753</v>
      </c>
      <c r="ABQ160">
        <v>335</v>
      </c>
      <c r="ABR160">
        <v>375</v>
      </c>
      <c r="ABS160" t="s">
        <v>753</v>
      </c>
      <c r="ABT160" t="s">
        <v>753</v>
      </c>
      <c r="ABU160" t="s">
        <v>753</v>
      </c>
      <c r="ABV160">
        <v>2</v>
      </c>
      <c r="ABW160" t="s">
        <v>753</v>
      </c>
      <c r="ABX160">
        <v>1</v>
      </c>
      <c r="ABZ160">
        <f t="shared" si="6"/>
        <v>42383</v>
      </c>
      <c r="ACA160">
        <f t="shared" si="7"/>
        <v>352</v>
      </c>
      <c r="ACB160">
        <f t="shared" si="8"/>
        <v>328</v>
      </c>
    </row>
    <row r="161" spans="1:756" x14ac:dyDescent="0.2">
      <c r="A161" t="s">
        <v>912</v>
      </c>
      <c r="B161">
        <v>130</v>
      </c>
      <c r="C161" t="s">
        <v>753</v>
      </c>
      <c r="D161" t="s">
        <v>753</v>
      </c>
      <c r="E161" t="s">
        <v>753</v>
      </c>
      <c r="F161">
        <v>21</v>
      </c>
      <c r="G161">
        <v>538</v>
      </c>
      <c r="H161">
        <v>3325</v>
      </c>
      <c r="I161">
        <v>674</v>
      </c>
      <c r="J161">
        <v>454</v>
      </c>
      <c r="K161">
        <v>418</v>
      </c>
      <c r="L161" t="s">
        <v>753</v>
      </c>
      <c r="M161" t="s">
        <v>753</v>
      </c>
      <c r="N161">
        <v>494</v>
      </c>
      <c r="O161">
        <v>503</v>
      </c>
      <c r="P161">
        <v>7</v>
      </c>
      <c r="Q161">
        <v>883</v>
      </c>
      <c r="R161">
        <v>1449</v>
      </c>
      <c r="S161">
        <v>31</v>
      </c>
      <c r="T161" t="s">
        <v>753</v>
      </c>
      <c r="U161" t="s">
        <v>753</v>
      </c>
      <c r="V161">
        <v>360</v>
      </c>
      <c r="W161">
        <v>396</v>
      </c>
      <c r="X161">
        <v>523</v>
      </c>
      <c r="Y161">
        <v>126</v>
      </c>
      <c r="Z161" t="s">
        <v>753</v>
      </c>
      <c r="AA161" t="s">
        <v>753</v>
      </c>
      <c r="AB161">
        <v>257</v>
      </c>
      <c r="AC161">
        <v>336</v>
      </c>
      <c r="AD161" t="s">
        <v>753</v>
      </c>
      <c r="AE161">
        <v>2</v>
      </c>
      <c r="AF161" t="s">
        <v>753</v>
      </c>
      <c r="AG161" t="s">
        <v>753</v>
      </c>
      <c r="AH161">
        <v>238</v>
      </c>
      <c r="AI161">
        <v>4</v>
      </c>
      <c r="AJ161">
        <v>78</v>
      </c>
      <c r="AK161">
        <v>345</v>
      </c>
      <c r="AL161" t="s">
        <v>753</v>
      </c>
      <c r="AM161">
        <v>2</v>
      </c>
      <c r="AN161" t="s">
        <v>753</v>
      </c>
      <c r="AO161" t="s">
        <v>753</v>
      </c>
      <c r="AP161">
        <v>152</v>
      </c>
      <c r="AQ161">
        <v>343</v>
      </c>
      <c r="AR161">
        <v>313</v>
      </c>
      <c r="AS161">
        <v>202</v>
      </c>
      <c r="AT161">
        <v>303</v>
      </c>
      <c r="AU161">
        <v>259</v>
      </c>
      <c r="AV161" t="s">
        <v>753</v>
      </c>
      <c r="AW161">
        <v>91</v>
      </c>
      <c r="AX161">
        <v>521</v>
      </c>
      <c r="AY161">
        <v>191</v>
      </c>
      <c r="AZ161">
        <v>211</v>
      </c>
      <c r="BA161">
        <v>3</v>
      </c>
      <c r="BB161">
        <v>438</v>
      </c>
      <c r="BC161">
        <v>1</v>
      </c>
      <c r="BD161">
        <v>56</v>
      </c>
      <c r="BE161" t="s">
        <v>753</v>
      </c>
      <c r="BF161" t="s">
        <v>753</v>
      </c>
      <c r="BG161" t="s">
        <v>753</v>
      </c>
      <c r="BH161" t="s">
        <v>753</v>
      </c>
      <c r="BI161">
        <v>8</v>
      </c>
      <c r="BJ161" t="s">
        <v>753</v>
      </c>
      <c r="BK161">
        <v>8</v>
      </c>
      <c r="BL161">
        <v>1</v>
      </c>
      <c r="BM161">
        <v>350</v>
      </c>
      <c r="BN161">
        <v>4</v>
      </c>
      <c r="BO161">
        <v>143</v>
      </c>
      <c r="BP161">
        <v>164</v>
      </c>
      <c r="BQ161">
        <v>3</v>
      </c>
      <c r="BR161">
        <v>99</v>
      </c>
      <c r="BS161">
        <v>177</v>
      </c>
      <c r="BT161">
        <v>110</v>
      </c>
      <c r="BU161">
        <v>10</v>
      </c>
      <c r="BV161">
        <v>230</v>
      </c>
      <c r="BW161">
        <v>29</v>
      </c>
      <c r="BX161">
        <v>94</v>
      </c>
      <c r="BY161">
        <v>421</v>
      </c>
      <c r="BZ161">
        <v>457</v>
      </c>
      <c r="CA161">
        <v>292</v>
      </c>
      <c r="CB161">
        <v>355</v>
      </c>
      <c r="CC161">
        <v>245</v>
      </c>
      <c r="CD161">
        <v>149</v>
      </c>
      <c r="CE161">
        <v>727</v>
      </c>
      <c r="CF161">
        <v>1</v>
      </c>
      <c r="CG161">
        <v>405</v>
      </c>
      <c r="CH161">
        <v>99</v>
      </c>
      <c r="CI161" t="s">
        <v>753</v>
      </c>
      <c r="CJ161" t="s">
        <v>753</v>
      </c>
      <c r="CK161">
        <v>397</v>
      </c>
      <c r="CL161">
        <v>639</v>
      </c>
      <c r="CM161" t="s">
        <v>753</v>
      </c>
      <c r="CN161" t="s">
        <v>753</v>
      </c>
      <c r="CO161">
        <v>1</v>
      </c>
      <c r="CP161">
        <v>3</v>
      </c>
      <c r="CQ161" t="s">
        <v>753</v>
      </c>
      <c r="CR161">
        <v>3</v>
      </c>
      <c r="CS161">
        <v>590</v>
      </c>
      <c r="CT161">
        <v>346</v>
      </c>
      <c r="CU161">
        <v>107</v>
      </c>
      <c r="CV161">
        <v>474</v>
      </c>
      <c r="CW161">
        <v>1</v>
      </c>
      <c r="CX161">
        <v>2</v>
      </c>
      <c r="CY161">
        <v>1</v>
      </c>
      <c r="CZ161">
        <v>317</v>
      </c>
      <c r="DA161">
        <v>401</v>
      </c>
      <c r="DB161">
        <v>1</v>
      </c>
      <c r="DC161">
        <v>1</v>
      </c>
      <c r="DD161" t="s">
        <v>753</v>
      </c>
      <c r="DE161">
        <v>596</v>
      </c>
      <c r="DF161">
        <v>461</v>
      </c>
      <c r="DG161" t="s">
        <v>753</v>
      </c>
      <c r="DH161">
        <v>371</v>
      </c>
      <c r="DI161">
        <v>212</v>
      </c>
      <c r="DJ161">
        <v>492</v>
      </c>
      <c r="DK161">
        <v>2</v>
      </c>
      <c r="DL161" t="s">
        <v>753</v>
      </c>
      <c r="DM161">
        <v>2</v>
      </c>
      <c r="DN161">
        <v>1</v>
      </c>
      <c r="DO161">
        <v>1</v>
      </c>
      <c r="DP161">
        <v>208</v>
      </c>
      <c r="DQ161">
        <v>457</v>
      </c>
      <c r="DR161" t="s">
        <v>753</v>
      </c>
      <c r="DS161">
        <v>2</v>
      </c>
      <c r="DT161" t="s">
        <v>753</v>
      </c>
      <c r="DU161">
        <v>136</v>
      </c>
      <c r="DV161">
        <v>4</v>
      </c>
      <c r="DW161" t="s">
        <v>753</v>
      </c>
      <c r="DX161" t="s">
        <v>753</v>
      </c>
      <c r="DY161">
        <v>5</v>
      </c>
      <c r="DZ161">
        <v>2</v>
      </c>
      <c r="EA161">
        <v>370</v>
      </c>
      <c r="EB161">
        <v>17</v>
      </c>
      <c r="EC161">
        <v>2</v>
      </c>
      <c r="ED161" t="s">
        <v>753</v>
      </c>
      <c r="EE161" t="s">
        <v>753</v>
      </c>
      <c r="EF161">
        <v>1</v>
      </c>
      <c r="EG161">
        <v>1</v>
      </c>
      <c r="EH161" t="s">
        <v>753</v>
      </c>
      <c r="EI161">
        <v>140</v>
      </c>
      <c r="EJ161">
        <v>6</v>
      </c>
      <c r="EK161">
        <v>1490</v>
      </c>
      <c r="EL161" t="s">
        <v>753</v>
      </c>
      <c r="EM161">
        <v>617</v>
      </c>
      <c r="EN161">
        <v>1</v>
      </c>
      <c r="EO161" t="s">
        <v>753</v>
      </c>
      <c r="EP161" t="s">
        <v>753</v>
      </c>
      <c r="EQ161" t="s">
        <v>753</v>
      </c>
      <c r="ER161">
        <v>1</v>
      </c>
      <c r="ES161">
        <v>10</v>
      </c>
      <c r="ET161">
        <v>227</v>
      </c>
      <c r="EU161" t="s">
        <v>753</v>
      </c>
      <c r="EV161" t="s">
        <v>753</v>
      </c>
      <c r="EW161" t="s">
        <v>753</v>
      </c>
      <c r="EX161">
        <v>4</v>
      </c>
      <c r="EY161" t="s">
        <v>753</v>
      </c>
      <c r="EZ161">
        <v>96</v>
      </c>
      <c r="FA161" t="s">
        <v>753</v>
      </c>
      <c r="FB161">
        <v>208</v>
      </c>
      <c r="FC161">
        <v>4</v>
      </c>
      <c r="FD161">
        <v>3</v>
      </c>
      <c r="FE161">
        <v>45</v>
      </c>
      <c r="FF161">
        <v>1</v>
      </c>
      <c r="FG161" t="s">
        <v>753</v>
      </c>
      <c r="FH161" t="s">
        <v>753</v>
      </c>
      <c r="FI161" t="s">
        <v>753</v>
      </c>
      <c r="FJ161">
        <v>506</v>
      </c>
      <c r="FK161" t="s">
        <v>753</v>
      </c>
      <c r="FL161" t="s">
        <v>753</v>
      </c>
      <c r="FM161" t="s">
        <v>753</v>
      </c>
      <c r="FN161">
        <v>287</v>
      </c>
      <c r="FO161">
        <v>14</v>
      </c>
      <c r="FP161" t="s">
        <v>753</v>
      </c>
      <c r="FQ161">
        <v>382</v>
      </c>
      <c r="FR161">
        <v>468</v>
      </c>
      <c r="FS161">
        <v>918</v>
      </c>
      <c r="FT161">
        <v>196</v>
      </c>
      <c r="FU161" t="s">
        <v>753</v>
      </c>
      <c r="FV161" t="s">
        <v>753</v>
      </c>
      <c r="FW161">
        <v>145</v>
      </c>
      <c r="FX161">
        <v>1</v>
      </c>
      <c r="FY161">
        <v>214</v>
      </c>
      <c r="FZ161">
        <v>264</v>
      </c>
      <c r="GA161">
        <v>494</v>
      </c>
      <c r="GB161">
        <v>220</v>
      </c>
      <c r="GC161">
        <v>1</v>
      </c>
      <c r="GD161" t="s">
        <v>753</v>
      </c>
      <c r="GE161" t="s">
        <v>753</v>
      </c>
      <c r="GF161" t="s">
        <v>753</v>
      </c>
      <c r="GG161">
        <v>1</v>
      </c>
      <c r="GH161">
        <v>1</v>
      </c>
      <c r="GI161" t="s">
        <v>753</v>
      </c>
      <c r="GJ161" t="s">
        <v>753</v>
      </c>
      <c r="GK161">
        <v>323</v>
      </c>
      <c r="GL161">
        <v>6</v>
      </c>
      <c r="GM161">
        <v>130</v>
      </c>
      <c r="GN161">
        <v>452</v>
      </c>
      <c r="GO161">
        <v>654</v>
      </c>
      <c r="GP161">
        <v>14</v>
      </c>
      <c r="GQ161">
        <v>222</v>
      </c>
      <c r="GR161">
        <v>1</v>
      </c>
      <c r="GS161">
        <v>1</v>
      </c>
      <c r="GT161">
        <v>94</v>
      </c>
      <c r="GU161">
        <v>8</v>
      </c>
      <c r="GV161" t="s">
        <v>753</v>
      </c>
      <c r="GW161">
        <v>222</v>
      </c>
      <c r="GX161">
        <v>351</v>
      </c>
      <c r="GY161">
        <v>36</v>
      </c>
      <c r="GZ161">
        <v>618</v>
      </c>
      <c r="HA161">
        <v>91</v>
      </c>
      <c r="HB161">
        <v>608</v>
      </c>
      <c r="HC161">
        <v>678</v>
      </c>
      <c r="HD161">
        <v>288</v>
      </c>
      <c r="HE161">
        <v>755</v>
      </c>
      <c r="HF161" t="s">
        <v>753</v>
      </c>
      <c r="HG161" t="s">
        <v>753</v>
      </c>
      <c r="HH161" t="s">
        <v>753</v>
      </c>
      <c r="HI161" t="s">
        <v>753</v>
      </c>
      <c r="HJ161" t="s">
        <v>753</v>
      </c>
      <c r="HK161" t="s">
        <v>753</v>
      </c>
      <c r="HL161">
        <v>1</v>
      </c>
      <c r="HM161">
        <v>5</v>
      </c>
      <c r="HN161">
        <v>1</v>
      </c>
      <c r="HO161">
        <v>76</v>
      </c>
      <c r="HP161">
        <v>455</v>
      </c>
      <c r="HQ161">
        <v>584</v>
      </c>
      <c r="HR161">
        <v>91</v>
      </c>
      <c r="HS161">
        <v>404</v>
      </c>
      <c r="HT161" t="s">
        <v>753</v>
      </c>
      <c r="HU161">
        <v>2</v>
      </c>
      <c r="HV161">
        <v>204</v>
      </c>
      <c r="HW161" t="s">
        <v>753</v>
      </c>
      <c r="HX161" t="s">
        <v>753</v>
      </c>
      <c r="HY161">
        <v>166</v>
      </c>
      <c r="HZ161">
        <v>505</v>
      </c>
      <c r="IA161">
        <v>643</v>
      </c>
      <c r="IB161" t="s">
        <v>753</v>
      </c>
      <c r="IC161">
        <v>4</v>
      </c>
      <c r="ID161">
        <v>1</v>
      </c>
      <c r="IE161" t="s">
        <v>753</v>
      </c>
      <c r="IF161">
        <v>34</v>
      </c>
      <c r="IG161">
        <v>323</v>
      </c>
      <c r="IH161" t="s">
        <v>753</v>
      </c>
      <c r="II161" t="s">
        <v>753</v>
      </c>
      <c r="IJ161" t="s">
        <v>753</v>
      </c>
      <c r="IK161" t="s">
        <v>753</v>
      </c>
      <c r="IL161">
        <v>607</v>
      </c>
      <c r="IM161" t="s">
        <v>753</v>
      </c>
      <c r="IN161" t="s">
        <v>753</v>
      </c>
      <c r="IO161">
        <v>867</v>
      </c>
      <c r="IP161" t="s">
        <v>753</v>
      </c>
      <c r="IQ161" t="s">
        <v>753</v>
      </c>
      <c r="IR161" t="s">
        <v>753</v>
      </c>
      <c r="IS161" t="s">
        <v>753</v>
      </c>
      <c r="IT161" t="s">
        <v>753</v>
      </c>
      <c r="IU161">
        <v>541</v>
      </c>
      <c r="IV161" t="s">
        <v>753</v>
      </c>
      <c r="IW161" t="s">
        <v>753</v>
      </c>
      <c r="IX161">
        <v>8</v>
      </c>
      <c r="IY161">
        <v>1</v>
      </c>
      <c r="IZ161" t="s">
        <v>753</v>
      </c>
      <c r="JA161" t="s">
        <v>753</v>
      </c>
      <c r="JB161">
        <v>1</v>
      </c>
      <c r="JC161">
        <v>2</v>
      </c>
      <c r="JD161">
        <v>3</v>
      </c>
      <c r="JE161">
        <v>2</v>
      </c>
      <c r="JF161" t="s">
        <v>753</v>
      </c>
      <c r="JG161" t="s">
        <v>753</v>
      </c>
      <c r="JH161">
        <v>1</v>
      </c>
      <c r="JI161" t="s">
        <v>753</v>
      </c>
      <c r="JJ161">
        <v>23</v>
      </c>
      <c r="JK161" t="s">
        <v>753</v>
      </c>
      <c r="JL161">
        <v>441</v>
      </c>
      <c r="JM161">
        <v>366</v>
      </c>
      <c r="JN161">
        <v>13</v>
      </c>
      <c r="JO161" t="s">
        <v>753</v>
      </c>
      <c r="JP161">
        <v>108</v>
      </c>
      <c r="JQ161">
        <v>3</v>
      </c>
      <c r="JR161">
        <v>2</v>
      </c>
      <c r="JS161" t="s">
        <v>753</v>
      </c>
      <c r="JT161" t="s">
        <v>753</v>
      </c>
      <c r="JU161">
        <v>181</v>
      </c>
      <c r="JV161">
        <v>1</v>
      </c>
      <c r="JW161">
        <v>1224</v>
      </c>
      <c r="JX161">
        <v>125</v>
      </c>
      <c r="JY161" t="s">
        <v>753</v>
      </c>
      <c r="JZ161">
        <v>56</v>
      </c>
      <c r="KA161" t="s">
        <v>753</v>
      </c>
      <c r="KB161">
        <v>300</v>
      </c>
      <c r="KC161">
        <v>1</v>
      </c>
      <c r="KD161">
        <v>2</v>
      </c>
      <c r="KE161" t="s">
        <v>753</v>
      </c>
      <c r="KF161">
        <v>6</v>
      </c>
      <c r="KG161">
        <v>6</v>
      </c>
      <c r="KH161">
        <v>78</v>
      </c>
      <c r="KI161">
        <v>440</v>
      </c>
      <c r="KJ161" t="s">
        <v>753</v>
      </c>
      <c r="KK161">
        <v>246</v>
      </c>
      <c r="KL161">
        <v>127</v>
      </c>
      <c r="KM161" t="s">
        <v>753</v>
      </c>
      <c r="KN161">
        <v>3</v>
      </c>
      <c r="KO161" t="s">
        <v>753</v>
      </c>
      <c r="KP161">
        <v>1</v>
      </c>
      <c r="KQ161">
        <v>13</v>
      </c>
      <c r="KR161">
        <v>84</v>
      </c>
      <c r="KS161">
        <v>17</v>
      </c>
      <c r="KT161" t="s">
        <v>753</v>
      </c>
      <c r="KU161">
        <v>236</v>
      </c>
      <c r="KV161">
        <v>8</v>
      </c>
      <c r="KW161">
        <v>25</v>
      </c>
      <c r="KX161">
        <v>67</v>
      </c>
      <c r="KY161" t="s">
        <v>753</v>
      </c>
      <c r="KZ161">
        <v>791</v>
      </c>
      <c r="LA161">
        <v>248</v>
      </c>
      <c r="LB161">
        <v>346</v>
      </c>
      <c r="LC161">
        <v>27</v>
      </c>
      <c r="LD161">
        <v>245</v>
      </c>
      <c r="LE161">
        <v>3</v>
      </c>
      <c r="LF161">
        <v>888</v>
      </c>
      <c r="LG161">
        <v>287</v>
      </c>
      <c r="LH161">
        <v>239</v>
      </c>
      <c r="LI161">
        <v>4</v>
      </c>
      <c r="LJ161" t="s">
        <v>753</v>
      </c>
      <c r="LK161">
        <v>3</v>
      </c>
      <c r="LL161">
        <v>154</v>
      </c>
      <c r="LM161" t="s">
        <v>753</v>
      </c>
      <c r="LN161">
        <v>1</v>
      </c>
      <c r="LO161">
        <v>539</v>
      </c>
      <c r="LP161" t="s">
        <v>753</v>
      </c>
      <c r="LQ161" t="s">
        <v>753</v>
      </c>
      <c r="LR161">
        <v>58</v>
      </c>
      <c r="LS161">
        <v>409</v>
      </c>
      <c r="LT161">
        <v>548</v>
      </c>
      <c r="LU161">
        <v>174</v>
      </c>
      <c r="LV161">
        <v>308</v>
      </c>
      <c r="LW161">
        <v>26</v>
      </c>
      <c r="LX161">
        <v>28</v>
      </c>
      <c r="LY161" t="s">
        <v>753</v>
      </c>
      <c r="LZ161">
        <v>70</v>
      </c>
      <c r="MA161">
        <v>2</v>
      </c>
      <c r="MB161" t="s">
        <v>753</v>
      </c>
      <c r="MC161">
        <v>117</v>
      </c>
      <c r="MD161" t="s">
        <v>753</v>
      </c>
      <c r="ME161" t="s">
        <v>753</v>
      </c>
      <c r="MF161">
        <v>370</v>
      </c>
      <c r="MG161">
        <v>194</v>
      </c>
      <c r="MH161">
        <v>10</v>
      </c>
      <c r="MI161">
        <v>3</v>
      </c>
      <c r="MJ161">
        <v>20</v>
      </c>
      <c r="MK161" t="s">
        <v>753</v>
      </c>
      <c r="ML161">
        <v>125</v>
      </c>
      <c r="MM161">
        <v>8</v>
      </c>
      <c r="MN161" t="s">
        <v>753</v>
      </c>
      <c r="MO161">
        <v>2</v>
      </c>
      <c r="MP161">
        <v>1</v>
      </c>
      <c r="MQ161">
        <v>3</v>
      </c>
      <c r="MR161">
        <v>92</v>
      </c>
      <c r="MS161" t="s">
        <v>753</v>
      </c>
      <c r="MT161">
        <v>1</v>
      </c>
      <c r="MU161">
        <v>290</v>
      </c>
      <c r="MV161" t="s">
        <v>753</v>
      </c>
      <c r="MW161">
        <v>1</v>
      </c>
      <c r="MX161" t="s">
        <v>753</v>
      </c>
      <c r="MY161" t="s">
        <v>753</v>
      </c>
      <c r="MZ161">
        <v>1</v>
      </c>
      <c r="NA161">
        <v>134</v>
      </c>
      <c r="NB161">
        <v>1</v>
      </c>
      <c r="NC161">
        <v>804</v>
      </c>
      <c r="ND161">
        <v>687</v>
      </c>
      <c r="NE161">
        <v>1049</v>
      </c>
      <c r="NF161">
        <v>1</v>
      </c>
      <c r="NG161">
        <v>1777</v>
      </c>
      <c r="NH161">
        <v>3</v>
      </c>
      <c r="NI161">
        <v>158</v>
      </c>
      <c r="NJ161" t="s">
        <v>753</v>
      </c>
      <c r="NK161">
        <v>1</v>
      </c>
      <c r="NL161" t="s">
        <v>753</v>
      </c>
      <c r="NM161">
        <v>287</v>
      </c>
      <c r="NN161">
        <v>1298</v>
      </c>
      <c r="NO161" t="s">
        <v>753</v>
      </c>
      <c r="NP161">
        <v>1</v>
      </c>
      <c r="NQ161">
        <v>874</v>
      </c>
      <c r="NR161">
        <v>1</v>
      </c>
      <c r="NS161">
        <v>1187</v>
      </c>
      <c r="NT161">
        <v>141</v>
      </c>
      <c r="NU161">
        <v>1</v>
      </c>
      <c r="NV161">
        <v>2</v>
      </c>
      <c r="NW161" t="s">
        <v>753</v>
      </c>
      <c r="NX161" t="s">
        <v>753</v>
      </c>
      <c r="NY161">
        <v>504</v>
      </c>
      <c r="NZ161">
        <v>339</v>
      </c>
      <c r="OA161">
        <v>2</v>
      </c>
      <c r="OB161">
        <v>26</v>
      </c>
      <c r="OC161">
        <v>28</v>
      </c>
      <c r="OD161">
        <v>1389</v>
      </c>
      <c r="OE161">
        <v>4</v>
      </c>
      <c r="OF161">
        <v>1</v>
      </c>
      <c r="OG161">
        <v>387</v>
      </c>
      <c r="OH161">
        <v>241</v>
      </c>
      <c r="OI161">
        <v>13</v>
      </c>
      <c r="OJ161">
        <v>444</v>
      </c>
      <c r="OK161" t="s">
        <v>753</v>
      </c>
      <c r="OL161" t="s">
        <v>753</v>
      </c>
      <c r="OM161">
        <v>134</v>
      </c>
      <c r="ON161">
        <v>1424</v>
      </c>
      <c r="OO161">
        <v>1</v>
      </c>
      <c r="OP161" t="s">
        <v>753</v>
      </c>
      <c r="OQ161">
        <v>1</v>
      </c>
      <c r="OR161">
        <v>290</v>
      </c>
      <c r="OS161" t="s">
        <v>753</v>
      </c>
      <c r="OT161">
        <v>19</v>
      </c>
      <c r="OU161">
        <v>189</v>
      </c>
      <c r="OV161">
        <v>1634</v>
      </c>
      <c r="OW161">
        <v>1890</v>
      </c>
      <c r="OX161">
        <v>1</v>
      </c>
      <c r="OY161">
        <v>140</v>
      </c>
      <c r="OZ161">
        <v>620</v>
      </c>
      <c r="PA161">
        <v>1</v>
      </c>
      <c r="PB161">
        <v>1</v>
      </c>
      <c r="PC161">
        <v>8</v>
      </c>
      <c r="PD161">
        <v>212</v>
      </c>
      <c r="PE161">
        <v>286</v>
      </c>
      <c r="PF161">
        <v>3</v>
      </c>
      <c r="PG161" t="s">
        <v>753</v>
      </c>
      <c r="PH161" t="s">
        <v>753</v>
      </c>
      <c r="PI161" t="s">
        <v>753</v>
      </c>
      <c r="PJ161">
        <v>1</v>
      </c>
      <c r="PK161" t="s">
        <v>753</v>
      </c>
      <c r="PL161">
        <v>2</v>
      </c>
      <c r="PM161" t="s">
        <v>753</v>
      </c>
      <c r="PN161" t="s">
        <v>753</v>
      </c>
      <c r="PO161">
        <v>12</v>
      </c>
      <c r="PP161" t="s">
        <v>753</v>
      </c>
      <c r="PQ161" t="s">
        <v>753</v>
      </c>
      <c r="PR161" t="s">
        <v>753</v>
      </c>
      <c r="PS161">
        <v>6</v>
      </c>
      <c r="PT161">
        <v>247</v>
      </c>
      <c r="PU161">
        <v>195</v>
      </c>
      <c r="PV161">
        <v>2</v>
      </c>
      <c r="PW161">
        <v>5</v>
      </c>
      <c r="PX161" t="s">
        <v>753</v>
      </c>
      <c r="PY161" t="s">
        <v>753</v>
      </c>
      <c r="PZ161">
        <v>1</v>
      </c>
      <c r="QA161">
        <v>3</v>
      </c>
      <c r="QB161">
        <v>115</v>
      </c>
      <c r="QC161" t="s">
        <v>753</v>
      </c>
      <c r="QD161" t="s">
        <v>753</v>
      </c>
      <c r="QE161">
        <v>1</v>
      </c>
      <c r="QF161">
        <v>1</v>
      </c>
      <c r="QG161" t="s">
        <v>753</v>
      </c>
      <c r="QH161">
        <v>1</v>
      </c>
      <c r="QI161">
        <v>2</v>
      </c>
      <c r="QJ161" t="s">
        <v>753</v>
      </c>
      <c r="QK161" t="s">
        <v>753</v>
      </c>
      <c r="QL161" t="s">
        <v>753</v>
      </c>
      <c r="QM161">
        <v>40</v>
      </c>
      <c r="QN161">
        <v>6</v>
      </c>
      <c r="QO161">
        <v>515</v>
      </c>
      <c r="QP161">
        <v>352</v>
      </c>
      <c r="QQ161">
        <v>1</v>
      </c>
      <c r="QR161">
        <v>3</v>
      </c>
      <c r="QS161" t="s">
        <v>753</v>
      </c>
      <c r="QT161" t="s">
        <v>753</v>
      </c>
      <c r="QU161">
        <v>630</v>
      </c>
      <c r="QV161" t="s">
        <v>753</v>
      </c>
      <c r="QW161">
        <v>538</v>
      </c>
      <c r="QX161">
        <v>1039</v>
      </c>
      <c r="QY161" t="s">
        <v>753</v>
      </c>
      <c r="QZ161">
        <v>1</v>
      </c>
      <c r="RA161">
        <v>32</v>
      </c>
      <c r="RB161">
        <v>15</v>
      </c>
      <c r="RC161">
        <v>417</v>
      </c>
      <c r="RD161">
        <v>2</v>
      </c>
      <c r="RE161" t="s">
        <v>753</v>
      </c>
      <c r="RF161">
        <v>5</v>
      </c>
      <c r="RG161">
        <v>1</v>
      </c>
      <c r="RH161">
        <v>28</v>
      </c>
      <c r="RI161" t="s">
        <v>753</v>
      </c>
      <c r="RJ161" t="s">
        <v>753</v>
      </c>
      <c r="RK161">
        <v>1</v>
      </c>
      <c r="RL161">
        <v>1</v>
      </c>
      <c r="RM161">
        <v>44</v>
      </c>
      <c r="RN161" t="s">
        <v>753</v>
      </c>
      <c r="RO161">
        <v>40</v>
      </c>
      <c r="RP161">
        <v>1</v>
      </c>
      <c r="RQ161">
        <v>1</v>
      </c>
      <c r="RR161" t="s">
        <v>753</v>
      </c>
      <c r="RS161" t="s">
        <v>753</v>
      </c>
      <c r="RT161">
        <v>1</v>
      </c>
      <c r="RU161" t="s">
        <v>753</v>
      </c>
      <c r="RV161">
        <v>2</v>
      </c>
      <c r="RW161" t="s">
        <v>753</v>
      </c>
      <c r="RX161">
        <v>23</v>
      </c>
      <c r="RY161">
        <v>1</v>
      </c>
      <c r="RZ161">
        <v>1</v>
      </c>
      <c r="SA161">
        <v>54</v>
      </c>
      <c r="SB161">
        <v>2</v>
      </c>
      <c r="SC161" t="s">
        <v>753</v>
      </c>
      <c r="SD161" t="s">
        <v>753</v>
      </c>
      <c r="SE161">
        <v>1</v>
      </c>
      <c r="SF161">
        <v>4</v>
      </c>
      <c r="SG161">
        <v>5</v>
      </c>
      <c r="SH161" t="s">
        <v>753</v>
      </c>
      <c r="SI161">
        <v>42</v>
      </c>
      <c r="SJ161">
        <v>4</v>
      </c>
      <c r="SK161" t="s">
        <v>753</v>
      </c>
      <c r="SL161" t="s">
        <v>753</v>
      </c>
      <c r="SM161" t="s">
        <v>753</v>
      </c>
      <c r="SN161" t="s">
        <v>753</v>
      </c>
      <c r="SO161">
        <v>2</v>
      </c>
      <c r="SP161" t="s">
        <v>753</v>
      </c>
      <c r="SQ161">
        <v>7</v>
      </c>
      <c r="SR161">
        <v>38</v>
      </c>
      <c r="SS161">
        <v>2</v>
      </c>
      <c r="ST161" t="s">
        <v>753</v>
      </c>
      <c r="SU161">
        <v>2</v>
      </c>
      <c r="SV161">
        <v>301</v>
      </c>
      <c r="SW161">
        <v>5</v>
      </c>
      <c r="SX161" t="s">
        <v>753</v>
      </c>
      <c r="SY161">
        <v>179</v>
      </c>
      <c r="SZ161" t="s">
        <v>753</v>
      </c>
      <c r="TA161">
        <v>40</v>
      </c>
      <c r="TB161">
        <v>424</v>
      </c>
      <c r="TC161">
        <v>294</v>
      </c>
      <c r="TD161">
        <v>226</v>
      </c>
      <c r="TE161">
        <v>250</v>
      </c>
      <c r="TF161">
        <v>103</v>
      </c>
      <c r="TG161">
        <v>69</v>
      </c>
      <c r="TH161">
        <v>175</v>
      </c>
      <c r="TI161">
        <v>31</v>
      </c>
      <c r="TJ161">
        <v>2</v>
      </c>
      <c r="TK161">
        <v>292</v>
      </c>
      <c r="TL161">
        <v>376</v>
      </c>
      <c r="TM161">
        <v>383</v>
      </c>
      <c r="TN161">
        <v>217</v>
      </c>
      <c r="TO161">
        <v>260</v>
      </c>
      <c r="TP161">
        <v>174</v>
      </c>
      <c r="TQ161">
        <v>102</v>
      </c>
      <c r="TR161">
        <v>53</v>
      </c>
      <c r="TS161">
        <v>136</v>
      </c>
      <c r="TT161">
        <v>367</v>
      </c>
      <c r="TU161">
        <v>739</v>
      </c>
      <c r="TV161">
        <v>168</v>
      </c>
      <c r="TW161">
        <v>6</v>
      </c>
      <c r="TX161">
        <v>247</v>
      </c>
      <c r="TY161">
        <v>263</v>
      </c>
      <c r="TZ161">
        <v>1</v>
      </c>
      <c r="UA161">
        <v>118</v>
      </c>
      <c r="UB161">
        <v>126</v>
      </c>
      <c r="UC161">
        <v>269</v>
      </c>
      <c r="UD161">
        <v>234</v>
      </c>
      <c r="UE161">
        <v>195</v>
      </c>
      <c r="UF161">
        <v>170</v>
      </c>
      <c r="UG161">
        <v>242</v>
      </c>
      <c r="UH161">
        <v>204</v>
      </c>
      <c r="UI161">
        <v>84</v>
      </c>
      <c r="UJ161">
        <v>214</v>
      </c>
      <c r="UK161">
        <v>200</v>
      </c>
      <c r="UL161">
        <v>2</v>
      </c>
      <c r="UM161">
        <v>250</v>
      </c>
      <c r="UN161">
        <v>113</v>
      </c>
      <c r="UO161">
        <v>257</v>
      </c>
      <c r="UP161">
        <v>282</v>
      </c>
      <c r="UQ161">
        <v>190</v>
      </c>
      <c r="UR161">
        <v>201</v>
      </c>
      <c r="US161">
        <v>29</v>
      </c>
      <c r="UT161" t="s">
        <v>753</v>
      </c>
      <c r="UU161">
        <v>179</v>
      </c>
      <c r="UV161">
        <v>77</v>
      </c>
      <c r="UW161">
        <v>156</v>
      </c>
      <c r="UX161">
        <v>13</v>
      </c>
      <c r="UY161">
        <v>3</v>
      </c>
      <c r="UZ161">
        <v>67</v>
      </c>
      <c r="VA161" t="s">
        <v>753</v>
      </c>
      <c r="VB161">
        <v>2</v>
      </c>
      <c r="VC161">
        <v>4</v>
      </c>
      <c r="VD161">
        <v>264</v>
      </c>
      <c r="VE161">
        <v>24</v>
      </c>
      <c r="VF161">
        <v>1</v>
      </c>
      <c r="VG161">
        <v>1</v>
      </c>
      <c r="VH161" t="s">
        <v>753</v>
      </c>
      <c r="VI161">
        <v>2</v>
      </c>
      <c r="VJ161">
        <v>3</v>
      </c>
      <c r="VK161" t="s">
        <v>753</v>
      </c>
      <c r="VL161" t="s">
        <v>753</v>
      </c>
      <c r="VM161">
        <v>17</v>
      </c>
      <c r="VN161">
        <v>3</v>
      </c>
      <c r="VO161">
        <v>4</v>
      </c>
      <c r="VP161">
        <v>78</v>
      </c>
      <c r="VQ161">
        <v>12</v>
      </c>
      <c r="VR161">
        <v>11</v>
      </c>
      <c r="VS161">
        <v>1</v>
      </c>
      <c r="VT161">
        <v>220</v>
      </c>
      <c r="VU161" t="s">
        <v>753</v>
      </c>
      <c r="VV161">
        <v>2</v>
      </c>
      <c r="VW161">
        <v>44</v>
      </c>
      <c r="VX161">
        <v>78</v>
      </c>
      <c r="VY161">
        <v>3</v>
      </c>
      <c r="VZ161" t="s">
        <v>753</v>
      </c>
      <c r="WA161">
        <v>4</v>
      </c>
      <c r="WB161">
        <v>4</v>
      </c>
      <c r="WC161">
        <v>124</v>
      </c>
      <c r="WD161" t="s">
        <v>753</v>
      </c>
      <c r="WE161">
        <v>20</v>
      </c>
      <c r="WF161">
        <v>3</v>
      </c>
      <c r="WG161">
        <v>391</v>
      </c>
      <c r="WH161">
        <v>344</v>
      </c>
      <c r="WI161">
        <v>227</v>
      </c>
      <c r="WJ161">
        <v>445</v>
      </c>
      <c r="WK161">
        <v>291</v>
      </c>
      <c r="WL161">
        <v>78</v>
      </c>
      <c r="WM161">
        <v>443</v>
      </c>
      <c r="WN161">
        <v>245</v>
      </c>
      <c r="WO161">
        <v>264</v>
      </c>
      <c r="WP161">
        <v>16</v>
      </c>
      <c r="WQ161">
        <v>63</v>
      </c>
      <c r="WR161">
        <v>158</v>
      </c>
      <c r="WS161">
        <v>37</v>
      </c>
      <c r="WT161">
        <v>341</v>
      </c>
      <c r="WU161">
        <v>273</v>
      </c>
      <c r="WV161">
        <v>138</v>
      </c>
      <c r="WW161">
        <v>262</v>
      </c>
      <c r="WX161">
        <v>250</v>
      </c>
      <c r="WY161">
        <v>127</v>
      </c>
      <c r="WZ161">
        <v>112</v>
      </c>
      <c r="XA161">
        <v>2</v>
      </c>
      <c r="XB161">
        <v>319</v>
      </c>
      <c r="XC161">
        <v>154</v>
      </c>
      <c r="XD161">
        <v>101</v>
      </c>
      <c r="XE161">
        <v>117</v>
      </c>
      <c r="XF161">
        <v>150</v>
      </c>
      <c r="XG161">
        <v>179</v>
      </c>
      <c r="XH161">
        <v>209</v>
      </c>
      <c r="XI161">
        <v>488</v>
      </c>
      <c r="XJ161">
        <v>106</v>
      </c>
      <c r="XK161">
        <v>255</v>
      </c>
      <c r="XL161">
        <v>367</v>
      </c>
      <c r="XM161">
        <v>28</v>
      </c>
      <c r="XN161">
        <v>234</v>
      </c>
      <c r="XO161">
        <v>142</v>
      </c>
      <c r="XP161">
        <v>187</v>
      </c>
      <c r="XQ161">
        <v>58</v>
      </c>
      <c r="XR161">
        <v>114</v>
      </c>
      <c r="XS161">
        <v>370</v>
      </c>
      <c r="XT161">
        <v>217</v>
      </c>
      <c r="XU161">
        <v>121</v>
      </c>
      <c r="XV161">
        <v>304</v>
      </c>
      <c r="XW161">
        <v>85</v>
      </c>
      <c r="XX161">
        <v>160</v>
      </c>
      <c r="XY161">
        <v>64</v>
      </c>
      <c r="XZ161">
        <v>85</v>
      </c>
      <c r="YA161">
        <v>20</v>
      </c>
      <c r="YB161">
        <v>103</v>
      </c>
      <c r="YC161">
        <v>296</v>
      </c>
      <c r="YD161">
        <v>146</v>
      </c>
      <c r="YE161">
        <v>212</v>
      </c>
      <c r="YF161">
        <v>168</v>
      </c>
      <c r="YG161">
        <v>204</v>
      </c>
      <c r="YH161">
        <v>128</v>
      </c>
      <c r="YI161">
        <v>271</v>
      </c>
      <c r="YJ161">
        <v>179</v>
      </c>
      <c r="YK161">
        <v>46</v>
      </c>
      <c r="YL161">
        <v>143</v>
      </c>
      <c r="YM161">
        <v>212</v>
      </c>
      <c r="YN161">
        <v>209</v>
      </c>
      <c r="YO161">
        <v>146</v>
      </c>
      <c r="YP161">
        <v>189</v>
      </c>
      <c r="YQ161">
        <v>71</v>
      </c>
      <c r="YR161">
        <v>97</v>
      </c>
      <c r="YS161">
        <v>12</v>
      </c>
      <c r="YT161">
        <v>77</v>
      </c>
      <c r="YU161">
        <v>189</v>
      </c>
      <c r="YV161">
        <v>158</v>
      </c>
      <c r="YW161">
        <v>191</v>
      </c>
      <c r="YX161">
        <v>95</v>
      </c>
      <c r="YY161">
        <v>122</v>
      </c>
      <c r="YZ161">
        <v>258</v>
      </c>
      <c r="ZA161">
        <v>248</v>
      </c>
      <c r="ZB161">
        <v>252</v>
      </c>
      <c r="ZC161">
        <v>176</v>
      </c>
      <c r="ZD161">
        <v>118</v>
      </c>
      <c r="ZE161">
        <v>7</v>
      </c>
      <c r="ZF161">
        <v>83</v>
      </c>
      <c r="ZG161">
        <v>118</v>
      </c>
      <c r="ZH161">
        <v>100</v>
      </c>
      <c r="ZI161">
        <v>72</v>
      </c>
      <c r="ZJ161">
        <v>166</v>
      </c>
      <c r="ZK161">
        <v>265</v>
      </c>
      <c r="ZL161">
        <v>47</v>
      </c>
      <c r="ZM161">
        <v>107</v>
      </c>
      <c r="ZN161">
        <v>192</v>
      </c>
      <c r="ZO161">
        <v>236</v>
      </c>
      <c r="ZP161">
        <v>165</v>
      </c>
      <c r="ZQ161">
        <v>156</v>
      </c>
      <c r="ZR161">
        <v>193</v>
      </c>
      <c r="ZS161">
        <v>298</v>
      </c>
      <c r="ZT161">
        <v>254</v>
      </c>
      <c r="ZU161">
        <v>43</v>
      </c>
      <c r="ZV161">
        <v>136</v>
      </c>
      <c r="ZW161">
        <v>107</v>
      </c>
      <c r="ZX161">
        <v>143</v>
      </c>
      <c r="ZY161">
        <v>26</v>
      </c>
      <c r="ZZ161" t="s">
        <v>753</v>
      </c>
      <c r="AAA161">
        <v>292</v>
      </c>
      <c r="AAB161">
        <v>292</v>
      </c>
      <c r="AAC161">
        <v>245</v>
      </c>
      <c r="AAD161">
        <v>241</v>
      </c>
      <c r="AAE161">
        <v>254</v>
      </c>
      <c r="AAF161">
        <v>148</v>
      </c>
      <c r="AAG161">
        <v>242</v>
      </c>
      <c r="AAH161">
        <v>156</v>
      </c>
      <c r="AAI161">
        <v>350</v>
      </c>
      <c r="AAJ161">
        <v>168</v>
      </c>
      <c r="AAK161">
        <v>190</v>
      </c>
      <c r="AAL161">
        <v>307</v>
      </c>
      <c r="AAM161">
        <v>57</v>
      </c>
      <c r="AAN161">
        <v>35</v>
      </c>
      <c r="AAO161">
        <v>124</v>
      </c>
      <c r="AAP161">
        <v>282</v>
      </c>
      <c r="AAQ161">
        <v>127</v>
      </c>
      <c r="AAR161">
        <v>69</v>
      </c>
      <c r="AAS161">
        <v>71</v>
      </c>
      <c r="AAT161">
        <v>191</v>
      </c>
      <c r="AAU161">
        <v>255</v>
      </c>
      <c r="AAV161">
        <v>1</v>
      </c>
      <c r="AAW161" t="s">
        <v>753</v>
      </c>
      <c r="AAX161">
        <v>7</v>
      </c>
      <c r="AAY161" t="s">
        <v>753</v>
      </c>
      <c r="AAZ161">
        <v>1</v>
      </c>
      <c r="ABA161">
        <v>259</v>
      </c>
      <c r="ABB161">
        <v>533</v>
      </c>
      <c r="ABC161">
        <v>617</v>
      </c>
      <c r="ABD161">
        <v>570</v>
      </c>
      <c r="ABE161">
        <v>588</v>
      </c>
      <c r="ABF161">
        <v>9</v>
      </c>
      <c r="ABG161">
        <v>10</v>
      </c>
      <c r="ABH161">
        <v>2</v>
      </c>
      <c r="ABI161">
        <v>728</v>
      </c>
      <c r="ABJ161">
        <v>387</v>
      </c>
      <c r="ABK161">
        <v>1</v>
      </c>
      <c r="ABL161">
        <v>1052</v>
      </c>
      <c r="ABM161">
        <v>1108</v>
      </c>
      <c r="ABN161">
        <v>15</v>
      </c>
      <c r="ABO161">
        <v>989</v>
      </c>
      <c r="ABP161">
        <v>5</v>
      </c>
      <c r="ABQ161">
        <v>1069</v>
      </c>
      <c r="ABR161">
        <v>1184</v>
      </c>
      <c r="ABS161">
        <v>1</v>
      </c>
      <c r="ABT161" t="s">
        <v>753</v>
      </c>
      <c r="ABU161">
        <v>2</v>
      </c>
      <c r="ABV161">
        <v>1</v>
      </c>
      <c r="ABW161" t="s">
        <v>753</v>
      </c>
      <c r="ABX161" t="s">
        <v>753</v>
      </c>
      <c r="ABZ161">
        <f t="shared" si="6"/>
        <v>118474</v>
      </c>
      <c r="ACA161">
        <f t="shared" si="7"/>
        <v>405</v>
      </c>
      <c r="ACB161">
        <f t="shared" si="8"/>
        <v>384</v>
      </c>
    </row>
    <row r="162" spans="1:756" x14ac:dyDescent="0.2">
      <c r="A162" t="s">
        <v>913</v>
      </c>
      <c r="B162">
        <v>130</v>
      </c>
      <c r="C162" t="s">
        <v>753</v>
      </c>
      <c r="D162" t="s">
        <v>753</v>
      </c>
      <c r="E162" t="s">
        <v>753</v>
      </c>
      <c r="F162">
        <v>15</v>
      </c>
      <c r="G162">
        <v>103</v>
      </c>
      <c r="H162">
        <v>828</v>
      </c>
      <c r="I162">
        <v>451</v>
      </c>
      <c r="J162">
        <v>173</v>
      </c>
      <c r="K162">
        <v>210</v>
      </c>
      <c r="L162" t="s">
        <v>753</v>
      </c>
      <c r="M162" t="s">
        <v>753</v>
      </c>
      <c r="N162">
        <v>69</v>
      </c>
      <c r="O162">
        <v>2</v>
      </c>
      <c r="P162">
        <v>1</v>
      </c>
      <c r="Q162">
        <v>74</v>
      </c>
      <c r="R162">
        <v>423</v>
      </c>
      <c r="S162">
        <v>2</v>
      </c>
      <c r="T162" t="s">
        <v>753</v>
      </c>
      <c r="U162" t="s">
        <v>753</v>
      </c>
      <c r="V162">
        <v>47</v>
      </c>
      <c r="W162">
        <v>148</v>
      </c>
      <c r="X162">
        <v>140</v>
      </c>
      <c r="Y162">
        <v>22</v>
      </c>
      <c r="Z162">
        <v>1</v>
      </c>
      <c r="AA162" t="s">
        <v>753</v>
      </c>
      <c r="AB162">
        <v>25</v>
      </c>
      <c r="AC162">
        <v>105</v>
      </c>
      <c r="AD162" t="s">
        <v>753</v>
      </c>
      <c r="AE162" t="s">
        <v>753</v>
      </c>
      <c r="AF162" t="s">
        <v>753</v>
      </c>
      <c r="AG162" t="s">
        <v>753</v>
      </c>
      <c r="AH162">
        <v>200</v>
      </c>
      <c r="AI162">
        <v>4</v>
      </c>
      <c r="AJ162">
        <v>132</v>
      </c>
      <c r="AK162">
        <v>307</v>
      </c>
      <c r="AL162" t="s">
        <v>753</v>
      </c>
      <c r="AM162" t="s">
        <v>753</v>
      </c>
      <c r="AN162" t="s">
        <v>753</v>
      </c>
      <c r="AO162" t="s">
        <v>753</v>
      </c>
      <c r="AP162">
        <v>40</v>
      </c>
      <c r="AQ162">
        <v>113</v>
      </c>
      <c r="AR162">
        <v>83</v>
      </c>
      <c r="AS162">
        <v>48</v>
      </c>
      <c r="AT162">
        <v>160</v>
      </c>
      <c r="AU162">
        <v>47</v>
      </c>
      <c r="AV162" t="s">
        <v>753</v>
      </c>
      <c r="AW162">
        <v>22</v>
      </c>
      <c r="AX162">
        <v>109</v>
      </c>
      <c r="AY162">
        <v>43</v>
      </c>
      <c r="AZ162">
        <v>27</v>
      </c>
      <c r="BA162">
        <v>1</v>
      </c>
      <c r="BB162">
        <v>65</v>
      </c>
      <c r="BC162" t="s">
        <v>753</v>
      </c>
      <c r="BD162">
        <v>10</v>
      </c>
      <c r="BE162" t="s">
        <v>753</v>
      </c>
      <c r="BF162" t="s">
        <v>753</v>
      </c>
      <c r="BG162" t="s">
        <v>753</v>
      </c>
      <c r="BH162" t="s">
        <v>753</v>
      </c>
      <c r="BI162">
        <v>1</v>
      </c>
      <c r="BJ162" t="s">
        <v>753</v>
      </c>
      <c r="BK162">
        <v>3</v>
      </c>
      <c r="BL162" t="s">
        <v>753</v>
      </c>
      <c r="BM162">
        <v>75</v>
      </c>
      <c r="BN162">
        <v>1</v>
      </c>
      <c r="BO162">
        <v>18</v>
      </c>
      <c r="BP162">
        <v>22</v>
      </c>
      <c r="BQ162" t="s">
        <v>753</v>
      </c>
      <c r="BR162">
        <v>17</v>
      </c>
      <c r="BS162">
        <v>20</v>
      </c>
      <c r="BT162">
        <v>19</v>
      </c>
      <c r="BU162">
        <v>2</v>
      </c>
      <c r="BV162">
        <v>52</v>
      </c>
      <c r="BW162">
        <v>3</v>
      </c>
      <c r="BX162">
        <v>11</v>
      </c>
      <c r="BY162">
        <v>66</v>
      </c>
      <c r="BZ162">
        <v>140</v>
      </c>
      <c r="CA162">
        <v>59</v>
      </c>
      <c r="CB162">
        <v>74</v>
      </c>
      <c r="CC162">
        <v>39</v>
      </c>
      <c r="CD162">
        <v>12</v>
      </c>
      <c r="CE162">
        <v>141</v>
      </c>
      <c r="CF162" t="s">
        <v>753</v>
      </c>
      <c r="CG162">
        <v>93</v>
      </c>
      <c r="CH162">
        <v>7</v>
      </c>
      <c r="CI162" t="s">
        <v>753</v>
      </c>
      <c r="CJ162" t="s">
        <v>753</v>
      </c>
      <c r="CK162">
        <v>49</v>
      </c>
      <c r="CL162">
        <v>70</v>
      </c>
      <c r="CM162" t="s">
        <v>753</v>
      </c>
      <c r="CN162">
        <v>1</v>
      </c>
      <c r="CO162">
        <v>1</v>
      </c>
      <c r="CP162" t="s">
        <v>753</v>
      </c>
      <c r="CQ162" t="s">
        <v>753</v>
      </c>
      <c r="CR162" t="s">
        <v>753</v>
      </c>
      <c r="CS162">
        <v>102</v>
      </c>
      <c r="CT162">
        <v>57</v>
      </c>
      <c r="CU162">
        <v>25</v>
      </c>
      <c r="CV162">
        <v>89</v>
      </c>
      <c r="CW162">
        <v>2</v>
      </c>
      <c r="CX162" t="s">
        <v>753</v>
      </c>
      <c r="CY162">
        <v>1</v>
      </c>
      <c r="CZ162">
        <v>64</v>
      </c>
      <c r="DA162">
        <v>102</v>
      </c>
      <c r="DB162">
        <v>1</v>
      </c>
      <c r="DC162" t="s">
        <v>753</v>
      </c>
      <c r="DD162" t="s">
        <v>753</v>
      </c>
      <c r="DE162">
        <v>154</v>
      </c>
      <c r="DF162">
        <v>157</v>
      </c>
      <c r="DG162" t="s">
        <v>753</v>
      </c>
      <c r="DH162">
        <v>73</v>
      </c>
      <c r="DI162">
        <v>27</v>
      </c>
      <c r="DJ162">
        <v>81</v>
      </c>
      <c r="DK162">
        <v>2</v>
      </c>
      <c r="DL162" t="s">
        <v>753</v>
      </c>
      <c r="DM162" t="s">
        <v>753</v>
      </c>
      <c r="DN162" t="s">
        <v>753</v>
      </c>
      <c r="DO162" t="s">
        <v>753</v>
      </c>
      <c r="DP162">
        <v>44</v>
      </c>
      <c r="DQ162">
        <v>86</v>
      </c>
      <c r="DR162" t="s">
        <v>753</v>
      </c>
      <c r="DS162" t="s">
        <v>753</v>
      </c>
      <c r="DT162" t="s">
        <v>753</v>
      </c>
      <c r="DU162">
        <v>16</v>
      </c>
      <c r="DV162" t="s">
        <v>753</v>
      </c>
      <c r="DW162">
        <v>1</v>
      </c>
      <c r="DX162" t="s">
        <v>753</v>
      </c>
      <c r="DY162">
        <v>1</v>
      </c>
      <c r="DZ162" t="s">
        <v>753</v>
      </c>
      <c r="EA162">
        <v>78</v>
      </c>
      <c r="EB162">
        <v>2</v>
      </c>
      <c r="EC162" t="s">
        <v>753</v>
      </c>
      <c r="ED162" t="s">
        <v>753</v>
      </c>
      <c r="EE162" t="s">
        <v>753</v>
      </c>
      <c r="EF162" t="s">
        <v>753</v>
      </c>
      <c r="EG162" t="s">
        <v>753</v>
      </c>
      <c r="EH162" t="s">
        <v>753</v>
      </c>
      <c r="EI162">
        <v>15</v>
      </c>
      <c r="EJ162">
        <v>1</v>
      </c>
      <c r="EK162">
        <v>411</v>
      </c>
      <c r="EL162" t="s">
        <v>753</v>
      </c>
      <c r="EM162">
        <v>77</v>
      </c>
      <c r="EN162" t="s">
        <v>753</v>
      </c>
      <c r="EO162" t="s">
        <v>753</v>
      </c>
      <c r="EP162" t="s">
        <v>753</v>
      </c>
      <c r="EQ162" t="s">
        <v>753</v>
      </c>
      <c r="ER162">
        <v>1</v>
      </c>
      <c r="ES162">
        <v>5</v>
      </c>
      <c r="ET162">
        <v>103</v>
      </c>
      <c r="EU162" t="s">
        <v>753</v>
      </c>
      <c r="EV162" t="s">
        <v>753</v>
      </c>
      <c r="EW162" t="s">
        <v>753</v>
      </c>
      <c r="EX162" t="s">
        <v>753</v>
      </c>
      <c r="EY162" t="s">
        <v>753</v>
      </c>
      <c r="EZ162">
        <v>17</v>
      </c>
      <c r="FA162" t="s">
        <v>753</v>
      </c>
      <c r="FB162">
        <v>40</v>
      </c>
      <c r="FC162">
        <v>2</v>
      </c>
      <c r="FD162">
        <v>3</v>
      </c>
      <c r="FE162">
        <v>13</v>
      </c>
      <c r="FF162" t="s">
        <v>753</v>
      </c>
      <c r="FG162" t="s">
        <v>753</v>
      </c>
      <c r="FH162" t="s">
        <v>753</v>
      </c>
      <c r="FI162" t="s">
        <v>753</v>
      </c>
      <c r="FJ162">
        <v>161</v>
      </c>
      <c r="FK162" t="s">
        <v>753</v>
      </c>
      <c r="FL162" t="s">
        <v>753</v>
      </c>
      <c r="FM162" t="s">
        <v>753</v>
      </c>
      <c r="FN162">
        <v>55</v>
      </c>
      <c r="FO162">
        <v>1</v>
      </c>
      <c r="FP162" t="s">
        <v>753</v>
      </c>
      <c r="FQ162">
        <v>107</v>
      </c>
      <c r="FR162">
        <v>93</v>
      </c>
      <c r="FS162">
        <v>253</v>
      </c>
      <c r="FT162">
        <v>24</v>
      </c>
      <c r="FU162" t="s">
        <v>753</v>
      </c>
      <c r="FV162" t="s">
        <v>753</v>
      </c>
      <c r="FW162">
        <v>8</v>
      </c>
      <c r="FX162" t="s">
        <v>753</v>
      </c>
      <c r="FY162">
        <v>28</v>
      </c>
      <c r="FZ162">
        <v>54</v>
      </c>
      <c r="GA162">
        <v>80</v>
      </c>
      <c r="GB162">
        <v>21</v>
      </c>
      <c r="GC162" t="s">
        <v>753</v>
      </c>
      <c r="GD162" t="s">
        <v>753</v>
      </c>
      <c r="GE162" t="s">
        <v>753</v>
      </c>
      <c r="GF162" t="s">
        <v>753</v>
      </c>
      <c r="GG162" t="s">
        <v>753</v>
      </c>
      <c r="GH162" t="s">
        <v>753</v>
      </c>
      <c r="GI162" t="s">
        <v>753</v>
      </c>
      <c r="GJ162" t="s">
        <v>753</v>
      </c>
      <c r="GK162">
        <v>26</v>
      </c>
      <c r="GL162" t="s">
        <v>753</v>
      </c>
      <c r="GM162">
        <v>29</v>
      </c>
      <c r="GN162">
        <v>95</v>
      </c>
      <c r="GO162">
        <v>154</v>
      </c>
      <c r="GP162">
        <v>2</v>
      </c>
      <c r="GQ162">
        <v>33</v>
      </c>
      <c r="GR162">
        <v>1</v>
      </c>
      <c r="GS162" t="s">
        <v>753</v>
      </c>
      <c r="GT162">
        <v>16</v>
      </c>
      <c r="GU162">
        <v>5</v>
      </c>
      <c r="GV162" t="s">
        <v>753</v>
      </c>
      <c r="GW162">
        <v>27</v>
      </c>
      <c r="GX162">
        <v>89</v>
      </c>
      <c r="GY162">
        <v>9</v>
      </c>
      <c r="GZ162">
        <v>201</v>
      </c>
      <c r="HA162">
        <v>36</v>
      </c>
      <c r="HB162">
        <v>347</v>
      </c>
      <c r="HC162">
        <v>297</v>
      </c>
      <c r="HD162">
        <v>86</v>
      </c>
      <c r="HE162">
        <v>49</v>
      </c>
      <c r="HF162" t="s">
        <v>753</v>
      </c>
      <c r="HG162" t="s">
        <v>753</v>
      </c>
      <c r="HH162" t="s">
        <v>753</v>
      </c>
      <c r="HI162" t="s">
        <v>753</v>
      </c>
      <c r="HJ162" t="s">
        <v>753</v>
      </c>
      <c r="HK162" t="s">
        <v>753</v>
      </c>
      <c r="HL162" t="s">
        <v>753</v>
      </c>
      <c r="HM162" t="s">
        <v>753</v>
      </c>
      <c r="HN162" t="s">
        <v>753</v>
      </c>
      <c r="HO162">
        <v>10</v>
      </c>
      <c r="HP162">
        <v>66</v>
      </c>
      <c r="HQ162">
        <v>275</v>
      </c>
      <c r="HR162">
        <v>44</v>
      </c>
      <c r="HS162">
        <v>155</v>
      </c>
      <c r="HT162" t="s">
        <v>753</v>
      </c>
      <c r="HU162" t="s">
        <v>753</v>
      </c>
      <c r="HV162">
        <v>44</v>
      </c>
      <c r="HW162" t="s">
        <v>753</v>
      </c>
      <c r="HX162" t="s">
        <v>753</v>
      </c>
      <c r="HY162">
        <v>28</v>
      </c>
      <c r="HZ162">
        <v>179</v>
      </c>
      <c r="IA162">
        <v>103</v>
      </c>
      <c r="IB162" t="s">
        <v>753</v>
      </c>
      <c r="IC162">
        <v>2</v>
      </c>
      <c r="ID162" t="s">
        <v>753</v>
      </c>
      <c r="IE162" t="s">
        <v>753</v>
      </c>
      <c r="IF162">
        <v>6</v>
      </c>
      <c r="IG162">
        <v>66</v>
      </c>
      <c r="IH162" t="s">
        <v>753</v>
      </c>
      <c r="II162" t="s">
        <v>753</v>
      </c>
      <c r="IJ162">
        <v>1</v>
      </c>
      <c r="IK162" t="s">
        <v>753</v>
      </c>
      <c r="IL162">
        <v>111</v>
      </c>
      <c r="IM162" t="s">
        <v>753</v>
      </c>
      <c r="IN162" t="s">
        <v>753</v>
      </c>
      <c r="IO162">
        <v>331</v>
      </c>
      <c r="IP162" t="s">
        <v>753</v>
      </c>
      <c r="IQ162" t="s">
        <v>753</v>
      </c>
      <c r="IR162" t="s">
        <v>753</v>
      </c>
      <c r="IS162" t="s">
        <v>753</v>
      </c>
      <c r="IT162" t="s">
        <v>753</v>
      </c>
      <c r="IU162">
        <v>193</v>
      </c>
      <c r="IV162" t="s">
        <v>753</v>
      </c>
      <c r="IW162" t="s">
        <v>753</v>
      </c>
      <c r="IX162" t="s">
        <v>753</v>
      </c>
      <c r="IY162" t="s">
        <v>753</v>
      </c>
      <c r="IZ162" t="s">
        <v>753</v>
      </c>
      <c r="JA162" t="s">
        <v>753</v>
      </c>
      <c r="JB162" t="s">
        <v>753</v>
      </c>
      <c r="JC162">
        <v>1</v>
      </c>
      <c r="JD162">
        <v>1</v>
      </c>
      <c r="JE162">
        <v>1</v>
      </c>
      <c r="JF162" t="s">
        <v>753</v>
      </c>
      <c r="JG162" t="s">
        <v>753</v>
      </c>
      <c r="JH162" t="s">
        <v>753</v>
      </c>
      <c r="JI162" t="s">
        <v>753</v>
      </c>
      <c r="JJ162">
        <v>1</v>
      </c>
      <c r="JK162" t="s">
        <v>753</v>
      </c>
      <c r="JL162">
        <v>61</v>
      </c>
      <c r="JM162">
        <v>81</v>
      </c>
      <c r="JN162">
        <v>2</v>
      </c>
      <c r="JO162" t="s">
        <v>753</v>
      </c>
      <c r="JP162">
        <v>20</v>
      </c>
      <c r="JQ162">
        <v>2</v>
      </c>
      <c r="JR162" t="s">
        <v>753</v>
      </c>
      <c r="JS162" t="s">
        <v>753</v>
      </c>
      <c r="JT162" t="s">
        <v>753</v>
      </c>
      <c r="JU162">
        <v>36</v>
      </c>
      <c r="JV162" t="s">
        <v>753</v>
      </c>
      <c r="JW162">
        <v>394</v>
      </c>
      <c r="JX162">
        <v>25</v>
      </c>
      <c r="JY162" t="s">
        <v>753</v>
      </c>
      <c r="JZ162">
        <v>24</v>
      </c>
      <c r="KA162">
        <v>1</v>
      </c>
      <c r="KB162">
        <v>134</v>
      </c>
      <c r="KC162" t="s">
        <v>753</v>
      </c>
      <c r="KD162" t="s">
        <v>753</v>
      </c>
      <c r="KE162">
        <v>1</v>
      </c>
      <c r="KF162" t="s">
        <v>753</v>
      </c>
      <c r="KG162">
        <v>6</v>
      </c>
      <c r="KH162">
        <v>15</v>
      </c>
      <c r="KI162">
        <v>95</v>
      </c>
      <c r="KJ162" t="s">
        <v>753</v>
      </c>
      <c r="KK162">
        <v>76</v>
      </c>
      <c r="KL162">
        <v>16</v>
      </c>
      <c r="KM162" t="s">
        <v>753</v>
      </c>
      <c r="KN162">
        <v>2</v>
      </c>
      <c r="KO162" t="s">
        <v>753</v>
      </c>
      <c r="KP162" t="s">
        <v>753</v>
      </c>
      <c r="KQ162">
        <v>3</v>
      </c>
      <c r="KR162">
        <v>21</v>
      </c>
      <c r="KS162">
        <v>4</v>
      </c>
      <c r="KT162" t="s">
        <v>753</v>
      </c>
      <c r="KU162">
        <v>122</v>
      </c>
      <c r="KV162">
        <v>1</v>
      </c>
      <c r="KW162">
        <v>20</v>
      </c>
      <c r="KX162">
        <v>16</v>
      </c>
      <c r="KY162" t="s">
        <v>753</v>
      </c>
      <c r="KZ162">
        <v>332</v>
      </c>
      <c r="LA162">
        <v>82</v>
      </c>
      <c r="LB162">
        <v>94</v>
      </c>
      <c r="LC162">
        <v>10</v>
      </c>
      <c r="LD162">
        <v>97</v>
      </c>
      <c r="LE162">
        <v>1</v>
      </c>
      <c r="LF162">
        <v>239</v>
      </c>
      <c r="LG162">
        <v>89</v>
      </c>
      <c r="LH162">
        <v>153</v>
      </c>
      <c r="LI162">
        <v>7</v>
      </c>
      <c r="LJ162" t="s">
        <v>753</v>
      </c>
      <c r="LK162">
        <v>1</v>
      </c>
      <c r="LL162">
        <v>79</v>
      </c>
      <c r="LM162" t="s">
        <v>753</v>
      </c>
      <c r="LN162">
        <v>1</v>
      </c>
      <c r="LO162">
        <v>278</v>
      </c>
      <c r="LP162" t="s">
        <v>753</v>
      </c>
      <c r="LQ162" t="s">
        <v>753</v>
      </c>
      <c r="LR162">
        <v>34</v>
      </c>
      <c r="LS162">
        <v>270</v>
      </c>
      <c r="LT162">
        <v>204</v>
      </c>
      <c r="LU162">
        <v>94</v>
      </c>
      <c r="LV162">
        <v>187</v>
      </c>
      <c r="LW162">
        <v>16</v>
      </c>
      <c r="LX162">
        <v>19</v>
      </c>
      <c r="LY162" t="s">
        <v>753</v>
      </c>
      <c r="LZ162">
        <v>14</v>
      </c>
      <c r="MA162" t="s">
        <v>753</v>
      </c>
      <c r="MB162" t="s">
        <v>753</v>
      </c>
      <c r="MC162">
        <v>42</v>
      </c>
      <c r="MD162" t="s">
        <v>753</v>
      </c>
      <c r="ME162" t="s">
        <v>753</v>
      </c>
      <c r="MF162">
        <v>206</v>
      </c>
      <c r="MG162">
        <v>128</v>
      </c>
      <c r="MH162">
        <v>3</v>
      </c>
      <c r="MI162">
        <v>1</v>
      </c>
      <c r="MJ162">
        <v>9</v>
      </c>
      <c r="MK162" t="s">
        <v>753</v>
      </c>
      <c r="ML162">
        <v>53</v>
      </c>
      <c r="MM162">
        <v>1</v>
      </c>
      <c r="MN162">
        <v>4</v>
      </c>
      <c r="MO162">
        <v>1</v>
      </c>
      <c r="MP162" t="s">
        <v>753</v>
      </c>
      <c r="MQ162">
        <v>4</v>
      </c>
      <c r="MR162">
        <v>40</v>
      </c>
      <c r="MS162" t="s">
        <v>753</v>
      </c>
      <c r="MT162" t="s">
        <v>753</v>
      </c>
      <c r="MU162">
        <v>127</v>
      </c>
      <c r="MV162" t="s">
        <v>753</v>
      </c>
      <c r="MW162" t="s">
        <v>753</v>
      </c>
      <c r="MX162" t="s">
        <v>753</v>
      </c>
      <c r="MY162" t="s">
        <v>753</v>
      </c>
      <c r="MZ162" t="s">
        <v>753</v>
      </c>
      <c r="NA162">
        <v>38</v>
      </c>
      <c r="NB162">
        <v>2</v>
      </c>
      <c r="NC162">
        <v>402</v>
      </c>
      <c r="ND162">
        <v>244</v>
      </c>
      <c r="NE162">
        <v>402</v>
      </c>
      <c r="NF162" t="s">
        <v>753</v>
      </c>
      <c r="NG162">
        <v>744</v>
      </c>
      <c r="NH162" t="s">
        <v>753</v>
      </c>
      <c r="NI162">
        <v>41</v>
      </c>
      <c r="NJ162" t="s">
        <v>753</v>
      </c>
      <c r="NK162" t="s">
        <v>753</v>
      </c>
      <c r="NL162" t="s">
        <v>753</v>
      </c>
      <c r="NM162">
        <v>62</v>
      </c>
      <c r="NN162">
        <v>523</v>
      </c>
      <c r="NO162" t="s">
        <v>753</v>
      </c>
      <c r="NP162" t="s">
        <v>753</v>
      </c>
      <c r="NQ162">
        <v>372</v>
      </c>
      <c r="NR162" t="s">
        <v>753</v>
      </c>
      <c r="NS162">
        <v>339</v>
      </c>
      <c r="NT162">
        <v>30</v>
      </c>
      <c r="NU162" t="s">
        <v>753</v>
      </c>
      <c r="NV162" t="s">
        <v>753</v>
      </c>
      <c r="NW162" t="s">
        <v>753</v>
      </c>
      <c r="NX162" t="s">
        <v>753</v>
      </c>
      <c r="NY162">
        <v>292</v>
      </c>
      <c r="NZ162">
        <v>31</v>
      </c>
      <c r="OA162" t="s">
        <v>753</v>
      </c>
      <c r="OB162">
        <v>45</v>
      </c>
      <c r="OC162">
        <v>75</v>
      </c>
      <c r="OD162">
        <v>682</v>
      </c>
      <c r="OE162" t="s">
        <v>753</v>
      </c>
      <c r="OF162">
        <v>1</v>
      </c>
      <c r="OG162">
        <v>220</v>
      </c>
      <c r="OH162">
        <v>177</v>
      </c>
      <c r="OI162">
        <v>9</v>
      </c>
      <c r="OJ162">
        <v>235</v>
      </c>
      <c r="OK162">
        <v>1</v>
      </c>
      <c r="OL162" t="s">
        <v>753</v>
      </c>
      <c r="OM162">
        <v>29</v>
      </c>
      <c r="ON162">
        <v>475</v>
      </c>
      <c r="OO162" t="s">
        <v>753</v>
      </c>
      <c r="OP162" t="s">
        <v>753</v>
      </c>
      <c r="OQ162" t="s">
        <v>753</v>
      </c>
      <c r="OR162">
        <v>150</v>
      </c>
      <c r="OS162" t="s">
        <v>753</v>
      </c>
      <c r="OT162">
        <v>5</v>
      </c>
      <c r="OU162">
        <v>57</v>
      </c>
      <c r="OV162">
        <v>716</v>
      </c>
      <c r="OW162">
        <v>981</v>
      </c>
      <c r="OX162" t="s">
        <v>753</v>
      </c>
      <c r="OY162">
        <v>33</v>
      </c>
      <c r="OZ162">
        <v>336</v>
      </c>
      <c r="PA162" t="s">
        <v>753</v>
      </c>
      <c r="PB162" t="s">
        <v>753</v>
      </c>
      <c r="PC162">
        <v>6</v>
      </c>
      <c r="PD162">
        <v>30</v>
      </c>
      <c r="PE162">
        <v>27</v>
      </c>
      <c r="PF162">
        <v>2</v>
      </c>
      <c r="PG162">
        <v>1</v>
      </c>
      <c r="PH162" t="s">
        <v>753</v>
      </c>
      <c r="PI162" t="s">
        <v>753</v>
      </c>
      <c r="PJ162">
        <v>1</v>
      </c>
      <c r="PK162" t="s">
        <v>753</v>
      </c>
      <c r="PL162">
        <v>1</v>
      </c>
      <c r="PM162" t="s">
        <v>753</v>
      </c>
      <c r="PN162">
        <v>2</v>
      </c>
      <c r="PO162">
        <v>6</v>
      </c>
      <c r="PP162" t="s">
        <v>753</v>
      </c>
      <c r="PQ162" t="s">
        <v>753</v>
      </c>
      <c r="PR162" t="s">
        <v>753</v>
      </c>
      <c r="PS162">
        <v>1</v>
      </c>
      <c r="PT162">
        <v>127</v>
      </c>
      <c r="PU162">
        <v>37</v>
      </c>
      <c r="PV162">
        <v>1</v>
      </c>
      <c r="PW162">
        <v>1</v>
      </c>
      <c r="PX162" t="s">
        <v>753</v>
      </c>
      <c r="PY162" t="s">
        <v>753</v>
      </c>
      <c r="PZ162" t="s">
        <v>753</v>
      </c>
      <c r="QA162" t="s">
        <v>753</v>
      </c>
      <c r="QB162">
        <v>27</v>
      </c>
      <c r="QC162" t="s">
        <v>753</v>
      </c>
      <c r="QD162" t="s">
        <v>753</v>
      </c>
      <c r="QE162" t="s">
        <v>753</v>
      </c>
      <c r="QF162" t="s">
        <v>753</v>
      </c>
      <c r="QG162" t="s">
        <v>753</v>
      </c>
      <c r="QH162" t="s">
        <v>753</v>
      </c>
      <c r="QI162" t="s">
        <v>753</v>
      </c>
      <c r="QJ162" t="s">
        <v>753</v>
      </c>
      <c r="QK162" t="s">
        <v>753</v>
      </c>
      <c r="QL162" t="s">
        <v>753</v>
      </c>
      <c r="QM162">
        <v>19</v>
      </c>
      <c r="QN162">
        <v>2</v>
      </c>
      <c r="QO162">
        <v>228</v>
      </c>
      <c r="QP162">
        <v>132</v>
      </c>
      <c r="QQ162">
        <v>1</v>
      </c>
      <c r="QR162" t="s">
        <v>753</v>
      </c>
      <c r="QS162" t="s">
        <v>753</v>
      </c>
      <c r="QT162">
        <v>1</v>
      </c>
      <c r="QU162">
        <v>256</v>
      </c>
      <c r="QV162" t="s">
        <v>753</v>
      </c>
      <c r="QW162">
        <v>264</v>
      </c>
      <c r="QX162">
        <v>459</v>
      </c>
      <c r="QY162" t="s">
        <v>753</v>
      </c>
      <c r="QZ162" t="s">
        <v>753</v>
      </c>
      <c r="RA162">
        <v>9</v>
      </c>
      <c r="RB162">
        <v>10</v>
      </c>
      <c r="RC162">
        <v>210</v>
      </c>
      <c r="RD162" t="s">
        <v>753</v>
      </c>
      <c r="RE162" t="s">
        <v>753</v>
      </c>
      <c r="RF162" t="s">
        <v>753</v>
      </c>
      <c r="RG162">
        <v>1</v>
      </c>
      <c r="RH162">
        <v>15</v>
      </c>
      <c r="RI162">
        <v>1</v>
      </c>
      <c r="RJ162">
        <v>1</v>
      </c>
      <c r="RK162" t="s">
        <v>753</v>
      </c>
      <c r="RL162" t="s">
        <v>753</v>
      </c>
      <c r="RM162">
        <v>7</v>
      </c>
      <c r="RN162">
        <v>1</v>
      </c>
      <c r="RO162">
        <v>7</v>
      </c>
      <c r="RP162">
        <v>1</v>
      </c>
      <c r="RQ162">
        <v>2</v>
      </c>
      <c r="RR162">
        <v>1</v>
      </c>
      <c r="RS162">
        <v>2</v>
      </c>
      <c r="RT162" t="s">
        <v>753</v>
      </c>
      <c r="RU162" t="s">
        <v>753</v>
      </c>
      <c r="RV162" t="s">
        <v>753</v>
      </c>
      <c r="RW162" t="s">
        <v>753</v>
      </c>
      <c r="RX162">
        <v>1</v>
      </c>
      <c r="RY162" t="s">
        <v>753</v>
      </c>
      <c r="RZ162" t="s">
        <v>753</v>
      </c>
      <c r="SA162">
        <v>10</v>
      </c>
      <c r="SB162" t="s">
        <v>753</v>
      </c>
      <c r="SC162" t="s">
        <v>753</v>
      </c>
      <c r="SD162" t="s">
        <v>753</v>
      </c>
      <c r="SE162">
        <v>1</v>
      </c>
      <c r="SF162" t="s">
        <v>753</v>
      </c>
      <c r="SG162">
        <v>2</v>
      </c>
      <c r="SH162">
        <v>1</v>
      </c>
      <c r="SI162">
        <v>5</v>
      </c>
      <c r="SJ162">
        <v>1</v>
      </c>
      <c r="SK162" t="s">
        <v>753</v>
      </c>
      <c r="SL162">
        <v>2</v>
      </c>
      <c r="SM162" t="s">
        <v>753</v>
      </c>
      <c r="SN162" t="s">
        <v>753</v>
      </c>
      <c r="SO162" t="s">
        <v>753</v>
      </c>
      <c r="SP162">
        <v>1</v>
      </c>
      <c r="SQ162">
        <v>1</v>
      </c>
      <c r="SR162">
        <v>11</v>
      </c>
      <c r="SS162">
        <v>1</v>
      </c>
      <c r="ST162">
        <v>1</v>
      </c>
      <c r="SU162" t="s">
        <v>753</v>
      </c>
      <c r="SV162">
        <v>99</v>
      </c>
      <c r="SW162">
        <v>2</v>
      </c>
      <c r="SX162">
        <v>1</v>
      </c>
      <c r="SY162">
        <v>30</v>
      </c>
      <c r="SZ162">
        <v>1</v>
      </c>
      <c r="TA162">
        <v>4</v>
      </c>
      <c r="TB162">
        <v>57</v>
      </c>
      <c r="TC162">
        <v>148</v>
      </c>
      <c r="TD162">
        <v>59</v>
      </c>
      <c r="TE162">
        <v>84</v>
      </c>
      <c r="TF162">
        <v>27</v>
      </c>
      <c r="TG162">
        <v>37</v>
      </c>
      <c r="TH162">
        <v>50</v>
      </c>
      <c r="TI162">
        <v>2</v>
      </c>
      <c r="TJ162" t="s">
        <v>753</v>
      </c>
      <c r="TK162">
        <v>107</v>
      </c>
      <c r="TL162">
        <v>90</v>
      </c>
      <c r="TM162">
        <v>58</v>
      </c>
      <c r="TN162">
        <v>34</v>
      </c>
      <c r="TO162">
        <v>49</v>
      </c>
      <c r="TP162">
        <v>71</v>
      </c>
      <c r="TQ162">
        <v>14</v>
      </c>
      <c r="TR162">
        <v>2</v>
      </c>
      <c r="TS162">
        <v>56</v>
      </c>
      <c r="TT162">
        <v>89</v>
      </c>
      <c r="TU162">
        <v>139</v>
      </c>
      <c r="TV162">
        <v>19</v>
      </c>
      <c r="TW162" t="s">
        <v>753</v>
      </c>
      <c r="TX162">
        <v>54</v>
      </c>
      <c r="TY162">
        <v>52</v>
      </c>
      <c r="TZ162" t="s">
        <v>753</v>
      </c>
      <c r="UA162">
        <v>62</v>
      </c>
      <c r="UB162">
        <v>48</v>
      </c>
      <c r="UC162">
        <v>65</v>
      </c>
      <c r="UD162">
        <v>47</v>
      </c>
      <c r="UE162">
        <v>42</v>
      </c>
      <c r="UF162">
        <v>43</v>
      </c>
      <c r="UG162">
        <v>51</v>
      </c>
      <c r="UH162">
        <v>33</v>
      </c>
      <c r="UI162">
        <v>17</v>
      </c>
      <c r="UJ162">
        <v>54</v>
      </c>
      <c r="UK162">
        <v>70</v>
      </c>
      <c r="UL162" t="s">
        <v>753</v>
      </c>
      <c r="UM162">
        <v>48</v>
      </c>
      <c r="UN162">
        <v>55</v>
      </c>
      <c r="UO162">
        <v>71</v>
      </c>
      <c r="UP162">
        <v>36</v>
      </c>
      <c r="UQ162">
        <v>67</v>
      </c>
      <c r="UR162">
        <v>44</v>
      </c>
      <c r="US162">
        <v>5</v>
      </c>
      <c r="UT162" t="s">
        <v>753</v>
      </c>
      <c r="UU162">
        <v>18</v>
      </c>
      <c r="UV162">
        <v>21</v>
      </c>
      <c r="UW162">
        <v>20</v>
      </c>
      <c r="UX162">
        <v>3</v>
      </c>
      <c r="UY162">
        <v>1</v>
      </c>
      <c r="UZ162">
        <v>11</v>
      </c>
      <c r="VA162" t="s">
        <v>753</v>
      </c>
      <c r="VB162" t="s">
        <v>753</v>
      </c>
      <c r="VC162" t="s">
        <v>753</v>
      </c>
      <c r="VD162">
        <v>41</v>
      </c>
      <c r="VE162">
        <v>7</v>
      </c>
      <c r="VF162" t="s">
        <v>753</v>
      </c>
      <c r="VG162">
        <v>2</v>
      </c>
      <c r="VH162" t="s">
        <v>753</v>
      </c>
      <c r="VI162" t="s">
        <v>753</v>
      </c>
      <c r="VJ162">
        <v>1</v>
      </c>
      <c r="VK162" t="s">
        <v>753</v>
      </c>
      <c r="VL162" t="s">
        <v>753</v>
      </c>
      <c r="VM162" t="s">
        <v>753</v>
      </c>
      <c r="VN162" t="s">
        <v>753</v>
      </c>
      <c r="VO162">
        <v>2</v>
      </c>
      <c r="VP162">
        <v>12</v>
      </c>
      <c r="VQ162">
        <v>2</v>
      </c>
      <c r="VR162">
        <v>1</v>
      </c>
      <c r="VS162" t="s">
        <v>753</v>
      </c>
      <c r="VT162">
        <v>40</v>
      </c>
      <c r="VU162">
        <v>1</v>
      </c>
      <c r="VV162" t="s">
        <v>753</v>
      </c>
      <c r="VW162">
        <v>3</v>
      </c>
      <c r="VX162">
        <v>20</v>
      </c>
      <c r="VY162" t="s">
        <v>753</v>
      </c>
      <c r="VZ162" t="s">
        <v>753</v>
      </c>
      <c r="WA162" t="s">
        <v>753</v>
      </c>
      <c r="WB162" t="s">
        <v>753</v>
      </c>
      <c r="WC162">
        <v>31</v>
      </c>
      <c r="WD162" t="s">
        <v>753</v>
      </c>
      <c r="WE162">
        <v>3</v>
      </c>
      <c r="WF162" t="s">
        <v>753</v>
      </c>
      <c r="WG162">
        <v>89</v>
      </c>
      <c r="WH162">
        <v>185</v>
      </c>
      <c r="WI162">
        <v>31</v>
      </c>
      <c r="WJ162">
        <v>100</v>
      </c>
      <c r="WK162">
        <v>105</v>
      </c>
      <c r="WL162">
        <v>13</v>
      </c>
      <c r="WM162">
        <v>223</v>
      </c>
      <c r="WN162">
        <v>48</v>
      </c>
      <c r="WO162">
        <v>75</v>
      </c>
      <c r="WP162" t="s">
        <v>753</v>
      </c>
      <c r="WQ162">
        <v>11</v>
      </c>
      <c r="WR162">
        <v>20</v>
      </c>
      <c r="WS162">
        <v>14</v>
      </c>
      <c r="WT162">
        <v>147</v>
      </c>
      <c r="WU162">
        <v>84</v>
      </c>
      <c r="WV162">
        <v>100</v>
      </c>
      <c r="WW162">
        <v>53</v>
      </c>
      <c r="WX162">
        <v>51</v>
      </c>
      <c r="WY162">
        <v>20</v>
      </c>
      <c r="WZ162">
        <v>29</v>
      </c>
      <c r="XA162" t="s">
        <v>753</v>
      </c>
      <c r="XB162">
        <v>82</v>
      </c>
      <c r="XC162">
        <v>32</v>
      </c>
      <c r="XD162">
        <v>28</v>
      </c>
      <c r="XE162">
        <v>17</v>
      </c>
      <c r="XF162">
        <v>23</v>
      </c>
      <c r="XG162">
        <v>20</v>
      </c>
      <c r="XH162">
        <v>51</v>
      </c>
      <c r="XI162">
        <v>83</v>
      </c>
      <c r="XJ162">
        <v>9</v>
      </c>
      <c r="XK162">
        <v>71</v>
      </c>
      <c r="XL162">
        <v>46</v>
      </c>
      <c r="XM162">
        <v>3</v>
      </c>
      <c r="XN162">
        <v>28</v>
      </c>
      <c r="XO162">
        <v>44</v>
      </c>
      <c r="XP162">
        <v>78</v>
      </c>
      <c r="XQ162">
        <v>3</v>
      </c>
      <c r="XR162">
        <v>32</v>
      </c>
      <c r="XS162">
        <v>92</v>
      </c>
      <c r="XT162">
        <v>60</v>
      </c>
      <c r="XU162">
        <v>13</v>
      </c>
      <c r="XV162">
        <v>75</v>
      </c>
      <c r="XW162">
        <v>30</v>
      </c>
      <c r="XX162">
        <v>37</v>
      </c>
      <c r="XY162">
        <v>12</v>
      </c>
      <c r="XZ162">
        <v>13</v>
      </c>
      <c r="YA162">
        <v>12</v>
      </c>
      <c r="YB162">
        <v>27</v>
      </c>
      <c r="YC162">
        <v>83</v>
      </c>
      <c r="YD162">
        <v>41</v>
      </c>
      <c r="YE162">
        <v>40</v>
      </c>
      <c r="YF162">
        <v>32</v>
      </c>
      <c r="YG162">
        <v>34</v>
      </c>
      <c r="YH162">
        <v>22</v>
      </c>
      <c r="YI162">
        <v>66</v>
      </c>
      <c r="YJ162">
        <v>39</v>
      </c>
      <c r="YK162">
        <v>19</v>
      </c>
      <c r="YL162">
        <v>30</v>
      </c>
      <c r="YM162">
        <v>95</v>
      </c>
      <c r="YN162">
        <v>39</v>
      </c>
      <c r="YO162">
        <v>14</v>
      </c>
      <c r="YP162">
        <v>43</v>
      </c>
      <c r="YQ162">
        <v>10</v>
      </c>
      <c r="YR162">
        <v>13</v>
      </c>
      <c r="YS162">
        <v>5</v>
      </c>
      <c r="YT162">
        <v>45</v>
      </c>
      <c r="YU162">
        <v>26</v>
      </c>
      <c r="YV162">
        <v>8</v>
      </c>
      <c r="YW162">
        <v>24</v>
      </c>
      <c r="YX162">
        <v>3</v>
      </c>
      <c r="YY162">
        <v>12</v>
      </c>
      <c r="YZ162">
        <v>55</v>
      </c>
      <c r="ZA162">
        <v>107</v>
      </c>
      <c r="ZB162">
        <v>107</v>
      </c>
      <c r="ZC162">
        <v>74</v>
      </c>
      <c r="ZD162">
        <v>33</v>
      </c>
      <c r="ZE162" t="s">
        <v>753</v>
      </c>
      <c r="ZF162">
        <v>19</v>
      </c>
      <c r="ZG162">
        <v>12</v>
      </c>
      <c r="ZH162">
        <v>13</v>
      </c>
      <c r="ZI162">
        <v>15</v>
      </c>
      <c r="ZJ162">
        <v>45</v>
      </c>
      <c r="ZK162">
        <v>82</v>
      </c>
      <c r="ZL162">
        <v>8</v>
      </c>
      <c r="ZM162">
        <v>31</v>
      </c>
      <c r="ZN162">
        <v>31</v>
      </c>
      <c r="ZO162">
        <v>25</v>
      </c>
      <c r="ZP162">
        <v>93</v>
      </c>
      <c r="ZQ162">
        <v>32</v>
      </c>
      <c r="ZR162">
        <v>47</v>
      </c>
      <c r="ZS162">
        <v>91</v>
      </c>
      <c r="ZT162">
        <v>85</v>
      </c>
      <c r="ZU162">
        <v>3</v>
      </c>
      <c r="ZV162">
        <v>21</v>
      </c>
      <c r="ZW162">
        <v>23</v>
      </c>
      <c r="ZX162">
        <v>26</v>
      </c>
      <c r="ZY162">
        <v>3</v>
      </c>
      <c r="ZZ162" t="s">
        <v>753</v>
      </c>
      <c r="AAA162">
        <v>92</v>
      </c>
      <c r="AAB162">
        <v>50</v>
      </c>
      <c r="AAC162">
        <v>68</v>
      </c>
      <c r="AAD162">
        <v>57</v>
      </c>
      <c r="AAE162">
        <v>64</v>
      </c>
      <c r="AAF162">
        <v>23</v>
      </c>
      <c r="AAG162">
        <v>53</v>
      </c>
      <c r="AAH162">
        <v>19</v>
      </c>
      <c r="AAI162">
        <v>67</v>
      </c>
      <c r="AAJ162">
        <v>54</v>
      </c>
      <c r="AAK162">
        <v>29</v>
      </c>
      <c r="AAL162">
        <v>105</v>
      </c>
      <c r="AAM162">
        <v>9</v>
      </c>
      <c r="AAN162">
        <v>7</v>
      </c>
      <c r="AAO162">
        <v>58</v>
      </c>
      <c r="AAP162">
        <v>58</v>
      </c>
      <c r="AAQ162">
        <v>17</v>
      </c>
      <c r="AAR162">
        <v>9</v>
      </c>
      <c r="AAS162">
        <v>11</v>
      </c>
      <c r="AAT162">
        <v>37</v>
      </c>
      <c r="AAU162">
        <v>61</v>
      </c>
      <c r="AAV162" t="s">
        <v>753</v>
      </c>
      <c r="AAW162" t="s">
        <v>753</v>
      </c>
      <c r="AAX162">
        <v>3</v>
      </c>
      <c r="AAY162" t="s">
        <v>753</v>
      </c>
      <c r="AAZ162">
        <v>3</v>
      </c>
      <c r="ABA162">
        <v>50</v>
      </c>
      <c r="ABB162">
        <v>155</v>
      </c>
      <c r="ABC162">
        <v>122</v>
      </c>
      <c r="ABD162">
        <v>160</v>
      </c>
      <c r="ABE162">
        <v>105</v>
      </c>
      <c r="ABF162">
        <v>1</v>
      </c>
      <c r="ABG162">
        <v>2</v>
      </c>
      <c r="ABH162" t="s">
        <v>753</v>
      </c>
      <c r="ABI162">
        <v>268</v>
      </c>
      <c r="ABJ162">
        <v>58</v>
      </c>
      <c r="ABK162" t="s">
        <v>753</v>
      </c>
      <c r="ABL162">
        <v>227</v>
      </c>
      <c r="ABM162">
        <v>254</v>
      </c>
      <c r="ABN162">
        <v>2</v>
      </c>
      <c r="ABO162">
        <v>333</v>
      </c>
      <c r="ABP162" t="s">
        <v>753</v>
      </c>
      <c r="ABQ162">
        <v>219</v>
      </c>
      <c r="ABR162">
        <v>310</v>
      </c>
      <c r="ABS162">
        <v>1</v>
      </c>
      <c r="ABT162" t="s">
        <v>753</v>
      </c>
      <c r="ABU162" t="s">
        <v>753</v>
      </c>
      <c r="ABV162">
        <v>1</v>
      </c>
      <c r="ABW162" t="s">
        <v>753</v>
      </c>
      <c r="ABX162">
        <v>1</v>
      </c>
      <c r="ABZ162">
        <f t="shared" si="6"/>
        <v>34888</v>
      </c>
      <c r="ACA162">
        <f t="shared" si="7"/>
        <v>353</v>
      </c>
      <c r="ACB162">
        <f t="shared" si="8"/>
        <v>302</v>
      </c>
    </row>
    <row r="163" spans="1:756" x14ac:dyDescent="0.2">
      <c r="A163" t="s">
        <v>914</v>
      </c>
      <c r="B163">
        <v>130</v>
      </c>
      <c r="C163" t="s">
        <v>753</v>
      </c>
      <c r="D163" t="s">
        <v>753</v>
      </c>
      <c r="E163" t="s">
        <v>753</v>
      </c>
      <c r="F163">
        <v>10</v>
      </c>
      <c r="G163">
        <v>144</v>
      </c>
      <c r="H163">
        <v>750</v>
      </c>
      <c r="I163">
        <v>297</v>
      </c>
      <c r="J163">
        <v>144</v>
      </c>
      <c r="K163">
        <v>131</v>
      </c>
      <c r="L163" t="s">
        <v>753</v>
      </c>
      <c r="M163" t="s">
        <v>753</v>
      </c>
      <c r="N163">
        <v>120</v>
      </c>
      <c r="O163">
        <v>115</v>
      </c>
      <c r="P163">
        <v>2</v>
      </c>
      <c r="Q163">
        <v>152</v>
      </c>
      <c r="R163">
        <v>430</v>
      </c>
      <c r="S163">
        <v>13</v>
      </c>
      <c r="T163" t="s">
        <v>753</v>
      </c>
      <c r="U163" t="s">
        <v>753</v>
      </c>
      <c r="V163">
        <v>71</v>
      </c>
      <c r="W163">
        <v>100</v>
      </c>
      <c r="X163">
        <v>108</v>
      </c>
      <c r="Y163">
        <v>22</v>
      </c>
      <c r="Z163" t="s">
        <v>753</v>
      </c>
      <c r="AA163" t="s">
        <v>753</v>
      </c>
      <c r="AB163">
        <v>23</v>
      </c>
      <c r="AC163">
        <v>98</v>
      </c>
      <c r="AD163" t="s">
        <v>753</v>
      </c>
      <c r="AE163" t="s">
        <v>753</v>
      </c>
      <c r="AF163" t="s">
        <v>753</v>
      </c>
      <c r="AG163" t="s">
        <v>753</v>
      </c>
      <c r="AH163">
        <v>147</v>
      </c>
      <c r="AI163">
        <v>4</v>
      </c>
      <c r="AJ163">
        <v>205</v>
      </c>
      <c r="AK163">
        <v>210</v>
      </c>
      <c r="AL163" t="s">
        <v>753</v>
      </c>
      <c r="AM163" t="s">
        <v>753</v>
      </c>
      <c r="AN163" t="s">
        <v>753</v>
      </c>
      <c r="AO163" t="s">
        <v>753</v>
      </c>
      <c r="AP163">
        <v>44</v>
      </c>
      <c r="AQ163">
        <v>104</v>
      </c>
      <c r="AR163">
        <v>78</v>
      </c>
      <c r="AS163">
        <v>26</v>
      </c>
      <c r="AT163">
        <v>121</v>
      </c>
      <c r="AU163">
        <v>68</v>
      </c>
      <c r="AV163" t="s">
        <v>753</v>
      </c>
      <c r="AW163">
        <v>20</v>
      </c>
      <c r="AX163">
        <v>124</v>
      </c>
      <c r="AY163">
        <v>43</v>
      </c>
      <c r="AZ163">
        <v>44</v>
      </c>
      <c r="BA163">
        <v>1</v>
      </c>
      <c r="BB163">
        <v>63</v>
      </c>
      <c r="BC163">
        <v>1</v>
      </c>
      <c r="BD163">
        <v>5</v>
      </c>
      <c r="BE163" t="s">
        <v>753</v>
      </c>
      <c r="BF163" t="s">
        <v>753</v>
      </c>
      <c r="BG163" t="s">
        <v>753</v>
      </c>
      <c r="BH163" t="s">
        <v>753</v>
      </c>
      <c r="BI163">
        <v>3</v>
      </c>
      <c r="BJ163" t="s">
        <v>753</v>
      </c>
      <c r="BK163" t="s">
        <v>753</v>
      </c>
      <c r="BL163" t="s">
        <v>753</v>
      </c>
      <c r="BM163">
        <v>76</v>
      </c>
      <c r="BN163" t="s">
        <v>753</v>
      </c>
      <c r="BO163">
        <v>29</v>
      </c>
      <c r="BP163">
        <v>33</v>
      </c>
      <c r="BQ163" t="s">
        <v>753</v>
      </c>
      <c r="BR163">
        <v>28</v>
      </c>
      <c r="BS163">
        <v>32</v>
      </c>
      <c r="BT163">
        <v>13</v>
      </c>
      <c r="BU163" t="s">
        <v>753</v>
      </c>
      <c r="BV163">
        <v>55</v>
      </c>
      <c r="BW163">
        <v>3</v>
      </c>
      <c r="BX163">
        <v>20</v>
      </c>
      <c r="BY163">
        <v>92</v>
      </c>
      <c r="BZ163">
        <v>115</v>
      </c>
      <c r="CA163">
        <v>60</v>
      </c>
      <c r="CB163">
        <v>94</v>
      </c>
      <c r="CC163">
        <v>33</v>
      </c>
      <c r="CD163">
        <v>19</v>
      </c>
      <c r="CE163">
        <v>152</v>
      </c>
      <c r="CF163" t="s">
        <v>753</v>
      </c>
      <c r="CG163">
        <v>78</v>
      </c>
      <c r="CH163">
        <v>9</v>
      </c>
      <c r="CI163" t="s">
        <v>753</v>
      </c>
      <c r="CJ163" t="s">
        <v>753</v>
      </c>
      <c r="CK163">
        <v>74</v>
      </c>
      <c r="CL163">
        <v>100</v>
      </c>
      <c r="CM163" t="s">
        <v>753</v>
      </c>
      <c r="CN163" t="s">
        <v>753</v>
      </c>
      <c r="CO163" t="s">
        <v>753</v>
      </c>
      <c r="CP163" t="s">
        <v>753</v>
      </c>
      <c r="CQ163" t="s">
        <v>753</v>
      </c>
      <c r="CR163" t="s">
        <v>753</v>
      </c>
      <c r="CS163">
        <v>131</v>
      </c>
      <c r="CT163">
        <v>92</v>
      </c>
      <c r="CU163">
        <v>18</v>
      </c>
      <c r="CV163">
        <v>98</v>
      </c>
      <c r="CW163">
        <v>5</v>
      </c>
      <c r="CX163" t="s">
        <v>753</v>
      </c>
      <c r="CY163">
        <v>1</v>
      </c>
      <c r="CZ163">
        <v>89</v>
      </c>
      <c r="DA163">
        <v>101</v>
      </c>
      <c r="DB163">
        <v>1</v>
      </c>
      <c r="DC163" t="s">
        <v>753</v>
      </c>
      <c r="DD163" t="s">
        <v>753</v>
      </c>
      <c r="DE163">
        <v>145</v>
      </c>
      <c r="DF163">
        <v>109</v>
      </c>
      <c r="DG163" t="s">
        <v>753</v>
      </c>
      <c r="DH163">
        <v>65</v>
      </c>
      <c r="DI163">
        <v>32</v>
      </c>
      <c r="DJ163">
        <v>86</v>
      </c>
      <c r="DK163" t="s">
        <v>753</v>
      </c>
      <c r="DL163" t="s">
        <v>753</v>
      </c>
      <c r="DM163" t="s">
        <v>753</v>
      </c>
      <c r="DN163" t="s">
        <v>753</v>
      </c>
      <c r="DO163">
        <v>1</v>
      </c>
      <c r="DP163">
        <v>27</v>
      </c>
      <c r="DQ163">
        <v>135</v>
      </c>
      <c r="DR163" t="s">
        <v>753</v>
      </c>
      <c r="DS163">
        <v>1</v>
      </c>
      <c r="DT163">
        <v>1</v>
      </c>
      <c r="DU163">
        <v>13</v>
      </c>
      <c r="DV163">
        <v>1</v>
      </c>
      <c r="DW163" t="s">
        <v>753</v>
      </c>
      <c r="DX163" t="s">
        <v>753</v>
      </c>
      <c r="DY163">
        <v>1</v>
      </c>
      <c r="DZ163" t="s">
        <v>753</v>
      </c>
      <c r="EA163">
        <v>96</v>
      </c>
      <c r="EB163">
        <v>3</v>
      </c>
      <c r="EC163">
        <v>2</v>
      </c>
      <c r="ED163" t="s">
        <v>753</v>
      </c>
      <c r="EE163">
        <v>1</v>
      </c>
      <c r="EF163" t="s">
        <v>753</v>
      </c>
      <c r="EG163">
        <v>1</v>
      </c>
      <c r="EH163" t="s">
        <v>753</v>
      </c>
      <c r="EI163">
        <v>16</v>
      </c>
      <c r="EJ163">
        <v>2</v>
      </c>
      <c r="EK163">
        <v>342</v>
      </c>
      <c r="EL163" t="s">
        <v>753</v>
      </c>
      <c r="EM163">
        <v>96</v>
      </c>
      <c r="EN163" t="s">
        <v>753</v>
      </c>
      <c r="EO163" t="s">
        <v>753</v>
      </c>
      <c r="EP163" t="s">
        <v>753</v>
      </c>
      <c r="EQ163" t="s">
        <v>753</v>
      </c>
      <c r="ER163" t="s">
        <v>753</v>
      </c>
      <c r="ES163">
        <v>6</v>
      </c>
      <c r="ET163">
        <v>64</v>
      </c>
      <c r="EU163" t="s">
        <v>753</v>
      </c>
      <c r="EV163" t="s">
        <v>753</v>
      </c>
      <c r="EW163" t="s">
        <v>753</v>
      </c>
      <c r="EX163">
        <v>3</v>
      </c>
      <c r="EY163" t="s">
        <v>753</v>
      </c>
      <c r="EZ163">
        <v>8</v>
      </c>
      <c r="FA163">
        <v>1</v>
      </c>
      <c r="FB163">
        <v>50</v>
      </c>
      <c r="FC163" t="s">
        <v>753</v>
      </c>
      <c r="FD163" t="s">
        <v>753</v>
      </c>
      <c r="FE163">
        <v>8</v>
      </c>
      <c r="FF163" t="s">
        <v>753</v>
      </c>
      <c r="FG163" t="s">
        <v>753</v>
      </c>
      <c r="FH163" t="s">
        <v>753</v>
      </c>
      <c r="FI163" t="s">
        <v>753</v>
      </c>
      <c r="FJ163">
        <v>114</v>
      </c>
      <c r="FK163" t="s">
        <v>753</v>
      </c>
      <c r="FL163" t="s">
        <v>753</v>
      </c>
      <c r="FM163" t="s">
        <v>753</v>
      </c>
      <c r="FN163">
        <v>56</v>
      </c>
      <c r="FO163">
        <v>2</v>
      </c>
      <c r="FP163" t="s">
        <v>753</v>
      </c>
      <c r="FQ163">
        <v>108</v>
      </c>
      <c r="FR163">
        <v>104</v>
      </c>
      <c r="FS163">
        <v>220</v>
      </c>
      <c r="FT163">
        <v>21</v>
      </c>
      <c r="FU163" t="s">
        <v>753</v>
      </c>
      <c r="FV163" t="s">
        <v>753</v>
      </c>
      <c r="FW163">
        <v>8</v>
      </c>
      <c r="FX163" t="s">
        <v>753</v>
      </c>
      <c r="FY163">
        <v>38</v>
      </c>
      <c r="FZ163">
        <v>68</v>
      </c>
      <c r="GA163">
        <v>127</v>
      </c>
      <c r="GB163">
        <v>38</v>
      </c>
      <c r="GC163" t="s">
        <v>753</v>
      </c>
      <c r="GD163" t="s">
        <v>753</v>
      </c>
      <c r="GE163" t="s">
        <v>753</v>
      </c>
      <c r="GF163" t="s">
        <v>753</v>
      </c>
      <c r="GG163">
        <v>1</v>
      </c>
      <c r="GH163" t="s">
        <v>753</v>
      </c>
      <c r="GI163" t="s">
        <v>753</v>
      </c>
      <c r="GJ163" t="s">
        <v>753</v>
      </c>
      <c r="GK163">
        <v>40</v>
      </c>
      <c r="GL163">
        <v>2</v>
      </c>
      <c r="GM163">
        <v>20</v>
      </c>
      <c r="GN163">
        <v>112</v>
      </c>
      <c r="GO163">
        <v>196</v>
      </c>
      <c r="GP163">
        <v>3</v>
      </c>
      <c r="GQ163">
        <v>27</v>
      </c>
      <c r="GR163" t="s">
        <v>753</v>
      </c>
      <c r="GS163" t="s">
        <v>753</v>
      </c>
      <c r="GT163">
        <v>9</v>
      </c>
      <c r="GU163">
        <v>2</v>
      </c>
      <c r="GV163" t="s">
        <v>753</v>
      </c>
      <c r="GW163">
        <v>23</v>
      </c>
      <c r="GX163">
        <v>99</v>
      </c>
      <c r="GY163">
        <v>8</v>
      </c>
      <c r="GZ163">
        <v>164</v>
      </c>
      <c r="HA163">
        <v>24</v>
      </c>
      <c r="HB163">
        <v>210</v>
      </c>
      <c r="HC163">
        <v>217</v>
      </c>
      <c r="HD163">
        <v>79</v>
      </c>
      <c r="HE163">
        <v>102</v>
      </c>
      <c r="HF163" t="s">
        <v>753</v>
      </c>
      <c r="HG163" t="s">
        <v>753</v>
      </c>
      <c r="HH163" t="s">
        <v>753</v>
      </c>
      <c r="HI163" t="s">
        <v>753</v>
      </c>
      <c r="HJ163" t="s">
        <v>753</v>
      </c>
      <c r="HK163" t="s">
        <v>753</v>
      </c>
      <c r="HL163" t="s">
        <v>753</v>
      </c>
      <c r="HM163">
        <v>1</v>
      </c>
      <c r="HN163" t="s">
        <v>753</v>
      </c>
      <c r="HO163">
        <v>7</v>
      </c>
      <c r="HP163">
        <v>83</v>
      </c>
      <c r="HQ163">
        <v>215</v>
      </c>
      <c r="HR163">
        <v>30</v>
      </c>
      <c r="HS163">
        <v>120</v>
      </c>
      <c r="HT163" t="s">
        <v>753</v>
      </c>
      <c r="HU163" t="s">
        <v>753</v>
      </c>
      <c r="HV163">
        <v>55</v>
      </c>
      <c r="HW163" t="s">
        <v>753</v>
      </c>
      <c r="HX163" t="s">
        <v>753</v>
      </c>
      <c r="HY163">
        <v>34</v>
      </c>
      <c r="HZ163">
        <v>158</v>
      </c>
      <c r="IA163">
        <v>136</v>
      </c>
      <c r="IB163" t="s">
        <v>753</v>
      </c>
      <c r="IC163" t="s">
        <v>753</v>
      </c>
      <c r="ID163" t="s">
        <v>753</v>
      </c>
      <c r="IE163" t="s">
        <v>753</v>
      </c>
      <c r="IF163">
        <v>4</v>
      </c>
      <c r="IG163">
        <v>79</v>
      </c>
      <c r="IH163" t="s">
        <v>753</v>
      </c>
      <c r="II163" t="s">
        <v>753</v>
      </c>
      <c r="IJ163" t="s">
        <v>753</v>
      </c>
      <c r="IK163" t="s">
        <v>753</v>
      </c>
      <c r="IL163">
        <v>119</v>
      </c>
      <c r="IM163" t="s">
        <v>753</v>
      </c>
      <c r="IN163" t="s">
        <v>753</v>
      </c>
      <c r="IO163">
        <v>296</v>
      </c>
      <c r="IP163" t="s">
        <v>753</v>
      </c>
      <c r="IQ163" t="s">
        <v>753</v>
      </c>
      <c r="IR163" t="s">
        <v>753</v>
      </c>
      <c r="IS163" t="s">
        <v>753</v>
      </c>
      <c r="IT163" t="s">
        <v>753</v>
      </c>
      <c r="IU163">
        <v>127</v>
      </c>
      <c r="IV163" t="s">
        <v>753</v>
      </c>
      <c r="IW163" t="s">
        <v>753</v>
      </c>
      <c r="IX163">
        <v>3</v>
      </c>
      <c r="IY163" t="s">
        <v>753</v>
      </c>
      <c r="IZ163" t="s">
        <v>753</v>
      </c>
      <c r="JA163" t="s">
        <v>753</v>
      </c>
      <c r="JB163" t="s">
        <v>753</v>
      </c>
      <c r="JC163">
        <v>1</v>
      </c>
      <c r="JD163" t="s">
        <v>753</v>
      </c>
      <c r="JE163" t="s">
        <v>753</v>
      </c>
      <c r="JF163" t="s">
        <v>753</v>
      </c>
      <c r="JG163" t="s">
        <v>753</v>
      </c>
      <c r="JH163" t="s">
        <v>753</v>
      </c>
      <c r="JI163" t="s">
        <v>753</v>
      </c>
      <c r="JJ163">
        <v>3</v>
      </c>
      <c r="JK163" t="s">
        <v>753</v>
      </c>
      <c r="JL163">
        <v>61</v>
      </c>
      <c r="JM163">
        <v>72</v>
      </c>
      <c r="JN163">
        <v>6</v>
      </c>
      <c r="JO163" t="s">
        <v>753</v>
      </c>
      <c r="JP163">
        <v>8</v>
      </c>
      <c r="JQ163" t="s">
        <v>753</v>
      </c>
      <c r="JR163" t="s">
        <v>753</v>
      </c>
      <c r="JS163" t="s">
        <v>753</v>
      </c>
      <c r="JT163" t="s">
        <v>753</v>
      </c>
      <c r="JU163">
        <v>39</v>
      </c>
      <c r="JV163" t="s">
        <v>753</v>
      </c>
      <c r="JW163">
        <v>199</v>
      </c>
      <c r="JX163">
        <v>48</v>
      </c>
      <c r="JY163" t="s">
        <v>753</v>
      </c>
      <c r="JZ163">
        <v>12</v>
      </c>
      <c r="KA163" t="s">
        <v>753</v>
      </c>
      <c r="KB163">
        <v>102</v>
      </c>
      <c r="KC163">
        <v>1</v>
      </c>
      <c r="KD163" t="s">
        <v>753</v>
      </c>
      <c r="KE163">
        <v>1</v>
      </c>
      <c r="KF163" t="s">
        <v>753</v>
      </c>
      <c r="KG163">
        <v>3</v>
      </c>
      <c r="KH163">
        <v>9</v>
      </c>
      <c r="KI163">
        <v>62</v>
      </c>
      <c r="KJ163" t="s">
        <v>753</v>
      </c>
      <c r="KK163">
        <v>45</v>
      </c>
      <c r="KL163">
        <v>18</v>
      </c>
      <c r="KM163" t="s">
        <v>753</v>
      </c>
      <c r="KN163" t="s">
        <v>753</v>
      </c>
      <c r="KO163" t="s">
        <v>753</v>
      </c>
      <c r="KP163">
        <v>1</v>
      </c>
      <c r="KQ163">
        <v>6</v>
      </c>
      <c r="KR163">
        <v>9</v>
      </c>
      <c r="KS163">
        <v>4</v>
      </c>
      <c r="KT163" t="s">
        <v>753</v>
      </c>
      <c r="KU163">
        <v>85</v>
      </c>
      <c r="KV163" t="s">
        <v>753</v>
      </c>
      <c r="KW163">
        <v>15</v>
      </c>
      <c r="KX163">
        <v>12</v>
      </c>
      <c r="KY163" t="s">
        <v>753</v>
      </c>
      <c r="KZ163">
        <v>178</v>
      </c>
      <c r="LA163">
        <v>73</v>
      </c>
      <c r="LB163">
        <v>84</v>
      </c>
      <c r="LC163">
        <v>9</v>
      </c>
      <c r="LD163">
        <v>81</v>
      </c>
      <c r="LE163">
        <v>1</v>
      </c>
      <c r="LF163">
        <v>230</v>
      </c>
      <c r="LG163">
        <v>76</v>
      </c>
      <c r="LH163">
        <v>109</v>
      </c>
      <c r="LI163" t="s">
        <v>753</v>
      </c>
      <c r="LJ163" t="s">
        <v>753</v>
      </c>
      <c r="LK163" t="s">
        <v>753</v>
      </c>
      <c r="LL163">
        <v>84</v>
      </c>
      <c r="LM163" t="s">
        <v>753</v>
      </c>
      <c r="LN163" t="s">
        <v>753</v>
      </c>
      <c r="LO163">
        <v>200</v>
      </c>
      <c r="LP163" t="s">
        <v>753</v>
      </c>
      <c r="LQ163" t="s">
        <v>753</v>
      </c>
      <c r="LR163">
        <v>16</v>
      </c>
      <c r="LS163">
        <v>183</v>
      </c>
      <c r="LT163">
        <v>104</v>
      </c>
      <c r="LU163">
        <v>70</v>
      </c>
      <c r="LV163">
        <v>111</v>
      </c>
      <c r="LW163">
        <v>6</v>
      </c>
      <c r="LX163">
        <v>4</v>
      </c>
      <c r="LY163">
        <v>1</v>
      </c>
      <c r="LZ163">
        <v>10</v>
      </c>
      <c r="MA163">
        <v>1</v>
      </c>
      <c r="MB163" t="s">
        <v>753</v>
      </c>
      <c r="MC163">
        <v>18</v>
      </c>
      <c r="MD163" t="s">
        <v>753</v>
      </c>
      <c r="ME163" t="s">
        <v>753</v>
      </c>
      <c r="MF163">
        <v>132</v>
      </c>
      <c r="MG163">
        <v>75</v>
      </c>
      <c r="MH163">
        <v>1</v>
      </c>
      <c r="MI163">
        <v>1</v>
      </c>
      <c r="MJ163">
        <v>4</v>
      </c>
      <c r="MK163" t="s">
        <v>753</v>
      </c>
      <c r="ML163">
        <v>46</v>
      </c>
      <c r="MM163" t="s">
        <v>753</v>
      </c>
      <c r="MN163" t="s">
        <v>753</v>
      </c>
      <c r="MO163" t="s">
        <v>753</v>
      </c>
      <c r="MP163" t="s">
        <v>753</v>
      </c>
      <c r="MQ163">
        <v>2</v>
      </c>
      <c r="MR163">
        <v>30</v>
      </c>
      <c r="MS163">
        <v>1</v>
      </c>
      <c r="MT163" t="s">
        <v>753</v>
      </c>
      <c r="MU163">
        <v>101</v>
      </c>
      <c r="MV163" t="s">
        <v>753</v>
      </c>
      <c r="MW163" t="s">
        <v>753</v>
      </c>
      <c r="MX163" t="s">
        <v>753</v>
      </c>
      <c r="MY163" t="s">
        <v>753</v>
      </c>
      <c r="MZ163" t="s">
        <v>753</v>
      </c>
      <c r="NA163">
        <v>18</v>
      </c>
      <c r="NB163" t="s">
        <v>753</v>
      </c>
      <c r="NC163">
        <v>248</v>
      </c>
      <c r="ND163">
        <v>188</v>
      </c>
      <c r="NE163">
        <v>172</v>
      </c>
      <c r="NF163" t="s">
        <v>753</v>
      </c>
      <c r="NG163">
        <v>445</v>
      </c>
      <c r="NH163" t="s">
        <v>753</v>
      </c>
      <c r="NI163">
        <v>38</v>
      </c>
      <c r="NJ163" t="s">
        <v>753</v>
      </c>
      <c r="NK163" t="s">
        <v>753</v>
      </c>
      <c r="NL163" t="s">
        <v>753</v>
      </c>
      <c r="NM163">
        <v>74</v>
      </c>
      <c r="NN163">
        <v>432</v>
      </c>
      <c r="NO163" t="s">
        <v>753</v>
      </c>
      <c r="NP163" t="s">
        <v>753</v>
      </c>
      <c r="NQ163">
        <v>238</v>
      </c>
      <c r="NR163" t="s">
        <v>753</v>
      </c>
      <c r="NS163">
        <v>232</v>
      </c>
      <c r="NT163">
        <v>26</v>
      </c>
      <c r="NU163" t="s">
        <v>753</v>
      </c>
      <c r="NV163" t="s">
        <v>753</v>
      </c>
      <c r="NW163" t="s">
        <v>753</v>
      </c>
      <c r="NX163" t="s">
        <v>753</v>
      </c>
      <c r="NY163">
        <v>167</v>
      </c>
      <c r="NZ163">
        <v>83</v>
      </c>
      <c r="OA163" t="s">
        <v>753</v>
      </c>
      <c r="OB163">
        <v>42</v>
      </c>
      <c r="OC163">
        <v>66</v>
      </c>
      <c r="OD163">
        <v>465</v>
      </c>
      <c r="OE163">
        <v>1</v>
      </c>
      <c r="OF163">
        <v>2</v>
      </c>
      <c r="OG163">
        <v>155</v>
      </c>
      <c r="OH163">
        <v>416</v>
      </c>
      <c r="OI163">
        <v>4</v>
      </c>
      <c r="OJ163">
        <v>154</v>
      </c>
      <c r="OK163" t="s">
        <v>753</v>
      </c>
      <c r="OL163" t="s">
        <v>753</v>
      </c>
      <c r="OM163">
        <v>44</v>
      </c>
      <c r="ON163">
        <v>331</v>
      </c>
      <c r="OO163" t="s">
        <v>753</v>
      </c>
      <c r="OP163" t="s">
        <v>753</v>
      </c>
      <c r="OQ163" t="s">
        <v>753</v>
      </c>
      <c r="OR163">
        <v>59</v>
      </c>
      <c r="OS163" t="s">
        <v>753</v>
      </c>
      <c r="OT163">
        <v>5</v>
      </c>
      <c r="OU163">
        <v>37</v>
      </c>
      <c r="OV163">
        <v>498</v>
      </c>
      <c r="OW163">
        <v>704</v>
      </c>
      <c r="OX163" t="s">
        <v>753</v>
      </c>
      <c r="OY163">
        <v>36</v>
      </c>
      <c r="OZ163">
        <v>209</v>
      </c>
      <c r="PA163">
        <v>1</v>
      </c>
      <c r="PB163">
        <v>1</v>
      </c>
      <c r="PC163">
        <v>2</v>
      </c>
      <c r="PD163">
        <v>37</v>
      </c>
      <c r="PE163">
        <v>35</v>
      </c>
      <c r="PF163" t="s">
        <v>753</v>
      </c>
      <c r="PG163" t="s">
        <v>753</v>
      </c>
      <c r="PH163" t="s">
        <v>753</v>
      </c>
      <c r="PI163" t="s">
        <v>753</v>
      </c>
      <c r="PJ163" t="s">
        <v>753</v>
      </c>
      <c r="PK163" t="s">
        <v>753</v>
      </c>
      <c r="PL163" t="s">
        <v>753</v>
      </c>
      <c r="PM163" t="s">
        <v>753</v>
      </c>
      <c r="PN163" t="s">
        <v>753</v>
      </c>
      <c r="PO163">
        <v>27</v>
      </c>
      <c r="PP163" t="s">
        <v>753</v>
      </c>
      <c r="PQ163">
        <v>1</v>
      </c>
      <c r="PR163" t="s">
        <v>753</v>
      </c>
      <c r="PS163" t="s">
        <v>753</v>
      </c>
      <c r="PT163">
        <v>77</v>
      </c>
      <c r="PU163">
        <v>45</v>
      </c>
      <c r="PV163" t="s">
        <v>753</v>
      </c>
      <c r="PW163">
        <v>1</v>
      </c>
      <c r="PX163" t="s">
        <v>753</v>
      </c>
      <c r="PY163" t="s">
        <v>753</v>
      </c>
      <c r="PZ163" t="s">
        <v>753</v>
      </c>
      <c r="QA163" t="s">
        <v>753</v>
      </c>
      <c r="QB163">
        <v>19</v>
      </c>
      <c r="QC163" t="s">
        <v>753</v>
      </c>
      <c r="QD163" t="s">
        <v>753</v>
      </c>
      <c r="QE163" t="s">
        <v>753</v>
      </c>
      <c r="QF163" t="s">
        <v>753</v>
      </c>
      <c r="QG163" t="s">
        <v>753</v>
      </c>
      <c r="QH163" t="s">
        <v>753</v>
      </c>
      <c r="QI163">
        <v>2</v>
      </c>
      <c r="QJ163" t="s">
        <v>753</v>
      </c>
      <c r="QK163" t="s">
        <v>753</v>
      </c>
      <c r="QL163" t="s">
        <v>753</v>
      </c>
      <c r="QM163">
        <v>12</v>
      </c>
      <c r="QN163">
        <v>1</v>
      </c>
      <c r="QO163">
        <v>135</v>
      </c>
      <c r="QP163">
        <v>83</v>
      </c>
      <c r="QQ163" t="s">
        <v>753</v>
      </c>
      <c r="QR163" t="s">
        <v>753</v>
      </c>
      <c r="QS163">
        <v>1</v>
      </c>
      <c r="QT163" t="s">
        <v>753</v>
      </c>
      <c r="QU163">
        <v>201</v>
      </c>
      <c r="QV163" t="s">
        <v>753</v>
      </c>
      <c r="QW163">
        <v>177</v>
      </c>
      <c r="QX163">
        <v>371</v>
      </c>
      <c r="QY163" t="s">
        <v>753</v>
      </c>
      <c r="QZ163" t="s">
        <v>753</v>
      </c>
      <c r="RA163">
        <v>9</v>
      </c>
      <c r="RB163">
        <v>3</v>
      </c>
      <c r="RC163">
        <v>150</v>
      </c>
      <c r="RD163" t="s">
        <v>753</v>
      </c>
      <c r="RE163" t="s">
        <v>753</v>
      </c>
      <c r="RF163">
        <v>2</v>
      </c>
      <c r="RG163">
        <v>2</v>
      </c>
      <c r="RH163">
        <v>3</v>
      </c>
      <c r="RI163" t="s">
        <v>753</v>
      </c>
      <c r="RJ163">
        <v>1</v>
      </c>
      <c r="RK163" t="s">
        <v>753</v>
      </c>
      <c r="RL163">
        <v>1</v>
      </c>
      <c r="RM163">
        <v>5</v>
      </c>
      <c r="RN163" t="s">
        <v>753</v>
      </c>
      <c r="RO163">
        <v>5</v>
      </c>
      <c r="RP163" t="s">
        <v>753</v>
      </c>
      <c r="RQ163" t="s">
        <v>753</v>
      </c>
      <c r="RR163">
        <v>1</v>
      </c>
      <c r="RS163" t="s">
        <v>753</v>
      </c>
      <c r="RT163" t="s">
        <v>753</v>
      </c>
      <c r="RU163" t="s">
        <v>753</v>
      </c>
      <c r="RV163" t="s">
        <v>753</v>
      </c>
      <c r="RW163" t="s">
        <v>753</v>
      </c>
      <c r="RX163">
        <v>1</v>
      </c>
      <c r="RY163" t="s">
        <v>753</v>
      </c>
      <c r="RZ163" t="s">
        <v>753</v>
      </c>
      <c r="SA163">
        <v>8</v>
      </c>
      <c r="SB163" t="s">
        <v>753</v>
      </c>
      <c r="SC163" t="s">
        <v>753</v>
      </c>
      <c r="SD163" t="s">
        <v>753</v>
      </c>
      <c r="SE163" t="s">
        <v>753</v>
      </c>
      <c r="SF163" t="s">
        <v>753</v>
      </c>
      <c r="SG163" t="s">
        <v>753</v>
      </c>
      <c r="SH163" t="s">
        <v>753</v>
      </c>
      <c r="SI163">
        <v>4</v>
      </c>
      <c r="SJ163" t="s">
        <v>753</v>
      </c>
      <c r="SK163" t="s">
        <v>753</v>
      </c>
      <c r="SL163" t="s">
        <v>753</v>
      </c>
      <c r="SM163" t="s">
        <v>753</v>
      </c>
      <c r="SN163">
        <v>1</v>
      </c>
      <c r="SO163" t="s">
        <v>753</v>
      </c>
      <c r="SP163">
        <v>1</v>
      </c>
      <c r="SQ163">
        <v>1</v>
      </c>
      <c r="SR163">
        <v>3</v>
      </c>
      <c r="SS163" t="s">
        <v>753</v>
      </c>
      <c r="ST163" t="s">
        <v>753</v>
      </c>
      <c r="SU163" t="s">
        <v>753</v>
      </c>
      <c r="SV163">
        <v>89</v>
      </c>
      <c r="SW163">
        <v>1</v>
      </c>
      <c r="SX163" t="s">
        <v>753</v>
      </c>
      <c r="SY163">
        <v>21</v>
      </c>
      <c r="SZ163">
        <v>2</v>
      </c>
      <c r="TA163">
        <v>6</v>
      </c>
      <c r="TB163">
        <v>85</v>
      </c>
      <c r="TC163">
        <v>79</v>
      </c>
      <c r="TD163">
        <v>51</v>
      </c>
      <c r="TE163">
        <v>77</v>
      </c>
      <c r="TF163">
        <v>25</v>
      </c>
      <c r="TG163">
        <v>16</v>
      </c>
      <c r="TH163">
        <v>47</v>
      </c>
      <c r="TI163">
        <v>4</v>
      </c>
      <c r="TJ163" t="s">
        <v>753</v>
      </c>
      <c r="TK163">
        <v>97</v>
      </c>
      <c r="TL163">
        <v>69</v>
      </c>
      <c r="TM163">
        <v>71</v>
      </c>
      <c r="TN163">
        <v>34</v>
      </c>
      <c r="TO163">
        <v>57</v>
      </c>
      <c r="TP163">
        <v>40</v>
      </c>
      <c r="TQ163">
        <v>20</v>
      </c>
      <c r="TR163">
        <v>10</v>
      </c>
      <c r="TS163">
        <v>37</v>
      </c>
      <c r="TT163">
        <v>97</v>
      </c>
      <c r="TU163">
        <v>165</v>
      </c>
      <c r="TV163">
        <v>42</v>
      </c>
      <c r="TW163" t="s">
        <v>753</v>
      </c>
      <c r="TX163">
        <v>51</v>
      </c>
      <c r="TY163">
        <v>65</v>
      </c>
      <c r="TZ163" t="s">
        <v>753</v>
      </c>
      <c r="UA163">
        <v>38</v>
      </c>
      <c r="UB163">
        <v>38</v>
      </c>
      <c r="UC163">
        <v>68</v>
      </c>
      <c r="UD163">
        <v>69</v>
      </c>
      <c r="UE163">
        <v>39</v>
      </c>
      <c r="UF163">
        <v>39</v>
      </c>
      <c r="UG163">
        <v>60</v>
      </c>
      <c r="UH163">
        <v>60</v>
      </c>
      <c r="UI163">
        <v>19</v>
      </c>
      <c r="UJ163">
        <v>67</v>
      </c>
      <c r="UK163">
        <v>54</v>
      </c>
      <c r="UL163" t="s">
        <v>753</v>
      </c>
      <c r="UM163">
        <v>67</v>
      </c>
      <c r="UN163">
        <v>36</v>
      </c>
      <c r="UO163">
        <v>54</v>
      </c>
      <c r="UP163">
        <v>72</v>
      </c>
      <c r="UQ163">
        <v>48</v>
      </c>
      <c r="UR163">
        <v>51</v>
      </c>
      <c r="US163">
        <v>2</v>
      </c>
      <c r="UT163" t="s">
        <v>753</v>
      </c>
      <c r="UU163">
        <v>36</v>
      </c>
      <c r="UV163">
        <v>16</v>
      </c>
      <c r="UW163">
        <v>41</v>
      </c>
      <c r="UX163">
        <v>3</v>
      </c>
      <c r="UY163">
        <v>4</v>
      </c>
      <c r="UZ163">
        <v>8</v>
      </c>
      <c r="VA163" t="s">
        <v>753</v>
      </c>
      <c r="VB163" t="s">
        <v>753</v>
      </c>
      <c r="VC163" t="s">
        <v>753</v>
      </c>
      <c r="VD163">
        <v>44</v>
      </c>
      <c r="VE163">
        <v>7</v>
      </c>
      <c r="VF163">
        <v>1</v>
      </c>
      <c r="VG163" t="s">
        <v>753</v>
      </c>
      <c r="VH163" t="s">
        <v>753</v>
      </c>
      <c r="VI163">
        <v>2</v>
      </c>
      <c r="VJ163" t="s">
        <v>753</v>
      </c>
      <c r="VK163" t="s">
        <v>753</v>
      </c>
      <c r="VL163" t="s">
        <v>753</v>
      </c>
      <c r="VM163">
        <v>3</v>
      </c>
      <c r="VN163" t="s">
        <v>753</v>
      </c>
      <c r="VO163" t="s">
        <v>753</v>
      </c>
      <c r="VP163">
        <v>10</v>
      </c>
      <c r="VQ163">
        <v>2</v>
      </c>
      <c r="VR163">
        <v>2</v>
      </c>
      <c r="VS163" t="s">
        <v>753</v>
      </c>
      <c r="VT163">
        <v>57</v>
      </c>
      <c r="VU163" t="s">
        <v>753</v>
      </c>
      <c r="VV163">
        <v>1</v>
      </c>
      <c r="VW163">
        <v>4</v>
      </c>
      <c r="VX163">
        <v>18</v>
      </c>
      <c r="VY163">
        <v>1</v>
      </c>
      <c r="VZ163">
        <v>1</v>
      </c>
      <c r="WA163" t="s">
        <v>753</v>
      </c>
      <c r="WB163" t="s">
        <v>753</v>
      </c>
      <c r="WC163">
        <v>33</v>
      </c>
      <c r="WD163" t="s">
        <v>753</v>
      </c>
      <c r="WE163" t="s">
        <v>753</v>
      </c>
      <c r="WF163" t="s">
        <v>753</v>
      </c>
      <c r="WG163">
        <v>89</v>
      </c>
      <c r="WH163">
        <v>150</v>
      </c>
      <c r="WI163">
        <v>41</v>
      </c>
      <c r="WJ163">
        <v>108</v>
      </c>
      <c r="WK163">
        <v>97</v>
      </c>
      <c r="WL163">
        <v>12</v>
      </c>
      <c r="WM163">
        <v>140</v>
      </c>
      <c r="WN163">
        <v>74</v>
      </c>
      <c r="WO163">
        <v>75</v>
      </c>
      <c r="WP163">
        <v>3</v>
      </c>
      <c r="WQ163">
        <v>15</v>
      </c>
      <c r="WR163">
        <v>48</v>
      </c>
      <c r="WS163">
        <v>8</v>
      </c>
      <c r="WT163">
        <v>117</v>
      </c>
      <c r="WU163">
        <v>95</v>
      </c>
      <c r="WV163">
        <v>48</v>
      </c>
      <c r="WW163">
        <v>71</v>
      </c>
      <c r="WX163">
        <v>70</v>
      </c>
      <c r="WY163">
        <v>26</v>
      </c>
      <c r="WZ163">
        <v>36</v>
      </c>
      <c r="XA163" t="s">
        <v>753</v>
      </c>
      <c r="XB163">
        <v>95</v>
      </c>
      <c r="XC163">
        <v>29</v>
      </c>
      <c r="XD163">
        <v>20</v>
      </c>
      <c r="XE163">
        <v>28</v>
      </c>
      <c r="XF163">
        <v>28</v>
      </c>
      <c r="XG163">
        <v>47</v>
      </c>
      <c r="XH163">
        <v>62</v>
      </c>
      <c r="XI163">
        <v>99</v>
      </c>
      <c r="XJ163">
        <v>16</v>
      </c>
      <c r="XK163">
        <v>69</v>
      </c>
      <c r="XL163">
        <v>77</v>
      </c>
      <c r="XM163">
        <v>2</v>
      </c>
      <c r="XN163">
        <v>47</v>
      </c>
      <c r="XO163">
        <v>35</v>
      </c>
      <c r="XP163">
        <v>61</v>
      </c>
      <c r="XQ163">
        <v>9</v>
      </c>
      <c r="XR163">
        <v>39</v>
      </c>
      <c r="XS163">
        <v>102</v>
      </c>
      <c r="XT163">
        <v>63</v>
      </c>
      <c r="XU163">
        <v>19</v>
      </c>
      <c r="XV163">
        <v>79</v>
      </c>
      <c r="XW163">
        <v>21</v>
      </c>
      <c r="XX163">
        <v>51</v>
      </c>
      <c r="XY163">
        <v>22</v>
      </c>
      <c r="XZ163">
        <v>23</v>
      </c>
      <c r="YA163">
        <v>4</v>
      </c>
      <c r="YB163">
        <v>25</v>
      </c>
      <c r="YC163">
        <v>81</v>
      </c>
      <c r="YD163">
        <v>35</v>
      </c>
      <c r="YE163">
        <v>41</v>
      </c>
      <c r="YF163">
        <v>48</v>
      </c>
      <c r="YG163">
        <v>67</v>
      </c>
      <c r="YH163">
        <v>36</v>
      </c>
      <c r="YI163">
        <v>70</v>
      </c>
      <c r="YJ163">
        <v>49</v>
      </c>
      <c r="YK163">
        <v>22</v>
      </c>
      <c r="YL163">
        <v>37</v>
      </c>
      <c r="YM163">
        <v>62</v>
      </c>
      <c r="YN163">
        <v>60</v>
      </c>
      <c r="YO163">
        <v>24</v>
      </c>
      <c r="YP163">
        <v>54</v>
      </c>
      <c r="YQ163">
        <v>22</v>
      </c>
      <c r="YR163">
        <v>26</v>
      </c>
      <c r="YS163">
        <v>6</v>
      </c>
      <c r="YT163">
        <v>23</v>
      </c>
      <c r="YU163">
        <v>28</v>
      </c>
      <c r="YV163">
        <v>21</v>
      </c>
      <c r="YW163">
        <v>47</v>
      </c>
      <c r="YX163">
        <v>17</v>
      </c>
      <c r="YY163">
        <v>29</v>
      </c>
      <c r="YZ163">
        <v>65</v>
      </c>
      <c r="ZA163">
        <v>60</v>
      </c>
      <c r="ZB163">
        <v>76</v>
      </c>
      <c r="ZC163">
        <v>55</v>
      </c>
      <c r="ZD163">
        <v>34</v>
      </c>
      <c r="ZE163" t="s">
        <v>753</v>
      </c>
      <c r="ZF163">
        <v>13</v>
      </c>
      <c r="ZG163">
        <v>23</v>
      </c>
      <c r="ZH163">
        <v>19</v>
      </c>
      <c r="ZI163">
        <v>9</v>
      </c>
      <c r="ZJ163">
        <v>49</v>
      </c>
      <c r="ZK163">
        <v>63</v>
      </c>
      <c r="ZL163">
        <v>12</v>
      </c>
      <c r="ZM163">
        <v>26</v>
      </c>
      <c r="ZN163">
        <v>51</v>
      </c>
      <c r="ZO163">
        <v>55</v>
      </c>
      <c r="ZP163">
        <v>62</v>
      </c>
      <c r="ZQ163">
        <v>44</v>
      </c>
      <c r="ZR163">
        <v>57</v>
      </c>
      <c r="ZS163">
        <v>88</v>
      </c>
      <c r="ZT163">
        <v>82</v>
      </c>
      <c r="ZU163">
        <v>4</v>
      </c>
      <c r="ZV163">
        <v>29</v>
      </c>
      <c r="ZW163">
        <v>33</v>
      </c>
      <c r="ZX163">
        <v>26</v>
      </c>
      <c r="ZY163">
        <v>3</v>
      </c>
      <c r="ZZ163">
        <v>2</v>
      </c>
      <c r="AAA163">
        <v>94</v>
      </c>
      <c r="AAB163">
        <v>58</v>
      </c>
      <c r="AAC163">
        <v>73</v>
      </c>
      <c r="AAD163">
        <v>54</v>
      </c>
      <c r="AAE163">
        <v>50</v>
      </c>
      <c r="AAF163">
        <v>28</v>
      </c>
      <c r="AAG163">
        <v>56</v>
      </c>
      <c r="AAH163">
        <v>35</v>
      </c>
      <c r="AAI163">
        <v>94</v>
      </c>
      <c r="AAJ163">
        <v>41</v>
      </c>
      <c r="AAK163">
        <v>36</v>
      </c>
      <c r="AAL163">
        <v>97</v>
      </c>
      <c r="AAM163">
        <v>12</v>
      </c>
      <c r="AAN163">
        <v>12</v>
      </c>
      <c r="AAO163">
        <v>36</v>
      </c>
      <c r="AAP163">
        <v>52</v>
      </c>
      <c r="AAQ163">
        <v>40</v>
      </c>
      <c r="AAR163">
        <v>15</v>
      </c>
      <c r="AAS163">
        <v>16</v>
      </c>
      <c r="AAT163">
        <v>41</v>
      </c>
      <c r="AAU163">
        <v>54</v>
      </c>
      <c r="AAV163" t="s">
        <v>753</v>
      </c>
      <c r="AAW163">
        <v>1</v>
      </c>
      <c r="AAX163">
        <v>2</v>
      </c>
      <c r="AAY163" t="s">
        <v>753</v>
      </c>
      <c r="AAZ163">
        <v>1</v>
      </c>
      <c r="ABA163">
        <v>46</v>
      </c>
      <c r="ABB163">
        <v>110</v>
      </c>
      <c r="ABC163">
        <v>84</v>
      </c>
      <c r="ABD163">
        <v>127</v>
      </c>
      <c r="ABE163">
        <v>146</v>
      </c>
      <c r="ABF163">
        <v>3</v>
      </c>
      <c r="ABG163" t="s">
        <v>753</v>
      </c>
      <c r="ABH163">
        <v>1</v>
      </c>
      <c r="ABI163">
        <v>211</v>
      </c>
      <c r="ABJ163">
        <v>47</v>
      </c>
      <c r="ABK163" t="s">
        <v>753</v>
      </c>
      <c r="ABL163">
        <v>245</v>
      </c>
      <c r="ABM163">
        <v>234</v>
      </c>
      <c r="ABN163">
        <v>4</v>
      </c>
      <c r="ABO163">
        <v>228</v>
      </c>
      <c r="ABP163" t="s">
        <v>753</v>
      </c>
      <c r="ABQ163">
        <v>281</v>
      </c>
      <c r="ABR163">
        <v>291</v>
      </c>
      <c r="ABS163">
        <v>1</v>
      </c>
      <c r="ABT163" t="s">
        <v>753</v>
      </c>
      <c r="ABU163">
        <v>1</v>
      </c>
      <c r="ABV163" t="s">
        <v>753</v>
      </c>
      <c r="ABW163" t="s">
        <v>753</v>
      </c>
      <c r="ABX163">
        <v>1</v>
      </c>
      <c r="ABZ163">
        <f t="shared" si="6"/>
        <v>30632</v>
      </c>
      <c r="ACA163">
        <f t="shared" si="7"/>
        <v>345</v>
      </c>
      <c r="ACB163">
        <f t="shared" si="8"/>
        <v>310</v>
      </c>
    </row>
    <row r="164" spans="1:756" x14ac:dyDescent="0.2">
      <c r="A164" t="s">
        <v>915</v>
      </c>
      <c r="B164">
        <v>130</v>
      </c>
      <c r="C164" t="s">
        <v>753</v>
      </c>
      <c r="D164" t="s">
        <v>753</v>
      </c>
      <c r="E164" t="s">
        <v>753</v>
      </c>
      <c r="F164">
        <v>5</v>
      </c>
      <c r="G164">
        <v>96</v>
      </c>
      <c r="H164">
        <v>2247</v>
      </c>
      <c r="I164">
        <v>244</v>
      </c>
      <c r="J164">
        <v>110</v>
      </c>
      <c r="K164">
        <v>260</v>
      </c>
      <c r="L164" t="s">
        <v>753</v>
      </c>
      <c r="M164" t="s">
        <v>753</v>
      </c>
      <c r="N164">
        <v>282</v>
      </c>
      <c r="O164">
        <v>135</v>
      </c>
      <c r="P164">
        <v>2</v>
      </c>
      <c r="Q164">
        <v>125</v>
      </c>
      <c r="R164">
        <v>418</v>
      </c>
      <c r="S164">
        <v>11</v>
      </c>
      <c r="T164" t="s">
        <v>753</v>
      </c>
      <c r="U164" t="s">
        <v>753</v>
      </c>
      <c r="V164">
        <v>248</v>
      </c>
      <c r="W164">
        <v>243</v>
      </c>
      <c r="X164">
        <v>347</v>
      </c>
      <c r="Y164">
        <v>68</v>
      </c>
      <c r="Z164" t="s">
        <v>753</v>
      </c>
      <c r="AA164" t="s">
        <v>753</v>
      </c>
      <c r="AB164">
        <v>101</v>
      </c>
      <c r="AC164">
        <v>234</v>
      </c>
      <c r="AD164" t="s">
        <v>753</v>
      </c>
      <c r="AE164" t="s">
        <v>753</v>
      </c>
      <c r="AF164" t="s">
        <v>753</v>
      </c>
      <c r="AG164" t="s">
        <v>753</v>
      </c>
      <c r="AH164">
        <v>95</v>
      </c>
      <c r="AI164">
        <v>2</v>
      </c>
      <c r="AJ164">
        <v>534</v>
      </c>
      <c r="AK164">
        <v>130</v>
      </c>
      <c r="AL164" t="s">
        <v>753</v>
      </c>
      <c r="AM164">
        <v>1</v>
      </c>
      <c r="AN164" t="s">
        <v>753</v>
      </c>
      <c r="AO164" t="s">
        <v>753</v>
      </c>
      <c r="AP164">
        <v>86</v>
      </c>
      <c r="AQ164">
        <v>231</v>
      </c>
      <c r="AR164">
        <v>201</v>
      </c>
      <c r="AS164">
        <v>69</v>
      </c>
      <c r="AT164">
        <v>234</v>
      </c>
      <c r="AU164">
        <v>154</v>
      </c>
      <c r="AV164" t="s">
        <v>753</v>
      </c>
      <c r="AW164">
        <v>39</v>
      </c>
      <c r="AX164">
        <v>371</v>
      </c>
      <c r="AY164">
        <v>118</v>
      </c>
      <c r="AZ164">
        <v>83</v>
      </c>
      <c r="BA164">
        <v>2</v>
      </c>
      <c r="BB164">
        <v>227</v>
      </c>
      <c r="BC164">
        <v>1</v>
      </c>
      <c r="BD164">
        <v>19</v>
      </c>
      <c r="BE164" t="s">
        <v>753</v>
      </c>
      <c r="BF164">
        <v>1</v>
      </c>
      <c r="BG164" t="s">
        <v>753</v>
      </c>
      <c r="BH164" t="s">
        <v>753</v>
      </c>
      <c r="BI164">
        <v>6</v>
      </c>
      <c r="BJ164" t="s">
        <v>753</v>
      </c>
      <c r="BK164">
        <v>5</v>
      </c>
      <c r="BL164">
        <v>4</v>
      </c>
      <c r="BM164">
        <v>208</v>
      </c>
      <c r="BN164" t="s">
        <v>753</v>
      </c>
      <c r="BO164">
        <v>70</v>
      </c>
      <c r="BP164">
        <v>112</v>
      </c>
      <c r="BQ164" t="s">
        <v>753</v>
      </c>
      <c r="BR164">
        <v>45</v>
      </c>
      <c r="BS164">
        <v>84</v>
      </c>
      <c r="BT164">
        <v>57</v>
      </c>
      <c r="BU164">
        <v>6</v>
      </c>
      <c r="BV164">
        <v>134</v>
      </c>
      <c r="BW164">
        <v>12</v>
      </c>
      <c r="BX164">
        <v>56</v>
      </c>
      <c r="BY164">
        <v>278</v>
      </c>
      <c r="BZ164">
        <v>328</v>
      </c>
      <c r="CA164">
        <v>162</v>
      </c>
      <c r="CB164">
        <v>236</v>
      </c>
      <c r="CC164">
        <v>141</v>
      </c>
      <c r="CD164">
        <v>61</v>
      </c>
      <c r="CE164">
        <v>481</v>
      </c>
      <c r="CF164" t="s">
        <v>753</v>
      </c>
      <c r="CG164">
        <v>295</v>
      </c>
      <c r="CH164">
        <v>37</v>
      </c>
      <c r="CI164">
        <v>2</v>
      </c>
      <c r="CJ164">
        <v>1</v>
      </c>
      <c r="CK164">
        <v>210</v>
      </c>
      <c r="CL164">
        <v>76</v>
      </c>
      <c r="CM164">
        <v>1</v>
      </c>
      <c r="CN164" t="s">
        <v>753</v>
      </c>
      <c r="CO164" t="s">
        <v>753</v>
      </c>
      <c r="CP164">
        <v>1</v>
      </c>
      <c r="CQ164">
        <v>1</v>
      </c>
      <c r="CR164" t="s">
        <v>753</v>
      </c>
      <c r="CS164">
        <v>313</v>
      </c>
      <c r="CT164">
        <v>203</v>
      </c>
      <c r="CU164">
        <v>31</v>
      </c>
      <c r="CV164">
        <v>309</v>
      </c>
      <c r="CW164">
        <v>4</v>
      </c>
      <c r="CX164" t="s">
        <v>753</v>
      </c>
      <c r="CY164">
        <v>3</v>
      </c>
      <c r="CZ164">
        <v>227</v>
      </c>
      <c r="DA164">
        <v>267</v>
      </c>
      <c r="DB164">
        <v>1</v>
      </c>
      <c r="DC164">
        <v>1</v>
      </c>
      <c r="DD164" t="s">
        <v>753</v>
      </c>
      <c r="DE164">
        <v>387</v>
      </c>
      <c r="DF164">
        <v>261</v>
      </c>
      <c r="DG164" t="s">
        <v>753</v>
      </c>
      <c r="DH164">
        <v>226</v>
      </c>
      <c r="DI164">
        <v>117</v>
      </c>
      <c r="DJ164">
        <v>272</v>
      </c>
      <c r="DK164" t="s">
        <v>753</v>
      </c>
      <c r="DL164" t="s">
        <v>753</v>
      </c>
      <c r="DM164" t="s">
        <v>753</v>
      </c>
      <c r="DN164" t="s">
        <v>753</v>
      </c>
      <c r="DO164">
        <v>1</v>
      </c>
      <c r="DP164">
        <v>116</v>
      </c>
      <c r="DQ164">
        <v>316</v>
      </c>
      <c r="DR164" t="s">
        <v>753</v>
      </c>
      <c r="DS164" t="s">
        <v>753</v>
      </c>
      <c r="DT164">
        <v>1</v>
      </c>
      <c r="DU164">
        <v>82</v>
      </c>
      <c r="DV164">
        <v>1</v>
      </c>
      <c r="DW164" t="s">
        <v>753</v>
      </c>
      <c r="DX164" t="s">
        <v>753</v>
      </c>
      <c r="DY164">
        <v>2</v>
      </c>
      <c r="DZ164">
        <v>3</v>
      </c>
      <c r="EA164">
        <v>279</v>
      </c>
      <c r="EB164">
        <v>9</v>
      </c>
      <c r="EC164">
        <v>1</v>
      </c>
      <c r="ED164" t="s">
        <v>753</v>
      </c>
      <c r="EE164">
        <v>2</v>
      </c>
      <c r="EF164" t="s">
        <v>753</v>
      </c>
      <c r="EG164" t="s">
        <v>753</v>
      </c>
      <c r="EH164" t="s">
        <v>753</v>
      </c>
      <c r="EI164">
        <v>39</v>
      </c>
      <c r="EJ164">
        <v>4</v>
      </c>
      <c r="EK164">
        <v>1027</v>
      </c>
      <c r="EL164" t="s">
        <v>753</v>
      </c>
      <c r="EM164">
        <v>266</v>
      </c>
      <c r="EN164" t="s">
        <v>753</v>
      </c>
      <c r="EO164" t="s">
        <v>753</v>
      </c>
      <c r="EP164" t="s">
        <v>753</v>
      </c>
      <c r="EQ164" t="s">
        <v>753</v>
      </c>
      <c r="ER164" t="s">
        <v>753</v>
      </c>
      <c r="ES164">
        <v>5</v>
      </c>
      <c r="ET164">
        <v>163</v>
      </c>
      <c r="EU164" t="s">
        <v>753</v>
      </c>
      <c r="EV164" t="s">
        <v>753</v>
      </c>
      <c r="EW164" t="s">
        <v>753</v>
      </c>
      <c r="EX164">
        <v>5</v>
      </c>
      <c r="EY164" t="s">
        <v>753</v>
      </c>
      <c r="EZ164">
        <v>32</v>
      </c>
      <c r="FA164">
        <v>1</v>
      </c>
      <c r="FB164">
        <v>131</v>
      </c>
      <c r="FC164">
        <v>2</v>
      </c>
      <c r="FD164">
        <v>1</v>
      </c>
      <c r="FE164">
        <v>11</v>
      </c>
      <c r="FF164" t="s">
        <v>753</v>
      </c>
      <c r="FG164" t="s">
        <v>753</v>
      </c>
      <c r="FH164" t="s">
        <v>753</v>
      </c>
      <c r="FI164">
        <v>2</v>
      </c>
      <c r="FJ164">
        <v>246</v>
      </c>
      <c r="FK164" t="s">
        <v>753</v>
      </c>
      <c r="FL164" t="s">
        <v>753</v>
      </c>
      <c r="FM164" t="s">
        <v>753</v>
      </c>
      <c r="FN164">
        <v>150</v>
      </c>
      <c r="FO164">
        <v>4</v>
      </c>
      <c r="FP164" t="s">
        <v>753</v>
      </c>
      <c r="FQ164">
        <v>273</v>
      </c>
      <c r="FR164">
        <v>322</v>
      </c>
      <c r="FS164">
        <v>664</v>
      </c>
      <c r="FT164">
        <v>85</v>
      </c>
      <c r="FU164" t="s">
        <v>753</v>
      </c>
      <c r="FV164" t="s">
        <v>753</v>
      </c>
      <c r="FW164">
        <v>69</v>
      </c>
      <c r="FX164" t="s">
        <v>753</v>
      </c>
      <c r="FY164">
        <v>117</v>
      </c>
      <c r="FZ164">
        <v>162</v>
      </c>
      <c r="GA164">
        <v>310</v>
      </c>
      <c r="GB164">
        <v>119</v>
      </c>
      <c r="GC164" t="s">
        <v>753</v>
      </c>
      <c r="GD164">
        <v>1</v>
      </c>
      <c r="GE164" t="s">
        <v>753</v>
      </c>
      <c r="GF164" t="s">
        <v>753</v>
      </c>
      <c r="GG164" t="s">
        <v>753</v>
      </c>
      <c r="GH164" t="s">
        <v>753</v>
      </c>
      <c r="GI164" t="s">
        <v>753</v>
      </c>
      <c r="GJ164" t="s">
        <v>753</v>
      </c>
      <c r="GK164">
        <v>95</v>
      </c>
      <c r="GL164" t="s">
        <v>753</v>
      </c>
      <c r="GM164">
        <v>51</v>
      </c>
      <c r="GN164">
        <v>220</v>
      </c>
      <c r="GO164">
        <v>401</v>
      </c>
      <c r="GP164">
        <v>10</v>
      </c>
      <c r="GQ164">
        <v>61</v>
      </c>
      <c r="GR164" t="s">
        <v>753</v>
      </c>
      <c r="GS164">
        <v>1</v>
      </c>
      <c r="GT164">
        <v>23</v>
      </c>
      <c r="GU164">
        <v>9</v>
      </c>
      <c r="GV164" t="s">
        <v>753</v>
      </c>
      <c r="GW164">
        <v>67</v>
      </c>
      <c r="GX164">
        <v>228</v>
      </c>
      <c r="GY164">
        <v>13</v>
      </c>
      <c r="GZ164">
        <v>334</v>
      </c>
      <c r="HA164">
        <v>33</v>
      </c>
      <c r="HB164">
        <v>425</v>
      </c>
      <c r="HC164">
        <v>383</v>
      </c>
      <c r="HD164">
        <v>122</v>
      </c>
      <c r="HE164">
        <v>311</v>
      </c>
      <c r="HF164" t="s">
        <v>753</v>
      </c>
      <c r="HG164" t="s">
        <v>753</v>
      </c>
      <c r="HH164" t="s">
        <v>753</v>
      </c>
      <c r="HI164" t="s">
        <v>753</v>
      </c>
      <c r="HJ164" t="s">
        <v>753</v>
      </c>
      <c r="HK164" t="s">
        <v>753</v>
      </c>
      <c r="HL164">
        <v>2</v>
      </c>
      <c r="HM164">
        <v>2</v>
      </c>
      <c r="HN164" t="s">
        <v>753</v>
      </c>
      <c r="HO164">
        <v>17</v>
      </c>
      <c r="HP164">
        <v>285</v>
      </c>
      <c r="HQ164">
        <v>419</v>
      </c>
      <c r="HR164">
        <v>43</v>
      </c>
      <c r="HS164">
        <v>204</v>
      </c>
      <c r="HT164" t="s">
        <v>753</v>
      </c>
      <c r="HU164">
        <v>2</v>
      </c>
      <c r="HV164">
        <v>117</v>
      </c>
      <c r="HW164" t="s">
        <v>753</v>
      </c>
      <c r="HX164" t="s">
        <v>753</v>
      </c>
      <c r="HY164">
        <v>86</v>
      </c>
      <c r="HZ164">
        <v>366</v>
      </c>
      <c r="IA164">
        <v>420</v>
      </c>
      <c r="IB164" t="s">
        <v>753</v>
      </c>
      <c r="IC164">
        <v>3</v>
      </c>
      <c r="ID164" t="s">
        <v>753</v>
      </c>
      <c r="IE164" t="s">
        <v>753</v>
      </c>
      <c r="IF164">
        <v>22</v>
      </c>
      <c r="IG164">
        <v>183</v>
      </c>
      <c r="IH164" t="s">
        <v>753</v>
      </c>
      <c r="II164" t="s">
        <v>753</v>
      </c>
      <c r="IJ164" t="s">
        <v>753</v>
      </c>
      <c r="IK164" t="s">
        <v>753</v>
      </c>
      <c r="IL164">
        <v>383</v>
      </c>
      <c r="IM164" t="s">
        <v>753</v>
      </c>
      <c r="IN164" t="s">
        <v>753</v>
      </c>
      <c r="IO164">
        <v>653</v>
      </c>
      <c r="IP164" t="s">
        <v>753</v>
      </c>
      <c r="IQ164" t="s">
        <v>753</v>
      </c>
      <c r="IR164" t="s">
        <v>753</v>
      </c>
      <c r="IS164" t="s">
        <v>753</v>
      </c>
      <c r="IT164" t="s">
        <v>753</v>
      </c>
      <c r="IU164">
        <v>329</v>
      </c>
      <c r="IV164" t="s">
        <v>753</v>
      </c>
      <c r="IW164" t="s">
        <v>753</v>
      </c>
      <c r="IX164">
        <v>4</v>
      </c>
      <c r="IY164" t="s">
        <v>753</v>
      </c>
      <c r="IZ164" t="s">
        <v>753</v>
      </c>
      <c r="JA164" t="s">
        <v>753</v>
      </c>
      <c r="JB164" t="s">
        <v>753</v>
      </c>
      <c r="JC164" t="s">
        <v>753</v>
      </c>
      <c r="JD164" t="s">
        <v>753</v>
      </c>
      <c r="JE164" t="s">
        <v>753</v>
      </c>
      <c r="JF164" t="s">
        <v>753</v>
      </c>
      <c r="JG164" t="s">
        <v>753</v>
      </c>
      <c r="JH164" t="s">
        <v>753</v>
      </c>
      <c r="JI164" t="s">
        <v>753</v>
      </c>
      <c r="JJ164">
        <v>13</v>
      </c>
      <c r="JK164" t="s">
        <v>753</v>
      </c>
      <c r="JL164">
        <v>215</v>
      </c>
      <c r="JM164">
        <v>177</v>
      </c>
      <c r="JN164">
        <v>1</v>
      </c>
      <c r="JO164" t="s">
        <v>753</v>
      </c>
      <c r="JP164">
        <v>22</v>
      </c>
      <c r="JQ164">
        <v>1</v>
      </c>
      <c r="JR164">
        <v>1</v>
      </c>
      <c r="JS164" t="s">
        <v>753</v>
      </c>
      <c r="JT164" t="s">
        <v>753</v>
      </c>
      <c r="JU164">
        <v>113</v>
      </c>
      <c r="JV164">
        <v>1</v>
      </c>
      <c r="JW164">
        <v>469</v>
      </c>
      <c r="JX164">
        <v>94</v>
      </c>
      <c r="JY164" t="s">
        <v>753</v>
      </c>
      <c r="JZ164">
        <v>29</v>
      </c>
      <c r="KA164" t="s">
        <v>753</v>
      </c>
      <c r="KB164">
        <v>197</v>
      </c>
      <c r="KC164">
        <v>1</v>
      </c>
      <c r="KD164">
        <v>1</v>
      </c>
      <c r="KE164">
        <v>1</v>
      </c>
      <c r="KF164">
        <v>5</v>
      </c>
      <c r="KG164">
        <v>7</v>
      </c>
      <c r="KH164">
        <v>32</v>
      </c>
      <c r="KI164">
        <v>178</v>
      </c>
      <c r="KJ164" t="s">
        <v>753</v>
      </c>
      <c r="KK164">
        <v>97</v>
      </c>
      <c r="KL164">
        <v>64</v>
      </c>
      <c r="KM164" t="s">
        <v>753</v>
      </c>
      <c r="KN164">
        <v>3</v>
      </c>
      <c r="KO164" t="s">
        <v>753</v>
      </c>
      <c r="KP164">
        <v>1</v>
      </c>
      <c r="KQ164">
        <v>8</v>
      </c>
      <c r="KR164">
        <v>27</v>
      </c>
      <c r="KS164">
        <v>3</v>
      </c>
      <c r="KT164" t="s">
        <v>753</v>
      </c>
      <c r="KU164">
        <v>140</v>
      </c>
      <c r="KV164">
        <v>2</v>
      </c>
      <c r="KW164">
        <v>17</v>
      </c>
      <c r="KX164">
        <v>32</v>
      </c>
      <c r="KY164" t="s">
        <v>753</v>
      </c>
      <c r="KZ164">
        <v>335</v>
      </c>
      <c r="LA164">
        <v>171</v>
      </c>
      <c r="LB164">
        <v>162</v>
      </c>
      <c r="LC164">
        <v>11</v>
      </c>
      <c r="LD164">
        <v>183</v>
      </c>
      <c r="LE164">
        <v>1</v>
      </c>
      <c r="LF164">
        <v>554</v>
      </c>
      <c r="LG164">
        <v>155</v>
      </c>
      <c r="LH164">
        <v>167</v>
      </c>
      <c r="LI164">
        <v>6</v>
      </c>
      <c r="LJ164" t="s">
        <v>753</v>
      </c>
      <c r="LK164">
        <v>1</v>
      </c>
      <c r="LL164">
        <v>125</v>
      </c>
      <c r="LM164" t="s">
        <v>753</v>
      </c>
      <c r="LN164" t="s">
        <v>753</v>
      </c>
      <c r="LO164">
        <v>350</v>
      </c>
      <c r="LP164" t="s">
        <v>753</v>
      </c>
      <c r="LQ164" t="s">
        <v>753</v>
      </c>
      <c r="LR164">
        <v>38</v>
      </c>
      <c r="LS164">
        <v>279</v>
      </c>
      <c r="LT164">
        <v>261</v>
      </c>
      <c r="LU164">
        <v>126</v>
      </c>
      <c r="LV164">
        <v>186</v>
      </c>
      <c r="LW164">
        <v>9</v>
      </c>
      <c r="LX164">
        <v>16</v>
      </c>
      <c r="LY164">
        <v>1</v>
      </c>
      <c r="LZ164">
        <v>29</v>
      </c>
      <c r="MA164">
        <v>1</v>
      </c>
      <c r="MB164">
        <v>1</v>
      </c>
      <c r="MC164">
        <v>70</v>
      </c>
      <c r="MD164">
        <v>2</v>
      </c>
      <c r="ME164" t="s">
        <v>753</v>
      </c>
      <c r="MF164">
        <v>239</v>
      </c>
      <c r="MG164">
        <v>142</v>
      </c>
      <c r="MH164">
        <v>4</v>
      </c>
      <c r="MI164">
        <v>1</v>
      </c>
      <c r="MJ164">
        <v>12</v>
      </c>
      <c r="MK164" t="s">
        <v>753</v>
      </c>
      <c r="ML164">
        <v>81</v>
      </c>
      <c r="MM164">
        <v>2</v>
      </c>
      <c r="MN164">
        <v>2</v>
      </c>
      <c r="MO164">
        <v>3</v>
      </c>
      <c r="MP164">
        <v>4</v>
      </c>
      <c r="MQ164">
        <v>3</v>
      </c>
      <c r="MR164">
        <v>37</v>
      </c>
      <c r="MS164" t="s">
        <v>753</v>
      </c>
      <c r="MT164" t="s">
        <v>753</v>
      </c>
      <c r="MU164">
        <v>196</v>
      </c>
      <c r="MV164" t="s">
        <v>753</v>
      </c>
      <c r="MW164" t="s">
        <v>753</v>
      </c>
      <c r="MX164" t="s">
        <v>753</v>
      </c>
      <c r="MY164" t="s">
        <v>753</v>
      </c>
      <c r="MZ164" t="s">
        <v>753</v>
      </c>
      <c r="NA164">
        <v>57</v>
      </c>
      <c r="NB164">
        <v>2</v>
      </c>
      <c r="NC164">
        <v>545</v>
      </c>
      <c r="ND164">
        <v>419</v>
      </c>
      <c r="NE164">
        <v>446</v>
      </c>
      <c r="NF164" t="s">
        <v>753</v>
      </c>
      <c r="NG164">
        <v>1191</v>
      </c>
      <c r="NH164">
        <v>2</v>
      </c>
      <c r="NI164">
        <v>100</v>
      </c>
      <c r="NJ164" t="s">
        <v>753</v>
      </c>
      <c r="NK164" t="s">
        <v>753</v>
      </c>
      <c r="NL164" t="s">
        <v>753</v>
      </c>
      <c r="NM164">
        <v>209</v>
      </c>
      <c r="NN164">
        <v>854</v>
      </c>
      <c r="NO164" t="s">
        <v>753</v>
      </c>
      <c r="NP164">
        <v>1</v>
      </c>
      <c r="NQ164">
        <v>614</v>
      </c>
      <c r="NR164" t="s">
        <v>753</v>
      </c>
      <c r="NS164">
        <v>616</v>
      </c>
      <c r="NT164">
        <v>90</v>
      </c>
      <c r="NU164" t="s">
        <v>753</v>
      </c>
      <c r="NV164" t="s">
        <v>753</v>
      </c>
      <c r="NW164" t="s">
        <v>753</v>
      </c>
      <c r="NX164" t="s">
        <v>753</v>
      </c>
      <c r="NY164">
        <v>355</v>
      </c>
      <c r="NZ164">
        <v>241</v>
      </c>
      <c r="OA164">
        <v>1</v>
      </c>
      <c r="OB164">
        <v>96</v>
      </c>
      <c r="OC164">
        <v>101</v>
      </c>
      <c r="OD164">
        <v>965</v>
      </c>
      <c r="OE164">
        <v>3</v>
      </c>
      <c r="OF164" t="s">
        <v>753</v>
      </c>
      <c r="OG164">
        <v>228</v>
      </c>
      <c r="OH164">
        <v>605</v>
      </c>
      <c r="OI164">
        <v>3</v>
      </c>
      <c r="OJ164">
        <v>289</v>
      </c>
      <c r="OK164" t="s">
        <v>753</v>
      </c>
      <c r="OL164" t="s">
        <v>753</v>
      </c>
      <c r="OM164">
        <v>18</v>
      </c>
      <c r="ON164">
        <v>734</v>
      </c>
      <c r="OO164" t="s">
        <v>753</v>
      </c>
      <c r="OP164" t="s">
        <v>753</v>
      </c>
      <c r="OQ164" t="s">
        <v>753</v>
      </c>
      <c r="OR164">
        <v>152</v>
      </c>
      <c r="OS164" t="s">
        <v>753</v>
      </c>
      <c r="OT164">
        <v>12</v>
      </c>
      <c r="OU164">
        <v>64</v>
      </c>
      <c r="OV164">
        <v>1102</v>
      </c>
      <c r="OW164">
        <v>1302</v>
      </c>
      <c r="OX164" t="s">
        <v>753</v>
      </c>
      <c r="OY164">
        <v>107</v>
      </c>
      <c r="OZ164">
        <v>433</v>
      </c>
      <c r="PA164">
        <v>1</v>
      </c>
      <c r="PB164">
        <v>1</v>
      </c>
      <c r="PC164">
        <v>7</v>
      </c>
      <c r="PD164">
        <v>90</v>
      </c>
      <c r="PE164">
        <v>124</v>
      </c>
      <c r="PF164">
        <v>3</v>
      </c>
      <c r="PG164" t="s">
        <v>753</v>
      </c>
      <c r="PH164" t="s">
        <v>753</v>
      </c>
      <c r="PI164" t="s">
        <v>753</v>
      </c>
      <c r="PJ164" t="s">
        <v>753</v>
      </c>
      <c r="PK164" t="s">
        <v>753</v>
      </c>
      <c r="PL164" t="s">
        <v>753</v>
      </c>
      <c r="PM164" t="s">
        <v>753</v>
      </c>
      <c r="PN164">
        <v>1</v>
      </c>
      <c r="PO164">
        <v>55</v>
      </c>
      <c r="PP164" t="s">
        <v>753</v>
      </c>
      <c r="PQ164">
        <v>1</v>
      </c>
      <c r="PR164" t="s">
        <v>753</v>
      </c>
      <c r="PS164" t="s">
        <v>753</v>
      </c>
      <c r="PT164">
        <v>159</v>
      </c>
      <c r="PU164">
        <v>106</v>
      </c>
      <c r="PV164">
        <v>1</v>
      </c>
      <c r="PW164">
        <v>2</v>
      </c>
      <c r="PX164" t="s">
        <v>753</v>
      </c>
      <c r="PY164" t="s">
        <v>753</v>
      </c>
      <c r="PZ164" t="s">
        <v>753</v>
      </c>
      <c r="QA164">
        <v>1</v>
      </c>
      <c r="QB164">
        <v>47</v>
      </c>
      <c r="QC164" t="s">
        <v>753</v>
      </c>
      <c r="QD164" t="s">
        <v>753</v>
      </c>
      <c r="QE164">
        <v>2</v>
      </c>
      <c r="QF164">
        <v>1</v>
      </c>
      <c r="QG164" t="s">
        <v>753</v>
      </c>
      <c r="QH164" t="s">
        <v>753</v>
      </c>
      <c r="QI164">
        <v>2</v>
      </c>
      <c r="QJ164" t="s">
        <v>753</v>
      </c>
      <c r="QK164" t="s">
        <v>753</v>
      </c>
      <c r="QL164">
        <v>1</v>
      </c>
      <c r="QM164">
        <v>18</v>
      </c>
      <c r="QN164" t="s">
        <v>753</v>
      </c>
      <c r="QO164">
        <v>306</v>
      </c>
      <c r="QP164">
        <v>220</v>
      </c>
      <c r="QQ164">
        <v>1</v>
      </c>
      <c r="QR164" t="s">
        <v>753</v>
      </c>
      <c r="QS164">
        <v>1</v>
      </c>
      <c r="QT164" t="s">
        <v>753</v>
      </c>
      <c r="QU164">
        <v>494</v>
      </c>
      <c r="QV164">
        <v>1</v>
      </c>
      <c r="QW164">
        <v>310</v>
      </c>
      <c r="QX164">
        <v>679</v>
      </c>
      <c r="QY164" t="s">
        <v>753</v>
      </c>
      <c r="QZ164" t="s">
        <v>753</v>
      </c>
      <c r="RA164">
        <v>13</v>
      </c>
      <c r="RB164">
        <v>10</v>
      </c>
      <c r="RC164">
        <v>251</v>
      </c>
      <c r="RD164">
        <v>1</v>
      </c>
      <c r="RE164" t="s">
        <v>753</v>
      </c>
      <c r="RF164">
        <v>3</v>
      </c>
      <c r="RG164">
        <v>3</v>
      </c>
      <c r="RH164">
        <v>25</v>
      </c>
      <c r="RI164">
        <v>1</v>
      </c>
      <c r="RJ164" t="s">
        <v>753</v>
      </c>
      <c r="RK164">
        <v>2</v>
      </c>
      <c r="RL164">
        <v>1</v>
      </c>
      <c r="RM164">
        <v>20</v>
      </c>
      <c r="RN164">
        <v>1</v>
      </c>
      <c r="RO164">
        <v>6</v>
      </c>
      <c r="RP164" t="s">
        <v>753</v>
      </c>
      <c r="RQ164">
        <v>1</v>
      </c>
      <c r="RR164" t="s">
        <v>753</v>
      </c>
      <c r="RS164" t="s">
        <v>753</v>
      </c>
      <c r="RT164" t="s">
        <v>753</v>
      </c>
      <c r="RU164" t="s">
        <v>753</v>
      </c>
      <c r="RV164" t="s">
        <v>753</v>
      </c>
      <c r="RW164" t="s">
        <v>753</v>
      </c>
      <c r="RX164">
        <v>14</v>
      </c>
      <c r="RY164" t="s">
        <v>753</v>
      </c>
      <c r="RZ164" t="s">
        <v>753</v>
      </c>
      <c r="SA164">
        <v>22</v>
      </c>
      <c r="SB164">
        <v>3</v>
      </c>
      <c r="SC164" t="s">
        <v>753</v>
      </c>
      <c r="SD164">
        <v>1</v>
      </c>
      <c r="SE164" t="s">
        <v>753</v>
      </c>
      <c r="SF164">
        <v>2</v>
      </c>
      <c r="SG164" t="s">
        <v>753</v>
      </c>
      <c r="SH164">
        <v>1</v>
      </c>
      <c r="SI164">
        <v>22</v>
      </c>
      <c r="SJ164" t="s">
        <v>753</v>
      </c>
      <c r="SK164" t="s">
        <v>753</v>
      </c>
      <c r="SL164" t="s">
        <v>753</v>
      </c>
      <c r="SM164">
        <v>1</v>
      </c>
      <c r="SN164">
        <v>1</v>
      </c>
      <c r="SO164" t="s">
        <v>753</v>
      </c>
      <c r="SP164">
        <v>1</v>
      </c>
      <c r="SQ164">
        <v>5</v>
      </c>
      <c r="SR164">
        <v>14</v>
      </c>
      <c r="SS164">
        <v>2</v>
      </c>
      <c r="ST164" t="s">
        <v>753</v>
      </c>
      <c r="SU164" t="s">
        <v>753</v>
      </c>
      <c r="SV164">
        <v>179</v>
      </c>
      <c r="SW164">
        <v>1</v>
      </c>
      <c r="SX164">
        <v>2</v>
      </c>
      <c r="SY164">
        <v>76</v>
      </c>
      <c r="SZ164">
        <v>1</v>
      </c>
      <c r="TA164">
        <v>9</v>
      </c>
      <c r="TB164">
        <v>292</v>
      </c>
      <c r="TC164">
        <v>183</v>
      </c>
      <c r="TD164">
        <v>128</v>
      </c>
      <c r="TE164">
        <v>192</v>
      </c>
      <c r="TF164">
        <v>51</v>
      </c>
      <c r="TG164">
        <v>33</v>
      </c>
      <c r="TH164">
        <v>120</v>
      </c>
      <c r="TI164">
        <v>17</v>
      </c>
      <c r="TJ164">
        <v>2</v>
      </c>
      <c r="TK164">
        <v>184</v>
      </c>
      <c r="TL164">
        <v>217</v>
      </c>
      <c r="TM164">
        <v>201</v>
      </c>
      <c r="TN164">
        <v>121</v>
      </c>
      <c r="TO164">
        <v>139</v>
      </c>
      <c r="TP164">
        <v>105</v>
      </c>
      <c r="TQ164">
        <v>50</v>
      </c>
      <c r="TR164">
        <v>10</v>
      </c>
      <c r="TS164">
        <v>110</v>
      </c>
      <c r="TT164">
        <v>243</v>
      </c>
      <c r="TU164">
        <v>445</v>
      </c>
      <c r="TV164">
        <v>82</v>
      </c>
      <c r="TW164">
        <v>2</v>
      </c>
      <c r="TX164">
        <v>114</v>
      </c>
      <c r="TY164">
        <v>157</v>
      </c>
      <c r="TZ164">
        <v>2</v>
      </c>
      <c r="UA164">
        <v>90</v>
      </c>
      <c r="UB164">
        <v>73</v>
      </c>
      <c r="UC164">
        <v>171</v>
      </c>
      <c r="UD164">
        <v>144</v>
      </c>
      <c r="UE164">
        <v>117</v>
      </c>
      <c r="UF164">
        <v>111</v>
      </c>
      <c r="UG164">
        <v>176</v>
      </c>
      <c r="UH164">
        <v>145</v>
      </c>
      <c r="UI164">
        <v>57</v>
      </c>
      <c r="UJ164">
        <v>169</v>
      </c>
      <c r="UK164">
        <v>146</v>
      </c>
      <c r="UL164">
        <v>1</v>
      </c>
      <c r="UM164">
        <v>170</v>
      </c>
      <c r="UN164">
        <v>65</v>
      </c>
      <c r="UO164">
        <v>124</v>
      </c>
      <c r="UP164">
        <v>176</v>
      </c>
      <c r="UQ164">
        <v>144</v>
      </c>
      <c r="UR164">
        <v>146</v>
      </c>
      <c r="US164">
        <v>18</v>
      </c>
      <c r="UT164">
        <v>1</v>
      </c>
      <c r="UU164">
        <v>129</v>
      </c>
      <c r="UV164">
        <v>47</v>
      </c>
      <c r="UW164">
        <v>90</v>
      </c>
      <c r="UX164">
        <v>10</v>
      </c>
      <c r="UY164">
        <v>2</v>
      </c>
      <c r="UZ164">
        <v>28</v>
      </c>
      <c r="VA164">
        <v>1</v>
      </c>
      <c r="VB164" t="s">
        <v>753</v>
      </c>
      <c r="VC164" t="s">
        <v>753</v>
      </c>
      <c r="VD164">
        <v>185</v>
      </c>
      <c r="VE164">
        <v>20</v>
      </c>
      <c r="VF164" t="s">
        <v>753</v>
      </c>
      <c r="VG164">
        <v>1</v>
      </c>
      <c r="VH164">
        <v>2</v>
      </c>
      <c r="VI164">
        <v>1</v>
      </c>
      <c r="VJ164" t="s">
        <v>753</v>
      </c>
      <c r="VK164" t="s">
        <v>753</v>
      </c>
      <c r="VL164" t="s">
        <v>753</v>
      </c>
      <c r="VM164">
        <v>9</v>
      </c>
      <c r="VN164" t="s">
        <v>753</v>
      </c>
      <c r="VO164">
        <v>4</v>
      </c>
      <c r="VP164">
        <v>20</v>
      </c>
      <c r="VQ164">
        <v>9</v>
      </c>
      <c r="VR164">
        <v>2</v>
      </c>
      <c r="VS164">
        <v>1</v>
      </c>
      <c r="VT164">
        <v>167</v>
      </c>
      <c r="VU164" t="s">
        <v>753</v>
      </c>
      <c r="VV164" t="s">
        <v>753</v>
      </c>
      <c r="VW164">
        <v>21</v>
      </c>
      <c r="VX164">
        <v>36</v>
      </c>
      <c r="VY164">
        <v>1</v>
      </c>
      <c r="VZ164" t="s">
        <v>753</v>
      </c>
      <c r="WA164" t="s">
        <v>753</v>
      </c>
      <c r="WB164">
        <v>1</v>
      </c>
      <c r="WC164">
        <v>70</v>
      </c>
      <c r="WD164" t="s">
        <v>753</v>
      </c>
      <c r="WE164">
        <v>2</v>
      </c>
      <c r="WF164" t="s">
        <v>753</v>
      </c>
      <c r="WG164">
        <v>273</v>
      </c>
      <c r="WH164">
        <v>297</v>
      </c>
      <c r="WI164">
        <v>127</v>
      </c>
      <c r="WJ164">
        <v>287</v>
      </c>
      <c r="WK164">
        <v>218</v>
      </c>
      <c r="WL164">
        <v>44</v>
      </c>
      <c r="WM164">
        <v>249</v>
      </c>
      <c r="WN164">
        <v>181</v>
      </c>
      <c r="WO164">
        <v>218</v>
      </c>
      <c r="WP164">
        <v>11</v>
      </c>
      <c r="WQ164">
        <v>41</v>
      </c>
      <c r="WR164">
        <v>75</v>
      </c>
      <c r="WS164">
        <v>17</v>
      </c>
      <c r="WT164">
        <v>209</v>
      </c>
      <c r="WU164">
        <v>162</v>
      </c>
      <c r="WV164">
        <v>108</v>
      </c>
      <c r="WW164">
        <v>190</v>
      </c>
      <c r="WX164">
        <v>140</v>
      </c>
      <c r="WY164">
        <v>79</v>
      </c>
      <c r="WZ164">
        <v>90</v>
      </c>
      <c r="XA164" t="s">
        <v>753</v>
      </c>
      <c r="XB164">
        <v>197</v>
      </c>
      <c r="XC164">
        <v>97</v>
      </c>
      <c r="XD164">
        <v>72</v>
      </c>
      <c r="XE164">
        <v>67</v>
      </c>
      <c r="XF164">
        <v>97</v>
      </c>
      <c r="XG164">
        <v>117</v>
      </c>
      <c r="XH164">
        <v>157</v>
      </c>
      <c r="XI164">
        <v>287</v>
      </c>
      <c r="XJ164">
        <v>40</v>
      </c>
      <c r="XK164">
        <v>205</v>
      </c>
      <c r="XL164">
        <v>232</v>
      </c>
      <c r="XM164">
        <v>11</v>
      </c>
      <c r="XN164">
        <v>142</v>
      </c>
      <c r="XO164">
        <v>90</v>
      </c>
      <c r="XP164">
        <v>100</v>
      </c>
      <c r="XQ164">
        <v>22</v>
      </c>
      <c r="XR164">
        <v>89</v>
      </c>
      <c r="XS164">
        <v>203</v>
      </c>
      <c r="XT164">
        <v>124</v>
      </c>
      <c r="XU164">
        <v>75</v>
      </c>
      <c r="XV164">
        <v>239</v>
      </c>
      <c r="XW164">
        <v>83</v>
      </c>
      <c r="XX164">
        <v>100</v>
      </c>
      <c r="XY164">
        <v>43</v>
      </c>
      <c r="XZ164">
        <v>69</v>
      </c>
      <c r="YA164">
        <v>10</v>
      </c>
      <c r="YB164">
        <v>53</v>
      </c>
      <c r="YC164">
        <v>226</v>
      </c>
      <c r="YD164">
        <v>113</v>
      </c>
      <c r="YE164">
        <v>105</v>
      </c>
      <c r="YF164">
        <v>109</v>
      </c>
      <c r="YG164">
        <v>141</v>
      </c>
      <c r="YH164">
        <v>102</v>
      </c>
      <c r="YI164">
        <v>182</v>
      </c>
      <c r="YJ164">
        <v>140</v>
      </c>
      <c r="YK164">
        <v>40</v>
      </c>
      <c r="YL164">
        <v>112</v>
      </c>
      <c r="YM164">
        <v>146</v>
      </c>
      <c r="YN164">
        <v>153</v>
      </c>
      <c r="YO164">
        <v>79</v>
      </c>
      <c r="YP164">
        <v>125</v>
      </c>
      <c r="YQ164">
        <v>44</v>
      </c>
      <c r="YR164">
        <v>79</v>
      </c>
      <c r="YS164">
        <v>9</v>
      </c>
      <c r="YT164">
        <v>62</v>
      </c>
      <c r="YU164">
        <v>106</v>
      </c>
      <c r="YV164">
        <v>69</v>
      </c>
      <c r="YW164">
        <v>118</v>
      </c>
      <c r="YX164">
        <v>35</v>
      </c>
      <c r="YY164">
        <v>85</v>
      </c>
      <c r="YZ164">
        <v>177</v>
      </c>
      <c r="ZA164">
        <v>132</v>
      </c>
      <c r="ZB164">
        <v>156</v>
      </c>
      <c r="ZC164">
        <v>95</v>
      </c>
      <c r="ZD164">
        <v>78</v>
      </c>
      <c r="ZE164" t="s">
        <v>753</v>
      </c>
      <c r="ZF164">
        <v>78</v>
      </c>
      <c r="ZG164">
        <v>87</v>
      </c>
      <c r="ZH164">
        <v>60</v>
      </c>
      <c r="ZI164">
        <v>43</v>
      </c>
      <c r="ZJ164">
        <v>103</v>
      </c>
      <c r="ZK164">
        <v>195</v>
      </c>
      <c r="ZL164">
        <v>25</v>
      </c>
      <c r="ZM164">
        <v>89</v>
      </c>
      <c r="ZN164">
        <v>124</v>
      </c>
      <c r="ZO164">
        <v>157</v>
      </c>
      <c r="ZP164">
        <v>134</v>
      </c>
      <c r="ZQ164">
        <v>107</v>
      </c>
      <c r="ZR164">
        <v>130</v>
      </c>
      <c r="ZS164">
        <v>204</v>
      </c>
      <c r="ZT164">
        <v>178</v>
      </c>
      <c r="ZU164">
        <v>24</v>
      </c>
      <c r="ZV164">
        <v>87</v>
      </c>
      <c r="ZW164">
        <v>82</v>
      </c>
      <c r="ZX164">
        <v>88</v>
      </c>
      <c r="ZY164">
        <v>9</v>
      </c>
      <c r="ZZ164">
        <v>2</v>
      </c>
      <c r="AAA164">
        <v>198</v>
      </c>
      <c r="AAB164">
        <v>181</v>
      </c>
      <c r="AAC164">
        <v>155</v>
      </c>
      <c r="AAD164">
        <v>146</v>
      </c>
      <c r="AAE164">
        <v>133</v>
      </c>
      <c r="AAF164">
        <v>108</v>
      </c>
      <c r="AAG164">
        <v>187</v>
      </c>
      <c r="AAH164">
        <v>117</v>
      </c>
      <c r="AAI164">
        <v>232</v>
      </c>
      <c r="AAJ164">
        <v>107</v>
      </c>
      <c r="AAK164">
        <v>116</v>
      </c>
      <c r="AAL164">
        <v>240</v>
      </c>
      <c r="AAM164">
        <v>32</v>
      </c>
      <c r="AAN164">
        <v>24</v>
      </c>
      <c r="AAO164">
        <v>88</v>
      </c>
      <c r="AAP164">
        <v>179</v>
      </c>
      <c r="AAQ164">
        <v>78</v>
      </c>
      <c r="AAR164">
        <v>39</v>
      </c>
      <c r="AAS164">
        <v>46</v>
      </c>
      <c r="AAT164">
        <v>104</v>
      </c>
      <c r="AAU164">
        <v>181</v>
      </c>
      <c r="AAV164">
        <v>2</v>
      </c>
      <c r="AAW164" t="s">
        <v>753</v>
      </c>
      <c r="AAX164">
        <v>3</v>
      </c>
      <c r="AAY164" t="s">
        <v>753</v>
      </c>
      <c r="AAZ164">
        <v>1</v>
      </c>
      <c r="ABA164">
        <v>134</v>
      </c>
      <c r="ABB164">
        <v>246</v>
      </c>
      <c r="ABC164">
        <v>185</v>
      </c>
      <c r="ABD164">
        <v>334</v>
      </c>
      <c r="ABE164">
        <v>408</v>
      </c>
      <c r="ABF164">
        <v>3</v>
      </c>
      <c r="ABG164">
        <v>3</v>
      </c>
      <c r="ABH164">
        <v>2</v>
      </c>
      <c r="ABI164">
        <v>423</v>
      </c>
      <c r="ABJ164">
        <v>215</v>
      </c>
      <c r="ABK164" t="s">
        <v>753</v>
      </c>
      <c r="ABL164">
        <v>640</v>
      </c>
      <c r="ABM164">
        <v>615</v>
      </c>
      <c r="ABN164">
        <v>9</v>
      </c>
      <c r="ABO164">
        <v>564</v>
      </c>
      <c r="ABP164" t="s">
        <v>753</v>
      </c>
      <c r="ABQ164">
        <v>726</v>
      </c>
      <c r="ABR164">
        <v>800</v>
      </c>
      <c r="ABS164">
        <v>1</v>
      </c>
      <c r="ABT164" t="s">
        <v>753</v>
      </c>
      <c r="ABU164" t="s">
        <v>753</v>
      </c>
      <c r="ABV164">
        <v>1</v>
      </c>
      <c r="ABW164" t="s">
        <v>753</v>
      </c>
      <c r="ABX164">
        <v>2</v>
      </c>
      <c r="ABZ164">
        <f t="shared" si="6"/>
        <v>71434</v>
      </c>
      <c r="ACA164">
        <f t="shared" si="7"/>
        <v>384</v>
      </c>
      <c r="ACB164">
        <f t="shared" si="8"/>
        <v>357</v>
      </c>
    </row>
    <row r="165" spans="1:756" x14ac:dyDescent="0.2">
      <c r="A165" t="s">
        <v>916</v>
      </c>
      <c r="B165">
        <v>130</v>
      </c>
      <c r="C165" t="s">
        <v>753</v>
      </c>
      <c r="D165" t="s">
        <v>753</v>
      </c>
      <c r="E165" t="s">
        <v>753</v>
      </c>
      <c r="F165" t="s">
        <v>753</v>
      </c>
      <c r="G165">
        <v>43</v>
      </c>
      <c r="H165">
        <v>72</v>
      </c>
      <c r="I165">
        <v>107</v>
      </c>
      <c r="J165">
        <v>7</v>
      </c>
      <c r="K165">
        <v>31</v>
      </c>
      <c r="L165" t="s">
        <v>753</v>
      </c>
      <c r="M165" t="s">
        <v>753</v>
      </c>
      <c r="N165">
        <v>3</v>
      </c>
      <c r="O165">
        <v>71</v>
      </c>
      <c r="P165" t="s">
        <v>753</v>
      </c>
      <c r="Q165">
        <v>13</v>
      </c>
      <c r="R165">
        <v>232</v>
      </c>
      <c r="S165" t="s">
        <v>753</v>
      </c>
      <c r="T165" t="s">
        <v>753</v>
      </c>
      <c r="U165" t="s">
        <v>753</v>
      </c>
      <c r="V165">
        <v>3</v>
      </c>
      <c r="W165">
        <v>14</v>
      </c>
      <c r="X165">
        <v>7</v>
      </c>
      <c r="Y165">
        <v>2</v>
      </c>
      <c r="Z165" t="s">
        <v>753</v>
      </c>
      <c r="AA165" t="s">
        <v>753</v>
      </c>
      <c r="AB165" t="s">
        <v>753</v>
      </c>
      <c r="AC165">
        <v>5</v>
      </c>
      <c r="AD165" t="s">
        <v>753</v>
      </c>
      <c r="AE165" t="s">
        <v>753</v>
      </c>
      <c r="AF165" t="s">
        <v>753</v>
      </c>
      <c r="AG165" t="s">
        <v>753</v>
      </c>
      <c r="AH165">
        <v>16</v>
      </c>
      <c r="AI165" t="s">
        <v>753</v>
      </c>
      <c r="AJ165">
        <v>33</v>
      </c>
      <c r="AK165">
        <v>73</v>
      </c>
      <c r="AL165" t="s">
        <v>753</v>
      </c>
      <c r="AM165" t="s">
        <v>753</v>
      </c>
      <c r="AN165" t="s">
        <v>753</v>
      </c>
      <c r="AO165" t="s">
        <v>753</v>
      </c>
      <c r="AP165">
        <v>4</v>
      </c>
      <c r="AQ165">
        <v>16</v>
      </c>
      <c r="AR165">
        <v>5</v>
      </c>
      <c r="AS165" t="s">
        <v>753</v>
      </c>
      <c r="AT165">
        <v>22</v>
      </c>
      <c r="AU165" t="s">
        <v>753</v>
      </c>
      <c r="AV165" t="s">
        <v>753</v>
      </c>
      <c r="AW165" t="s">
        <v>753</v>
      </c>
      <c r="AX165">
        <v>5</v>
      </c>
      <c r="AY165">
        <v>2</v>
      </c>
      <c r="AZ165" t="s">
        <v>753</v>
      </c>
      <c r="BA165" t="s">
        <v>753</v>
      </c>
      <c r="BB165">
        <v>2</v>
      </c>
      <c r="BC165">
        <v>1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>
        <v>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>
        <v>1</v>
      </c>
      <c r="BT165" t="s">
        <v>753</v>
      </c>
      <c r="BU165" t="s">
        <v>753</v>
      </c>
      <c r="BV165">
        <v>2</v>
      </c>
      <c r="BW165" t="s">
        <v>753</v>
      </c>
      <c r="BX165" t="s">
        <v>753</v>
      </c>
      <c r="BY165">
        <v>2</v>
      </c>
      <c r="BZ165">
        <v>3</v>
      </c>
      <c r="CA165">
        <v>3</v>
      </c>
      <c r="CB165">
        <v>6</v>
      </c>
      <c r="CC165" t="s">
        <v>753</v>
      </c>
      <c r="CD165" t="s">
        <v>753</v>
      </c>
      <c r="CE165">
        <v>9</v>
      </c>
      <c r="CF165" t="s">
        <v>753</v>
      </c>
      <c r="CG165">
        <v>2</v>
      </c>
      <c r="CH165" t="s">
        <v>753</v>
      </c>
      <c r="CI165" t="s">
        <v>753</v>
      </c>
      <c r="CJ165" t="s">
        <v>753</v>
      </c>
      <c r="CK165" t="s">
        <v>753</v>
      </c>
      <c r="CL165">
        <v>7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>
        <v>2</v>
      </c>
      <c r="CT165">
        <v>4</v>
      </c>
      <c r="CU165">
        <v>1</v>
      </c>
      <c r="CV165" t="s">
        <v>753</v>
      </c>
      <c r="CW165" t="s">
        <v>753</v>
      </c>
      <c r="CX165" t="s">
        <v>753</v>
      </c>
      <c r="CY165" t="s">
        <v>753</v>
      </c>
      <c r="CZ165">
        <v>2</v>
      </c>
      <c r="DA165">
        <v>11</v>
      </c>
      <c r="DB165" t="s">
        <v>753</v>
      </c>
      <c r="DC165" t="s">
        <v>753</v>
      </c>
      <c r="DD165" t="s">
        <v>753</v>
      </c>
      <c r="DE165">
        <v>7</v>
      </c>
      <c r="DF165">
        <v>7</v>
      </c>
      <c r="DG165" t="s">
        <v>753</v>
      </c>
      <c r="DH165">
        <v>4</v>
      </c>
      <c r="DI165" t="s">
        <v>753</v>
      </c>
      <c r="DJ165">
        <v>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>
        <v>4</v>
      </c>
      <c r="DQ165">
        <v>4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>
        <v>4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>
        <v>2</v>
      </c>
      <c r="EJ165" t="s">
        <v>753</v>
      </c>
      <c r="EK165">
        <v>15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>
        <v>2</v>
      </c>
      <c r="ET165">
        <v>1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>
        <v>1</v>
      </c>
      <c r="FA165" t="s">
        <v>753</v>
      </c>
      <c r="FB165">
        <v>2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>
        <v>9</v>
      </c>
      <c r="FO165" t="s">
        <v>753</v>
      </c>
      <c r="FP165" t="s">
        <v>753</v>
      </c>
      <c r="FQ165">
        <v>12</v>
      </c>
      <c r="FR165">
        <v>10</v>
      </c>
      <c r="FS165">
        <v>10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>
        <v>3</v>
      </c>
      <c r="FZ165">
        <v>4</v>
      </c>
      <c r="GA165">
        <v>8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>
        <v>1</v>
      </c>
      <c r="GO165">
        <v>4</v>
      </c>
      <c r="GP165">
        <v>1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>
        <v>7</v>
      </c>
      <c r="GY165">
        <v>1</v>
      </c>
      <c r="GZ165">
        <v>19</v>
      </c>
      <c r="HA165">
        <v>1</v>
      </c>
      <c r="HB165">
        <v>52</v>
      </c>
      <c r="HC165">
        <v>20</v>
      </c>
      <c r="HD165">
        <v>1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>
        <v>1</v>
      </c>
      <c r="HN165" t="s">
        <v>753</v>
      </c>
      <c r="HO165">
        <v>2</v>
      </c>
      <c r="HP165">
        <v>6</v>
      </c>
      <c r="HQ165">
        <v>33</v>
      </c>
      <c r="HR165">
        <v>7</v>
      </c>
      <c r="HS165">
        <v>8</v>
      </c>
      <c r="HT165" t="s">
        <v>753</v>
      </c>
      <c r="HU165">
        <v>1</v>
      </c>
      <c r="HV165">
        <v>1</v>
      </c>
      <c r="HW165" t="s">
        <v>753</v>
      </c>
      <c r="HX165" t="s">
        <v>753</v>
      </c>
      <c r="HY165">
        <v>3</v>
      </c>
      <c r="HZ165">
        <v>22</v>
      </c>
      <c r="IA165">
        <v>7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>
        <v>2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>
        <v>18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>
        <v>6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>
        <v>3</v>
      </c>
      <c r="JM165">
        <v>1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>
        <v>3</v>
      </c>
      <c r="JV165" t="s">
        <v>753</v>
      </c>
      <c r="JW165">
        <v>8</v>
      </c>
      <c r="JX165">
        <v>4</v>
      </c>
      <c r="JY165" t="s">
        <v>753</v>
      </c>
      <c r="JZ165">
        <v>4</v>
      </c>
      <c r="KA165" t="s">
        <v>753</v>
      </c>
      <c r="KB165">
        <v>9</v>
      </c>
      <c r="KC165" t="s">
        <v>753</v>
      </c>
      <c r="KD165" t="s">
        <v>753</v>
      </c>
      <c r="KE165" t="s">
        <v>753</v>
      </c>
      <c r="KF165" t="s">
        <v>753</v>
      </c>
      <c r="KG165">
        <v>1</v>
      </c>
      <c r="KH165" t="s">
        <v>753</v>
      </c>
      <c r="KI165">
        <v>1</v>
      </c>
      <c r="KJ165" t="s">
        <v>753</v>
      </c>
      <c r="KK165">
        <v>1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>
        <v>2</v>
      </c>
      <c r="KR165" t="s">
        <v>753</v>
      </c>
      <c r="KS165" t="s">
        <v>753</v>
      </c>
      <c r="KT165" t="s">
        <v>753</v>
      </c>
      <c r="KU165">
        <v>15</v>
      </c>
      <c r="KV165" t="s">
        <v>753</v>
      </c>
      <c r="KW165" t="s">
        <v>753</v>
      </c>
      <c r="KX165" t="s">
        <v>753</v>
      </c>
      <c r="KY165" t="s">
        <v>753</v>
      </c>
      <c r="KZ165">
        <v>4</v>
      </c>
      <c r="LA165">
        <v>10</v>
      </c>
      <c r="LB165" t="s">
        <v>753</v>
      </c>
      <c r="LC165">
        <v>1</v>
      </c>
      <c r="LD165">
        <v>10</v>
      </c>
      <c r="LE165" t="s">
        <v>753</v>
      </c>
      <c r="LF165">
        <v>3</v>
      </c>
      <c r="LG165">
        <v>14</v>
      </c>
      <c r="LH165">
        <v>29</v>
      </c>
      <c r="LI165">
        <v>2</v>
      </c>
      <c r="LJ165" t="s">
        <v>753</v>
      </c>
      <c r="LK165" t="s">
        <v>753</v>
      </c>
      <c r="LL165">
        <v>20</v>
      </c>
      <c r="LM165" t="s">
        <v>753</v>
      </c>
      <c r="LN165" t="s">
        <v>753</v>
      </c>
      <c r="LO165">
        <v>41</v>
      </c>
      <c r="LP165" t="s">
        <v>753</v>
      </c>
      <c r="LQ165" t="s">
        <v>753</v>
      </c>
      <c r="LR165">
        <v>1</v>
      </c>
      <c r="LS165">
        <v>25</v>
      </c>
      <c r="LT165">
        <v>2</v>
      </c>
      <c r="LU165">
        <v>17</v>
      </c>
      <c r="LV165">
        <v>32</v>
      </c>
      <c r="LW165">
        <v>1</v>
      </c>
      <c r="LX165">
        <v>4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>
        <v>29</v>
      </c>
      <c r="MG165">
        <v>22</v>
      </c>
      <c r="MH165" t="s">
        <v>753</v>
      </c>
      <c r="MI165" t="s">
        <v>753</v>
      </c>
      <c r="MJ165" t="s">
        <v>753</v>
      </c>
      <c r="MK165" t="s">
        <v>753</v>
      </c>
      <c r="ML165">
        <v>8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>
        <v>5</v>
      </c>
      <c r="MS165" t="s">
        <v>753</v>
      </c>
      <c r="MT165" t="s">
        <v>753</v>
      </c>
      <c r="MU165">
        <v>16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>
        <v>2</v>
      </c>
      <c r="NB165" t="s">
        <v>753</v>
      </c>
      <c r="NC165">
        <v>83</v>
      </c>
      <c r="ND165">
        <v>19</v>
      </c>
      <c r="NE165">
        <v>8</v>
      </c>
      <c r="NF165" t="s">
        <v>753</v>
      </c>
      <c r="NG165">
        <v>43</v>
      </c>
      <c r="NH165" t="s">
        <v>753</v>
      </c>
      <c r="NI165">
        <v>2</v>
      </c>
      <c r="NJ165" t="s">
        <v>753</v>
      </c>
      <c r="NK165" t="s">
        <v>753</v>
      </c>
      <c r="NL165" t="s">
        <v>753</v>
      </c>
      <c r="NM165">
        <v>7</v>
      </c>
      <c r="NN165">
        <v>119</v>
      </c>
      <c r="NO165" t="s">
        <v>753</v>
      </c>
      <c r="NP165" t="s">
        <v>753</v>
      </c>
      <c r="NQ165">
        <v>52</v>
      </c>
      <c r="NR165" t="s">
        <v>753</v>
      </c>
      <c r="NS165">
        <v>5</v>
      </c>
      <c r="NT165">
        <v>1</v>
      </c>
      <c r="NU165" t="s">
        <v>753</v>
      </c>
      <c r="NV165" t="s">
        <v>753</v>
      </c>
      <c r="NW165" t="s">
        <v>753</v>
      </c>
      <c r="NX165" t="s">
        <v>753</v>
      </c>
      <c r="NY165">
        <v>70</v>
      </c>
      <c r="NZ165" t="s">
        <v>753</v>
      </c>
      <c r="OA165" t="s">
        <v>753</v>
      </c>
      <c r="OB165">
        <v>19</v>
      </c>
      <c r="OC165">
        <v>14</v>
      </c>
      <c r="OD165">
        <v>47</v>
      </c>
      <c r="OE165" t="s">
        <v>753</v>
      </c>
      <c r="OF165" t="s">
        <v>753</v>
      </c>
      <c r="OG165">
        <v>24</v>
      </c>
      <c r="OH165">
        <v>111</v>
      </c>
      <c r="OI165">
        <v>1</v>
      </c>
      <c r="OJ165">
        <v>56</v>
      </c>
      <c r="OK165" t="s">
        <v>753</v>
      </c>
      <c r="OL165" t="s">
        <v>753</v>
      </c>
      <c r="OM165">
        <v>2</v>
      </c>
      <c r="ON165">
        <v>13</v>
      </c>
      <c r="OO165" t="s">
        <v>753</v>
      </c>
      <c r="OP165" t="s">
        <v>753</v>
      </c>
      <c r="OQ165" t="s">
        <v>753</v>
      </c>
      <c r="OR165">
        <v>13</v>
      </c>
      <c r="OS165" t="s">
        <v>753</v>
      </c>
      <c r="OT165" t="s">
        <v>753</v>
      </c>
      <c r="OU165">
        <v>3</v>
      </c>
      <c r="OV165">
        <v>35</v>
      </c>
      <c r="OW165">
        <v>116</v>
      </c>
      <c r="OX165" t="s">
        <v>753</v>
      </c>
      <c r="OY165">
        <v>3</v>
      </c>
      <c r="OZ165">
        <v>40</v>
      </c>
      <c r="PA165" t="s">
        <v>753</v>
      </c>
      <c r="PB165" t="s">
        <v>753</v>
      </c>
      <c r="PC165" t="s">
        <v>753</v>
      </c>
      <c r="PD165" t="s">
        <v>753</v>
      </c>
      <c r="PE165" t="s">
        <v>753</v>
      </c>
      <c r="PF165" t="s">
        <v>753</v>
      </c>
      <c r="PG165" t="s">
        <v>753</v>
      </c>
      <c r="PH165" t="s">
        <v>753</v>
      </c>
      <c r="PI165" t="s">
        <v>753</v>
      </c>
      <c r="PJ165" t="s">
        <v>753</v>
      </c>
      <c r="PK165" t="s">
        <v>753</v>
      </c>
      <c r="PL165" t="s">
        <v>753</v>
      </c>
      <c r="PM165" t="s">
        <v>753</v>
      </c>
      <c r="PN165" t="s">
        <v>753</v>
      </c>
      <c r="PO165">
        <v>4</v>
      </c>
      <c r="PP165" t="s">
        <v>753</v>
      </c>
      <c r="PQ165" t="s">
        <v>753</v>
      </c>
      <c r="PR165" t="s">
        <v>753</v>
      </c>
      <c r="PS165" t="s">
        <v>753</v>
      </c>
      <c r="PT165">
        <v>32</v>
      </c>
      <c r="PU165">
        <v>2</v>
      </c>
      <c r="PV165" t="s">
        <v>753</v>
      </c>
      <c r="PW165" t="s">
        <v>753</v>
      </c>
      <c r="PX165" t="s">
        <v>753</v>
      </c>
      <c r="PY165" t="s">
        <v>753</v>
      </c>
      <c r="PZ165" t="s">
        <v>753</v>
      </c>
      <c r="QA165" t="s">
        <v>753</v>
      </c>
      <c r="QB165" t="s">
        <v>753</v>
      </c>
      <c r="QC165" t="s">
        <v>753</v>
      </c>
      <c r="QD165" t="s">
        <v>753</v>
      </c>
      <c r="QE165" t="s">
        <v>753</v>
      </c>
      <c r="QF165" t="s">
        <v>753</v>
      </c>
      <c r="QG165" t="s">
        <v>753</v>
      </c>
      <c r="QH165" t="s">
        <v>753</v>
      </c>
      <c r="QI165" t="s">
        <v>753</v>
      </c>
      <c r="QJ165" t="s">
        <v>753</v>
      </c>
      <c r="QK165" t="s">
        <v>753</v>
      </c>
      <c r="QL165" t="s">
        <v>753</v>
      </c>
      <c r="QM165">
        <v>6</v>
      </c>
      <c r="QN165">
        <v>1</v>
      </c>
      <c r="QO165">
        <v>21</v>
      </c>
      <c r="QP165">
        <v>17</v>
      </c>
      <c r="QQ165" t="s">
        <v>753</v>
      </c>
      <c r="QR165" t="s">
        <v>753</v>
      </c>
      <c r="QS165" t="s">
        <v>753</v>
      </c>
      <c r="QT165" t="s">
        <v>753</v>
      </c>
      <c r="QU165">
        <v>32</v>
      </c>
      <c r="QV165">
        <v>1</v>
      </c>
      <c r="QW165">
        <v>13</v>
      </c>
      <c r="QX165">
        <v>14</v>
      </c>
      <c r="QY165" t="s">
        <v>753</v>
      </c>
      <c r="QZ165" t="s">
        <v>753</v>
      </c>
      <c r="RA165">
        <v>1</v>
      </c>
      <c r="RB165" t="s">
        <v>753</v>
      </c>
      <c r="RC165">
        <v>40</v>
      </c>
      <c r="RD165" t="s">
        <v>753</v>
      </c>
      <c r="RE165" t="s">
        <v>753</v>
      </c>
      <c r="RF165" t="s">
        <v>753</v>
      </c>
      <c r="RG165" t="s">
        <v>753</v>
      </c>
      <c r="RH165" t="s">
        <v>753</v>
      </c>
      <c r="RI165" t="s">
        <v>753</v>
      </c>
      <c r="RJ165" t="s">
        <v>753</v>
      </c>
      <c r="RK165" t="s">
        <v>753</v>
      </c>
      <c r="RL165" t="s">
        <v>753</v>
      </c>
      <c r="RM165" t="s">
        <v>753</v>
      </c>
      <c r="RN165" t="s">
        <v>753</v>
      </c>
      <c r="RO165" t="s">
        <v>753</v>
      </c>
      <c r="RP165" t="s">
        <v>753</v>
      </c>
      <c r="RQ165" t="s">
        <v>753</v>
      </c>
      <c r="RR165" t="s">
        <v>753</v>
      </c>
      <c r="RS165" t="s">
        <v>753</v>
      </c>
      <c r="RT165" t="s">
        <v>753</v>
      </c>
      <c r="RU165" t="s">
        <v>753</v>
      </c>
      <c r="RV165" t="s">
        <v>753</v>
      </c>
      <c r="RW165" t="s">
        <v>753</v>
      </c>
      <c r="RX165" t="s">
        <v>753</v>
      </c>
      <c r="RY165" t="s">
        <v>753</v>
      </c>
      <c r="RZ165" t="s">
        <v>753</v>
      </c>
      <c r="SA165" t="s">
        <v>753</v>
      </c>
      <c r="SB165" t="s">
        <v>753</v>
      </c>
      <c r="SC165" t="s">
        <v>753</v>
      </c>
      <c r="SD165" t="s">
        <v>753</v>
      </c>
      <c r="SE165" t="s">
        <v>753</v>
      </c>
      <c r="SF165" t="s">
        <v>753</v>
      </c>
      <c r="SG165">
        <v>2</v>
      </c>
      <c r="SH165" t="s">
        <v>753</v>
      </c>
      <c r="SI165" t="s">
        <v>753</v>
      </c>
      <c r="SJ165" t="s">
        <v>753</v>
      </c>
      <c r="SK165" t="s">
        <v>753</v>
      </c>
      <c r="SL165" t="s">
        <v>753</v>
      </c>
      <c r="SM165" t="s">
        <v>753</v>
      </c>
      <c r="SN165" t="s">
        <v>753</v>
      </c>
      <c r="SO165" t="s">
        <v>753</v>
      </c>
      <c r="SP165" t="s">
        <v>753</v>
      </c>
      <c r="SQ165" t="s">
        <v>753</v>
      </c>
      <c r="SR165" t="s">
        <v>753</v>
      </c>
      <c r="SS165" t="s">
        <v>753</v>
      </c>
      <c r="ST165" t="s">
        <v>753</v>
      </c>
      <c r="SU165" t="s">
        <v>753</v>
      </c>
      <c r="SV165">
        <v>3</v>
      </c>
      <c r="SW165">
        <v>1</v>
      </c>
      <c r="SX165" t="s">
        <v>753</v>
      </c>
      <c r="SY165" t="s">
        <v>753</v>
      </c>
      <c r="SZ165" t="s">
        <v>753</v>
      </c>
      <c r="TA165" t="s">
        <v>753</v>
      </c>
      <c r="TB165">
        <v>4</v>
      </c>
      <c r="TC165">
        <v>16</v>
      </c>
      <c r="TD165">
        <v>11</v>
      </c>
      <c r="TE165">
        <v>5</v>
      </c>
      <c r="TF165">
        <v>1</v>
      </c>
      <c r="TG165">
        <v>1</v>
      </c>
      <c r="TH165">
        <v>3</v>
      </c>
      <c r="TI165" t="s">
        <v>753</v>
      </c>
      <c r="TJ165">
        <v>1</v>
      </c>
      <c r="TK165">
        <v>16</v>
      </c>
      <c r="TL165">
        <v>10</v>
      </c>
      <c r="TM165">
        <v>1</v>
      </c>
      <c r="TN165" t="s">
        <v>753</v>
      </c>
      <c r="TO165">
        <v>3</v>
      </c>
      <c r="TP165">
        <v>10</v>
      </c>
      <c r="TQ165">
        <v>1</v>
      </c>
      <c r="TR165">
        <v>1</v>
      </c>
      <c r="TS165">
        <v>3</v>
      </c>
      <c r="TT165">
        <v>5</v>
      </c>
      <c r="TU165">
        <v>6</v>
      </c>
      <c r="TV165">
        <v>2</v>
      </c>
      <c r="TW165" t="s">
        <v>753</v>
      </c>
      <c r="TX165">
        <v>2</v>
      </c>
      <c r="TY165">
        <v>1</v>
      </c>
      <c r="TZ165" t="s">
        <v>753</v>
      </c>
      <c r="UA165">
        <v>8</v>
      </c>
      <c r="UB165" t="s">
        <v>753</v>
      </c>
      <c r="UC165">
        <v>3</v>
      </c>
      <c r="UD165">
        <v>4</v>
      </c>
      <c r="UE165">
        <v>3</v>
      </c>
      <c r="UF165">
        <v>2</v>
      </c>
      <c r="UG165">
        <v>4</v>
      </c>
      <c r="UH165" t="s">
        <v>753</v>
      </c>
      <c r="UI165">
        <v>1</v>
      </c>
      <c r="UJ165">
        <v>4</v>
      </c>
      <c r="UK165">
        <v>3</v>
      </c>
      <c r="UL165" t="s">
        <v>753</v>
      </c>
      <c r="UM165">
        <v>3</v>
      </c>
      <c r="UN165">
        <v>4</v>
      </c>
      <c r="UO165" t="s">
        <v>753</v>
      </c>
      <c r="UP165" t="s">
        <v>753</v>
      </c>
      <c r="UQ165">
        <v>5</v>
      </c>
      <c r="UR165">
        <v>3</v>
      </c>
      <c r="US165" t="s">
        <v>753</v>
      </c>
      <c r="UT165" t="s">
        <v>753</v>
      </c>
      <c r="UU165">
        <v>1</v>
      </c>
      <c r="UV165">
        <v>2</v>
      </c>
      <c r="UW165">
        <v>1</v>
      </c>
      <c r="UX165" t="s">
        <v>753</v>
      </c>
      <c r="UY165">
        <v>2</v>
      </c>
      <c r="UZ165">
        <v>1</v>
      </c>
      <c r="VA165" t="s">
        <v>753</v>
      </c>
      <c r="VB165" t="s">
        <v>753</v>
      </c>
      <c r="VC165" t="s">
        <v>753</v>
      </c>
      <c r="VD165" t="s">
        <v>753</v>
      </c>
      <c r="VE165" t="s">
        <v>753</v>
      </c>
      <c r="VF165" t="s">
        <v>753</v>
      </c>
      <c r="VG165" t="s">
        <v>753</v>
      </c>
      <c r="VH165" t="s">
        <v>753</v>
      </c>
      <c r="VI165" t="s">
        <v>753</v>
      </c>
      <c r="VJ165" t="s">
        <v>753</v>
      </c>
      <c r="VK165" t="s">
        <v>753</v>
      </c>
      <c r="VL165" t="s">
        <v>753</v>
      </c>
      <c r="VM165" t="s">
        <v>753</v>
      </c>
      <c r="VN165" t="s">
        <v>753</v>
      </c>
      <c r="VO165" t="s">
        <v>753</v>
      </c>
      <c r="VP165" t="s">
        <v>753</v>
      </c>
      <c r="VQ165">
        <v>1</v>
      </c>
      <c r="VR165" t="s">
        <v>753</v>
      </c>
      <c r="VS165" t="s">
        <v>753</v>
      </c>
      <c r="VT165">
        <v>2</v>
      </c>
      <c r="VU165" t="s">
        <v>753</v>
      </c>
      <c r="VV165" t="s">
        <v>753</v>
      </c>
      <c r="VW165" t="s">
        <v>753</v>
      </c>
      <c r="VX165">
        <v>2</v>
      </c>
      <c r="VY165" t="s">
        <v>753</v>
      </c>
      <c r="VZ165" t="s">
        <v>753</v>
      </c>
      <c r="WA165" t="s">
        <v>753</v>
      </c>
      <c r="WB165" t="s">
        <v>753</v>
      </c>
      <c r="WC165">
        <v>4</v>
      </c>
      <c r="WD165" t="s">
        <v>753</v>
      </c>
      <c r="WE165" t="s">
        <v>753</v>
      </c>
      <c r="WF165" t="s">
        <v>753</v>
      </c>
      <c r="WG165">
        <v>2</v>
      </c>
      <c r="WH165">
        <v>39</v>
      </c>
      <c r="WI165">
        <v>3</v>
      </c>
      <c r="WJ165">
        <v>4</v>
      </c>
      <c r="WK165">
        <v>17</v>
      </c>
      <c r="WL165">
        <v>1</v>
      </c>
      <c r="WM165">
        <v>37</v>
      </c>
      <c r="WN165">
        <v>6</v>
      </c>
      <c r="WO165">
        <v>7</v>
      </c>
      <c r="WP165" t="s">
        <v>753</v>
      </c>
      <c r="WQ165" t="s">
        <v>753</v>
      </c>
      <c r="WR165">
        <v>1</v>
      </c>
      <c r="WS165">
        <v>2</v>
      </c>
      <c r="WT165">
        <v>20</v>
      </c>
      <c r="WU165">
        <v>5</v>
      </c>
      <c r="WV165">
        <v>11</v>
      </c>
      <c r="WW165">
        <v>4</v>
      </c>
      <c r="WX165">
        <v>3</v>
      </c>
      <c r="WY165">
        <v>2</v>
      </c>
      <c r="WZ165" t="s">
        <v>753</v>
      </c>
      <c r="XA165" t="s">
        <v>753</v>
      </c>
      <c r="XB165">
        <v>4</v>
      </c>
      <c r="XC165">
        <v>1</v>
      </c>
      <c r="XD165">
        <v>4</v>
      </c>
      <c r="XE165">
        <v>3</v>
      </c>
      <c r="XF165">
        <v>3</v>
      </c>
      <c r="XG165" t="s">
        <v>753</v>
      </c>
      <c r="XH165">
        <v>7</v>
      </c>
      <c r="XI165">
        <v>7</v>
      </c>
      <c r="XJ165">
        <v>2</v>
      </c>
      <c r="XK165">
        <v>5</v>
      </c>
      <c r="XL165">
        <v>1</v>
      </c>
      <c r="XM165" t="s">
        <v>753</v>
      </c>
      <c r="XN165" t="s">
        <v>753</v>
      </c>
      <c r="XO165">
        <v>2</v>
      </c>
      <c r="XP165">
        <v>4</v>
      </c>
      <c r="XQ165" t="s">
        <v>753</v>
      </c>
      <c r="XR165">
        <v>3</v>
      </c>
      <c r="XS165">
        <v>12</v>
      </c>
      <c r="XT165">
        <v>2</v>
      </c>
      <c r="XU165">
        <v>1</v>
      </c>
      <c r="XV165">
        <v>5</v>
      </c>
      <c r="XW165">
        <v>1</v>
      </c>
      <c r="XX165">
        <v>1</v>
      </c>
      <c r="XY165" t="s">
        <v>753</v>
      </c>
      <c r="XZ165">
        <v>1</v>
      </c>
      <c r="YA165" t="s">
        <v>753</v>
      </c>
      <c r="YB165">
        <v>3</v>
      </c>
      <c r="YC165">
        <v>5</v>
      </c>
      <c r="YD165">
        <v>4</v>
      </c>
      <c r="YE165">
        <v>1</v>
      </c>
      <c r="YF165" t="s">
        <v>753</v>
      </c>
      <c r="YG165" t="s">
        <v>753</v>
      </c>
      <c r="YH165">
        <v>1</v>
      </c>
      <c r="YI165">
        <v>9</v>
      </c>
      <c r="YJ165">
        <v>8</v>
      </c>
      <c r="YK165">
        <v>2</v>
      </c>
      <c r="YL165">
        <v>2</v>
      </c>
      <c r="YM165">
        <v>14</v>
      </c>
      <c r="YN165" t="s">
        <v>753</v>
      </c>
      <c r="YO165" t="s">
        <v>753</v>
      </c>
      <c r="YP165">
        <v>2</v>
      </c>
      <c r="YQ165" t="s">
        <v>753</v>
      </c>
      <c r="YR165" t="s">
        <v>753</v>
      </c>
      <c r="YS165" t="s">
        <v>753</v>
      </c>
      <c r="YT165">
        <v>5</v>
      </c>
      <c r="YU165">
        <v>2</v>
      </c>
      <c r="YV165" t="s">
        <v>753</v>
      </c>
      <c r="YW165">
        <v>2</v>
      </c>
      <c r="YX165" t="s">
        <v>753</v>
      </c>
      <c r="YY165">
        <v>1</v>
      </c>
      <c r="YZ165">
        <v>7</v>
      </c>
      <c r="ZA165">
        <v>8</v>
      </c>
      <c r="ZB165">
        <v>9</v>
      </c>
      <c r="ZC165">
        <v>8</v>
      </c>
      <c r="ZD165">
        <v>3</v>
      </c>
      <c r="ZE165" t="s">
        <v>753</v>
      </c>
      <c r="ZF165" t="s">
        <v>753</v>
      </c>
      <c r="ZG165">
        <v>2</v>
      </c>
      <c r="ZH165">
        <v>1</v>
      </c>
      <c r="ZI165" t="s">
        <v>753</v>
      </c>
      <c r="ZJ165">
        <v>1</v>
      </c>
      <c r="ZK165">
        <v>2</v>
      </c>
      <c r="ZL165" t="s">
        <v>753</v>
      </c>
      <c r="ZM165">
        <v>4</v>
      </c>
      <c r="ZN165" t="s">
        <v>753</v>
      </c>
      <c r="ZO165">
        <v>1</v>
      </c>
      <c r="ZP165">
        <v>18</v>
      </c>
      <c r="ZQ165">
        <v>2</v>
      </c>
      <c r="ZR165">
        <v>5</v>
      </c>
      <c r="ZS165">
        <v>5</v>
      </c>
      <c r="ZT165">
        <v>12</v>
      </c>
      <c r="ZU165" t="s">
        <v>753</v>
      </c>
      <c r="ZV165">
        <v>1</v>
      </c>
      <c r="ZW165" t="s">
        <v>753</v>
      </c>
      <c r="ZX165" t="s">
        <v>753</v>
      </c>
      <c r="ZY165" t="s">
        <v>753</v>
      </c>
      <c r="ZZ165" t="s">
        <v>753</v>
      </c>
      <c r="AAA165">
        <v>9</v>
      </c>
      <c r="AAB165">
        <v>5</v>
      </c>
      <c r="AAC165">
        <v>3</v>
      </c>
      <c r="AAD165">
        <v>9</v>
      </c>
      <c r="AAE165">
        <v>3</v>
      </c>
      <c r="AAF165">
        <v>1</v>
      </c>
      <c r="AAG165">
        <v>1</v>
      </c>
      <c r="AAH165">
        <v>2</v>
      </c>
      <c r="AAI165">
        <v>6</v>
      </c>
      <c r="AAJ165">
        <v>2</v>
      </c>
      <c r="AAK165">
        <v>1</v>
      </c>
      <c r="AAL165">
        <v>16</v>
      </c>
      <c r="AAM165">
        <v>1</v>
      </c>
      <c r="AAN165">
        <v>1</v>
      </c>
      <c r="AAO165">
        <v>2</v>
      </c>
      <c r="AAP165">
        <v>7</v>
      </c>
      <c r="AAQ165">
        <v>2</v>
      </c>
      <c r="AAR165" t="s">
        <v>753</v>
      </c>
      <c r="AAS165">
        <v>2</v>
      </c>
      <c r="AAT165" t="s">
        <v>753</v>
      </c>
      <c r="AAU165">
        <v>2</v>
      </c>
      <c r="AAV165" t="s">
        <v>753</v>
      </c>
      <c r="AAW165" t="s">
        <v>753</v>
      </c>
      <c r="AAX165" t="s">
        <v>753</v>
      </c>
      <c r="AAY165" t="s">
        <v>753</v>
      </c>
      <c r="AAZ165" t="s">
        <v>753</v>
      </c>
      <c r="ABA165" t="s">
        <v>753</v>
      </c>
      <c r="ABB165">
        <v>4</v>
      </c>
      <c r="ABC165" t="s">
        <v>753</v>
      </c>
      <c r="ABD165">
        <v>1</v>
      </c>
      <c r="ABE165">
        <v>6</v>
      </c>
      <c r="ABF165" t="s">
        <v>753</v>
      </c>
      <c r="ABG165" t="s">
        <v>753</v>
      </c>
      <c r="ABH165" t="s">
        <v>753</v>
      </c>
      <c r="ABI165">
        <v>15</v>
      </c>
      <c r="ABJ165">
        <v>3</v>
      </c>
      <c r="ABK165" t="s">
        <v>753</v>
      </c>
      <c r="ABL165">
        <v>5</v>
      </c>
      <c r="ABM165">
        <v>4</v>
      </c>
      <c r="ABN165" t="s">
        <v>753</v>
      </c>
      <c r="ABO165">
        <v>11</v>
      </c>
      <c r="ABP165" t="s">
        <v>753</v>
      </c>
      <c r="ABQ165">
        <v>15</v>
      </c>
      <c r="ABR165">
        <v>16</v>
      </c>
      <c r="ABS165" t="s">
        <v>753</v>
      </c>
      <c r="ABT165" t="s">
        <v>753</v>
      </c>
      <c r="ABU165" t="s">
        <v>753</v>
      </c>
      <c r="ABV165" t="s">
        <v>753</v>
      </c>
      <c r="ABW165">
        <v>1</v>
      </c>
      <c r="ABX165" t="s">
        <v>753</v>
      </c>
      <c r="ABZ165">
        <f t="shared" si="6"/>
        <v>3334</v>
      </c>
      <c r="ACA165">
        <f t="shared" si="7"/>
        <v>80</v>
      </c>
      <c r="ACB165">
        <f t="shared" si="8"/>
        <v>39</v>
      </c>
    </row>
    <row r="166" spans="1:756" x14ac:dyDescent="0.2">
      <c r="A166" t="s">
        <v>917</v>
      </c>
      <c r="B166">
        <v>130</v>
      </c>
      <c r="C166" t="s">
        <v>753</v>
      </c>
      <c r="D166" t="s">
        <v>753</v>
      </c>
      <c r="E166" t="s">
        <v>753</v>
      </c>
      <c r="F166">
        <v>4</v>
      </c>
      <c r="G166">
        <v>32</v>
      </c>
      <c r="H166">
        <v>568</v>
      </c>
      <c r="I166">
        <v>179</v>
      </c>
      <c r="J166">
        <v>30</v>
      </c>
      <c r="K166">
        <v>136</v>
      </c>
      <c r="L166" t="s">
        <v>753</v>
      </c>
      <c r="M166" t="s">
        <v>753</v>
      </c>
      <c r="N166">
        <v>40</v>
      </c>
      <c r="O166">
        <v>92</v>
      </c>
      <c r="P166" t="s">
        <v>753</v>
      </c>
      <c r="Q166">
        <v>33</v>
      </c>
      <c r="R166">
        <v>289</v>
      </c>
      <c r="S166">
        <v>6</v>
      </c>
      <c r="T166" t="s">
        <v>753</v>
      </c>
      <c r="U166" t="s">
        <v>753</v>
      </c>
      <c r="V166">
        <v>29</v>
      </c>
      <c r="W166">
        <v>87</v>
      </c>
      <c r="X166">
        <v>62</v>
      </c>
      <c r="Y166">
        <v>13</v>
      </c>
      <c r="Z166" t="s">
        <v>753</v>
      </c>
      <c r="AA166" t="s">
        <v>753</v>
      </c>
      <c r="AB166">
        <v>17</v>
      </c>
      <c r="AC166">
        <v>78</v>
      </c>
      <c r="AD166" t="s">
        <v>753</v>
      </c>
      <c r="AE166" t="s">
        <v>753</v>
      </c>
      <c r="AF166" t="s">
        <v>753</v>
      </c>
      <c r="AG166" t="s">
        <v>753</v>
      </c>
      <c r="AH166">
        <v>57</v>
      </c>
      <c r="AI166">
        <v>3</v>
      </c>
      <c r="AJ166">
        <v>53</v>
      </c>
      <c r="AK166">
        <v>91</v>
      </c>
      <c r="AL166" t="s">
        <v>753</v>
      </c>
      <c r="AM166" t="s">
        <v>753</v>
      </c>
      <c r="AN166" t="s">
        <v>753</v>
      </c>
      <c r="AO166" t="s">
        <v>753</v>
      </c>
      <c r="AP166">
        <v>29</v>
      </c>
      <c r="AQ166">
        <v>74</v>
      </c>
      <c r="AR166">
        <v>38</v>
      </c>
      <c r="AS166">
        <v>27</v>
      </c>
      <c r="AT166">
        <v>179</v>
      </c>
      <c r="AU166">
        <v>36</v>
      </c>
      <c r="AV166" t="s">
        <v>753</v>
      </c>
      <c r="AW166">
        <v>12</v>
      </c>
      <c r="AX166">
        <v>97</v>
      </c>
      <c r="AY166">
        <v>29</v>
      </c>
      <c r="AZ166">
        <v>17</v>
      </c>
      <c r="BA166">
        <v>1</v>
      </c>
      <c r="BB166">
        <v>49</v>
      </c>
      <c r="BC166" t="s">
        <v>753</v>
      </c>
      <c r="BD166">
        <v>7</v>
      </c>
      <c r="BE166" t="s">
        <v>753</v>
      </c>
      <c r="BF166" t="s">
        <v>753</v>
      </c>
      <c r="BG166" t="s">
        <v>753</v>
      </c>
      <c r="BH166" t="s">
        <v>753</v>
      </c>
      <c r="BI166">
        <v>2</v>
      </c>
      <c r="BJ166" t="s">
        <v>753</v>
      </c>
      <c r="BK166">
        <v>4</v>
      </c>
      <c r="BL166" t="s">
        <v>753</v>
      </c>
      <c r="BM166">
        <v>45</v>
      </c>
      <c r="BN166" t="s">
        <v>753</v>
      </c>
      <c r="BO166">
        <v>23</v>
      </c>
      <c r="BP166">
        <v>14</v>
      </c>
      <c r="BQ166">
        <v>2</v>
      </c>
      <c r="BR166">
        <v>10</v>
      </c>
      <c r="BS166">
        <v>14</v>
      </c>
      <c r="BT166">
        <v>12</v>
      </c>
      <c r="BU166">
        <v>6</v>
      </c>
      <c r="BV166">
        <v>47</v>
      </c>
      <c r="BW166" t="s">
        <v>753</v>
      </c>
      <c r="BX166">
        <v>8</v>
      </c>
      <c r="BY166">
        <v>41</v>
      </c>
      <c r="BZ166">
        <v>63</v>
      </c>
      <c r="CA166">
        <v>42</v>
      </c>
      <c r="CB166">
        <v>53</v>
      </c>
      <c r="CC166">
        <v>19</v>
      </c>
      <c r="CD166">
        <v>8</v>
      </c>
      <c r="CE166">
        <v>87</v>
      </c>
      <c r="CF166" t="s">
        <v>753</v>
      </c>
      <c r="CG166">
        <v>49</v>
      </c>
      <c r="CH166">
        <v>3</v>
      </c>
      <c r="CI166" t="s">
        <v>753</v>
      </c>
      <c r="CJ166" t="s">
        <v>753</v>
      </c>
      <c r="CK166">
        <v>29</v>
      </c>
      <c r="CL166">
        <v>15</v>
      </c>
      <c r="CM166" t="s">
        <v>753</v>
      </c>
      <c r="CN166" t="s">
        <v>753</v>
      </c>
      <c r="CO166" t="s">
        <v>753</v>
      </c>
      <c r="CP166">
        <v>1</v>
      </c>
      <c r="CQ166" t="s">
        <v>753</v>
      </c>
      <c r="CR166" t="s">
        <v>753</v>
      </c>
      <c r="CS166">
        <v>85</v>
      </c>
      <c r="CT166">
        <v>41</v>
      </c>
      <c r="CU166">
        <v>13</v>
      </c>
      <c r="CV166">
        <v>71</v>
      </c>
      <c r="CW166">
        <v>1</v>
      </c>
      <c r="CX166" t="s">
        <v>753</v>
      </c>
      <c r="CY166" t="s">
        <v>753</v>
      </c>
      <c r="CZ166">
        <v>41</v>
      </c>
      <c r="DA166">
        <v>76</v>
      </c>
      <c r="DB166" t="s">
        <v>753</v>
      </c>
      <c r="DC166" t="s">
        <v>753</v>
      </c>
      <c r="DD166" t="s">
        <v>753</v>
      </c>
      <c r="DE166">
        <v>99</v>
      </c>
      <c r="DF166">
        <v>111</v>
      </c>
      <c r="DG166" t="s">
        <v>753</v>
      </c>
      <c r="DH166">
        <v>59</v>
      </c>
      <c r="DI166">
        <v>19</v>
      </c>
      <c r="DJ166">
        <v>59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>
        <v>37</v>
      </c>
      <c r="DQ166">
        <v>64</v>
      </c>
      <c r="DR166" t="s">
        <v>753</v>
      </c>
      <c r="DS166" t="s">
        <v>753</v>
      </c>
      <c r="DT166" t="s">
        <v>753</v>
      </c>
      <c r="DU166">
        <v>11</v>
      </c>
      <c r="DV166" t="s">
        <v>753</v>
      </c>
      <c r="DW166" t="s">
        <v>753</v>
      </c>
      <c r="DX166" t="s">
        <v>753</v>
      </c>
      <c r="DY166">
        <v>1</v>
      </c>
      <c r="DZ166" t="s">
        <v>753</v>
      </c>
      <c r="EA166">
        <v>50</v>
      </c>
      <c r="EB166">
        <v>1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>
        <v>12</v>
      </c>
      <c r="EJ166" t="s">
        <v>753</v>
      </c>
      <c r="EK166">
        <v>224</v>
      </c>
      <c r="EL166" t="s">
        <v>753</v>
      </c>
      <c r="EM166">
        <v>56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>
        <v>1</v>
      </c>
      <c r="ET166">
        <v>79</v>
      </c>
      <c r="EU166" t="s">
        <v>753</v>
      </c>
      <c r="EV166" t="s">
        <v>753</v>
      </c>
      <c r="EW166" t="s">
        <v>753</v>
      </c>
      <c r="EX166">
        <v>2</v>
      </c>
      <c r="EY166" t="s">
        <v>753</v>
      </c>
      <c r="EZ166">
        <v>11</v>
      </c>
      <c r="FA166">
        <v>2</v>
      </c>
      <c r="FB166">
        <v>34</v>
      </c>
      <c r="FC166">
        <v>2</v>
      </c>
      <c r="FD166">
        <v>1</v>
      </c>
      <c r="FE166">
        <v>8</v>
      </c>
      <c r="FF166" t="s">
        <v>753</v>
      </c>
      <c r="FG166" t="s">
        <v>753</v>
      </c>
      <c r="FH166" t="s">
        <v>753</v>
      </c>
      <c r="FI166" t="s">
        <v>753</v>
      </c>
      <c r="FJ166">
        <v>127</v>
      </c>
      <c r="FK166" t="s">
        <v>753</v>
      </c>
      <c r="FL166" t="s">
        <v>753</v>
      </c>
      <c r="FM166" t="s">
        <v>753</v>
      </c>
      <c r="FN166">
        <v>32</v>
      </c>
      <c r="FO166">
        <v>1</v>
      </c>
      <c r="FP166" t="s">
        <v>753</v>
      </c>
      <c r="FQ166">
        <v>59</v>
      </c>
      <c r="FR166">
        <v>66</v>
      </c>
      <c r="FS166">
        <v>153</v>
      </c>
      <c r="FT166">
        <v>11</v>
      </c>
      <c r="FU166" t="s">
        <v>753</v>
      </c>
      <c r="FV166" t="s">
        <v>753</v>
      </c>
      <c r="FW166">
        <v>9</v>
      </c>
      <c r="FX166" t="s">
        <v>753</v>
      </c>
      <c r="FY166">
        <v>12</v>
      </c>
      <c r="FZ166">
        <v>22</v>
      </c>
      <c r="GA166">
        <v>74</v>
      </c>
      <c r="GB166">
        <v>13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>
        <v>24</v>
      </c>
      <c r="GL166" t="s">
        <v>753</v>
      </c>
      <c r="GM166">
        <v>29</v>
      </c>
      <c r="GN166">
        <v>73</v>
      </c>
      <c r="GO166">
        <v>141</v>
      </c>
      <c r="GP166">
        <v>4</v>
      </c>
      <c r="GQ166">
        <v>19</v>
      </c>
      <c r="GR166" t="s">
        <v>753</v>
      </c>
      <c r="GS166" t="s">
        <v>753</v>
      </c>
      <c r="GT166">
        <v>19</v>
      </c>
      <c r="GU166" t="s">
        <v>753</v>
      </c>
      <c r="GV166" t="s">
        <v>753</v>
      </c>
      <c r="GW166">
        <v>21</v>
      </c>
      <c r="GX166">
        <v>76</v>
      </c>
      <c r="GY166">
        <v>6</v>
      </c>
      <c r="GZ166">
        <v>136</v>
      </c>
      <c r="HA166">
        <v>33</v>
      </c>
      <c r="HB166">
        <v>291</v>
      </c>
      <c r="HC166">
        <v>219</v>
      </c>
      <c r="HD166">
        <v>82</v>
      </c>
      <c r="HE166">
        <v>34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>
        <v>2</v>
      </c>
      <c r="HN166" t="s">
        <v>753</v>
      </c>
      <c r="HO166">
        <v>4</v>
      </c>
      <c r="HP166">
        <v>46</v>
      </c>
      <c r="HQ166">
        <v>171</v>
      </c>
      <c r="HR166">
        <v>24</v>
      </c>
      <c r="HS166">
        <v>105</v>
      </c>
      <c r="HT166" t="s">
        <v>753</v>
      </c>
      <c r="HU166">
        <v>2</v>
      </c>
      <c r="HV166">
        <v>40</v>
      </c>
      <c r="HW166" t="s">
        <v>753</v>
      </c>
      <c r="HX166" t="s">
        <v>753</v>
      </c>
      <c r="HY166">
        <v>4</v>
      </c>
      <c r="HZ166">
        <v>74</v>
      </c>
      <c r="IA166">
        <v>63</v>
      </c>
      <c r="IB166" t="s">
        <v>753</v>
      </c>
      <c r="IC166" t="s">
        <v>753</v>
      </c>
      <c r="ID166" t="s">
        <v>753</v>
      </c>
      <c r="IE166" t="s">
        <v>753</v>
      </c>
      <c r="IF166">
        <v>6</v>
      </c>
      <c r="IG166">
        <v>55</v>
      </c>
      <c r="IH166" t="s">
        <v>753</v>
      </c>
      <c r="II166" t="s">
        <v>753</v>
      </c>
      <c r="IJ166" t="s">
        <v>753</v>
      </c>
      <c r="IK166" t="s">
        <v>753</v>
      </c>
      <c r="IL166">
        <v>76</v>
      </c>
      <c r="IM166" t="s">
        <v>753</v>
      </c>
      <c r="IN166" t="s">
        <v>753</v>
      </c>
      <c r="IO166">
        <v>200</v>
      </c>
      <c r="IP166" t="s">
        <v>753</v>
      </c>
      <c r="IQ166" t="s">
        <v>753</v>
      </c>
      <c r="IR166">
        <v>1</v>
      </c>
      <c r="IS166" t="s">
        <v>753</v>
      </c>
      <c r="IT166" t="s">
        <v>753</v>
      </c>
      <c r="IU166">
        <v>107</v>
      </c>
      <c r="IV166" t="s">
        <v>753</v>
      </c>
      <c r="IW166" t="s">
        <v>753</v>
      </c>
      <c r="IX166">
        <v>1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>
        <v>2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>
        <v>2</v>
      </c>
      <c r="JK166" t="s">
        <v>753</v>
      </c>
      <c r="JL166">
        <v>41</v>
      </c>
      <c r="JM166">
        <v>111</v>
      </c>
      <c r="JN166" t="s">
        <v>753</v>
      </c>
      <c r="JO166" t="s">
        <v>753</v>
      </c>
      <c r="JP166">
        <v>5</v>
      </c>
      <c r="JQ166" t="s">
        <v>753</v>
      </c>
      <c r="JR166" t="s">
        <v>753</v>
      </c>
      <c r="JS166" t="s">
        <v>753</v>
      </c>
      <c r="JT166" t="s">
        <v>753</v>
      </c>
      <c r="JU166">
        <v>29</v>
      </c>
      <c r="JV166" t="s">
        <v>753</v>
      </c>
      <c r="JW166">
        <v>259</v>
      </c>
      <c r="JX166">
        <v>31</v>
      </c>
      <c r="JY166" t="s">
        <v>753</v>
      </c>
      <c r="JZ166">
        <v>7</v>
      </c>
      <c r="KA166" t="s">
        <v>753</v>
      </c>
      <c r="KB166">
        <v>80</v>
      </c>
      <c r="KC166">
        <v>1</v>
      </c>
      <c r="KD166" t="s">
        <v>753</v>
      </c>
      <c r="KE166">
        <v>1</v>
      </c>
      <c r="KF166">
        <v>2</v>
      </c>
      <c r="KG166" t="s">
        <v>753</v>
      </c>
      <c r="KH166">
        <v>13</v>
      </c>
      <c r="KI166">
        <v>42</v>
      </c>
      <c r="KJ166" t="s">
        <v>753</v>
      </c>
      <c r="KK166">
        <v>34</v>
      </c>
      <c r="KL166">
        <v>10</v>
      </c>
      <c r="KM166" t="s">
        <v>753</v>
      </c>
      <c r="KN166">
        <v>1</v>
      </c>
      <c r="KO166" t="s">
        <v>753</v>
      </c>
      <c r="KP166" t="s">
        <v>753</v>
      </c>
      <c r="KQ166">
        <v>2</v>
      </c>
      <c r="KR166">
        <v>3</v>
      </c>
      <c r="KS166">
        <v>6</v>
      </c>
      <c r="KT166">
        <v>1</v>
      </c>
      <c r="KU166">
        <v>63</v>
      </c>
      <c r="KV166">
        <v>2</v>
      </c>
      <c r="KW166">
        <v>15</v>
      </c>
      <c r="KX166">
        <v>13</v>
      </c>
      <c r="KY166" t="s">
        <v>753</v>
      </c>
      <c r="KZ166">
        <v>171</v>
      </c>
      <c r="LA166">
        <v>68</v>
      </c>
      <c r="LB166">
        <v>63</v>
      </c>
      <c r="LC166">
        <v>8</v>
      </c>
      <c r="LD166">
        <v>43</v>
      </c>
      <c r="LE166" t="s">
        <v>753</v>
      </c>
      <c r="LF166">
        <v>87</v>
      </c>
      <c r="LG166">
        <v>47</v>
      </c>
      <c r="LH166">
        <v>91</v>
      </c>
      <c r="LI166" t="s">
        <v>753</v>
      </c>
      <c r="LJ166" t="s">
        <v>753</v>
      </c>
      <c r="LK166" t="s">
        <v>753</v>
      </c>
      <c r="LL166">
        <v>109</v>
      </c>
      <c r="LM166" t="s">
        <v>753</v>
      </c>
      <c r="LN166">
        <v>1</v>
      </c>
      <c r="LO166">
        <v>175</v>
      </c>
      <c r="LP166" t="s">
        <v>753</v>
      </c>
      <c r="LQ166" t="s">
        <v>753</v>
      </c>
      <c r="LR166">
        <v>17</v>
      </c>
      <c r="LS166">
        <v>156</v>
      </c>
      <c r="LT166">
        <v>148</v>
      </c>
      <c r="LU166">
        <v>68</v>
      </c>
      <c r="LV166">
        <v>125</v>
      </c>
      <c r="LW166">
        <v>16</v>
      </c>
      <c r="LX166">
        <v>15</v>
      </c>
      <c r="LY166" t="s">
        <v>753</v>
      </c>
      <c r="LZ166">
        <v>21</v>
      </c>
      <c r="MA166" t="s">
        <v>753</v>
      </c>
      <c r="MB166" t="s">
        <v>753</v>
      </c>
      <c r="MC166">
        <v>21</v>
      </c>
      <c r="MD166">
        <v>1</v>
      </c>
      <c r="ME166" t="s">
        <v>753</v>
      </c>
      <c r="MF166">
        <v>158</v>
      </c>
      <c r="MG166">
        <v>49</v>
      </c>
      <c r="MH166">
        <v>2</v>
      </c>
      <c r="MI166">
        <v>3</v>
      </c>
      <c r="MJ166">
        <v>9</v>
      </c>
      <c r="MK166">
        <v>1</v>
      </c>
      <c r="ML166">
        <v>75</v>
      </c>
      <c r="MM166">
        <v>5</v>
      </c>
      <c r="MN166">
        <v>1</v>
      </c>
      <c r="MO166">
        <v>3</v>
      </c>
      <c r="MP166" t="s">
        <v>753</v>
      </c>
      <c r="MQ166">
        <v>1</v>
      </c>
      <c r="MR166">
        <v>29</v>
      </c>
      <c r="MS166" t="s">
        <v>753</v>
      </c>
      <c r="MT166" t="s">
        <v>753</v>
      </c>
      <c r="MU166">
        <v>121</v>
      </c>
      <c r="MV166" t="s">
        <v>753</v>
      </c>
      <c r="MW166" t="s">
        <v>753</v>
      </c>
      <c r="MX166">
        <v>1</v>
      </c>
      <c r="MY166" t="s">
        <v>753</v>
      </c>
      <c r="MZ166" t="s">
        <v>753</v>
      </c>
      <c r="NA166">
        <v>27</v>
      </c>
      <c r="NB166" t="s">
        <v>753</v>
      </c>
      <c r="NC166">
        <v>138</v>
      </c>
      <c r="ND166">
        <v>142</v>
      </c>
      <c r="NE166">
        <v>311</v>
      </c>
      <c r="NF166" t="s">
        <v>753</v>
      </c>
      <c r="NG166">
        <v>576</v>
      </c>
      <c r="NH166">
        <v>1</v>
      </c>
      <c r="NI166">
        <v>22</v>
      </c>
      <c r="NJ166" t="s">
        <v>753</v>
      </c>
      <c r="NK166" t="s">
        <v>753</v>
      </c>
      <c r="NL166" t="s">
        <v>753</v>
      </c>
      <c r="NM166">
        <v>37</v>
      </c>
      <c r="NN166">
        <v>313</v>
      </c>
      <c r="NO166" t="s">
        <v>753</v>
      </c>
      <c r="NP166">
        <v>1</v>
      </c>
      <c r="NQ166">
        <v>216</v>
      </c>
      <c r="NR166" t="s">
        <v>753</v>
      </c>
      <c r="NS166">
        <v>228</v>
      </c>
      <c r="NT166">
        <v>14</v>
      </c>
      <c r="NU166">
        <v>2</v>
      </c>
      <c r="NV166" t="s">
        <v>753</v>
      </c>
      <c r="NW166" t="s">
        <v>753</v>
      </c>
      <c r="NX166" t="s">
        <v>753</v>
      </c>
      <c r="NY166">
        <v>163</v>
      </c>
      <c r="NZ166">
        <v>30</v>
      </c>
      <c r="OA166" t="s">
        <v>753</v>
      </c>
      <c r="OB166">
        <v>30</v>
      </c>
      <c r="OC166">
        <v>35</v>
      </c>
      <c r="OD166">
        <v>438</v>
      </c>
      <c r="OE166" t="s">
        <v>753</v>
      </c>
      <c r="OF166" t="s">
        <v>753</v>
      </c>
      <c r="OG166">
        <v>183</v>
      </c>
      <c r="OH166">
        <v>203</v>
      </c>
      <c r="OI166">
        <v>4</v>
      </c>
      <c r="OJ166">
        <v>202</v>
      </c>
      <c r="OK166" t="s">
        <v>753</v>
      </c>
      <c r="OL166" t="s">
        <v>753</v>
      </c>
      <c r="OM166">
        <v>8</v>
      </c>
      <c r="ON166">
        <v>240</v>
      </c>
      <c r="OO166" t="s">
        <v>753</v>
      </c>
      <c r="OP166" t="s">
        <v>753</v>
      </c>
      <c r="OQ166" t="s">
        <v>753</v>
      </c>
      <c r="OR166">
        <v>135</v>
      </c>
      <c r="OS166" t="s">
        <v>753</v>
      </c>
      <c r="OT166">
        <v>3</v>
      </c>
      <c r="OU166">
        <v>82</v>
      </c>
      <c r="OV166">
        <v>634</v>
      </c>
      <c r="OW166">
        <v>888</v>
      </c>
      <c r="OX166" t="s">
        <v>753</v>
      </c>
      <c r="OY166">
        <v>13</v>
      </c>
      <c r="OZ166">
        <v>217</v>
      </c>
      <c r="PA166" t="s">
        <v>753</v>
      </c>
      <c r="PB166" t="s">
        <v>753</v>
      </c>
      <c r="PC166">
        <v>7</v>
      </c>
      <c r="PD166">
        <v>17</v>
      </c>
      <c r="PE166">
        <v>20</v>
      </c>
      <c r="PF166" t="s">
        <v>753</v>
      </c>
      <c r="PG166" t="s">
        <v>753</v>
      </c>
      <c r="PH166" t="s">
        <v>753</v>
      </c>
      <c r="PI166" t="s">
        <v>753</v>
      </c>
      <c r="PJ166" t="s">
        <v>753</v>
      </c>
      <c r="PK166" t="s">
        <v>753</v>
      </c>
      <c r="PL166" t="s">
        <v>753</v>
      </c>
      <c r="PM166" t="s">
        <v>753</v>
      </c>
      <c r="PN166" t="s">
        <v>753</v>
      </c>
      <c r="PO166">
        <v>5</v>
      </c>
      <c r="PP166" t="s">
        <v>753</v>
      </c>
      <c r="PQ166" t="s">
        <v>753</v>
      </c>
      <c r="PR166" t="s">
        <v>753</v>
      </c>
      <c r="PS166" t="s">
        <v>753</v>
      </c>
      <c r="PT166">
        <v>57</v>
      </c>
      <c r="PU166">
        <v>16</v>
      </c>
      <c r="PV166">
        <v>1</v>
      </c>
      <c r="PW166" t="s">
        <v>753</v>
      </c>
      <c r="PX166" t="s">
        <v>753</v>
      </c>
      <c r="PY166" t="s">
        <v>753</v>
      </c>
      <c r="PZ166" t="s">
        <v>753</v>
      </c>
      <c r="QA166">
        <v>1</v>
      </c>
      <c r="QB166">
        <v>20</v>
      </c>
      <c r="QC166" t="s">
        <v>753</v>
      </c>
      <c r="QD166" t="s">
        <v>753</v>
      </c>
      <c r="QE166" t="s">
        <v>753</v>
      </c>
      <c r="QF166">
        <v>1</v>
      </c>
      <c r="QG166" t="s">
        <v>753</v>
      </c>
      <c r="QH166">
        <v>1</v>
      </c>
      <c r="QI166">
        <v>1</v>
      </c>
      <c r="QJ166" t="s">
        <v>753</v>
      </c>
      <c r="QK166">
        <v>1</v>
      </c>
      <c r="QL166">
        <v>1</v>
      </c>
      <c r="QM166">
        <v>10</v>
      </c>
      <c r="QN166" t="s">
        <v>753</v>
      </c>
      <c r="QO166">
        <v>142</v>
      </c>
      <c r="QP166">
        <v>80</v>
      </c>
      <c r="QQ166" t="s">
        <v>753</v>
      </c>
      <c r="QR166" t="s">
        <v>753</v>
      </c>
      <c r="QS166" t="s">
        <v>753</v>
      </c>
      <c r="QT166" t="s">
        <v>753</v>
      </c>
      <c r="QU166">
        <v>140</v>
      </c>
      <c r="QV166" t="s">
        <v>753</v>
      </c>
      <c r="QW166">
        <v>171</v>
      </c>
      <c r="QX166">
        <v>353</v>
      </c>
      <c r="QY166" t="s">
        <v>753</v>
      </c>
      <c r="QZ166" t="s">
        <v>753</v>
      </c>
      <c r="RA166">
        <v>3</v>
      </c>
      <c r="RB166">
        <v>8</v>
      </c>
      <c r="RC166">
        <v>140</v>
      </c>
      <c r="RD166" t="s">
        <v>753</v>
      </c>
      <c r="RE166" t="s">
        <v>753</v>
      </c>
      <c r="RF166">
        <v>1</v>
      </c>
      <c r="RG166" t="s">
        <v>753</v>
      </c>
      <c r="RH166">
        <v>5</v>
      </c>
      <c r="RI166" t="s">
        <v>753</v>
      </c>
      <c r="RJ166" t="s">
        <v>753</v>
      </c>
      <c r="RK166" t="s">
        <v>753</v>
      </c>
      <c r="RL166">
        <v>1</v>
      </c>
      <c r="RM166">
        <v>4</v>
      </c>
      <c r="RN166" t="s">
        <v>753</v>
      </c>
      <c r="RO166">
        <v>2</v>
      </c>
      <c r="RP166" t="s">
        <v>753</v>
      </c>
      <c r="RQ166" t="s">
        <v>753</v>
      </c>
      <c r="RR166" t="s">
        <v>753</v>
      </c>
      <c r="RS166" t="s">
        <v>753</v>
      </c>
      <c r="RT166" t="s">
        <v>753</v>
      </c>
      <c r="RU166" t="s">
        <v>753</v>
      </c>
      <c r="RV166" t="s">
        <v>753</v>
      </c>
      <c r="RW166" t="s">
        <v>753</v>
      </c>
      <c r="RX166">
        <v>2</v>
      </c>
      <c r="RY166" t="s">
        <v>753</v>
      </c>
      <c r="RZ166">
        <v>1</v>
      </c>
      <c r="SA166">
        <v>5</v>
      </c>
      <c r="SB166">
        <v>1</v>
      </c>
      <c r="SC166" t="s">
        <v>753</v>
      </c>
      <c r="SD166">
        <v>1</v>
      </c>
      <c r="SE166">
        <v>1</v>
      </c>
      <c r="SF166" t="s">
        <v>753</v>
      </c>
      <c r="SG166">
        <v>5</v>
      </c>
      <c r="SH166" t="s">
        <v>753</v>
      </c>
      <c r="SI166">
        <v>10</v>
      </c>
      <c r="SJ166" t="s">
        <v>753</v>
      </c>
      <c r="SK166" t="s">
        <v>753</v>
      </c>
      <c r="SL166" t="s">
        <v>753</v>
      </c>
      <c r="SM166" t="s">
        <v>753</v>
      </c>
      <c r="SN166">
        <v>1</v>
      </c>
      <c r="SO166">
        <v>1</v>
      </c>
      <c r="SP166" t="s">
        <v>753</v>
      </c>
      <c r="SQ166" t="s">
        <v>753</v>
      </c>
      <c r="SR166">
        <v>8</v>
      </c>
      <c r="SS166" t="s">
        <v>753</v>
      </c>
      <c r="ST166" t="s">
        <v>753</v>
      </c>
      <c r="SU166" t="s">
        <v>753</v>
      </c>
      <c r="SV166">
        <v>45</v>
      </c>
      <c r="SW166" t="s">
        <v>753</v>
      </c>
      <c r="SX166" t="s">
        <v>753</v>
      </c>
      <c r="SY166">
        <v>13</v>
      </c>
      <c r="SZ166">
        <v>2</v>
      </c>
      <c r="TA166">
        <v>3</v>
      </c>
      <c r="TB166">
        <v>37</v>
      </c>
      <c r="TC166">
        <v>195</v>
      </c>
      <c r="TD166">
        <v>67</v>
      </c>
      <c r="TE166">
        <v>93</v>
      </c>
      <c r="TF166">
        <v>17</v>
      </c>
      <c r="TG166">
        <v>33</v>
      </c>
      <c r="TH166">
        <v>65</v>
      </c>
      <c r="TI166">
        <v>1</v>
      </c>
      <c r="TJ166" t="s">
        <v>753</v>
      </c>
      <c r="TK166">
        <v>100</v>
      </c>
      <c r="TL166">
        <v>75</v>
      </c>
      <c r="TM166">
        <v>42</v>
      </c>
      <c r="TN166">
        <v>21</v>
      </c>
      <c r="TO166">
        <v>37</v>
      </c>
      <c r="TP166">
        <v>59</v>
      </c>
      <c r="TQ166">
        <v>11</v>
      </c>
      <c r="TR166">
        <v>5</v>
      </c>
      <c r="TS166">
        <v>48</v>
      </c>
      <c r="TT166">
        <v>65</v>
      </c>
      <c r="TU166">
        <v>75</v>
      </c>
      <c r="TV166">
        <v>22</v>
      </c>
      <c r="TW166">
        <v>3</v>
      </c>
      <c r="TX166">
        <v>56</v>
      </c>
      <c r="TY166">
        <v>40</v>
      </c>
      <c r="TZ166" t="s">
        <v>753</v>
      </c>
      <c r="UA166">
        <v>54</v>
      </c>
      <c r="UB166">
        <v>35</v>
      </c>
      <c r="UC166">
        <v>48</v>
      </c>
      <c r="UD166">
        <v>39</v>
      </c>
      <c r="UE166">
        <v>37</v>
      </c>
      <c r="UF166">
        <v>26</v>
      </c>
      <c r="UG166">
        <v>21</v>
      </c>
      <c r="UH166">
        <v>16</v>
      </c>
      <c r="UI166">
        <v>11</v>
      </c>
      <c r="UJ166">
        <v>27</v>
      </c>
      <c r="UK166">
        <v>64</v>
      </c>
      <c r="UL166" t="s">
        <v>753</v>
      </c>
      <c r="UM166">
        <v>35</v>
      </c>
      <c r="UN166">
        <v>35</v>
      </c>
      <c r="UO166">
        <v>47</v>
      </c>
      <c r="UP166">
        <v>28</v>
      </c>
      <c r="UQ166">
        <v>56</v>
      </c>
      <c r="UR166">
        <v>25</v>
      </c>
      <c r="US166">
        <v>1</v>
      </c>
      <c r="UT166" t="s">
        <v>753</v>
      </c>
      <c r="UU166">
        <v>16</v>
      </c>
      <c r="UV166">
        <v>12</v>
      </c>
      <c r="UW166">
        <v>10</v>
      </c>
      <c r="UX166">
        <v>1</v>
      </c>
      <c r="UY166" t="s">
        <v>753</v>
      </c>
      <c r="UZ166">
        <v>5</v>
      </c>
      <c r="VA166">
        <v>1</v>
      </c>
      <c r="VB166" t="s">
        <v>753</v>
      </c>
      <c r="VC166">
        <v>2</v>
      </c>
      <c r="VD166">
        <v>23</v>
      </c>
      <c r="VE166">
        <v>4</v>
      </c>
      <c r="VF166">
        <v>1</v>
      </c>
      <c r="VG166" t="s">
        <v>753</v>
      </c>
      <c r="VH166" t="s">
        <v>753</v>
      </c>
      <c r="VI166">
        <v>1</v>
      </c>
      <c r="VJ166" t="s">
        <v>753</v>
      </c>
      <c r="VK166" t="s">
        <v>753</v>
      </c>
      <c r="VL166" t="s">
        <v>753</v>
      </c>
      <c r="VM166">
        <v>2</v>
      </c>
      <c r="VN166" t="s">
        <v>753</v>
      </c>
      <c r="VO166" t="s">
        <v>753</v>
      </c>
      <c r="VP166">
        <v>5</v>
      </c>
      <c r="VQ166" t="s">
        <v>753</v>
      </c>
      <c r="VR166" t="s">
        <v>753</v>
      </c>
      <c r="VS166" t="s">
        <v>753</v>
      </c>
      <c r="VT166">
        <v>30</v>
      </c>
      <c r="VU166" t="s">
        <v>753</v>
      </c>
      <c r="VV166" t="s">
        <v>753</v>
      </c>
      <c r="VW166">
        <v>5</v>
      </c>
      <c r="VX166">
        <v>12</v>
      </c>
      <c r="VY166" t="s">
        <v>753</v>
      </c>
      <c r="VZ166" t="s">
        <v>753</v>
      </c>
      <c r="WA166" t="s">
        <v>753</v>
      </c>
      <c r="WB166" t="s">
        <v>753</v>
      </c>
      <c r="WC166">
        <v>15</v>
      </c>
      <c r="WD166" t="s">
        <v>753</v>
      </c>
      <c r="WE166" t="s">
        <v>753</v>
      </c>
      <c r="WF166" t="s">
        <v>753</v>
      </c>
      <c r="WG166">
        <v>55</v>
      </c>
      <c r="WH166">
        <v>122</v>
      </c>
      <c r="WI166">
        <v>15</v>
      </c>
      <c r="WJ166">
        <v>56</v>
      </c>
      <c r="WK166">
        <v>72</v>
      </c>
      <c r="WL166">
        <v>9</v>
      </c>
      <c r="WM166">
        <v>161</v>
      </c>
      <c r="WN166">
        <v>30</v>
      </c>
      <c r="WO166">
        <v>50</v>
      </c>
      <c r="WP166">
        <v>5</v>
      </c>
      <c r="WQ166">
        <v>8</v>
      </c>
      <c r="WR166">
        <v>17</v>
      </c>
      <c r="WS166">
        <v>15</v>
      </c>
      <c r="WT166">
        <v>111</v>
      </c>
      <c r="WU166">
        <v>60</v>
      </c>
      <c r="WV166">
        <v>73</v>
      </c>
      <c r="WW166">
        <v>43</v>
      </c>
      <c r="WX166">
        <v>36</v>
      </c>
      <c r="WY166">
        <v>9</v>
      </c>
      <c r="WZ166">
        <v>33</v>
      </c>
      <c r="XA166" t="s">
        <v>753</v>
      </c>
      <c r="XB166">
        <v>54</v>
      </c>
      <c r="XC166">
        <v>20</v>
      </c>
      <c r="XD166">
        <v>25</v>
      </c>
      <c r="XE166">
        <v>23</v>
      </c>
      <c r="XF166">
        <v>22</v>
      </c>
      <c r="XG166">
        <v>21</v>
      </c>
      <c r="XH166">
        <v>44</v>
      </c>
      <c r="XI166">
        <v>55</v>
      </c>
      <c r="XJ166">
        <v>6</v>
      </c>
      <c r="XK166">
        <v>56</v>
      </c>
      <c r="XL166">
        <v>34</v>
      </c>
      <c r="XM166">
        <v>2</v>
      </c>
      <c r="XN166">
        <v>24</v>
      </c>
      <c r="XO166">
        <v>32</v>
      </c>
      <c r="XP166">
        <v>85</v>
      </c>
      <c r="XQ166">
        <v>8</v>
      </c>
      <c r="XR166">
        <v>30</v>
      </c>
      <c r="XS166">
        <v>57</v>
      </c>
      <c r="XT166">
        <v>52</v>
      </c>
      <c r="XU166">
        <v>17</v>
      </c>
      <c r="XV166">
        <v>51</v>
      </c>
      <c r="XW166">
        <v>17</v>
      </c>
      <c r="XX166">
        <v>31</v>
      </c>
      <c r="XY166">
        <v>3</v>
      </c>
      <c r="XZ166">
        <v>15</v>
      </c>
      <c r="YA166">
        <v>6</v>
      </c>
      <c r="YB166">
        <v>21</v>
      </c>
      <c r="YC166">
        <v>75</v>
      </c>
      <c r="YD166">
        <v>25</v>
      </c>
      <c r="YE166">
        <v>19</v>
      </c>
      <c r="YF166">
        <v>31</v>
      </c>
      <c r="YG166">
        <v>43</v>
      </c>
      <c r="YH166">
        <v>12</v>
      </c>
      <c r="YI166">
        <v>62</v>
      </c>
      <c r="YJ166">
        <v>43</v>
      </c>
      <c r="YK166">
        <v>26</v>
      </c>
      <c r="YL166">
        <v>9</v>
      </c>
      <c r="YM166">
        <v>64</v>
      </c>
      <c r="YN166">
        <v>41</v>
      </c>
      <c r="YO166">
        <v>19</v>
      </c>
      <c r="YP166">
        <v>24</v>
      </c>
      <c r="YQ166">
        <v>10</v>
      </c>
      <c r="YR166">
        <v>21</v>
      </c>
      <c r="YS166">
        <v>5</v>
      </c>
      <c r="YT166">
        <v>43</v>
      </c>
      <c r="YU166">
        <v>14</v>
      </c>
      <c r="YV166">
        <v>10</v>
      </c>
      <c r="YW166">
        <v>15</v>
      </c>
      <c r="YX166">
        <v>4</v>
      </c>
      <c r="YY166">
        <v>11</v>
      </c>
      <c r="YZ166">
        <v>35</v>
      </c>
      <c r="ZA166">
        <v>56</v>
      </c>
      <c r="ZB166">
        <v>55</v>
      </c>
      <c r="ZC166">
        <v>34</v>
      </c>
      <c r="ZD166">
        <v>30</v>
      </c>
      <c r="ZE166" t="s">
        <v>753</v>
      </c>
      <c r="ZF166">
        <v>11</v>
      </c>
      <c r="ZG166">
        <v>7</v>
      </c>
      <c r="ZH166">
        <v>15</v>
      </c>
      <c r="ZI166">
        <v>14</v>
      </c>
      <c r="ZJ166">
        <v>40</v>
      </c>
      <c r="ZK166">
        <v>30</v>
      </c>
      <c r="ZL166">
        <v>4</v>
      </c>
      <c r="ZM166">
        <v>15</v>
      </c>
      <c r="ZN166">
        <v>14</v>
      </c>
      <c r="ZO166">
        <v>23</v>
      </c>
      <c r="ZP166">
        <v>88</v>
      </c>
      <c r="ZQ166">
        <v>27</v>
      </c>
      <c r="ZR166">
        <v>35</v>
      </c>
      <c r="ZS166">
        <v>52</v>
      </c>
      <c r="ZT166">
        <v>45</v>
      </c>
      <c r="ZU166">
        <v>1</v>
      </c>
      <c r="ZV166">
        <v>14</v>
      </c>
      <c r="ZW166">
        <v>18</v>
      </c>
      <c r="ZX166">
        <v>15</v>
      </c>
      <c r="ZY166" t="s">
        <v>753</v>
      </c>
      <c r="ZZ166" t="s">
        <v>753</v>
      </c>
      <c r="AAA166">
        <v>51</v>
      </c>
      <c r="AAB166">
        <v>40</v>
      </c>
      <c r="AAC166">
        <v>32</v>
      </c>
      <c r="AAD166">
        <v>29</v>
      </c>
      <c r="AAE166">
        <v>49</v>
      </c>
      <c r="AAF166">
        <v>16</v>
      </c>
      <c r="AAG166">
        <v>34</v>
      </c>
      <c r="AAH166">
        <v>18</v>
      </c>
      <c r="AAI166">
        <v>53</v>
      </c>
      <c r="AAJ166">
        <v>29</v>
      </c>
      <c r="AAK166">
        <v>14</v>
      </c>
      <c r="AAL166">
        <v>57</v>
      </c>
      <c r="AAM166">
        <v>7</v>
      </c>
      <c r="AAN166">
        <v>11</v>
      </c>
      <c r="AAO166">
        <v>50</v>
      </c>
      <c r="AAP166">
        <v>43</v>
      </c>
      <c r="AAQ166">
        <v>13</v>
      </c>
      <c r="AAR166">
        <v>9</v>
      </c>
      <c r="AAS166">
        <v>8</v>
      </c>
      <c r="AAT166">
        <v>14</v>
      </c>
      <c r="AAU166">
        <v>18</v>
      </c>
      <c r="AAV166">
        <v>1</v>
      </c>
      <c r="AAW166" t="s">
        <v>753</v>
      </c>
      <c r="AAX166">
        <v>1</v>
      </c>
      <c r="AAY166" t="s">
        <v>753</v>
      </c>
      <c r="AAZ166">
        <v>1</v>
      </c>
      <c r="ABA166">
        <v>40</v>
      </c>
      <c r="ABB166">
        <v>59</v>
      </c>
      <c r="ABC166">
        <v>33</v>
      </c>
      <c r="ABD166">
        <v>51</v>
      </c>
      <c r="ABE166">
        <v>54</v>
      </c>
      <c r="ABF166" t="s">
        <v>753</v>
      </c>
      <c r="ABG166">
        <v>4</v>
      </c>
      <c r="ABH166" t="s">
        <v>753</v>
      </c>
      <c r="ABI166">
        <v>120</v>
      </c>
      <c r="ABJ166">
        <v>31</v>
      </c>
      <c r="ABK166" t="s">
        <v>753</v>
      </c>
      <c r="ABL166">
        <v>104</v>
      </c>
      <c r="ABM166">
        <v>138</v>
      </c>
      <c r="ABN166">
        <v>3</v>
      </c>
      <c r="ABO166">
        <v>158</v>
      </c>
      <c r="ABP166" t="s">
        <v>753</v>
      </c>
      <c r="ABQ166">
        <v>135</v>
      </c>
      <c r="ABR166">
        <v>150</v>
      </c>
      <c r="ABS166" t="s">
        <v>753</v>
      </c>
      <c r="ABT166" t="s">
        <v>753</v>
      </c>
      <c r="ABU166">
        <v>1</v>
      </c>
      <c r="ABV166" t="s">
        <v>753</v>
      </c>
      <c r="ABW166" t="s">
        <v>753</v>
      </c>
      <c r="ABX166">
        <v>1</v>
      </c>
      <c r="ABZ166">
        <f t="shared" si="6"/>
        <v>23350</v>
      </c>
      <c r="ACA166">
        <f t="shared" si="7"/>
        <v>331</v>
      </c>
      <c r="ACB166">
        <f t="shared" si="8"/>
        <v>259</v>
      </c>
    </row>
    <row r="167" spans="1:756" x14ac:dyDescent="0.2">
      <c r="A167" t="s">
        <v>918</v>
      </c>
      <c r="B167">
        <v>130</v>
      </c>
      <c r="C167" t="s">
        <v>753</v>
      </c>
      <c r="D167" t="s">
        <v>753</v>
      </c>
      <c r="E167" t="s">
        <v>753</v>
      </c>
      <c r="F167" t="s">
        <v>753</v>
      </c>
      <c r="G167" t="s">
        <v>753</v>
      </c>
      <c r="H167">
        <v>3</v>
      </c>
      <c r="I167" t="s">
        <v>753</v>
      </c>
      <c r="J167" t="s">
        <v>753</v>
      </c>
      <c r="K167">
        <v>2</v>
      </c>
      <c r="L167" t="s">
        <v>753</v>
      </c>
      <c r="M167" t="s">
        <v>753</v>
      </c>
      <c r="N167" t="s">
        <v>753</v>
      </c>
      <c r="O167" t="s">
        <v>753</v>
      </c>
      <c r="P167" t="s">
        <v>753</v>
      </c>
      <c r="Q167" t="s">
        <v>753</v>
      </c>
      <c r="R167" t="s">
        <v>753</v>
      </c>
      <c r="S167">
        <v>4</v>
      </c>
      <c r="T167" t="s">
        <v>753</v>
      </c>
      <c r="U167" t="s">
        <v>753</v>
      </c>
      <c r="V167" t="s">
        <v>753</v>
      </c>
      <c r="W167" t="s">
        <v>753</v>
      </c>
      <c r="X167">
        <v>1</v>
      </c>
      <c r="Y167" t="s">
        <v>753</v>
      </c>
      <c r="Z167" t="s">
        <v>753</v>
      </c>
      <c r="AA167" t="s">
        <v>753</v>
      </c>
      <c r="AB167" t="s">
        <v>753</v>
      </c>
      <c r="AC167">
        <v>1</v>
      </c>
      <c r="AD167" t="s">
        <v>753</v>
      </c>
      <c r="AE167" t="s">
        <v>753</v>
      </c>
      <c r="AF167" t="s">
        <v>753</v>
      </c>
      <c r="AG167" t="s">
        <v>753</v>
      </c>
      <c r="AH167" t="s">
        <v>753</v>
      </c>
      <c r="AI167" t="s">
        <v>753</v>
      </c>
      <c r="AJ167">
        <v>255</v>
      </c>
      <c r="AK167" t="s">
        <v>753</v>
      </c>
      <c r="AL167" t="s">
        <v>753</v>
      </c>
      <c r="AM167" t="s">
        <v>753</v>
      </c>
      <c r="AN167" t="s">
        <v>753</v>
      </c>
      <c r="AO167" t="s">
        <v>753</v>
      </c>
      <c r="AP167">
        <v>30</v>
      </c>
      <c r="AQ167">
        <v>2</v>
      </c>
      <c r="AR167" t="s">
        <v>753</v>
      </c>
      <c r="AS167" t="s">
        <v>753</v>
      </c>
      <c r="AT167">
        <v>117</v>
      </c>
      <c r="AU167" t="s">
        <v>753</v>
      </c>
      <c r="AV167" t="s">
        <v>753</v>
      </c>
      <c r="AW167">
        <v>12</v>
      </c>
      <c r="AX167">
        <v>1</v>
      </c>
      <c r="AY167">
        <v>1</v>
      </c>
      <c r="AZ167" t="s">
        <v>753</v>
      </c>
      <c r="BA167" t="s">
        <v>753</v>
      </c>
      <c r="BB167" t="s">
        <v>753</v>
      </c>
      <c r="BC167" t="s">
        <v>753</v>
      </c>
      <c r="BD167" t="s">
        <v>753</v>
      </c>
      <c r="BE167" t="s">
        <v>753</v>
      </c>
      <c r="BF167" t="s">
        <v>753</v>
      </c>
      <c r="BG167" t="s">
        <v>753</v>
      </c>
      <c r="BH167" t="s">
        <v>753</v>
      </c>
      <c r="BI167" t="s">
        <v>753</v>
      </c>
      <c r="BJ167" t="s">
        <v>753</v>
      </c>
      <c r="BK167" t="s">
        <v>753</v>
      </c>
      <c r="BL167" t="s">
        <v>753</v>
      </c>
      <c r="BM167">
        <v>45</v>
      </c>
      <c r="BN167" t="s">
        <v>753</v>
      </c>
      <c r="BO167" t="s">
        <v>753</v>
      </c>
      <c r="BP167" t="s">
        <v>753</v>
      </c>
      <c r="BQ167" t="s">
        <v>753</v>
      </c>
      <c r="BR167" t="s">
        <v>753</v>
      </c>
      <c r="BS167" t="s">
        <v>753</v>
      </c>
      <c r="BT167" t="s">
        <v>753</v>
      </c>
      <c r="BU167" t="s">
        <v>753</v>
      </c>
      <c r="BV167" t="s">
        <v>753</v>
      </c>
      <c r="BW167" t="s">
        <v>753</v>
      </c>
      <c r="BX167" t="s">
        <v>753</v>
      </c>
      <c r="BY167" t="s">
        <v>753</v>
      </c>
      <c r="BZ167">
        <v>1</v>
      </c>
      <c r="CA167" t="s">
        <v>753</v>
      </c>
      <c r="CB167">
        <v>38</v>
      </c>
      <c r="CC167" t="s">
        <v>753</v>
      </c>
      <c r="CD167">
        <v>12</v>
      </c>
      <c r="CE167">
        <v>3</v>
      </c>
      <c r="CF167" t="s">
        <v>753</v>
      </c>
      <c r="CG167">
        <v>1</v>
      </c>
      <c r="CH167" t="s">
        <v>753</v>
      </c>
      <c r="CI167" t="s">
        <v>753</v>
      </c>
      <c r="CJ167" t="s">
        <v>753</v>
      </c>
      <c r="CK167">
        <v>39</v>
      </c>
      <c r="CL167" t="s">
        <v>753</v>
      </c>
      <c r="CM167" t="s">
        <v>753</v>
      </c>
      <c r="CN167" t="s">
        <v>753</v>
      </c>
      <c r="CO167" t="s">
        <v>753</v>
      </c>
      <c r="CP167" t="s">
        <v>753</v>
      </c>
      <c r="CQ167" t="s">
        <v>753</v>
      </c>
      <c r="CR167" t="s">
        <v>753</v>
      </c>
      <c r="CS167">
        <v>1</v>
      </c>
      <c r="CT167" t="s">
        <v>753</v>
      </c>
      <c r="CU167" t="s">
        <v>753</v>
      </c>
      <c r="CV167" t="s">
        <v>753</v>
      </c>
      <c r="CW167" t="s">
        <v>753</v>
      </c>
      <c r="CX167" t="s">
        <v>753</v>
      </c>
      <c r="CY167" t="s">
        <v>753</v>
      </c>
      <c r="CZ167" t="s">
        <v>753</v>
      </c>
      <c r="DA167" t="s">
        <v>753</v>
      </c>
      <c r="DB167" t="s">
        <v>753</v>
      </c>
      <c r="DC167" t="s">
        <v>753</v>
      </c>
      <c r="DD167" t="s">
        <v>753</v>
      </c>
      <c r="DE167" t="s">
        <v>753</v>
      </c>
      <c r="DF167">
        <v>1</v>
      </c>
      <c r="DG167" t="s">
        <v>753</v>
      </c>
      <c r="DH167">
        <v>1</v>
      </c>
      <c r="DI167" t="s">
        <v>753</v>
      </c>
      <c r="DJ167">
        <v>139</v>
      </c>
      <c r="DK167" t="s">
        <v>753</v>
      </c>
      <c r="DL167" t="s">
        <v>753</v>
      </c>
      <c r="DM167" t="s">
        <v>753</v>
      </c>
      <c r="DN167" t="s">
        <v>753</v>
      </c>
      <c r="DO167" t="s">
        <v>753</v>
      </c>
      <c r="DP167">
        <v>2</v>
      </c>
      <c r="DQ167">
        <v>1</v>
      </c>
      <c r="DR167" t="s">
        <v>753</v>
      </c>
      <c r="DS167" t="s">
        <v>753</v>
      </c>
      <c r="DT167">
        <v>1</v>
      </c>
      <c r="DU167">
        <v>9</v>
      </c>
      <c r="DV167" t="s">
        <v>753</v>
      </c>
      <c r="DW167" t="s">
        <v>753</v>
      </c>
      <c r="DX167" t="s">
        <v>753</v>
      </c>
      <c r="DY167" t="s">
        <v>753</v>
      </c>
      <c r="DZ167" t="s">
        <v>753</v>
      </c>
      <c r="EA167">
        <v>1</v>
      </c>
      <c r="EB167" t="s">
        <v>753</v>
      </c>
      <c r="EC167" t="s">
        <v>753</v>
      </c>
      <c r="ED167" t="s">
        <v>753</v>
      </c>
      <c r="EE167" t="s">
        <v>753</v>
      </c>
      <c r="EF167" t="s">
        <v>753</v>
      </c>
      <c r="EG167" t="s">
        <v>753</v>
      </c>
      <c r="EH167" t="s">
        <v>753</v>
      </c>
      <c r="EI167" t="s">
        <v>753</v>
      </c>
      <c r="EJ167" t="s">
        <v>753</v>
      </c>
      <c r="EK167">
        <v>2</v>
      </c>
      <c r="EL167" t="s">
        <v>753</v>
      </c>
      <c r="EM167" t="s">
        <v>753</v>
      </c>
      <c r="EN167" t="s">
        <v>753</v>
      </c>
      <c r="EO167" t="s">
        <v>753</v>
      </c>
      <c r="EP167" t="s">
        <v>753</v>
      </c>
      <c r="EQ167" t="s">
        <v>753</v>
      </c>
      <c r="ER167" t="s">
        <v>753</v>
      </c>
      <c r="ES167" t="s">
        <v>753</v>
      </c>
      <c r="ET167" t="s">
        <v>753</v>
      </c>
      <c r="EU167" t="s">
        <v>753</v>
      </c>
      <c r="EV167" t="s">
        <v>753</v>
      </c>
      <c r="EW167" t="s">
        <v>753</v>
      </c>
      <c r="EX167" t="s">
        <v>753</v>
      </c>
      <c r="EY167" t="s">
        <v>753</v>
      </c>
      <c r="EZ167" t="s">
        <v>753</v>
      </c>
      <c r="FA167" t="s">
        <v>753</v>
      </c>
      <c r="FB167" t="s">
        <v>753</v>
      </c>
      <c r="FC167" t="s">
        <v>753</v>
      </c>
      <c r="FD167" t="s">
        <v>753</v>
      </c>
      <c r="FE167" t="s">
        <v>753</v>
      </c>
      <c r="FF167" t="s">
        <v>753</v>
      </c>
      <c r="FG167" t="s">
        <v>753</v>
      </c>
      <c r="FH167" t="s">
        <v>753</v>
      </c>
      <c r="FI167">
        <v>1</v>
      </c>
      <c r="FJ167" t="s">
        <v>753</v>
      </c>
      <c r="FK167" t="s">
        <v>753</v>
      </c>
      <c r="FL167" t="s">
        <v>753</v>
      </c>
      <c r="FM167" t="s">
        <v>753</v>
      </c>
      <c r="FN167" t="s">
        <v>753</v>
      </c>
      <c r="FO167" t="s">
        <v>753</v>
      </c>
      <c r="FP167" t="s">
        <v>753</v>
      </c>
      <c r="FQ167">
        <v>64</v>
      </c>
      <c r="FR167">
        <v>77</v>
      </c>
      <c r="FS167">
        <v>158</v>
      </c>
      <c r="FT167" t="s">
        <v>753</v>
      </c>
      <c r="FU167" t="s">
        <v>753</v>
      </c>
      <c r="FV167" t="s">
        <v>753</v>
      </c>
      <c r="FW167" t="s">
        <v>753</v>
      </c>
      <c r="FX167" t="s">
        <v>753</v>
      </c>
      <c r="FY167">
        <v>18</v>
      </c>
      <c r="FZ167">
        <v>1</v>
      </c>
      <c r="GA167">
        <v>1</v>
      </c>
      <c r="GB167">
        <v>31</v>
      </c>
      <c r="GC167" t="s">
        <v>753</v>
      </c>
      <c r="GD167" t="s">
        <v>753</v>
      </c>
      <c r="GE167" t="s">
        <v>753</v>
      </c>
      <c r="GF167" t="s">
        <v>753</v>
      </c>
      <c r="GG167" t="s">
        <v>753</v>
      </c>
      <c r="GH167" t="s">
        <v>753</v>
      </c>
      <c r="GI167" t="s">
        <v>753</v>
      </c>
      <c r="GJ167" t="s">
        <v>753</v>
      </c>
      <c r="GK167" t="s">
        <v>753</v>
      </c>
      <c r="GL167" t="s">
        <v>753</v>
      </c>
      <c r="GM167" t="s">
        <v>753</v>
      </c>
      <c r="GN167">
        <v>61</v>
      </c>
      <c r="GO167">
        <v>1</v>
      </c>
      <c r="GP167" t="s">
        <v>753</v>
      </c>
      <c r="GQ167" t="s">
        <v>753</v>
      </c>
      <c r="GR167" t="s">
        <v>753</v>
      </c>
      <c r="GS167" t="s">
        <v>753</v>
      </c>
      <c r="GT167">
        <v>12</v>
      </c>
      <c r="GU167" t="s">
        <v>753</v>
      </c>
      <c r="GV167" t="s">
        <v>753</v>
      </c>
      <c r="GW167">
        <v>13</v>
      </c>
      <c r="GX167">
        <v>75</v>
      </c>
      <c r="GY167" t="s">
        <v>753</v>
      </c>
      <c r="GZ167">
        <v>150</v>
      </c>
      <c r="HA167">
        <v>22</v>
      </c>
      <c r="HB167">
        <v>2</v>
      </c>
      <c r="HC167">
        <v>197</v>
      </c>
      <c r="HD167">
        <v>69</v>
      </c>
      <c r="HE167" t="s">
        <v>753</v>
      </c>
      <c r="HF167" t="s">
        <v>753</v>
      </c>
      <c r="HG167" t="s">
        <v>753</v>
      </c>
      <c r="HH167" t="s">
        <v>753</v>
      </c>
      <c r="HI167" t="s">
        <v>753</v>
      </c>
      <c r="HJ167" t="s">
        <v>753</v>
      </c>
      <c r="HK167" t="s">
        <v>753</v>
      </c>
      <c r="HL167" t="s">
        <v>753</v>
      </c>
      <c r="HM167" t="s">
        <v>753</v>
      </c>
      <c r="HN167" t="s">
        <v>753</v>
      </c>
      <c r="HO167" t="s">
        <v>753</v>
      </c>
      <c r="HP167">
        <v>58</v>
      </c>
      <c r="HQ167">
        <v>1</v>
      </c>
      <c r="HR167" t="s">
        <v>753</v>
      </c>
      <c r="HS167" t="s">
        <v>753</v>
      </c>
      <c r="HT167" t="s">
        <v>753</v>
      </c>
      <c r="HU167" t="s">
        <v>753</v>
      </c>
      <c r="HV167" t="s">
        <v>753</v>
      </c>
      <c r="HW167" t="s">
        <v>753</v>
      </c>
      <c r="HX167" t="s">
        <v>753</v>
      </c>
      <c r="HY167" t="s">
        <v>753</v>
      </c>
      <c r="HZ167">
        <v>2</v>
      </c>
      <c r="IA167" t="s">
        <v>753</v>
      </c>
      <c r="IB167" t="s">
        <v>753</v>
      </c>
      <c r="IC167">
        <v>1</v>
      </c>
      <c r="ID167" t="s">
        <v>753</v>
      </c>
      <c r="IE167" t="s">
        <v>753</v>
      </c>
      <c r="IF167" t="s">
        <v>753</v>
      </c>
      <c r="IG167" t="s">
        <v>753</v>
      </c>
      <c r="IH167" t="s">
        <v>753</v>
      </c>
      <c r="II167" t="s">
        <v>753</v>
      </c>
      <c r="IJ167" t="s">
        <v>753</v>
      </c>
      <c r="IK167" t="s">
        <v>753</v>
      </c>
      <c r="IL167">
        <v>80</v>
      </c>
      <c r="IM167" t="s">
        <v>753</v>
      </c>
      <c r="IN167" t="s">
        <v>753</v>
      </c>
      <c r="IO167" t="s">
        <v>753</v>
      </c>
      <c r="IP167" t="s">
        <v>753</v>
      </c>
      <c r="IQ167" t="s">
        <v>753</v>
      </c>
      <c r="IR167" t="s">
        <v>753</v>
      </c>
      <c r="IS167" t="s">
        <v>753</v>
      </c>
      <c r="IT167" t="s">
        <v>753</v>
      </c>
      <c r="IU167" t="s">
        <v>753</v>
      </c>
      <c r="IV167" t="s">
        <v>753</v>
      </c>
      <c r="IW167" t="s">
        <v>753</v>
      </c>
      <c r="IX167" t="s">
        <v>753</v>
      </c>
      <c r="IY167" t="s">
        <v>753</v>
      </c>
      <c r="IZ167" t="s">
        <v>753</v>
      </c>
      <c r="JA167" t="s">
        <v>753</v>
      </c>
      <c r="JB167" t="s">
        <v>753</v>
      </c>
      <c r="JC167" t="s">
        <v>753</v>
      </c>
      <c r="JD167" t="s">
        <v>753</v>
      </c>
      <c r="JE167" t="s">
        <v>753</v>
      </c>
      <c r="JF167" t="s">
        <v>753</v>
      </c>
      <c r="JG167" t="s">
        <v>753</v>
      </c>
      <c r="JH167" t="s">
        <v>753</v>
      </c>
      <c r="JI167" t="s">
        <v>753</v>
      </c>
      <c r="JJ167" t="s">
        <v>753</v>
      </c>
      <c r="JK167" t="s">
        <v>753</v>
      </c>
      <c r="JL167" t="s">
        <v>753</v>
      </c>
      <c r="JM167" t="s">
        <v>753</v>
      </c>
      <c r="JN167" t="s">
        <v>753</v>
      </c>
      <c r="JO167" t="s">
        <v>753</v>
      </c>
      <c r="JP167">
        <v>7</v>
      </c>
      <c r="JQ167" t="s">
        <v>753</v>
      </c>
      <c r="JR167" t="s">
        <v>753</v>
      </c>
      <c r="JS167" t="s">
        <v>753</v>
      </c>
      <c r="JT167" t="s">
        <v>753</v>
      </c>
      <c r="JU167" t="s">
        <v>753</v>
      </c>
      <c r="JV167" t="s">
        <v>753</v>
      </c>
      <c r="JW167" t="s">
        <v>753</v>
      </c>
      <c r="JX167" t="s">
        <v>753</v>
      </c>
      <c r="JY167" t="s">
        <v>753</v>
      </c>
      <c r="JZ167" t="s">
        <v>753</v>
      </c>
      <c r="KA167" t="s">
        <v>753</v>
      </c>
      <c r="KB167">
        <v>77</v>
      </c>
      <c r="KC167" t="s">
        <v>753</v>
      </c>
      <c r="KD167" t="s">
        <v>753</v>
      </c>
      <c r="KE167" t="s">
        <v>753</v>
      </c>
      <c r="KF167" t="s">
        <v>753</v>
      </c>
      <c r="KG167" t="s">
        <v>753</v>
      </c>
      <c r="KH167">
        <v>10</v>
      </c>
      <c r="KI167">
        <v>51</v>
      </c>
      <c r="KJ167" t="s">
        <v>753</v>
      </c>
      <c r="KK167">
        <v>21</v>
      </c>
      <c r="KL167">
        <v>10</v>
      </c>
      <c r="KM167" t="s">
        <v>753</v>
      </c>
      <c r="KN167">
        <v>1</v>
      </c>
      <c r="KO167" t="s">
        <v>753</v>
      </c>
      <c r="KP167" t="s">
        <v>753</v>
      </c>
      <c r="KQ167" t="s">
        <v>753</v>
      </c>
      <c r="KR167" t="s">
        <v>753</v>
      </c>
      <c r="KS167" t="s">
        <v>753</v>
      </c>
      <c r="KT167" t="s">
        <v>753</v>
      </c>
      <c r="KU167" t="s">
        <v>753</v>
      </c>
      <c r="KV167" t="s">
        <v>753</v>
      </c>
      <c r="KW167" t="s">
        <v>753</v>
      </c>
      <c r="KX167" t="s">
        <v>753</v>
      </c>
      <c r="KY167" t="s">
        <v>753</v>
      </c>
      <c r="KZ167">
        <v>1</v>
      </c>
      <c r="LA167" t="s">
        <v>753</v>
      </c>
      <c r="LB167">
        <v>2</v>
      </c>
      <c r="LC167" t="s">
        <v>753</v>
      </c>
      <c r="LD167">
        <v>88</v>
      </c>
      <c r="LE167" t="s">
        <v>753</v>
      </c>
      <c r="LF167" t="s">
        <v>753</v>
      </c>
      <c r="LG167">
        <v>1</v>
      </c>
      <c r="LH167">
        <v>3</v>
      </c>
      <c r="LI167">
        <v>2</v>
      </c>
      <c r="LJ167" t="s">
        <v>753</v>
      </c>
      <c r="LK167" t="s">
        <v>753</v>
      </c>
      <c r="LL167">
        <v>57</v>
      </c>
      <c r="LM167" t="s">
        <v>753</v>
      </c>
      <c r="LN167" t="s">
        <v>753</v>
      </c>
      <c r="LO167">
        <v>2</v>
      </c>
      <c r="LP167" t="s">
        <v>753</v>
      </c>
      <c r="LQ167" t="s">
        <v>753</v>
      </c>
      <c r="LR167" t="s">
        <v>753</v>
      </c>
      <c r="LS167">
        <v>160</v>
      </c>
      <c r="LT167">
        <v>2</v>
      </c>
      <c r="LU167" t="s">
        <v>753</v>
      </c>
      <c r="LV167">
        <v>1</v>
      </c>
      <c r="LW167" t="s">
        <v>753</v>
      </c>
      <c r="LX167">
        <v>1</v>
      </c>
      <c r="LY167" t="s">
        <v>753</v>
      </c>
      <c r="LZ167">
        <v>10</v>
      </c>
      <c r="MA167" t="s">
        <v>753</v>
      </c>
      <c r="MB167" t="s">
        <v>753</v>
      </c>
      <c r="MC167">
        <v>12</v>
      </c>
      <c r="MD167">
        <v>1</v>
      </c>
      <c r="ME167" t="s">
        <v>753</v>
      </c>
      <c r="MF167">
        <v>99</v>
      </c>
      <c r="MG167">
        <v>49</v>
      </c>
      <c r="MH167" t="s">
        <v>753</v>
      </c>
      <c r="MI167" t="s">
        <v>753</v>
      </c>
      <c r="MJ167" t="s">
        <v>753</v>
      </c>
      <c r="MK167" t="s">
        <v>753</v>
      </c>
      <c r="ML167" t="s">
        <v>753</v>
      </c>
      <c r="MM167">
        <v>1</v>
      </c>
      <c r="MN167" t="s">
        <v>753</v>
      </c>
      <c r="MO167" t="s">
        <v>753</v>
      </c>
      <c r="MP167" t="s">
        <v>753</v>
      </c>
      <c r="MQ167" t="s">
        <v>753</v>
      </c>
      <c r="MR167" t="s">
        <v>753</v>
      </c>
      <c r="MS167" t="s">
        <v>753</v>
      </c>
      <c r="MT167" t="s">
        <v>753</v>
      </c>
      <c r="MU167">
        <v>1</v>
      </c>
      <c r="MV167" t="s">
        <v>753</v>
      </c>
      <c r="MW167" t="s">
        <v>753</v>
      </c>
      <c r="MX167" t="s">
        <v>753</v>
      </c>
      <c r="MY167" t="s">
        <v>753</v>
      </c>
      <c r="MZ167" t="s">
        <v>753</v>
      </c>
      <c r="NA167" t="s">
        <v>753</v>
      </c>
      <c r="NB167" t="s">
        <v>753</v>
      </c>
      <c r="NC167">
        <v>6</v>
      </c>
      <c r="ND167" t="s">
        <v>753</v>
      </c>
      <c r="NE167">
        <v>3</v>
      </c>
      <c r="NF167" t="s">
        <v>753</v>
      </c>
      <c r="NG167">
        <v>368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>
        <v>1</v>
      </c>
      <c r="NN167">
        <v>6</v>
      </c>
      <c r="NO167" t="s">
        <v>753</v>
      </c>
      <c r="NP167" t="s">
        <v>753</v>
      </c>
      <c r="NQ167">
        <v>7</v>
      </c>
      <c r="NR167" t="s">
        <v>753</v>
      </c>
      <c r="NS167">
        <v>1</v>
      </c>
      <c r="NT167" t="s">
        <v>753</v>
      </c>
      <c r="NU167" t="s">
        <v>753</v>
      </c>
      <c r="NV167" t="s">
        <v>753</v>
      </c>
      <c r="NW167" t="s">
        <v>753</v>
      </c>
      <c r="NX167" t="s">
        <v>753</v>
      </c>
      <c r="NY167">
        <v>2</v>
      </c>
      <c r="NZ167">
        <v>1</v>
      </c>
      <c r="OA167" t="s">
        <v>753</v>
      </c>
      <c r="OB167">
        <v>73</v>
      </c>
      <c r="OC167">
        <v>117</v>
      </c>
      <c r="OD167">
        <v>2</v>
      </c>
      <c r="OE167" t="s">
        <v>753</v>
      </c>
      <c r="OF167" t="s">
        <v>753</v>
      </c>
      <c r="OG167">
        <v>5</v>
      </c>
      <c r="OH167">
        <v>532</v>
      </c>
      <c r="OI167" t="s">
        <v>753</v>
      </c>
      <c r="OJ167">
        <v>3</v>
      </c>
      <c r="OK167" t="s">
        <v>753</v>
      </c>
      <c r="OL167" t="s">
        <v>753</v>
      </c>
      <c r="OM167" t="s">
        <v>753</v>
      </c>
      <c r="ON167">
        <v>1</v>
      </c>
      <c r="OO167" t="s">
        <v>753</v>
      </c>
      <c r="OP167" t="s">
        <v>753</v>
      </c>
      <c r="OQ167" t="s">
        <v>753</v>
      </c>
      <c r="OR167" t="s">
        <v>753</v>
      </c>
      <c r="OS167" t="s">
        <v>753</v>
      </c>
      <c r="OT167" t="s">
        <v>753</v>
      </c>
      <c r="OU167">
        <v>1</v>
      </c>
      <c r="OV167">
        <v>4</v>
      </c>
      <c r="OW167">
        <v>5</v>
      </c>
      <c r="OX167" t="s">
        <v>753</v>
      </c>
      <c r="OY167">
        <v>1</v>
      </c>
      <c r="OZ167">
        <v>2</v>
      </c>
      <c r="PA167" t="s">
        <v>753</v>
      </c>
      <c r="PB167" t="s">
        <v>753</v>
      </c>
      <c r="PC167" t="s">
        <v>753</v>
      </c>
      <c r="PD167" t="s">
        <v>753</v>
      </c>
      <c r="PE167" t="s">
        <v>753</v>
      </c>
      <c r="PF167" t="s">
        <v>753</v>
      </c>
      <c r="PG167" t="s">
        <v>753</v>
      </c>
      <c r="PH167" t="s">
        <v>753</v>
      </c>
      <c r="PI167" t="s">
        <v>753</v>
      </c>
      <c r="PJ167" t="s">
        <v>753</v>
      </c>
      <c r="PK167" t="s">
        <v>753</v>
      </c>
      <c r="PL167" t="s">
        <v>753</v>
      </c>
      <c r="PM167" t="s">
        <v>753</v>
      </c>
      <c r="PN167" t="s">
        <v>753</v>
      </c>
      <c r="PO167">
        <v>22</v>
      </c>
      <c r="PP167" t="s">
        <v>753</v>
      </c>
      <c r="PQ167" t="s">
        <v>753</v>
      </c>
      <c r="PR167" t="s">
        <v>753</v>
      </c>
      <c r="PS167">
        <v>1</v>
      </c>
      <c r="PT167">
        <v>1</v>
      </c>
      <c r="PU167">
        <v>1</v>
      </c>
      <c r="PV167" t="s">
        <v>753</v>
      </c>
      <c r="PW167" t="s">
        <v>753</v>
      </c>
      <c r="PX167" t="s">
        <v>753</v>
      </c>
      <c r="PY167" t="s">
        <v>753</v>
      </c>
      <c r="PZ167" t="s">
        <v>753</v>
      </c>
      <c r="QA167" t="s">
        <v>753</v>
      </c>
      <c r="QB167">
        <v>8</v>
      </c>
      <c r="QC167" t="s">
        <v>753</v>
      </c>
      <c r="QD167" t="s">
        <v>753</v>
      </c>
      <c r="QE167" t="s">
        <v>753</v>
      </c>
      <c r="QF167">
        <v>1</v>
      </c>
      <c r="QG167" t="s">
        <v>753</v>
      </c>
      <c r="QH167" t="s">
        <v>753</v>
      </c>
      <c r="QI167" t="s">
        <v>753</v>
      </c>
      <c r="QJ167" t="s">
        <v>753</v>
      </c>
      <c r="QK167" t="s">
        <v>753</v>
      </c>
      <c r="QL167" t="s">
        <v>753</v>
      </c>
      <c r="QM167">
        <v>12</v>
      </c>
      <c r="QN167" t="s">
        <v>753</v>
      </c>
      <c r="QO167">
        <v>3</v>
      </c>
      <c r="QP167">
        <v>1</v>
      </c>
      <c r="QQ167" t="s">
        <v>753</v>
      </c>
      <c r="QR167">
        <v>1</v>
      </c>
      <c r="QS167" t="s">
        <v>753</v>
      </c>
      <c r="QT167" t="s">
        <v>753</v>
      </c>
      <c r="QU167">
        <v>180</v>
      </c>
      <c r="QV167" t="s">
        <v>753</v>
      </c>
      <c r="QW167">
        <v>3</v>
      </c>
      <c r="QX167" t="s">
        <v>753</v>
      </c>
      <c r="QY167" t="s">
        <v>753</v>
      </c>
      <c r="QZ167" t="s">
        <v>753</v>
      </c>
      <c r="RA167">
        <v>1</v>
      </c>
      <c r="RB167" t="s">
        <v>753</v>
      </c>
      <c r="RC167">
        <v>2</v>
      </c>
      <c r="RD167" t="s">
        <v>753</v>
      </c>
      <c r="RE167" t="s">
        <v>753</v>
      </c>
      <c r="RF167" t="s">
        <v>753</v>
      </c>
      <c r="RG167" t="s">
        <v>753</v>
      </c>
      <c r="RH167" t="s">
        <v>753</v>
      </c>
      <c r="RI167" t="s">
        <v>753</v>
      </c>
      <c r="RJ167" t="s">
        <v>753</v>
      </c>
      <c r="RK167" t="s">
        <v>753</v>
      </c>
      <c r="RL167" t="s">
        <v>753</v>
      </c>
      <c r="RM167" t="s">
        <v>753</v>
      </c>
      <c r="RN167" t="s">
        <v>753</v>
      </c>
      <c r="RO167" t="s">
        <v>753</v>
      </c>
      <c r="RP167" t="s">
        <v>753</v>
      </c>
      <c r="RQ167" t="s">
        <v>753</v>
      </c>
      <c r="RR167" t="s">
        <v>753</v>
      </c>
      <c r="RS167" t="s">
        <v>753</v>
      </c>
      <c r="RT167" t="s">
        <v>753</v>
      </c>
      <c r="RU167" t="s">
        <v>753</v>
      </c>
      <c r="RV167" t="s">
        <v>753</v>
      </c>
      <c r="RW167" t="s">
        <v>753</v>
      </c>
      <c r="RX167" t="s">
        <v>753</v>
      </c>
      <c r="RY167" t="s">
        <v>753</v>
      </c>
      <c r="RZ167" t="s">
        <v>753</v>
      </c>
      <c r="SA167">
        <v>1</v>
      </c>
      <c r="SB167">
        <v>1</v>
      </c>
      <c r="SC167" t="s">
        <v>753</v>
      </c>
      <c r="SD167" t="s">
        <v>753</v>
      </c>
      <c r="SE167" t="s">
        <v>753</v>
      </c>
      <c r="SF167" t="s">
        <v>753</v>
      </c>
      <c r="SG167" t="s">
        <v>753</v>
      </c>
      <c r="SH167" t="s">
        <v>753</v>
      </c>
      <c r="SI167">
        <v>2</v>
      </c>
      <c r="SJ167" t="s">
        <v>753</v>
      </c>
      <c r="SK167" t="s">
        <v>753</v>
      </c>
      <c r="SL167" t="s">
        <v>753</v>
      </c>
      <c r="SM167" t="s">
        <v>753</v>
      </c>
      <c r="SN167">
        <v>1</v>
      </c>
      <c r="SO167" t="s">
        <v>753</v>
      </c>
      <c r="SP167" t="s">
        <v>753</v>
      </c>
      <c r="SQ167" t="s">
        <v>753</v>
      </c>
      <c r="SR167" t="s">
        <v>753</v>
      </c>
      <c r="SS167" t="s">
        <v>753</v>
      </c>
      <c r="ST167">
        <v>1</v>
      </c>
      <c r="SU167" t="s">
        <v>753</v>
      </c>
      <c r="SV167" t="s">
        <v>753</v>
      </c>
      <c r="SW167" t="s">
        <v>753</v>
      </c>
      <c r="SX167" t="s">
        <v>753</v>
      </c>
      <c r="SY167" t="s">
        <v>753</v>
      </c>
      <c r="SZ167" t="s">
        <v>753</v>
      </c>
      <c r="TA167" t="s">
        <v>753</v>
      </c>
      <c r="TB167">
        <v>2</v>
      </c>
      <c r="TC167">
        <v>3</v>
      </c>
      <c r="TD167">
        <v>1</v>
      </c>
      <c r="TE167">
        <v>1</v>
      </c>
      <c r="TF167" t="s">
        <v>753</v>
      </c>
      <c r="TG167" t="s">
        <v>753</v>
      </c>
      <c r="TH167" t="s">
        <v>753</v>
      </c>
      <c r="TI167" t="s">
        <v>753</v>
      </c>
      <c r="TJ167" t="s">
        <v>753</v>
      </c>
      <c r="TK167" t="s">
        <v>753</v>
      </c>
      <c r="TL167">
        <v>79</v>
      </c>
      <c r="TM167">
        <v>48</v>
      </c>
      <c r="TN167">
        <v>25</v>
      </c>
      <c r="TO167">
        <v>36</v>
      </c>
      <c r="TP167" t="s">
        <v>753</v>
      </c>
      <c r="TQ167" t="s">
        <v>753</v>
      </c>
      <c r="TR167">
        <v>4</v>
      </c>
      <c r="TS167" t="s">
        <v>753</v>
      </c>
      <c r="TT167">
        <v>2</v>
      </c>
      <c r="TU167" t="s">
        <v>753</v>
      </c>
      <c r="TV167">
        <v>38</v>
      </c>
      <c r="TW167" t="s">
        <v>753</v>
      </c>
      <c r="TX167" t="s">
        <v>753</v>
      </c>
      <c r="TY167" t="s">
        <v>753</v>
      </c>
      <c r="TZ167" t="s">
        <v>753</v>
      </c>
      <c r="UA167">
        <v>2</v>
      </c>
      <c r="UB167">
        <v>20</v>
      </c>
      <c r="UC167">
        <v>55</v>
      </c>
      <c r="UD167" t="s">
        <v>753</v>
      </c>
      <c r="UE167" t="s">
        <v>753</v>
      </c>
      <c r="UF167">
        <v>21</v>
      </c>
      <c r="UG167" t="s">
        <v>753</v>
      </c>
      <c r="UH167" t="s">
        <v>753</v>
      </c>
      <c r="UI167" t="s">
        <v>753</v>
      </c>
      <c r="UJ167" t="s">
        <v>753</v>
      </c>
      <c r="UK167">
        <v>48</v>
      </c>
      <c r="UL167" t="s">
        <v>753</v>
      </c>
      <c r="UM167">
        <v>37</v>
      </c>
      <c r="UN167">
        <v>27</v>
      </c>
      <c r="UO167">
        <v>26</v>
      </c>
      <c r="UP167" t="s">
        <v>753</v>
      </c>
      <c r="UQ167" t="s">
        <v>753</v>
      </c>
      <c r="UR167" t="s">
        <v>753</v>
      </c>
      <c r="US167">
        <v>1</v>
      </c>
      <c r="UT167" t="s">
        <v>753</v>
      </c>
      <c r="UU167" t="s">
        <v>753</v>
      </c>
      <c r="UV167" t="s">
        <v>753</v>
      </c>
      <c r="UW167">
        <v>13</v>
      </c>
      <c r="UX167" t="s">
        <v>753</v>
      </c>
      <c r="UY167" t="s">
        <v>753</v>
      </c>
      <c r="UZ167" t="s">
        <v>753</v>
      </c>
      <c r="VA167" t="s">
        <v>753</v>
      </c>
      <c r="VB167" t="s">
        <v>753</v>
      </c>
      <c r="VC167" t="s">
        <v>753</v>
      </c>
      <c r="VD167" t="s">
        <v>753</v>
      </c>
      <c r="VE167">
        <v>5</v>
      </c>
      <c r="VF167" t="s">
        <v>753</v>
      </c>
      <c r="VG167" t="s">
        <v>753</v>
      </c>
      <c r="VH167" t="s">
        <v>753</v>
      </c>
      <c r="VI167" t="s">
        <v>753</v>
      </c>
      <c r="VJ167" t="s">
        <v>753</v>
      </c>
      <c r="VK167" t="s">
        <v>753</v>
      </c>
      <c r="VL167" t="s">
        <v>753</v>
      </c>
      <c r="VM167" t="s">
        <v>753</v>
      </c>
      <c r="VN167" t="s">
        <v>753</v>
      </c>
      <c r="VO167" t="s">
        <v>753</v>
      </c>
      <c r="VP167" t="s">
        <v>753</v>
      </c>
      <c r="VQ167" t="s">
        <v>753</v>
      </c>
      <c r="VR167" t="s">
        <v>753</v>
      </c>
      <c r="VS167" t="s">
        <v>753</v>
      </c>
      <c r="VT167" t="s">
        <v>753</v>
      </c>
      <c r="VU167" t="s">
        <v>753</v>
      </c>
      <c r="VV167" t="s">
        <v>753</v>
      </c>
      <c r="VW167" t="s">
        <v>753</v>
      </c>
      <c r="VX167" t="s">
        <v>753</v>
      </c>
      <c r="VY167" t="s">
        <v>753</v>
      </c>
      <c r="VZ167" t="s">
        <v>753</v>
      </c>
      <c r="WA167" t="s">
        <v>753</v>
      </c>
      <c r="WB167" t="s">
        <v>753</v>
      </c>
      <c r="WC167">
        <v>22</v>
      </c>
      <c r="WD167" t="s">
        <v>753</v>
      </c>
      <c r="WE167" t="s">
        <v>753</v>
      </c>
      <c r="WF167" t="s">
        <v>753</v>
      </c>
      <c r="WG167">
        <v>47</v>
      </c>
      <c r="WH167">
        <v>2</v>
      </c>
      <c r="WI167" t="s">
        <v>753</v>
      </c>
      <c r="WJ167">
        <v>66</v>
      </c>
      <c r="WK167" t="s">
        <v>753</v>
      </c>
      <c r="WL167" t="s">
        <v>753</v>
      </c>
      <c r="WM167">
        <v>7</v>
      </c>
      <c r="WN167" t="s">
        <v>753</v>
      </c>
      <c r="WO167" t="s">
        <v>753</v>
      </c>
      <c r="WP167" t="s">
        <v>753</v>
      </c>
      <c r="WQ167" t="s">
        <v>753</v>
      </c>
      <c r="WR167" t="s">
        <v>753</v>
      </c>
      <c r="WS167" t="s">
        <v>753</v>
      </c>
      <c r="WT167">
        <v>1</v>
      </c>
      <c r="WU167" t="s">
        <v>753</v>
      </c>
      <c r="WV167">
        <v>2</v>
      </c>
      <c r="WW167">
        <v>39</v>
      </c>
      <c r="WX167" t="s">
        <v>753</v>
      </c>
      <c r="WY167" t="s">
        <v>753</v>
      </c>
      <c r="WZ167" t="s">
        <v>753</v>
      </c>
      <c r="XA167" t="s">
        <v>753</v>
      </c>
      <c r="XB167" t="s">
        <v>753</v>
      </c>
      <c r="XC167" t="s">
        <v>753</v>
      </c>
      <c r="XD167" t="s">
        <v>753</v>
      </c>
      <c r="XE167" t="s">
        <v>753</v>
      </c>
      <c r="XF167" t="s">
        <v>753</v>
      </c>
      <c r="XG167">
        <v>2</v>
      </c>
      <c r="XH167">
        <v>1</v>
      </c>
      <c r="XI167">
        <v>1</v>
      </c>
      <c r="XJ167" t="s">
        <v>753</v>
      </c>
      <c r="XK167" t="s">
        <v>753</v>
      </c>
      <c r="XL167" t="s">
        <v>753</v>
      </c>
      <c r="XM167" t="s">
        <v>753</v>
      </c>
      <c r="XN167" t="s">
        <v>753</v>
      </c>
      <c r="XO167" t="s">
        <v>753</v>
      </c>
      <c r="XP167">
        <v>42</v>
      </c>
      <c r="XQ167" t="s">
        <v>753</v>
      </c>
      <c r="XR167" t="s">
        <v>753</v>
      </c>
      <c r="XS167">
        <v>1</v>
      </c>
      <c r="XT167" t="s">
        <v>753</v>
      </c>
      <c r="XU167">
        <v>24</v>
      </c>
      <c r="XV167">
        <v>2</v>
      </c>
      <c r="XW167" t="s">
        <v>753</v>
      </c>
      <c r="XX167" t="s">
        <v>753</v>
      </c>
      <c r="XY167" t="s">
        <v>753</v>
      </c>
      <c r="XZ167">
        <v>1</v>
      </c>
      <c r="YA167" t="s">
        <v>753</v>
      </c>
      <c r="YB167" t="s">
        <v>753</v>
      </c>
      <c r="YC167">
        <v>2</v>
      </c>
      <c r="YD167">
        <v>32</v>
      </c>
      <c r="YE167">
        <v>1</v>
      </c>
      <c r="YF167">
        <v>2</v>
      </c>
      <c r="YG167" t="s">
        <v>753</v>
      </c>
      <c r="YH167" t="s">
        <v>753</v>
      </c>
      <c r="YI167" t="s">
        <v>753</v>
      </c>
      <c r="YJ167" t="s">
        <v>753</v>
      </c>
      <c r="YK167">
        <v>1</v>
      </c>
      <c r="YL167" t="s">
        <v>753</v>
      </c>
      <c r="YM167" t="s">
        <v>753</v>
      </c>
      <c r="YN167">
        <v>33</v>
      </c>
      <c r="YO167" t="s">
        <v>753</v>
      </c>
      <c r="YP167">
        <v>55</v>
      </c>
      <c r="YQ167" t="s">
        <v>753</v>
      </c>
      <c r="YR167" t="s">
        <v>753</v>
      </c>
      <c r="YS167" t="s">
        <v>753</v>
      </c>
      <c r="YT167">
        <v>1</v>
      </c>
      <c r="YU167" t="s">
        <v>753</v>
      </c>
      <c r="YV167" t="s">
        <v>753</v>
      </c>
      <c r="YW167">
        <v>14</v>
      </c>
      <c r="YX167" t="s">
        <v>753</v>
      </c>
      <c r="YY167">
        <v>6</v>
      </c>
      <c r="YZ167" t="s">
        <v>753</v>
      </c>
      <c r="ZA167">
        <v>1</v>
      </c>
      <c r="ZB167" t="s">
        <v>753</v>
      </c>
      <c r="ZC167" t="s">
        <v>753</v>
      </c>
      <c r="ZD167" t="s">
        <v>753</v>
      </c>
      <c r="ZE167">
        <v>1</v>
      </c>
      <c r="ZF167" t="s">
        <v>753</v>
      </c>
      <c r="ZG167" t="s">
        <v>753</v>
      </c>
      <c r="ZH167" t="s">
        <v>753</v>
      </c>
      <c r="ZI167" t="s">
        <v>753</v>
      </c>
      <c r="ZJ167" t="s">
        <v>753</v>
      </c>
      <c r="ZK167">
        <v>1</v>
      </c>
      <c r="ZL167">
        <v>10</v>
      </c>
      <c r="ZM167">
        <v>21</v>
      </c>
      <c r="ZN167" t="s">
        <v>753</v>
      </c>
      <c r="ZO167">
        <v>1</v>
      </c>
      <c r="ZP167">
        <v>3</v>
      </c>
      <c r="ZQ167">
        <v>15</v>
      </c>
      <c r="ZR167" t="s">
        <v>753</v>
      </c>
      <c r="ZS167">
        <v>1</v>
      </c>
      <c r="ZT167" t="s">
        <v>753</v>
      </c>
      <c r="ZU167" t="s">
        <v>753</v>
      </c>
      <c r="ZV167" t="s">
        <v>753</v>
      </c>
      <c r="ZW167" t="s">
        <v>753</v>
      </c>
      <c r="ZX167" t="s">
        <v>753</v>
      </c>
      <c r="ZY167" t="s">
        <v>753</v>
      </c>
      <c r="ZZ167" t="s">
        <v>753</v>
      </c>
      <c r="AAA167">
        <v>66</v>
      </c>
      <c r="AAB167">
        <v>32</v>
      </c>
      <c r="AAC167">
        <v>2</v>
      </c>
      <c r="AAD167" t="s">
        <v>753</v>
      </c>
      <c r="AAE167" t="s">
        <v>753</v>
      </c>
      <c r="AAF167" t="s">
        <v>753</v>
      </c>
      <c r="AAG167" t="s">
        <v>753</v>
      </c>
      <c r="AAH167" t="s">
        <v>753</v>
      </c>
      <c r="AAI167">
        <v>55</v>
      </c>
      <c r="AAJ167" t="s">
        <v>753</v>
      </c>
      <c r="AAK167" t="s">
        <v>753</v>
      </c>
      <c r="AAL167">
        <v>77</v>
      </c>
      <c r="AAM167" t="s">
        <v>753</v>
      </c>
      <c r="AAN167">
        <v>13</v>
      </c>
      <c r="AAO167">
        <v>28</v>
      </c>
      <c r="AAP167" t="s">
        <v>753</v>
      </c>
      <c r="AAQ167" t="s">
        <v>753</v>
      </c>
      <c r="AAR167">
        <v>1</v>
      </c>
      <c r="AAS167" t="s">
        <v>753</v>
      </c>
      <c r="AAT167">
        <v>31</v>
      </c>
      <c r="AAU167" t="s">
        <v>753</v>
      </c>
      <c r="AAV167">
        <v>1</v>
      </c>
      <c r="AAW167" t="s">
        <v>753</v>
      </c>
      <c r="AAX167" t="s">
        <v>753</v>
      </c>
      <c r="AAY167" t="s">
        <v>753</v>
      </c>
      <c r="AAZ167" t="s">
        <v>753</v>
      </c>
      <c r="ABA167">
        <v>8</v>
      </c>
      <c r="ABB167" t="s">
        <v>753</v>
      </c>
      <c r="ABC167" t="s">
        <v>753</v>
      </c>
      <c r="ABD167" t="s">
        <v>753</v>
      </c>
      <c r="ABE167">
        <v>87</v>
      </c>
      <c r="ABF167" t="s">
        <v>753</v>
      </c>
      <c r="ABG167">
        <v>1</v>
      </c>
      <c r="ABH167" t="s">
        <v>753</v>
      </c>
      <c r="ABI167">
        <v>319</v>
      </c>
      <c r="ABJ167">
        <v>1</v>
      </c>
      <c r="ABK167" t="s">
        <v>753</v>
      </c>
      <c r="ABL167" t="s">
        <v>753</v>
      </c>
      <c r="ABM167" t="s">
        <v>753</v>
      </c>
      <c r="ABN167" t="s">
        <v>753</v>
      </c>
      <c r="ABO167" t="s">
        <v>753</v>
      </c>
      <c r="ABP167" t="s">
        <v>753</v>
      </c>
      <c r="ABQ167">
        <v>148</v>
      </c>
      <c r="ABR167" t="s">
        <v>753</v>
      </c>
      <c r="ABS167" t="s">
        <v>753</v>
      </c>
      <c r="ABT167" t="s">
        <v>753</v>
      </c>
      <c r="ABU167" t="s">
        <v>753</v>
      </c>
      <c r="ABV167" t="s">
        <v>753</v>
      </c>
      <c r="ABW167">
        <v>1</v>
      </c>
      <c r="ABX167" t="s">
        <v>753</v>
      </c>
      <c r="ABZ167">
        <f t="shared" si="6"/>
        <v>5701</v>
      </c>
      <c r="ACA167">
        <f t="shared" si="7"/>
        <v>79</v>
      </c>
      <c r="ACB167">
        <f t="shared" si="8"/>
        <v>64</v>
      </c>
    </row>
    <row r="168" spans="1:756" x14ac:dyDescent="0.2">
      <c r="A168" t="s">
        <v>919</v>
      </c>
      <c r="B168">
        <v>130</v>
      </c>
      <c r="C168" t="s">
        <v>753</v>
      </c>
      <c r="D168" t="s">
        <v>753</v>
      </c>
      <c r="E168" t="s">
        <v>753</v>
      </c>
      <c r="F168">
        <v>11</v>
      </c>
      <c r="G168">
        <v>44</v>
      </c>
      <c r="H168">
        <v>253</v>
      </c>
      <c r="I168">
        <v>320</v>
      </c>
      <c r="J168">
        <v>132</v>
      </c>
      <c r="K168">
        <v>126</v>
      </c>
      <c r="L168" t="s">
        <v>753</v>
      </c>
      <c r="M168" t="s">
        <v>753</v>
      </c>
      <c r="N168">
        <v>65</v>
      </c>
      <c r="O168">
        <v>9</v>
      </c>
      <c r="P168" t="s">
        <v>753</v>
      </c>
      <c r="Q168">
        <v>52</v>
      </c>
      <c r="R168">
        <v>184</v>
      </c>
      <c r="S168">
        <v>5</v>
      </c>
      <c r="T168" t="s">
        <v>753</v>
      </c>
      <c r="U168" t="s">
        <v>753</v>
      </c>
      <c r="V168">
        <v>19</v>
      </c>
      <c r="W168">
        <v>62</v>
      </c>
      <c r="X168">
        <v>29</v>
      </c>
      <c r="Y168">
        <v>5</v>
      </c>
      <c r="Z168" t="s">
        <v>753</v>
      </c>
      <c r="AA168" t="s">
        <v>753</v>
      </c>
      <c r="AB168">
        <v>1</v>
      </c>
      <c r="AC168">
        <v>57</v>
      </c>
      <c r="AD168" t="s">
        <v>753</v>
      </c>
      <c r="AE168" t="s">
        <v>753</v>
      </c>
      <c r="AF168" t="s">
        <v>753</v>
      </c>
      <c r="AG168" t="s">
        <v>753</v>
      </c>
      <c r="AH168">
        <v>119</v>
      </c>
      <c r="AI168">
        <v>4</v>
      </c>
      <c r="AJ168">
        <v>109</v>
      </c>
      <c r="AK168">
        <v>115</v>
      </c>
      <c r="AL168" t="s">
        <v>753</v>
      </c>
      <c r="AM168" t="s">
        <v>753</v>
      </c>
      <c r="AN168" t="s">
        <v>753</v>
      </c>
      <c r="AO168" t="s">
        <v>753</v>
      </c>
      <c r="AP168">
        <v>32</v>
      </c>
      <c r="AQ168">
        <v>76</v>
      </c>
      <c r="AR168">
        <v>39</v>
      </c>
      <c r="AS168">
        <v>10</v>
      </c>
      <c r="AT168">
        <v>118</v>
      </c>
      <c r="AU168">
        <v>43</v>
      </c>
      <c r="AV168" t="s">
        <v>753</v>
      </c>
      <c r="AW168">
        <v>17</v>
      </c>
      <c r="AX168">
        <v>107</v>
      </c>
      <c r="AY168">
        <v>25</v>
      </c>
      <c r="AZ168">
        <v>29</v>
      </c>
      <c r="BA168" t="s">
        <v>753</v>
      </c>
      <c r="BB168">
        <v>58</v>
      </c>
      <c r="BC168" t="s">
        <v>753</v>
      </c>
      <c r="BD168">
        <v>4</v>
      </c>
      <c r="BE168" t="s">
        <v>753</v>
      </c>
      <c r="BF168" t="s">
        <v>753</v>
      </c>
      <c r="BG168" t="s">
        <v>753</v>
      </c>
      <c r="BH168" t="s">
        <v>753</v>
      </c>
      <c r="BI168" t="s">
        <v>753</v>
      </c>
      <c r="BJ168" t="s">
        <v>753</v>
      </c>
      <c r="BK168" t="s">
        <v>753</v>
      </c>
      <c r="BL168" t="s">
        <v>753</v>
      </c>
      <c r="BM168">
        <v>60</v>
      </c>
      <c r="BN168" t="s">
        <v>753</v>
      </c>
      <c r="BO168">
        <v>12</v>
      </c>
      <c r="BP168">
        <v>20</v>
      </c>
      <c r="BQ168" t="s">
        <v>753</v>
      </c>
      <c r="BR168">
        <v>10</v>
      </c>
      <c r="BS168">
        <v>16</v>
      </c>
      <c r="BT168">
        <v>10</v>
      </c>
      <c r="BU168">
        <v>1</v>
      </c>
      <c r="BV168">
        <v>17</v>
      </c>
      <c r="BW168">
        <v>6</v>
      </c>
      <c r="BX168">
        <v>5</v>
      </c>
      <c r="BY168">
        <v>25</v>
      </c>
      <c r="BZ168">
        <v>25</v>
      </c>
      <c r="CA168">
        <v>20</v>
      </c>
      <c r="CB168">
        <v>63</v>
      </c>
      <c r="CC168">
        <v>2</v>
      </c>
      <c r="CD168">
        <v>10</v>
      </c>
      <c r="CE168">
        <v>74</v>
      </c>
      <c r="CF168" t="s">
        <v>753</v>
      </c>
      <c r="CG168">
        <v>29</v>
      </c>
      <c r="CH168" t="s">
        <v>753</v>
      </c>
      <c r="CI168" t="s">
        <v>753</v>
      </c>
      <c r="CJ168" t="s">
        <v>753</v>
      </c>
      <c r="CK168">
        <v>18</v>
      </c>
      <c r="CL168">
        <v>66</v>
      </c>
      <c r="CM168" t="s">
        <v>753</v>
      </c>
      <c r="CN168" t="s">
        <v>753</v>
      </c>
      <c r="CO168" t="s">
        <v>753</v>
      </c>
      <c r="CP168">
        <v>1</v>
      </c>
      <c r="CQ168">
        <v>2</v>
      </c>
      <c r="CR168">
        <v>1</v>
      </c>
      <c r="CS168">
        <v>99</v>
      </c>
      <c r="CT168">
        <v>71</v>
      </c>
      <c r="CU168">
        <v>13</v>
      </c>
      <c r="CV168">
        <v>73</v>
      </c>
      <c r="CW168">
        <v>2</v>
      </c>
      <c r="CX168" t="s">
        <v>753</v>
      </c>
      <c r="CY168" t="s">
        <v>753</v>
      </c>
      <c r="CZ168">
        <v>57</v>
      </c>
      <c r="DA168">
        <v>94</v>
      </c>
      <c r="DB168" t="s">
        <v>753</v>
      </c>
      <c r="DC168" t="s">
        <v>753</v>
      </c>
      <c r="DD168" t="s">
        <v>753</v>
      </c>
      <c r="DE168">
        <v>89</v>
      </c>
      <c r="DF168">
        <v>77</v>
      </c>
      <c r="DG168" t="s">
        <v>753</v>
      </c>
      <c r="DH168">
        <v>62</v>
      </c>
      <c r="DI168">
        <v>19</v>
      </c>
      <c r="DJ168">
        <v>78</v>
      </c>
      <c r="DK168">
        <v>1</v>
      </c>
      <c r="DL168" t="s">
        <v>753</v>
      </c>
      <c r="DM168" t="s">
        <v>753</v>
      </c>
      <c r="DN168" t="s">
        <v>753</v>
      </c>
      <c r="DO168" t="s">
        <v>753</v>
      </c>
      <c r="DP168">
        <v>48</v>
      </c>
      <c r="DQ168">
        <v>27</v>
      </c>
      <c r="DR168" t="s">
        <v>753</v>
      </c>
      <c r="DS168" t="s">
        <v>753</v>
      </c>
      <c r="DT168">
        <v>1</v>
      </c>
      <c r="DU168">
        <v>3</v>
      </c>
      <c r="DV168" t="s">
        <v>753</v>
      </c>
      <c r="DW168" t="s">
        <v>753</v>
      </c>
      <c r="DX168" t="s">
        <v>753</v>
      </c>
      <c r="DY168">
        <v>3</v>
      </c>
      <c r="DZ168" t="s">
        <v>753</v>
      </c>
      <c r="EA168">
        <v>77</v>
      </c>
      <c r="EB168" t="s">
        <v>753</v>
      </c>
      <c r="EC168">
        <v>1</v>
      </c>
      <c r="ED168" t="s">
        <v>753</v>
      </c>
      <c r="EE168" t="s">
        <v>753</v>
      </c>
      <c r="EF168" t="s">
        <v>753</v>
      </c>
      <c r="EG168" t="s">
        <v>753</v>
      </c>
      <c r="EH168" t="s">
        <v>753</v>
      </c>
      <c r="EI168">
        <v>13</v>
      </c>
      <c r="EJ168">
        <v>2</v>
      </c>
      <c r="EK168">
        <v>106</v>
      </c>
      <c r="EL168" t="s">
        <v>753</v>
      </c>
      <c r="EM168">
        <v>52</v>
      </c>
      <c r="EN168" t="s">
        <v>753</v>
      </c>
      <c r="EO168" t="s">
        <v>753</v>
      </c>
      <c r="EP168" t="s">
        <v>753</v>
      </c>
      <c r="EQ168" t="s">
        <v>753</v>
      </c>
      <c r="ER168">
        <v>1</v>
      </c>
      <c r="ES168">
        <v>2</v>
      </c>
      <c r="ET168">
        <v>65</v>
      </c>
      <c r="EU168" t="s">
        <v>753</v>
      </c>
      <c r="EV168" t="s">
        <v>753</v>
      </c>
      <c r="EW168" t="s">
        <v>753</v>
      </c>
      <c r="EX168">
        <v>1</v>
      </c>
      <c r="EY168" t="s">
        <v>753</v>
      </c>
      <c r="EZ168">
        <v>7</v>
      </c>
      <c r="FA168" t="s">
        <v>753</v>
      </c>
      <c r="FB168">
        <v>56</v>
      </c>
      <c r="FC168">
        <v>4</v>
      </c>
      <c r="FD168" t="s">
        <v>753</v>
      </c>
      <c r="FE168">
        <v>19</v>
      </c>
      <c r="FF168" t="s">
        <v>753</v>
      </c>
      <c r="FG168" t="s">
        <v>753</v>
      </c>
      <c r="FH168" t="s">
        <v>753</v>
      </c>
      <c r="FI168">
        <v>1</v>
      </c>
      <c r="FJ168">
        <v>76</v>
      </c>
      <c r="FK168" t="s">
        <v>753</v>
      </c>
      <c r="FL168" t="s">
        <v>753</v>
      </c>
      <c r="FM168" t="s">
        <v>753</v>
      </c>
      <c r="FN168">
        <v>37</v>
      </c>
      <c r="FO168">
        <v>1</v>
      </c>
      <c r="FP168" t="s">
        <v>753</v>
      </c>
      <c r="FQ168">
        <v>38</v>
      </c>
      <c r="FR168">
        <v>66</v>
      </c>
      <c r="FS168">
        <v>118</v>
      </c>
      <c r="FT168">
        <v>9</v>
      </c>
      <c r="FU168" t="s">
        <v>753</v>
      </c>
      <c r="FV168" t="s">
        <v>753</v>
      </c>
      <c r="FW168" t="s">
        <v>753</v>
      </c>
      <c r="FX168" t="s">
        <v>753</v>
      </c>
      <c r="FY168">
        <v>17</v>
      </c>
      <c r="FZ168">
        <v>47</v>
      </c>
      <c r="GA168">
        <v>77</v>
      </c>
      <c r="GB168">
        <v>13</v>
      </c>
      <c r="GC168" t="s">
        <v>753</v>
      </c>
      <c r="GD168" t="s">
        <v>753</v>
      </c>
      <c r="GE168" t="s">
        <v>753</v>
      </c>
      <c r="GF168" t="s">
        <v>753</v>
      </c>
      <c r="GG168" t="s">
        <v>753</v>
      </c>
      <c r="GH168" t="s">
        <v>753</v>
      </c>
      <c r="GI168" t="s">
        <v>753</v>
      </c>
      <c r="GJ168" t="s">
        <v>753</v>
      </c>
      <c r="GK168">
        <v>3</v>
      </c>
      <c r="GL168" t="s">
        <v>753</v>
      </c>
      <c r="GM168">
        <v>25</v>
      </c>
      <c r="GN168">
        <v>51</v>
      </c>
      <c r="GO168">
        <v>92</v>
      </c>
      <c r="GP168">
        <v>10</v>
      </c>
      <c r="GQ168">
        <v>13</v>
      </c>
      <c r="GR168" t="s">
        <v>753</v>
      </c>
      <c r="GS168" t="s">
        <v>753</v>
      </c>
      <c r="GT168">
        <v>14</v>
      </c>
      <c r="GU168" t="s">
        <v>753</v>
      </c>
      <c r="GV168" t="s">
        <v>753</v>
      </c>
      <c r="GW168">
        <v>11</v>
      </c>
      <c r="GX168">
        <v>88</v>
      </c>
      <c r="GY168">
        <v>3</v>
      </c>
      <c r="GZ168">
        <v>146</v>
      </c>
      <c r="HA168">
        <v>31</v>
      </c>
      <c r="HB168">
        <v>204</v>
      </c>
      <c r="HC168">
        <v>131</v>
      </c>
      <c r="HD168">
        <v>39</v>
      </c>
      <c r="HE168">
        <v>53</v>
      </c>
      <c r="HF168" t="s">
        <v>753</v>
      </c>
      <c r="HG168" t="s">
        <v>753</v>
      </c>
      <c r="HH168" t="s">
        <v>753</v>
      </c>
      <c r="HI168" t="s">
        <v>753</v>
      </c>
      <c r="HJ168" t="s">
        <v>753</v>
      </c>
      <c r="HK168" t="s">
        <v>753</v>
      </c>
      <c r="HL168" t="s">
        <v>753</v>
      </c>
      <c r="HM168">
        <v>3</v>
      </c>
      <c r="HN168">
        <v>1</v>
      </c>
      <c r="HO168">
        <v>1</v>
      </c>
      <c r="HP168">
        <v>38</v>
      </c>
      <c r="HQ168">
        <v>198</v>
      </c>
      <c r="HR168">
        <v>4</v>
      </c>
      <c r="HS168">
        <v>25</v>
      </c>
      <c r="HT168" t="s">
        <v>753</v>
      </c>
      <c r="HU168">
        <v>1</v>
      </c>
      <c r="HV168">
        <v>18</v>
      </c>
      <c r="HW168" t="s">
        <v>753</v>
      </c>
      <c r="HX168" t="s">
        <v>753</v>
      </c>
      <c r="HY168">
        <v>2</v>
      </c>
      <c r="HZ168">
        <v>40</v>
      </c>
      <c r="IA168">
        <v>24</v>
      </c>
      <c r="IB168" t="s">
        <v>753</v>
      </c>
      <c r="IC168">
        <v>3</v>
      </c>
      <c r="ID168" t="s">
        <v>753</v>
      </c>
      <c r="IE168" t="s">
        <v>753</v>
      </c>
      <c r="IF168">
        <v>1</v>
      </c>
      <c r="IG168">
        <v>39</v>
      </c>
      <c r="IH168">
        <v>1</v>
      </c>
      <c r="II168" t="s">
        <v>753</v>
      </c>
      <c r="IJ168">
        <v>1</v>
      </c>
      <c r="IK168" t="s">
        <v>753</v>
      </c>
      <c r="IL168">
        <v>39</v>
      </c>
      <c r="IM168" t="s">
        <v>753</v>
      </c>
      <c r="IN168">
        <v>1</v>
      </c>
      <c r="IO168">
        <v>60</v>
      </c>
      <c r="IP168" t="s">
        <v>753</v>
      </c>
      <c r="IQ168" t="s">
        <v>753</v>
      </c>
      <c r="IR168" t="s">
        <v>753</v>
      </c>
      <c r="IS168" t="s">
        <v>753</v>
      </c>
      <c r="IT168" t="s">
        <v>753</v>
      </c>
      <c r="IU168">
        <v>42</v>
      </c>
      <c r="IV168" t="s">
        <v>753</v>
      </c>
      <c r="IW168" t="s">
        <v>753</v>
      </c>
      <c r="IX168" t="s">
        <v>753</v>
      </c>
      <c r="IY168" t="s">
        <v>753</v>
      </c>
      <c r="IZ168" t="s">
        <v>753</v>
      </c>
      <c r="JA168" t="s">
        <v>753</v>
      </c>
      <c r="JB168" t="s">
        <v>753</v>
      </c>
      <c r="JC168" t="s">
        <v>753</v>
      </c>
      <c r="JD168">
        <v>10</v>
      </c>
      <c r="JE168" t="s">
        <v>753</v>
      </c>
      <c r="JF168" t="s">
        <v>753</v>
      </c>
      <c r="JG168" t="s">
        <v>753</v>
      </c>
      <c r="JH168" t="s">
        <v>753</v>
      </c>
      <c r="JI168" t="s">
        <v>753</v>
      </c>
      <c r="JJ168">
        <v>1</v>
      </c>
      <c r="JK168" t="s">
        <v>753</v>
      </c>
      <c r="JL168">
        <v>26</v>
      </c>
      <c r="JM168">
        <v>58</v>
      </c>
      <c r="JN168">
        <v>4</v>
      </c>
      <c r="JO168" t="s">
        <v>753</v>
      </c>
      <c r="JP168">
        <v>10</v>
      </c>
      <c r="JQ168" t="s">
        <v>753</v>
      </c>
      <c r="JR168" t="s">
        <v>753</v>
      </c>
      <c r="JS168" t="s">
        <v>753</v>
      </c>
      <c r="JT168" t="s">
        <v>753</v>
      </c>
      <c r="JU168">
        <v>27</v>
      </c>
      <c r="JV168" t="s">
        <v>753</v>
      </c>
      <c r="JW168">
        <v>101</v>
      </c>
      <c r="JX168">
        <v>23</v>
      </c>
      <c r="JY168" t="s">
        <v>753</v>
      </c>
      <c r="JZ168">
        <v>4</v>
      </c>
      <c r="KA168" t="s">
        <v>753</v>
      </c>
      <c r="KB168">
        <v>34</v>
      </c>
      <c r="KC168" t="s">
        <v>753</v>
      </c>
      <c r="KD168" t="s">
        <v>753</v>
      </c>
      <c r="KE168" t="s">
        <v>753</v>
      </c>
      <c r="KF168">
        <v>1</v>
      </c>
      <c r="KG168">
        <v>5</v>
      </c>
      <c r="KH168">
        <v>5</v>
      </c>
      <c r="KI168">
        <v>10</v>
      </c>
      <c r="KJ168" t="s">
        <v>753</v>
      </c>
      <c r="KK168">
        <v>7</v>
      </c>
      <c r="KL168">
        <v>7</v>
      </c>
      <c r="KM168" t="s">
        <v>753</v>
      </c>
      <c r="KN168" t="s">
        <v>753</v>
      </c>
      <c r="KO168" t="s">
        <v>753</v>
      </c>
      <c r="KP168">
        <v>2</v>
      </c>
      <c r="KQ168" t="s">
        <v>753</v>
      </c>
      <c r="KR168">
        <v>3</v>
      </c>
      <c r="KS168">
        <v>3</v>
      </c>
      <c r="KT168">
        <v>2</v>
      </c>
      <c r="KU168">
        <v>17</v>
      </c>
      <c r="KV168">
        <v>2</v>
      </c>
      <c r="KW168">
        <v>4</v>
      </c>
      <c r="KX168">
        <v>9</v>
      </c>
      <c r="KY168" t="s">
        <v>753</v>
      </c>
      <c r="KZ168">
        <v>66</v>
      </c>
      <c r="LA168">
        <v>41</v>
      </c>
      <c r="LB168">
        <v>20</v>
      </c>
      <c r="LC168">
        <v>3</v>
      </c>
      <c r="LD168">
        <v>21</v>
      </c>
      <c r="LE168">
        <v>1</v>
      </c>
      <c r="LF168">
        <v>32</v>
      </c>
      <c r="LG168">
        <v>24</v>
      </c>
      <c r="LH168">
        <v>42</v>
      </c>
      <c r="LI168">
        <v>1</v>
      </c>
      <c r="LJ168" t="s">
        <v>753</v>
      </c>
      <c r="LK168">
        <v>2</v>
      </c>
      <c r="LL168">
        <v>70</v>
      </c>
      <c r="LM168" t="s">
        <v>753</v>
      </c>
      <c r="LN168" t="s">
        <v>753</v>
      </c>
      <c r="LO168">
        <v>89</v>
      </c>
      <c r="LP168" t="s">
        <v>753</v>
      </c>
      <c r="LQ168" t="s">
        <v>753</v>
      </c>
      <c r="LR168">
        <v>13</v>
      </c>
      <c r="LS168">
        <v>80</v>
      </c>
      <c r="LT168">
        <v>46</v>
      </c>
      <c r="LU168">
        <v>43</v>
      </c>
      <c r="LV168">
        <v>83</v>
      </c>
      <c r="LW168">
        <v>17</v>
      </c>
      <c r="LX168">
        <v>23</v>
      </c>
      <c r="LY168" t="s">
        <v>753</v>
      </c>
      <c r="LZ168">
        <v>13</v>
      </c>
      <c r="MA168" t="s">
        <v>753</v>
      </c>
      <c r="MB168" t="s">
        <v>753</v>
      </c>
      <c r="MC168">
        <v>6</v>
      </c>
      <c r="MD168" t="s">
        <v>753</v>
      </c>
      <c r="ME168" t="s">
        <v>753</v>
      </c>
      <c r="MF168">
        <v>84</v>
      </c>
      <c r="MG168">
        <v>43</v>
      </c>
      <c r="MH168" t="s">
        <v>753</v>
      </c>
      <c r="MI168" t="s">
        <v>753</v>
      </c>
      <c r="MJ168" t="s">
        <v>753</v>
      </c>
      <c r="MK168" t="s">
        <v>753</v>
      </c>
      <c r="ML168">
        <v>36</v>
      </c>
      <c r="MM168" t="s">
        <v>753</v>
      </c>
      <c r="MN168" t="s">
        <v>753</v>
      </c>
      <c r="MO168" t="s">
        <v>753</v>
      </c>
      <c r="MP168">
        <v>1</v>
      </c>
      <c r="MQ168">
        <v>1</v>
      </c>
      <c r="MR168">
        <v>9</v>
      </c>
      <c r="MS168" t="s">
        <v>753</v>
      </c>
      <c r="MT168" t="s">
        <v>753</v>
      </c>
      <c r="MU168">
        <v>57</v>
      </c>
      <c r="MV168" t="s">
        <v>753</v>
      </c>
      <c r="MW168" t="s">
        <v>753</v>
      </c>
      <c r="MX168" t="s">
        <v>753</v>
      </c>
      <c r="MY168" t="s">
        <v>753</v>
      </c>
      <c r="MZ168">
        <v>2</v>
      </c>
      <c r="NA168">
        <v>14</v>
      </c>
      <c r="NB168" t="s">
        <v>753</v>
      </c>
      <c r="NC168">
        <v>112</v>
      </c>
      <c r="ND168">
        <v>30</v>
      </c>
      <c r="NE168">
        <v>96</v>
      </c>
      <c r="NF168" t="s">
        <v>753</v>
      </c>
      <c r="NG168">
        <v>154</v>
      </c>
      <c r="NH168" t="s">
        <v>753</v>
      </c>
      <c r="NI168">
        <v>28</v>
      </c>
      <c r="NJ168" t="s">
        <v>753</v>
      </c>
      <c r="NK168" t="s">
        <v>753</v>
      </c>
      <c r="NL168" t="s">
        <v>753</v>
      </c>
      <c r="NM168">
        <v>24</v>
      </c>
      <c r="NN168">
        <v>208</v>
      </c>
      <c r="NO168" t="s">
        <v>753</v>
      </c>
      <c r="NP168" t="s">
        <v>753</v>
      </c>
      <c r="NQ168">
        <v>185</v>
      </c>
      <c r="NR168" t="s">
        <v>753</v>
      </c>
      <c r="NS168">
        <v>126</v>
      </c>
      <c r="NT168">
        <v>37</v>
      </c>
      <c r="NU168" t="s">
        <v>753</v>
      </c>
      <c r="NV168">
        <v>1</v>
      </c>
      <c r="NW168" t="s">
        <v>753</v>
      </c>
      <c r="NX168" t="s">
        <v>753</v>
      </c>
      <c r="NY168">
        <v>51</v>
      </c>
      <c r="NZ168">
        <v>15</v>
      </c>
      <c r="OA168">
        <v>1</v>
      </c>
      <c r="OB168">
        <v>50</v>
      </c>
      <c r="OC168">
        <v>65</v>
      </c>
      <c r="OD168">
        <v>103</v>
      </c>
      <c r="OE168">
        <v>1</v>
      </c>
      <c r="OF168" t="s">
        <v>753</v>
      </c>
      <c r="OG168">
        <v>85</v>
      </c>
      <c r="OH168">
        <v>349</v>
      </c>
      <c r="OI168">
        <v>4</v>
      </c>
      <c r="OJ168">
        <v>132</v>
      </c>
      <c r="OK168">
        <v>1</v>
      </c>
      <c r="OL168" t="s">
        <v>753</v>
      </c>
      <c r="OM168">
        <v>39</v>
      </c>
      <c r="ON168">
        <v>127</v>
      </c>
      <c r="OO168" t="s">
        <v>753</v>
      </c>
      <c r="OP168" t="s">
        <v>753</v>
      </c>
      <c r="OQ168">
        <v>1</v>
      </c>
      <c r="OR168">
        <v>60</v>
      </c>
      <c r="OS168" t="s">
        <v>753</v>
      </c>
      <c r="OT168">
        <v>6</v>
      </c>
      <c r="OU168">
        <v>32</v>
      </c>
      <c r="OV168">
        <v>398</v>
      </c>
      <c r="OW168">
        <v>685</v>
      </c>
      <c r="OX168" t="s">
        <v>753</v>
      </c>
      <c r="OY168">
        <v>8</v>
      </c>
      <c r="OZ168">
        <v>94</v>
      </c>
      <c r="PA168" t="s">
        <v>753</v>
      </c>
      <c r="PB168" t="s">
        <v>753</v>
      </c>
      <c r="PC168">
        <v>4</v>
      </c>
      <c r="PD168">
        <v>9</v>
      </c>
      <c r="PE168">
        <v>14</v>
      </c>
      <c r="PF168">
        <v>2</v>
      </c>
      <c r="PG168" t="s">
        <v>753</v>
      </c>
      <c r="PH168" t="s">
        <v>753</v>
      </c>
      <c r="PI168" t="s">
        <v>753</v>
      </c>
      <c r="PJ168" t="s">
        <v>753</v>
      </c>
      <c r="PK168" t="s">
        <v>753</v>
      </c>
      <c r="PL168" t="s">
        <v>753</v>
      </c>
      <c r="PM168" t="s">
        <v>753</v>
      </c>
      <c r="PN168">
        <v>1</v>
      </c>
      <c r="PO168">
        <v>61</v>
      </c>
      <c r="PP168" t="s">
        <v>753</v>
      </c>
      <c r="PQ168" t="s">
        <v>753</v>
      </c>
      <c r="PR168" t="s">
        <v>753</v>
      </c>
      <c r="PS168" t="s">
        <v>753</v>
      </c>
      <c r="PT168">
        <v>28</v>
      </c>
      <c r="PU168">
        <v>10</v>
      </c>
      <c r="PV168" t="s">
        <v>753</v>
      </c>
      <c r="PW168" t="s">
        <v>753</v>
      </c>
      <c r="PX168" t="s">
        <v>753</v>
      </c>
      <c r="PY168" t="s">
        <v>753</v>
      </c>
      <c r="PZ168" t="s">
        <v>753</v>
      </c>
      <c r="QA168" t="s">
        <v>753</v>
      </c>
      <c r="QB168">
        <v>1</v>
      </c>
      <c r="QC168" t="s">
        <v>753</v>
      </c>
      <c r="QD168" t="s">
        <v>753</v>
      </c>
      <c r="QE168" t="s">
        <v>753</v>
      </c>
      <c r="QF168">
        <v>1</v>
      </c>
      <c r="QG168" t="s">
        <v>753</v>
      </c>
      <c r="QH168" t="s">
        <v>753</v>
      </c>
      <c r="QI168">
        <v>1</v>
      </c>
      <c r="QJ168" t="s">
        <v>753</v>
      </c>
      <c r="QK168" t="s">
        <v>753</v>
      </c>
      <c r="QL168" t="s">
        <v>753</v>
      </c>
      <c r="QM168">
        <v>10</v>
      </c>
      <c r="QN168">
        <v>1</v>
      </c>
      <c r="QO168">
        <v>65</v>
      </c>
      <c r="QP168">
        <v>44</v>
      </c>
      <c r="QQ168" t="s">
        <v>753</v>
      </c>
      <c r="QR168" t="s">
        <v>753</v>
      </c>
      <c r="QS168" t="s">
        <v>753</v>
      </c>
      <c r="QT168" t="s">
        <v>753</v>
      </c>
      <c r="QU168">
        <v>104</v>
      </c>
      <c r="QV168" t="s">
        <v>753</v>
      </c>
      <c r="QW168">
        <v>96</v>
      </c>
      <c r="QX168">
        <v>154</v>
      </c>
      <c r="QY168" t="s">
        <v>753</v>
      </c>
      <c r="QZ168" t="s">
        <v>753</v>
      </c>
      <c r="RA168">
        <v>3</v>
      </c>
      <c r="RB168" t="s">
        <v>753</v>
      </c>
      <c r="RC168">
        <v>49</v>
      </c>
      <c r="RD168" t="s">
        <v>753</v>
      </c>
      <c r="RE168" t="s">
        <v>753</v>
      </c>
      <c r="RF168" t="s">
        <v>753</v>
      </c>
      <c r="RG168" t="s">
        <v>753</v>
      </c>
      <c r="RH168">
        <v>7</v>
      </c>
      <c r="RI168" t="s">
        <v>753</v>
      </c>
      <c r="RJ168" t="s">
        <v>753</v>
      </c>
      <c r="RK168" t="s">
        <v>753</v>
      </c>
      <c r="RL168" t="s">
        <v>753</v>
      </c>
      <c r="RM168">
        <v>1</v>
      </c>
      <c r="RN168" t="s">
        <v>753</v>
      </c>
      <c r="RO168">
        <v>1</v>
      </c>
      <c r="RP168" t="s">
        <v>753</v>
      </c>
      <c r="RQ168" t="s">
        <v>753</v>
      </c>
      <c r="RR168" t="s">
        <v>753</v>
      </c>
      <c r="RS168" t="s">
        <v>753</v>
      </c>
      <c r="RT168" t="s">
        <v>753</v>
      </c>
      <c r="RU168" t="s">
        <v>753</v>
      </c>
      <c r="RV168" t="s">
        <v>753</v>
      </c>
      <c r="RW168" t="s">
        <v>753</v>
      </c>
      <c r="RX168" t="s">
        <v>753</v>
      </c>
      <c r="RY168" t="s">
        <v>753</v>
      </c>
      <c r="RZ168" t="s">
        <v>753</v>
      </c>
      <c r="SA168">
        <v>3</v>
      </c>
      <c r="SB168" t="s">
        <v>753</v>
      </c>
      <c r="SC168" t="s">
        <v>753</v>
      </c>
      <c r="SD168" t="s">
        <v>753</v>
      </c>
      <c r="SE168" t="s">
        <v>753</v>
      </c>
      <c r="SF168" t="s">
        <v>753</v>
      </c>
      <c r="SG168">
        <v>1</v>
      </c>
      <c r="SH168" t="s">
        <v>753</v>
      </c>
      <c r="SI168">
        <v>7</v>
      </c>
      <c r="SJ168" t="s">
        <v>753</v>
      </c>
      <c r="SK168" t="s">
        <v>753</v>
      </c>
      <c r="SL168" t="s">
        <v>753</v>
      </c>
      <c r="SM168" t="s">
        <v>753</v>
      </c>
      <c r="SN168" t="s">
        <v>753</v>
      </c>
      <c r="SO168">
        <v>2</v>
      </c>
      <c r="SP168" t="s">
        <v>753</v>
      </c>
      <c r="SQ168" t="s">
        <v>753</v>
      </c>
      <c r="SR168">
        <v>3</v>
      </c>
      <c r="SS168" t="s">
        <v>753</v>
      </c>
      <c r="ST168" t="s">
        <v>753</v>
      </c>
      <c r="SU168">
        <v>1</v>
      </c>
      <c r="SV168">
        <v>29</v>
      </c>
      <c r="SW168" t="s">
        <v>753</v>
      </c>
      <c r="SX168" t="s">
        <v>753</v>
      </c>
      <c r="SY168">
        <v>8</v>
      </c>
      <c r="SZ168" t="s">
        <v>753</v>
      </c>
      <c r="TA168">
        <v>1</v>
      </c>
      <c r="TB168">
        <v>75</v>
      </c>
      <c r="TC168">
        <v>125</v>
      </c>
      <c r="TD168">
        <v>59</v>
      </c>
      <c r="TE168">
        <v>62</v>
      </c>
      <c r="TF168">
        <v>29</v>
      </c>
      <c r="TG168">
        <v>23</v>
      </c>
      <c r="TH168">
        <v>57</v>
      </c>
      <c r="TI168" t="s">
        <v>753</v>
      </c>
      <c r="TJ168" t="s">
        <v>753</v>
      </c>
      <c r="TK168">
        <v>58</v>
      </c>
      <c r="TL168">
        <v>82</v>
      </c>
      <c r="TM168">
        <v>75</v>
      </c>
      <c r="TN168">
        <v>25</v>
      </c>
      <c r="TO168">
        <v>37</v>
      </c>
      <c r="TP168">
        <v>48</v>
      </c>
      <c r="TQ168">
        <v>7</v>
      </c>
      <c r="TR168">
        <v>6</v>
      </c>
      <c r="TS168">
        <v>40</v>
      </c>
      <c r="TT168">
        <v>86</v>
      </c>
      <c r="TU168">
        <v>109</v>
      </c>
      <c r="TV168">
        <v>23</v>
      </c>
      <c r="TW168" t="s">
        <v>753</v>
      </c>
      <c r="TX168">
        <v>28</v>
      </c>
      <c r="TY168">
        <v>36</v>
      </c>
      <c r="TZ168" t="s">
        <v>753</v>
      </c>
      <c r="UA168">
        <v>48</v>
      </c>
      <c r="UB168">
        <v>25</v>
      </c>
      <c r="UC168">
        <v>65</v>
      </c>
      <c r="UD168">
        <v>47</v>
      </c>
      <c r="UE168">
        <v>37</v>
      </c>
      <c r="UF168">
        <v>34</v>
      </c>
      <c r="UG168">
        <v>40</v>
      </c>
      <c r="UH168">
        <v>31</v>
      </c>
      <c r="UI168">
        <v>14</v>
      </c>
      <c r="UJ168">
        <v>28</v>
      </c>
      <c r="UK168">
        <v>51</v>
      </c>
      <c r="UL168" t="s">
        <v>753</v>
      </c>
      <c r="UM168">
        <v>39</v>
      </c>
      <c r="UN168">
        <v>64</v>
      </c>
      <c r="UO168">
        <v>28</v>
      </c>
      <c r="UP168">
        <v>24</v>
      </c>
      <c r="UQ168">
        <v>54</v>
      </c>
      <c r="UR168">
        <v>23</v>
      </c>
      <c r="US168">
        <v>6</v>
      </c>
      <c r="UT168" t="s">
        <v>753</v>
      </c>
      <c r="UU168">
        <v>7</v>
      </c>
      <c r="UV168">
        <v>6</v>
      </c>
      <c r="UW168">
        <v>25</v>
      </c>
      <c r="UX168">
        <v>1</v>
      </c>
      <c r="UY168" t="s">
        <v>753</v>
      </c>
      <c r="UZ168">
        <v>5</v>
      </c>
      <c r="VA168" t="s">
        <v>753</v>
      </c>
      <c r="VB168" t="s">
        <v>753</v>
      </c>
      <c r="VC168" t="s">
        <v>753</v>
      </c>
      <c r="VD168">
        <v>23</v>
      </c>
      <c r="VE168">
        <v>2</v>
      </c>
      <c r="VF168" t="s">
        <v>753</v>
      </c>
      <c r="VG168" t="s">
        <v>753</v>
      </c>
      <c r="VH168" t="s">
        <v>753</v>
      </c>
      <c r="VI168" t="s">
        <v>753</v>
      </c>
      <c r="VJ168" t="s">
        <v>753</v>
      </c>
      <c r="VK168" t="s">
        <v>753</v>
      </c>
      <c r="VL168" t="s">
        <v>753</v>
      </c>
      <c r="VM168" t="s">
        <v>753</v>
      </c>
      <c r="VN168" t="s">
        <v>753</v>
      </c>
      <c r="VO168" t="s">
        <v>753</v>
      </c>
      <c r="VP168">
        <v>3</v>
      </c>
      <c r="VQ168">
        <v>2</v>
      </c>
      <c r="VR168" t="s">
        <v>753</v>
      </c>
      <c r="VS168" t="s">
        <v>753</v>
      </c>
      <c r="VT168">
        <v>27</v>
      </c>
      <c r="VU168">
        <v>1</v>
      </c>
      <c r="VV168" t="s">
        <v>753</v>
      </c>
      <c r="VW168">
        <v>1</v>
      </c>
      <c r="VX168">
        <v>10</v>
      </c>
      <c r="VY168">
        <v>1</v>
      </c>
      <c r="VZ168" t="s">
        <v>753</v>
      </c>
      <c r="WA168">
        <v>1</v>
      </c>
      <c r="WB168" t="s">
        <v>753</v>
      </c>
      <c r="WC168">
        <v>16</v>
      </c>
      <c r="WD168" t="s">
        <v>753</v>
      </c>
      <c r="WE168">
        <v>1</v>
      </c>
      <c r="WF168" t="s">
        <v>753</v>
      </c>
      <c r="WG168">
        <v>44</v>
      </c>
      <c r="WH168">
        <v>76</v>
      </c>
      <c r="WI168">
        <v>20</v>
      </c>
      <c r="WJ168">
        <v>78</v>
      </c>
      <c r="WK168">
        <v>50</v>
      </c>
      <c r="WL168">
        <v>11</v>
      </c>
      <c r="WM168">
        <v>40</v>
      </c>
      <c r="WN168">
        <v>30</v>
      </c>
      <c r="WO168">
        <v>19</v>
      </c>
      <c r="WP168">
        <v>2</v>
      </c>
      <c r="WQ168">
        <v>9</v>
      </c>
      <c r="WR168">
        <v>13</v>
      </c>
      <c r="WS168">
        <v>18</v>
      </c>
      <c r="WT168">
        <v>101</v>
      </c>
      <c r="WU168">
        <v>60</v>
      </c>
      <c r="WV168">
        <v>59</v>
      </c>
      <c r="WW168">
        <v>54</v>
      </c>
      <c r="WX168">
        <v>32</v>
      </c>
      <c r="WY168">
        <v>25</v>
      </c>
      <c r="WZ168">
        <v>22</v>
      </c>
      <c r="XA168" t="s">
        <v>753</v>
      </c>
      <c r="XB168">
        <v>78</v>
      </c>
      <c r="XC168">
        <v>28</v>
      </c>
      <c r="XD168">
        <v>30</v>
      </c>
      <c r="XE168">
        <v>25</v>
      </c>
      <c r="XF168">
        <v>25</v>
      </c>
      <c r="XG168">
        <v>30</v>
      </c>
      <c r="XH168">
        <v>75</v>
      </c>
      <c r="XI168">
        <v>85</v>
      </c>
      <c r="XJ168">
        <v>10</v>
      </c>
      <c r="XK168">
        <v>48</v>
      </c>
      <c r="XL168">
        <v>36</v>
      </c>
      <c r="XM168">
        <v>8</v>
      </c>
      <c r="XN168">
        <v>28</v>
      </c>
      <c r="XO168">
        <v>47</v>
      </c>
      <c r="XP168">
        <v>52</v>
      </c>
      <c r="XQ168">
        <v>11</v>
      </c>
      <c r="XR168">
        <v>30</v>
      </c>
      <c r="XS168">
        <v>50</v>
      </c>
      <c r="XT168">
        <v>53</v>
      </c>
      <c r="XU168">
        <v>30</v>
      </c>
      <c r="XV168">
        <v>71</v>
      </c>
      <c r="XW168">
        <v>25</v>
      </c>
      <c r="XX168">
        <v>27</v>
      </c>
      <c r="XY168">
        <v>8</v>
      </c>
      <c r="XZ168">
        <v>35</v>
      </c>
      <c r="YA168">
        <v>7</v>
      </c>
      <c r="YB168">
        <v>24</v>
      </c>
      <c r="YC168">
        <v>74</v>
      </c>
      <c r="YD168">
        <v>36</v>
      </c>
      <c r="YE168">
        <v>38</v>
      </c>
      <c r="YF168">
        <v>31</v>
      </c>
      <c r="YG168">
        <v>46</v>
      </c>
      <c r="YH168">
        <v>15</v>
      </c>
      <c r="YI168">
        <v>48</v>
      </c>
      <c r="YJ168">
        <v>54</v>
      </c>
      <c r="YK168">
        <v>18</v>
      </c>
      <c r="YL168">
        <v>24</v>
      </c>
      <c r="YM168">
        <v>66</v>
      </c>
      <c r="YN168">
        <v>29</v>
      </c>
      <c r="YO168">
        <v>14</v>
      </c>
      <c r="YP168">
        <v>39</v>
      </c>
      <c r="YQ168">
        <v>18</v>
      </c>
      <c r="YR168">
        <v>21</v>
      </c>
      <c r="YS168">
        <v>8</v>
      </c>
      <c r="YT168">
        <v>38</v>
      </c>
      <c r="YU168">
        <v>12</v>
      </c>
      <c r="YV168">
        <v>7</v>
      </c>
      <c r="YW168">
        <v>18</v>
      </c>
      <c r="YX168">
        <v>10</v>
      </c>
      <c r="YY168">
        <v>6</v>
      </c>
      <c r="YZ168">
        <v>41</v>
      </c>
      <c r="ZA168">
        <v>46</v>
      </c>
      <c r="ZB168">
        <v>30</v>
      </c>
      <c r="ZC168">
        <v>26</v>
      </c>
      <c r="ZD168">
        <v>24</v>
      </c>
      <c r="ZE168">
        <v>1</v>
      </c>
      <c r="ZF168">
        <v>17</v>
      </c>
      <c r="ZG168">
        <v>15</v>
      </c>
      <c r="ZH168">
        <v>13</v>
      </c>
      <c r="ZI168">
        <v>9</v>
      </c>
      <c r="ZJ168">
        <v>22</v>
      </c>
      <c r="ZK168">
        <v>20</v>
      </c>
      <c r="ZL168">
        <v>7</v>
      </c>
      <c r="ZM168">
        <v>29</v>
      </c>
      <c r="ZN168">
        <v>20</v>
      </c>
      <c r="ZO168">
        <v>30</v>
      </c>
      <c r="ZP168">
        <v>87</v>
      </c>
      <c r="ZQ168">
        <v>25</v>
      </c>
      <c r="ZR168">
        <v>42</v>
      </c>
      <c r="ZS168">
        <v>63</v>
      </c>
      <c r="ZT168">
        <v>23</v>
      </c>
      <c r="ZU168" t="s">
        <v>753</v>
      </c>
      <c r="ZV168">
        <v>14</v>
      </c>
      <c r="ZW168">
        <v>31</v>
      </c>
      <c r="ZX168">
        <v>23</v>
      </c>
      <c r="ZY168">
        <v>5</v>
      </c>
      <c r="ZZ168" t="s">
        <v>753</v>
      </c>
      <c r="AAA168">
        <v>27</v>
      </c>
      <c r="AAB168">
        <v>36</v>
      </c>
      <c r="AAC168">
        <v>14</v>
      </c>
      <c r="AAD168">
        <v>12</v>
      </c>
      <c r="AAE168">
        <v>30</v>
      </c>
      <c r="AAF168">
        <v>6</v>
      </c>
      <c r="AAG168">
        <v>27</v>
      </c>
      <c r="AAH168">
        <v>17</v>
      </c>
      <c r="AAI168">
        <v>65</v>
      </c>
      <c r="AAJ168">
        <v>27</v>
      </c>
      <c r="AAK168">
        <v>33</v>
      </c>
      <c r="AAL168">
        <v>22</v>
      </c>
      <c r="AAM168">
        <v>5</v>
      </c>
      <c r="AAN168">
        <v>17</v>
      </c>
      <c r="AAO168">
        <v>47</v>
      </c>
      <c r="AAP168">
        <v>54</v>
      </c>
      <c r="AAQ168">
        <v>26</v>
      </c>
      <c r="AAR168">
        <v>11</v>
      </c>
      <c r="AAS168">
        <v>15</v>
      </c>
      <c r="AAT168">
        <v>34</v>
      </c>
      <c r="AAU168">
        <v>11</v>
      </c>
      <c r="AAV168" t="s">
        <v>753</v>
      </c>
      <c r="AAW168" t="s">
        <v>753</v>
      </c>
      <c r="AAX168" t="s">
        <v>753</v>
      </c>
      <c r="AAY168" t="s">
        <v>753</v>
      </c>
      <c r="AAZ168">
        <v>1</v>
      </c>
      <c r="ABA168">
        <v>13</v>
      </c>
      <c r="ABB168">
        <v>18</v>
      </c>
      <c r="ABC168">
        <v>10</v>
      </c>
      <c r="ABD168">
        <v>29</v>
      </c>
      <c r="ABE168">
        <v>63</v>
      </c>
      <c r="ABF168" t="s">
        <v>753</v>
      </c>
      <c r="ABG168" t="s">
        <v>753</v>
      </c>
      <c r="ABH168" t="s">
        <v>753</v>
      </c>
      <c r="ABI168">
        <v>79</v>
      </c>
      <c r="ABJ168">
        <v>11</v>
      </c>
      <c r="ABK168" t="s">
        <v>753</v>
      </c>
      <c r="ABL168">
        <v>42</v>
      </c>
      <c r="ABM168">
        <v>36</v>
      </c>
      <c r="ABN168">
        <v>5</v>
      </c>
      <c r="ABO168">
        <v>96</v>
      </c>
      <c r="ABP168" t="s">
        <v>753</v>
      </c>
      <c r="ABQ168">
        <v>156</v>
      </c>
      <c r="ABR168">
        <v>56</v>
      </c>
      <c r="ABS168">
        <v>4</v>
      </c>
      <c r="ABT168" t="s">
        <v>753</v>
      </c>
      <c r="ABU168" t="s">
        <v>753</v>
      </c>
      <c r="ABV168">
        <v>1</v>
      </c>
      <c r="ABW168" t="s">
        <v>753</v>
      </c>
      <c r="ABX168" t="s">
        <v>753</v>
      </c>
      <c r="ABZ168">
        <f t="shared" si="6"/>
        <v>17447</v>
      </c>
      <c r="ACA168">
        <f t="shared" si="7"/>
        <v>320</v>
      </c>
      <c r="ACB168">
        <f t="shared" si="8"/>
        <v>255</v>
      </c>
    </row>
    <row r="169" spans="1:756" x14ac:dyDescent="0.2">
      <c r="A169" t="s">
        <v>920</v>
      </c>
      <c r="B169">
        <v>130</v>
      </c>
      <c r="C169" t="s">
        <v>753</v>
      </c>
      <c r="D169" t="s">
        <v>753</v>
      </c>
      <c r="E169" t="s">
        <v>753</v>
      </c>
      <c r="F169">
        <v>18</v>
      </c>
      <c r="G169">
        <v>11</v>
      </c>
      <c r="H169">
        <v>2262</v>
      </c>
      <c r="I169" t="s">
        <v>753</v>
      </c>
      <c r="J169" t="s">
        <v>753</v>
      </c>
      <c r="K169">
        <v>236</v>
      </c>
      <c r="L169" t="s">
        <v>753</v>
      </c>
      <c r="M169" t="s">
        <v>753</v>
      </c>
      <c r="N169">
        <v>279</v>
      </c>
      <c r="O169">
        <v>143</v>
      </c>
      <c r="P169" t="s">
        <v>753</v>
      </c>
      <c r="Q169">
        <v>83</v>
      </c>
      <c r="R169">
        <v>389</v>
      </c>
      <c r="S169">
        <v>16</v>
      </c>
      <c r="T169" t="s">
        <v>753</v>
      </c>
      <c r="U169" t="s">
        <v>753</v>
      </c>
      <c r="V169">
        <v>204</v>
      </c>
      <c r="W169">
        <v>251</v>
      </c>
      <c r="X169">
        <v>351</v>
      </c>
      <c r="Y169">
        <v>40</v>
      </c>
      <c r="Z169" t="s">
        <v>753</v>
      </c>
      <c r="AA169" t="s">
        <v>753</v>
      </c>
      <c r="AB169">
        <v>123</v>
      </c>
      <c r="AC169">
        <v>283</v>
      </c>
      <c r="AD169" t="s">
        <v>753</v>
      </c>
      <c r="AE169" t="s">
        <v>753</v>
      </c>
      <c r="AF169" t="s">
        <v>753</v>
      </c>
      <c r="AG169" t="s">
        <v>753</v>
      </c>
      <c r="AH169">
        <v>194</v>
      </c>
      <c r="AI169">
        <v>2</v>
      </c>
      <c r="AJ169">
        <v>380</v>
      </c>
      <c r="AK169">
        <v>276</v>
      </c>
      <c r="AL169" t="s">
        <v>753</v>
      </c>
      <c r="AM169" t="s">
        <v>753</v>
      </c>
      <c r="AN169" t="s">
        <v>753</v>
      </c>
      <c r="AO169">
        <v>1</v>
      </c>
      <c r="AP169">
        <v>88</v>
      </c>
      <c r="AQ169">
        <v>256</v>
      </c>
      <c r="AR169">
        <v>213</v>
      </c>
      <c r="AS169">
        <v>96</v>
      </c>
      <c r="AT169">
        <v>267</v>
      </c>
      <c r="AU169">
        <v>191</v>
      </c>
      <c r="AV169" t="s">
        <v>753</v>
      </c>
      <c r="AW169">
        <v>86</v>
      </c>
      <c r="AX169">
        <v>457</v>
      </c>
      <c r="AY169">
        <v>160</v>
      </c>
      <c r="AZ169">
        <v>99</v>
      </c>
      <c r="BA169">
        <v>5</v>
      </c>
      <c r="BB169">
        <v>184</v>
      </c>
      <c r="BC169">
        <v>2</v>
      </c>
      <c r="BD169">
        <v>27</v>
      </c>
      <c r="BE169">
        <v>2</v>
      </c>
      <c r="BF169" t="s">
        <v>753</v>
      </c>
      <c r="BG169" t="s">
        <v>753</v>
      </c>
      <c r="BH169" t="s">
        <v>753</v>
      </c>
      <c r="BI169">
        <v>4</v>
      </c>
      <c r="BJ169" t="s">
        <v>753</v>
      </c>
      <c r="BK169">
        <v>3</v>
      </c>
      <c r="BL169" t="s">
        <v>753</v>
      </c>
      <c r="BM169">
        <v>267</v>
      </c>
      <c r="BN169">
        <v>1</v>
      </c>
      <c r="BO169">
        <v>91</v>
      </c>
      <c r="BP169">
        <v>110</v>
      </c>
      <c r="BQ169" t="s">
        <v>753</v>
      </c>
      <c r="BR169">
        <v>67</v>
      </c>
      <c r="BS169">
        <v>118</v>
      </c>
      <c r="BT169">
        <v>76</v>
      </c>
      <c r="BU169">
        <v>9</v>
      </c>
      <c r="BV169">
        <v>182</v>
      </c>
      <c r="BW169">
        <v>3</v>
      </c>
      <c r="BX169">
        <v>28</v>
      </c>
      <c r="BY169">
        <v>302</v>
      </c>
      <c r="BZ169">
        <v>346</v>
      </c>
      <c r="CA169">
        <v>196</v>
      </c>
      <c r="CB169">
        <v>179</v>
      </c>
      <c r="CC169">
        <v>156</v>
      </c>
      <c r="CD169">
        <v>74</v>
      </c>
      <c r="CE169">
        <v>289</v>
      </c>
      <c r="CF169" t="s">
        <v>753</v>
      </c>
      <c r="CG169">
        <v>162</v>
      </c>
      <c r="CH169">
        <v>42</v>
      </c>
      <c r="CI169">
        <v>2</v>
      </c>
      <c r="CJ169" t="s">
        <v>753</v>
      </c>
      <c r="CK169">
        <v>266</v>
      </c>
      <c r="CL169">
        <v>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>
        <v>1</v>
      </c>
      <c r="CS169">
        <v>220</v>
      </c>
      <c r="CT169">
        <v>148</v>
      </c>
      <c r="CU169">
        <v>9</v>
      </c>
      <c r="CV169">
        <v>179</v>
      </c>
      <c r="CW169">
        <v>3</v>
      </c>
      <c r="CX169" t="s">
        <v>753</v>
      </c>
      <c r="CY169" t="s">
        <v>753</v>
      </c>
      <c r="CZ169">
        <v>257</v>
      </c>
      <c r="DA169">
        <v>282</v>
      </c>
      <c r="DB169" t="s">
        <v>753</v>
      </c>
      <c r="DC169">
        <v>1</v>
      </c>
      <c r="DD169">
        <v>1</v>
      </c>
      <c r="DE169">
        <v>507</v>
      </c>
      <c r="DF169">
        <v>336</v>
      </c>
      <c r="DG169">
        <v>2</v>
      </c>
      <c r="DH169">
        <v>316</v>
      </c>
      <c r="DI169">
        <v>103</v>
      </c>
      <c r="DJ169">
        <v>383</v>
      </c>
      <c r="DK169">
        <v>1</v>
      </c>
      <c r="DL169" t="s">
        <v>753</v>
      </c>
      <c r="DM169" t="s">
        <v>753</v>
      </c>
      <c r="DN169" t="s">
        <v>753</v>
      </c>
      <c r="DO169">
        <v>1</v>
      </c>
      <c r="DP169">
        <v>123</v>
      </c>
      <c r="DQ169">
        <v>334</v>
      </c>
      <c r="DR169" t="s">
        <v>753</v>
      </c>
      <c r="DS169" t="s">
        <v>753</v>
      </c>
      <c r="DT169">
        <v>3</v>
      </c>
      <c r="DU169">
        <v>10</v>
      </c>
      <c r="DV169">
        <v>5</v>
      </c>
      <c r="DW169" t="s">
        <v>753</v>
      </c>
      <c r="DX169">
        <v>1</v>
      </c>
      <c r="DY169">
        <v>8</v>
      </c>
      <c r="DZ169">
        <v>2</v>
      </c>
      <c r="EA169">
        <v>147</v>
      </c>
      <c r="EB169">
        <v>7</v>
      </c>
      <c r="EC169">
        <v>4</v>
      </c>
      <c r="ED169" t="s">
        <v>753</v>
      </c>
      <c r="EE169">
        <v>2</v>
      </c>
      <c r="EF169" t="s">
        <v>753</v>
      </c>
      <c r="EG169" t="s">
        <v>753</v>
      </c>
      <c r="EH169" t="s">
        <v>753</v>
      </c>
      <c r="EI169">
        <v>44</v>
      </c>
      <c r="EJ169">
        <v>5</v>
      </c>
      <c r="EK169">
        <v>700</v>
      </c>
      <c r="EL169" t="s">
        <v>753</v>
      </c>
      <c r="EM169">
        <v>325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>
        <v>8</v>
      </c>
      <c r="ET169">
        <v>148</v>
      </c>
      <c r="EU169">
        <v>1</v>
      </c>
      <c r="EV169" t="s">
        <v>753</v>
      </c>
      <c r="EW169" t="s">
        <v>753</v>
      </c>
      <c r="EX169">
        <v>10</v>
      </c>
      <c r="EY169" t="s">
        <v>753</v>
      </c>
      <c r="EZ169">
        <v>78</v>
      </c>
      <c r="FA169" t="s">
        <v>753</v>
      </c>
      <c r="FB169">
        <v>70</v>
      </c>
      <c r="FC169">
        <v>6</v>
      </c>
      <c r="FD169" t="s">
        <v>753</v>
      </c>
      <c r="FE169">
        <v>6</v>
      </c>
      <c r="FF169" t="s">
        <v>753</v>
      </c>
      <c r="FG169" t="s">
        <v>753</v>
      </c>
      <c r="FH169" t="s">
        <v>753</v>
      </c>
      <c r="FI169" t="s">
        <v>753</v>
      </c>
      <c r="FJ169">
        <v>469</v>
      </c>
      <c r="FK169" t="s">
        <v>753</v>
      </c>
      <c r="FL169" t="s">
        <v>753</v>
      </c>
      <c r="FM169" t="s">
        <v>753</v>
      </c>
      <c r="FN169">
        <v>95</v>
      </c>
      <c r="FO169">
        <v>3</v>
      </c>
      <c r="FP169">
        <v>1</v>
      </c>
      <c r="FQ169">
        <v>166</v>
      </c>
      <c r="FR169">
        <v>169</v>
      </c>
      <c r="FS169">
        <v>423</v>
      </c>
      <c r="FT169">
        <v>62</v>
      </c>
      <c r="FU169" t="s">
        <v>753</v>
      </c>
      <c r="FV169">
        <v>1</v>
      </c>
      <c r="FW169">
        <v>86</v>
      </c>
      <c r="FX169" t="s">
        <v>753</v>
      </c>
      <c r="FY169">
        <v>138</v>
      </c>
      <c r="FZ169">
        <v>189</v>
      </c>
      <c r="GA169">
        <v>54</v>
      </c>
      <c r="GB169">
        <v>166</v>
      </c>
      <c r="GC169" t="s">
        <v>753</v>
      </c>
      <c r="GD169" t="s">
        <v>753</v>
      </c>
      <c r="GE169" t="s">
        <v>753</v>
      </c>
      <c r="GF169" t="s">
        <v>753</v>
      </c>
      <c r="GG169">
        <v>2</v>
      </c>
      <c r="GH169" t="s">
        <v>753</v>
      </c>
      <c r="GI169" t="s">
        <v>753</v>
      </c>
      <c r="GJ169" t="s">
        <v>753</v>
      </c>
      <c r="GK169">
        <v>201</v>
      </c>
      <c r="GL169">
        <v>5</v>
      </c>
      <c r="GM169">
        <v>102</v>
      </c>
      <c r="GN169">
        <v>184</v>
      </c>
      <c r="GO169">
        <v>514</v>
      </c>
      <c r="GP169">
        <v>15</v>
      </c>
      <c r="GQ169">
        <v>143</v>
      </c>
      <c r="GR169">
        <v>4</v>
      </c>
      <c r="GS169" t="s">
        <v>753</v>
      </c>
      <c r="GT169">
        <v>81</v>
      </c>
      <c r="GU169">
        <v>5</v>
      </c>
      <c r="GV169" t="s">
        <v>753</v>
      </c>
      <c r="GW169">
        <v>135</v>
      </c>
      <c r="GX169">
        <v>188</v>
      </c>
      <c r="GY169">
        <v>27</v>
      </c>
      <c r="GZ169">
        <v>546</v>
      </c>
      <c r="HA169">
        <v>82</v>
      </c>
      <c r="HB169">
        <v>329</v>
      </c>
      <c r="HC169">
        <v>499</v>
      </c>
      <c r="HD169">
        <v>63</v>
      </c>
      <c r="HE169">
        <v>348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>
        <v>4</v>
      </c>
      <c r="HN169" t="s">
        <v>753</v>
      </c>
      <c r="HO169">
        <v>10</v>
      </c>
      <c r="HP169">
        <v>153</v>
      </c>
      <c r="HQ169">
        <v>499</v>
      </c>
      <c r="HR169">
        <v>84</v>
      </c>
      <c r="HS169">
        <v>278</v>
      </c>
      <c r="HT169" t="s">
        <v>753</v>
      </c>
      <c r="HU169" t="s">
        <v>753</v>
      </c>
      <c r="HV169">
        <v>163</v>
      </c>
      <c r="HW169" t="s">
        <v>753</v>
      </c>
      <c r="HX169" t="s">
        <v>753</v>
      </c>
      <c r="HY169">
        <v>50</v>
      </c>
      <c r="HZ169">
        <v>284</v>
      </c>
      <c r="IA169">
        <v>367</v>
      </c>
      <c r="IB169" t="s">
        <v>753</v>
      </c>
      <c r="IC169">
        <v>4</v>
      </c>
      <c r="ID169" t="s">
        <v>753</v>
      </c>
      <c r="IE169" t="s">
        <v>753</v>
      </c>
      <c r="IF169">
        <v>23</v>
      </c>
      <c r="IG169">
        <v>244</v>
      </c>
      <c r="IH169" t="s">
        <v>753</v>
      </c>
      <c r="II169" t="s">
        <v>753</v>
      </c>
      <c r="IJ169">
        <v>4</v>
      </c>
      <c r="IK169" t="s">
        <v>753</v>
      </c>
      <c r="IL169">
        <v>425</v>
      </c>
      <c r="IM169" t="s">
        <v>753</v>
      </c>
      <c r="IN169" t="s">
        <v>753</v>
      </c>
      <c r="IO169">
        <v>673</v>
      </c>
      <c r="IP169" t="s">
        <v>753</v>
      </c>
      <c r="IQ169" t="s">
        <v>753</v>
      </c>
      <c r="IR169" t="s">
        <v>753</v>
      </c>
      <c r="IS169">
        <v>1</v>
      </c>
      <c r="IT169" t="s">
        <v>753</v>
      </c>
      <c r="IU169">
        <v>191</v>
      </c>
      <c r="IV169" t="s">
        <v>753</v>
      </c>
      <c r="IW169" t="s">
        <v>753</v>
      </c>
      <c r="IX169">
        <v>7</v>
      </c>
      <c r="IY169">
        <v>2</v>
      </c>
      <c r="IZ169" t="s">
        <v>753</v>
      </c>
      <c r="JA169" t="s">
        <v>753</v>
      </c>
      <c r="JB169" t="s">
        <v>753</v>
      </c>
      <c r="JC169">
        <v>3</v>
      </c>
      <c r="JD169" t="s">
        <v>753</v>
      </c>
      <c r="JE169" t="s">
        <v>753</v>
      </c>
      <c r="JF169" t="s">
        <v>753</v>
      </c>
      <c r="JG169">
        <v>3</v>
      </c>
      <c r="JH169" t="s">
        <v>753</v>
      </c>
      <c r="JI169" t="s">
        <v>753</v>
      </c>
      <c r="JJ169">
        <v>10</v>
      </c>
      <c r="JK169" t="s">
        <v>753</v>
      </c>
      <c r="JL169">
        <v>301</v>
      </c>
      <c r="JM169">
        <v>326</v>
      </c>
      <c r="JN169">
        <v>5</v>
      </c>
      <c r="JO169" t="s">
        <v>753</v>
      </c>
      <c r="JP169">
        <v>75</v>
      </c>
      <c r="JQ169">
        <v>2</v>
      </c>
      <c r="JR169" t="s">
        <v>753</v>
      </c>
      <c r="JS169" t="s">
        <v>753</v>
      </c>
      <c r="JT169" t="s">
        <v>753</v>
      </c>
      <c r="JU169">
        <v>92</v>
      </c>
      <c r="JV169">
        <v>2</v>
      </c>
      <c r="JW169">
        <v>998</v>
      </c>
      <c r="JX169">
        <v>109</v>
      </c>
      <c r="JY169" t="s">
        <v>753</v>
      </c>
      <c r="JZ169">
        <v>31</v>
      </c>
      <c r="KA169" t="s">
        <v>753</v>
      </c>
      <c r="KB169">
        <v>173</v>
      </c>
      <c r="KC169" t="s">
        <v>753</v>
      </c>
      <c r="KD169" t="s">
        <v>753</v>
      </c>
      <c r="KE169" t="s">
        <v>753</v>
      </c>
      <c r="KF169">
        <v>3</v>
      </c>
      <c r="KG169">
        <v>2</v>
      </c>
      <c r="KH169">
        <v>53</v>
      </c>
      <c r="KI169">
        <v>302</v>
      </c>
      <c r="KJ169">
        <v>1</v>
      </c>
      <c r="KK169">
        <v>126</v>
      </c>
      <c r="KL169">
        <v>47</v>
      </c>
      <c r="KM169">
        <v>1</v>
      </c>
      <c r="KN169">
        <v>5</v>
      </c>
      <c r="KO169" t="s">
        <v>753</v>
      </c>
      <c r="KP169">
        <v>4</v>
      </c>
      <c r="KQ169">
        <v>8</v>
      </c>
      <c r="KR169">
        <v>50</v>
      </c>
      <c r="KS169">
        <v>5</v>
      </c>
      <c r="KT169" t="s">
        <v>753</v>
      </c>
      <c r="KU169">
        <v>142</v>
      </c>
      <c r="KV169">
        <v>2</v>
      </c>
      <c r="KW169">
        <v>27</v>
      </c>
      <c r="KX169">
        <v>29</v>
      </c>
      <c r="KY169" t="s">
        <v>753</v>
      </c>
      <c r="KZ169">
        <v>601</v>
      </c>
      <c r="LA169">
        <v>121</v>
      </c>
      <c r="LB169">
        <v>153</v>
      </c>
      <c r="LC169">
        <v>20</v>
      </c>
      <c r="LD169">
        <v>207</v>
      </c>
      <c r="LE169">
        <v>2</v>
      </c>
      <c r="LF169">
        <v>613</v>
      </c>
      <c r="LG169">
        <v>193</v>
      </c>
      <c r="LH169">
        <v>96</v>
      </c>
      <c r="LI169">
        <v>7</v>
      </c>
      <c r="LJ169" t="s">
        <v>753</v>
      </c>
      <c r="LK169">
        <v>2</v>
      </c>
      <c r="LL169">
        <v>98</v>
      </c>
      <c r="LM169">
        <v>1</v>
      </c>
      <c r="LN169" t="s">
        <v>753</v>
      </c>
      <c r="LO169">
        <v>291</v>
      </c>
      <c r="LP169" t="s">
        <v>753</v>
      </c>
      <c r="LQ169" t="s">
        <v>753</v>
      </c>
      <c r="LR169">
        <v>38</v>
      </c>
      <c r="LS169">
        <v>263</v>
      </c>
      <c r="LT169">
        <v>383</v>
      </c>
      <c r="LU169">
        <v>110</v>
      </c>
      <c r="LV169">
        <v>148</v>
      </c>
      <c r="LW169">
        <v>25</v>
      </c>
      <c r="LX169">
        <v>22</v>
      </c>
      <c r="LY169" t="s">
        <v>753</v>
      </c>
      <c r="LZ169">
        <v>78</v>
      </c>
      <c r="MA169">
        <v>2</v>
      </c>
      <c r="MB169">
        <v>1</v>
      </c>
      <c r="MC169">
        <v>69</v>
      </c>
      <c r="MD169" t="s">
        <v>753</v>
      </c>
      <c r="ME169" t="s">
        <v>753</v>
      </c>
      <c r="MF169">
        <v>192</v>
      </c>
      <c r="MG169">
        <v>99</v>
      </c>
      <c r="MH169">
        <v>2</v>
      </c>
      <c r="MI169">
        <v>1</v>
      </c>
      <c r="MJ169">
        <v>10</v>
      </c>
      <c r="MK169">
        <v>3</v>
      </c>
      <c r="ML169">
        <v>47</v>
      </c>
      <c r="MM169">
        <v>3</v>
      </c>
      <c r="MN169" t="s">
        <v>753</v>
      </c>
      <c r="MO169">
        <v>2</v>
      </c>
      <c r="MP169" t="s">
        <v>753</v>
      </c>
      <c r="MQ169">
        <v>3</v>
      </c>
      <c r="MR169">
        <v>34</v>
      </c>
      <c r="MS169" t="s">
        <v>753</v>
      </c>
      <c r="MT169" t="s">
        <v>753</v>
      </c>
      <c r="MU169">
        <v>221</v>
      </c>
      <c r="MV169">
        <v>1</v>
      </c>
      <c r="MW169" t="s">
        <v>753</v>
      </c>
      <c r="MX169">
        <v>1</v>
      </c>
      <c r="MY169" t="s">
        <v>753</v>
      </c>
      <c r="MZ169">
        <v>1</v>
      </c>
      <c r="NA169">
        <v>83</v>
      </c>
      <c r="NB169">
        <v>1</v>
      </c>
      <c r="NC169">
        <v>674</v>
      </c>
      <c r="ND169">
        <v>322</v>
      </c>
      <c r="NE169">
        <v>751</v>
      </c>
      <c r="NF169" t="s">
        <v>753</v>
      </c>
      <c r="NG169">
        <v>1330</v>
      </c>
      <c r="NH169" t="s">
        <v>753</v>
      </c>
      <c r="NI169">
        <v>65</v>
      </c>
      <c r="NJ169" t="s">
        <v>753</v>
      </c>
      <c r="NK169" t="s">
        <v>753</v>
      </c>
      <c r="NL169" t="s">
        <v>753</v>
      </c>
      <c r="NM169">
        <v>174</v>
      </c>
      <c r="NN169">
        <v>681</v>
      </c>
      <c r="NO169" t="s">
        <v>753</v>
      </c>
      <c r="NP169">
        <v>1</v>
      </c>
      <c r="NQ169">
        <v>662</v>
      </c>
      <c r="NR169" t="s">
        <v>753</v>
      </c>
      <c r="NS169">
        <v>554</v>
      </c>
      <c r="NT169">
        <v>22</v>
      </c>
      <c r="NU169">
        <v>1</v>
      </c>
      <c r="NV169" t="s">
        <v>753</v>
      </c>
      <c r="NW169" t="s">
        <v>753</v>
      </c>
      <c r="NX169" t="s">
        <v>753</v>
      </c>
      <c r="NY169">
        <v>285</v>
      </c>
      <c r="NZ169">
        <v>100</v>
      </c>
      <c r="OA169">
        <v>1</v>
      </c>
      <c r="OB169">
        <v>88</v>
      </c>
      <c r="OC169">
        <v>101</v>
      </c>
      <c r="OD169">
        <v>1144</v>
      </c>
      <c r="OE169">
        <v>4</v>
      </c>
      <c r="OF169">
        <v>2</v>
      </c>
      <c r="OG169">
        <v>360</v>
      </c>
      <c r="OH169">
        <v>529</v>
      </c>
      <c r="OI169">
        <v>9</v>
      </c>
      <c r="OJ169">
        <v>310</v>
      </c>
      <c r="OK169">
        <v>2</v>
      </c>
      <c r="OL169" t="s">
        <v>753</v>
      </c>
      <c r="OM169" t="s">
        <v>753</v>
      </c>
      <c r="ON169">
        <v>688</v>
      </c>
      <c r="OO169" t="s">
        <v>753</v>
      </c>
      <c r="OP169" t="s">
        <v>753</v>
      </c>
      <c r="OQ169" t="s">
        <v>753</v>
      </c>
      <c r="OR169">
        <v>173</v>
      </c>
      <c r="OS169" t="s">
        <v>753</v>
      </c>
      <c r="OT169">
        <v>6</v>
      </c>
      <c r="OU169">
        <v>123</v>
      </c>
      <c r="OV169">
        <v>941</v>
      </c>
      <c r="OW169">
        <v>1606</v>
      </c>
      <c r="OX169">
        <v>1</v>
      </c>
      <c r="OY169">
        <v>50</v>
      </c>
      <c r="OZ169">
        <v>517</v>
      </c>
      <c r="PA169">
        <v>3</v>
      </c>
      <c r="PB169" t="s">
        <v>753</v>
      </c>
      <c r="PC169">
        <v>5</v>
      </c>
      <c r="PD169">
        <v>94</v>
      </c>
      <c r="PE169">
        <v>94</v>
      </c>
      <c r="PF169">
        <v>1</v>
      </c>
      <c r="PG169">
        <v>1</v>
      </c>
      <c r="PH169" t="s">
        <v>753</v>
      </c>
      <c r="PI169">
        <v>1</v>
      </c>
      <c r="PJ169">
        <v>1</v>
      </c>
      <c r="PK169" t="s">
        <v>753</v>
      </c>
      <c r="PL169">
        <v>1</v>
      </c>
      <c r="PM169" t="s">
        <v>753</v>
      </c>
      <c r="PN169" t="s">
        <v>753</v>
      </c>
      <c r="PO169">
        <v>59</v>
      </c>
      <c r="PP169" t="s">
        <v>753</v>
      </c>
      <c r="PQ169" t="s">
        <v>753</v>
      </c>
      <c r="PR169" t="s">
        <v>753</v>
      </c>
      <c r="PS169" t="s">
        <v>753</v>
      </c>
      <c r="PT169">
        <v>192</v>
      </c>
      <c r="PU169">
        <v>112</v>
      </c>
      <c r="PV169">
        <v>1</v>
      </c>
      <c r="PW169" t="s">
        <v>753</v>
      </c>
      <c r="PX169" t="s">
        <v>753</v>
      </c>
      <c r="PY169" t="s">
        <v>753</v>
      </c>
      <c r="PZ169" t="s">
        <v>753</v>
      </c>
      <c r="QA169" t="s">
        <v>753</v>
      </c>
      <c r="QB169">
        <v>64</v>
      </c>
      <c r="QC169" t="s">
        <v>753</v>
      </c>
      <c r="QD169" t="s">
        <v>753</v>
      </c>
      <c r="QE169">
        <v>1</v>
      </c>
      <c r="QF169" t="s">
        <v>753</v>
      </c>
      <c r="QG169" t="s">
        <v>753</v>
      </c>
      <c r="QH169">
        <v>1</v>
      </c>
      <c r="QI169" t="s">
        <v>753</v>
      </c>
      <c r="QJ169">
        <v>1</v>
      </c>
      <c r="QK169" t="s">
        <v>753</v>
      </c>
      <c r="QL169">
        <v>1</v>
      </c>
      <c r="QM169">
        <v>26</v>
      </c>
      <c r="QN169">
        <v>2</v>
      </c>
      <c r="QO169">
        <v>263</v>
      </c>
      <c r="QP169">
        <v>179</v>
      </c>
      <c r="QQ169" t="s">
        <v>753</v>
      </c>
      <c r="QR169" t="s">
        <v>753</v>
      </c>
      <c r="QS169" t="s">
        <v>753</v>
      </c>
      <c r="QT169">
        <v>1</v>
      </c>
      <c r="QU169">
        <v>518</v>
      </c>
      <c r="QV169">
        <v>1</v>
      </c>
      <c r="QW169">
        <v>446</v>
      </c>
      <c r="QX169">
        <v>700</v>
      </c>
      <c r="QY169" t="s">
        <v>753</v>
      </c>
      <c r="QZ169" t="s">
        <v>753</v>
      </c>
      <c r="RA169">
        <v>22</v>
      </c>
      <c r="RB169">
        <v>15</v>
      </c>
      <c r="RC169">
        <v>228</v>
      </c>
      <c r="RD169" t="s">
        <v>753</v>
      </c>
      <c r="RE169" t="s">
        <v>753</v>
      </c>
      <c r="RF169">
        <v>3</v>
      </c>
      <c r="RG169">
        <v>3</v>
      </c>
      <c r="RH169">
        <v>28</v>
      </c>
      <c r="RI169" t="s">
        <v>753</v>
      </c>
      <c r="RJ169">
        <v>1</v>
      </c>
      <c r="RK169">
        <v>2</v>
      </c>
      <c r="RL169">
        <v>1</v>
      </c>
      <c r="RM169">
        <v>20</v>
      </c>
      <c r="RN169">
        <v>1</v>
      </c>
      <c r="RO169">
        <v>30</v>
      </c>
      <c r="RP169" t="s">
        <v>753</v>
      </c>
      <c r="RQ169" t="s">
        <v>753</v>
      </c>
      <c r="RR169">
        <v>1</v>
      </c>
      <c r="RS169">
        <v>1</v>
      </c>
      <c r="RT169" t="s">
        <v>753</v>
      </c>
      <c r="RU169">
        <v>1</v>
      </c>
      <c r="RV169" t="s">
        <v>753</v>
      </c>
      <c r="RW169" t="s">
        <v>753</v>
      </c>
      <c r="RX169">
        <v>8</v>
      </c>
      <c r="RY169" t="s">
        <v>753</v>
      </c>
      <c r="RZ169" t="s">
        <v>753</v>
      </c>
      <c r="SA169">
        <v>10</v>
      </c>
      <c r="SB169" t="s">
        <v>753</v>
      </c>
      <c r="SC169" t="s">
        <v>753</v>
      </c>
      <c r="SD169" t="s">
        <v>753</v>
      </c>
      <c r="SE169" t="s">
        <v>753</v>
      </c>
      <c r="SF169">
        <v>3</v>
      </c>
      <c r="SG169">
        <v>2</v>
      </c>
      <c r="SH169" t="s">
        <v>753</v>
      </c>
      <c r="SI169">
        <v>15</v>
      </c>
      <c r="SJ169" t="s">
        <v>753</v>
      </c>
      <c r="SK169">
        <v>1</v>
      </c>
      <c r="SL169" t="s">
        <v>753</v>
      </c>
      <c r="SM169" t="s">
        <v>753</v>
      </c>
      <c r="SN169">
        <v>2</v>
      </c>
      <c r="SO169" t="s">
        <v>753</v>
      </c>
      <c r="SP169" t="s">
        <v>753</v>
      </c>
      <c r="SQ169">
        <v>1</v>
      </c>
      <c r="SR169">
        <v>16</v>
      </c>
      <c r="SS169" t="s">
        <v>753</v>
      </c>
      <c r="ST169" t="s">
        <v>753</v>
      </c>
      <c r="SU169">
        <v>1</v>
      </c>
      <c r="SV169">
        <v>177</v>
      </c>
      <c r="SW169">
        <v>3</v>
      </c>
      <c r="SX169">
        <v>2</v>
      </c>
      <c r="SY169">
        <v>97</v>
      </c>
      <c r="SZ169" t="s">
        <v>753</v>
      </c>
      <c r="TA169">
        <v>7</v>
      </c>
      <c r="TB169">
        <v>238</v>
      </c>
      <c r="TC169">
        <v>229</v>
      </c>
      <c r="TD169">
        <v>128</v>
      </c>
      <c r="TE169">
        <v>138</v>
      </c>
      <c r="TF169">
        <v>60</v>
      </c>
      <c r="TG169">
        <v>43</v>
      </c>
      <c r="TH169">
        <v>136</v>
      </c>
      <c r="TI169">
        <v>16</v>
      </c>
      <c r="TJ169" t="s">
        <v>753</v>
      </c>
      <c r="TK169">
        <v>171</v>
      </c>
      <c r="TL169">
        <v>303</v>
      </c>
      <c r="TM169">
        <v>250</v>
      </c>
      <c r="TN169">
        <v>86</v>
      </c>
      <c r="TO169">
        <v>103</v>
      </c>
      <c r="TP169">
        <v>69</v>
      </c>
      <c r="TQ169">
        <v>47</v>
      </c>
      <c r="TR169">
        <v>18</v>
      </c>
      <c r="TS169">
        <v>122</v>
      </c>
      <c r="TT169">
        <v>91</v>
      </c>
      <c r="TU169">
        <v>450</v>
      </c>
      <c r="TV169">
        <v>49</v>
      </c>
      <c r="TW169">
        <v>4</v>
      </c>
      <c r="TX169">
        <v>137</v>
      </c>
      <c r="TY169">
        <v>116</v>
      </c>
      <c r="TZ169">
        <v>2</v>
      </c>
      <c r="UA169">
        <v>60</v>
      </c>
      <c r="UB169">
        <v>93</v>
      </c>
      <c r="UC169">
        <v>137</v>
      </c>
      <c r="UD169">
        <v>143</v>
      </c>
      <c r="UE169">
        <v>134</v>
      </c>
      <c r="UF169">
        <v>117</v>
      </c>
      <c r="UG169">
        <v>181</v>
      </c>
      <c r="UH169">
        <v>31</v>
      </c>
      <c r="UI169">
        <v>31</v>
      </c>
      <c r="UJ169">
        <v>148</v>
      </c>
      <c r="UK169">
        <v>123</v>
      </c>
      <c r="UL169">
        <v>2</v>
      </c>
      <c r="UM169">
        <v>131</v>
      </c>
      <c r="UN169">
        <v>93</v>
      </c>
      <c r="UO169">
        <v>104</v>
      </c>
      <c r="UP169">
        <v>168</v>
      </c>
      <c r="UQ169">
        <v>140</v>
      </c>
      <c r="UR169">
        <v>159</v>
      </c>
      <c r="US169">
        <v>16</v>
      </c>
      <c r="UT169" t="s">
        <v>753</v>
      </c>
      <c r="UU169">
        <v>75</v>
      </c>
      <c r="UV169">
        <v>34</v>
      </c>
      <c r="UW169">
        <v>54</v>
      </c>
      <c r="UX169">
        <v>14</v>
      </c>
      <c r="UY169" t="s">
        <v>753</v>
      </c>
      <c r="UZ169">
        <v>22</v>
      </c>
      <c r="VA169" t="s">
        <v>753</v>
      </c>
      <c r="VB169" t="s">
        <v>753</v>
      </c>
      <c r="VC169">
        <v>2</v>
      </c>
      <c r="VD169">
        <v>138</v>
      </c>
      <c r="VE169">
        <v>11</v>
      </c>
      <c r="VF169">
        <v>1</v>
      </c>
      <c r="VG169">
        <v>3</v>
      </c>
      <c r="VH169" t="s">
        <v>753</v>
      </c>
      <c r="VI169">
        <v>1</v>
      </c>
      <c r="VJ169">
        <v>1</v>
      </c>
      <c r="VK169" t="s">
        <v>753</v>
      </c>
      <c r="VL169" t="s">
        <v>753</v>
      </c>
      <c r="VM169">
        <v>5</v>
      </c>
      <c r="VN169" t="s">
        <v>753</v>
      </c>
      <c r="VO169">
        <v>2</v>
      </c>
      <c r="VP169">
        <v>10</v>
      </c>
      <c r="VQ169">
        <v>1</v>
      </c>
      <c r="VR169">
        <v>6</v>
      </c>
      <c r="VS169">
        <v>1</v>
      </c>
      <c r="VT169">
        <v>170</v>
      </c>
      <c r="VU169" t="s">
        <v>753</v>
      </c>
      <c r="VV169" t="s">
        <v>753</v>
      </c>
      <c r="VW169">
        <v>28</v>
      </c>
      <c r="VX169">
        <v>39</v>
      </c>
      <c r="VY169">
        <v>2</v>
      </c>
      <c r="VZ169">
        <v>1</v>
      </c>
      <c r="WA169">
        <v>2</v>
      </c>
      <c r="WB169">
        <v>1</v>
      </c>
      <c r="WC169">
        <v>72</v>
      </c>
      <c r="WD169" t="s">
        <v>753</v>
      </c>
      <c r="WE169">
        <v>6</v>
      </c>
      <c r="WF169" t="s">
        <v>753</v>
      </c>
      <c r="WG169">
        <v>248</v>
      </c>
      <c r="WH169">
        <v>266</v>
      </c>
      <c r="WI169">
        <v>110</v>
      </c>
      <c r="WJ169">
        <v>195</v>
      </c>
      <c r="WK169">
        <v>159</v>
      </c>
      <c r="WL169">
        <v>31</v>
      </c>
      <c r="WM169">
        <v>273</v>
      </c>
      <c r="WN169">
        <v>104</v>
      </c>
      <c r="WO169">
        <v>122</v>
      </c>
      <c r="WP169">
        <v>11</v>
      </c>
      <c r="WQ169">
        <v>20</v>
      </c>
      <c r="WR169">
        <v>84</v>
      </c>
      <c r="WS169">
        <v>23</v>
      </c>
      <c r="WT169">
        <v>189</v>
      </c>
      <c r="WU169">
        <v>200</v>
      </c>
      <c r="WV169">
        <v>127</v>
      </c>
      <c r="WW169">
        <v>111</v>
      </c>
      <c r="WX169">
        <v>146</v>
      </c>
      <c r="WY169">
        <v>85</v>
      </c>
      <c r="WZ169">
        <v>91</v>
      </c>
      <c r="XA169">
        <v>2</v>
      </c>
      <c r="XB169">
        <v>243</v>
      </c>
      <c r="XC169">
        <v>57</v>
      </c>
      <c r="XD169">
        <v>66</v>
      </c>
      <c r="XE169">
        <v>106</v>
      </c>
      <c r="XF169">
        <v>54</v>
      </c>
      <c r="XG169">
        <v>101</v>
      </c>
      <c r="XH169">
        <v>140</v>
      </c>
      <c r="XI169">
        <v>323</v>
      </c>
      <c r="XJ169">
        <v>21</v>
      </c>
      <c r="XK169">
        <v>119</v>
      </c>
      <c r="XL169">
        <v>184</v>
      </c>
      <c r="XM169">
        <v>11</v>
      </c>
      <c r="XN169">
        <v>88</v>
      </c>
      <c r="XO169">
        <v>117</v>
      </c>
      <c r="XP169">
        <v>89</v>
      </c>
      <c r="XQ169">
        <v>15</v>
      </c>
      <c r="XR169">
        <v>27</v>
      </c>
      <c r="XS169">
        <v>165</v>
      </c>
      <c r="XT169">
        <v>146</v>
      </c>
      <c r="XU169">
        <v>49</v>
      </c>
      <c r="XV169">
        <v>193</v>
      </c>
      <c r="XW169">
        <v>65</v>
      </c>
      <c r="XX169">
        <v>107</v>
      </c>
      <c r="XY169">
        <v>37</v>
      </c>
      <c r="XZ169">
        <v>65</v>
      </c>
      <c r="YA169">
        <v>14</v>
      </c>
      <c r="YB169">
        <v>35</v>
      </c>
      <c r="YC169">
        <v>146</v>
      </c>
      <c r="YD169">
        <v>116</v>
      </c>
      <c r="YE169">
        <v>54</v>
      </c>
      <c r="YF169">
        <v>137</v>
      </c>
      <c r="YG169">
        <v>41</v>
      </c>
      <c r="YH169">
        <v>44</v>
      </c>
      <c r="YI169">
        <v>174</v>
      </c>
      <c r="YJ169">
        <v>144</v>
      </c>
      <c r="YK169">
        <v>24</v>
      </c>
      <c r="YL169">
        <v>30</v>
      </c>
      <c r="YM169">
        <v>166</v>
      </c>
      <c r="YN169">
        <v>93</v>
      </c>
      <c r="YO169">
        <v>15</v>
      </c>
      <c r="YP169">
        <v>145</v>
      </c>
      <c r="YQ169">
        <v>28</v>
      </c>
      <c r="YR169">
        <v>60</v>
      </c>
      <c r="YS169">
        <v>13</v>
      </c>
      <c r="YT169">
        <v>72</v>
      </c>
      <c r="YU169">
        <v>106</v>
      </c>
      <c r="YV169">
        <v>49</v>
      </c>
      <c r="YW169">
        <v>61</v>
      </c>
      <c r="YX169">
        <v>44</v>
      </c>
      <c r="YY169">
        <v>45</v>
      </c>
      <c r="YZ169">
        <v>49</v>
      </c>
      <c r="ZA169">
        <v>74</v>
      </c>
      <c r="ZB169">
        <v>189</v>
      </c>
      <c r="ZC169">
        <v>101</v>
      </c>
      <c r="ZD169">
        <v>62</v>
      </c>
      <c r="ZE169">
        <v>4</v>
      </c>
      <c r="ZF169">
        <v>55</v>
      </c>
      <c r="ZG169">
        <v>25</v>
      </c>
      <c r="ZH169">
        <v>72</v>
      </c>
      <c r="ZI169">
        <v>53</v>
      </c>
      <c r="ZJ169">
        <v>65</v>
      </c>
      <c r="ZK169">
        <v>191</v>
      </c>
      <c r="ZL169">
        <v>23</v>
      </c>
      <c r="ZM169">
        <v>110</v>
      </c>
      <c r="ZN169">
        <v>68</v>
      </c>
      <c r="ZO169">
        <v>137</v>
      </c>
      <c r="ZP169">
        <v>126</v>
      </c>
      <c r="ZQ169">
        <v>65</v>
      </c>
      <c r="ZR169">
        <v>160</v>
      </c>
      <c r="ZS169">
        <v>57</v>
      </c>
      <c r="ZT169">
        <v>146</v>
      </c>
      <c r="ZU169">
        <v>19</v>
      </c>
      <c r="ZV169">
        <v>57</v>
      </c>
      <c r="ZW169">
        <v>32</v>
      </c>
      <c r="ZX169">
        <v>90</v>
      </c>
      <c r="ZY169">
        <v>20</v>
      </c>
      <c r="ZZ169">
        <v>2</v>
      </c>
      <c r="AAA169">
        <v>258</v>
      </c>
      <c r="AAB169">
        <v>94</v>
      </c>
      <c r="AAC169">
        <v>121</v>
      </c>
      <c r="AAD169">
        <v>171</v>
      </c>
      <c r="AAE169">
        <v>175</v>
      </c>
      <c r="AAF169">
        <v>94</v>
      </c>
      <c r="AAG169">
        <v>102</v>
      </c>
      <c r="AAH169">
        <v>43</v>
      </c>
      <c r="AAI169">
        <v>141</v>
      </c>
      <c r="AAJ169">
        <v>147</v>
      </c>
      <c r="AAK169">
        <v>116</v>
      </c>
      <c r="AAL169">
        <v>251</v>
      </c>
      <c r="AAM169">
        <v>26</v>
      </c>
      <c r="AAN169">
        <v>27</v>
      </c>
      <c r="AAO169">
        <v>80</v>
      </c>
      <c r="AAP169">
        <v>225</v>
      </c>
      <c r="AAQ169">
        <v>71</v>
      </c>
      <c r="AAR169">
        <v>24</v>
      </c>
      <c r="AAS169">
        <v>43</v>
      </c>
      <c r="AAT169">
        <v>134</v>
      </c>
      <c r="AAU169">
        <v>37</v>
      </c>
      <c r="AAV169">
        <v>1</v>
      </c>
      <c r="AAW169" t="s">
        <v>753</v>
      </c>
      <c r="AAX169">
        <v>6</v>
      </c>
      <c r="AAY169" t="s">
        <v>753</v>
      </c>
      <c r="AAZ169">
        <v>2</v>
      </c>
      <c r="ABA169">
        <v>72</v>
      </c>
      <c r="ABB169">
        <v>225</v>
      </c>
      <c r="ABC169">
        <v>360</v>
      </c>
      <c r="ABD169">
        <v>375</v>
      </c>
      <c r="ABE169">
        <v>230</v>
      </c>
      <c r="ABF169">
        <v>3</v>
      </c>
      <c r="ABG169">
        <v>1</v>
      </c>
      <c r="ABH169">
        <v>1</v>
      </c>
      <c r="ABI169">
        <v>139</v>
      </c>
      <c r="ABJ169">
        <v>25</v>
      </c>
      <c r="ABK169" t="s">
        <v>753</v>
      </c>
      <c r="ABL169">
        <v>696</v>
      </c>
      <c r="ABM169">
        <v>768</v>
      </c>
      <c r="ABN169">
        <v>11</v>
      </c>
      <c r="ABO169">
        <v>442</v>
      </c>
      <c r="ABP169">
        <v>1</v>
      </c>
      <c r="ABQ169">
        <v>735</v>
      </c>
      <c r="ABR169">
        <v>492</v>
      </c>
      <c r="ABS169">
        <v>8</v>
      </c>
      <c r="ABT169" t="s">
        <v>753</v>
      </c>
      <c r="ABU169" t="s">
        <v>753</v>
      </c>
      <c r="ABV169" t="s">
        <v>753</v>
      </c>
      <c r="ABW169" t="s">
        <v>753</v>
      </c>
      <c r="ABX169">
        <v>1</v>
      </c>
      <c r="ABZ169">
        <f t="shared" si="6"/>
        <v>69128</v>
      </c>
      <c r="ACA169">
        <f t="shared" si="7"/>
        <v>382</v>
      </c>
      <c r="ACB169">
        <f t="shared" si="8"/>
        <v>355</v>
      </c>
    </row>
    <row r="170" spans="1:756" x14ac:dyDescent="0.2">
      <c r="A170" t="s">
        <v>921</v>
      </c>
      <c r="B170">
        <v>130</v>
      </c>
      <c r="C170" t="s">
        <v>753</v>
      </c>
      <c r="D170" t="s">
        <v>753</v>
      </c>
      <c r="E170" t="s">
        <v>753</v>
      </c>
      <c r="F170">
        <v>2</v>
      </c>
      <c r="G170">
        <v>115</v>
      </c>
      <c r="H170">
        <v>286</v>
      </c>
      <c r="I170">
        <v>260</v>
      </c>
      <c r="J170">
        <v>58</v>
      </c>
      <c r="K170">
        <v>98</v>
      </c>
      <c r="L170" t="s">
        <v>753</v>
      </c>
      <c r="M170" t="s">
        <v>753</v>
      </c>
      <c r="N170">
        <v>31</v>
      </c>
      <c r="O170">
        <v>156</v>
      </c>
      <c r="P170" t="s">
        <v>753</v>
      </c>
      <c r="Q170">
        <v>35</v>
      </c>
      <c r="R170">
        <v>475</v>
      </c>
      <c r="S170">
        <v>2</v>
      </c>
      <c r="T170" t="s">
        <v>753</v>
      </c>
      <c r="U170" t="s">
        <v>753</v>
      </c>
      <c r="V170">
        <v>15</v>
      </c>
      <c r="W170">
        <v>34</v>
      </c>
      <c r="X170">
        <v>36</v>
      </c>
      <c r="Y170">
        <v>5</v>
      </c>
      <c r="Z170" t="s">
        <v>753</v>
      </c>
      <c r="AA170" t="s">
        <v>753</v>
      </c>
      <c r="AB170">
        <v>6</v>
      </c>
      <c r="AC170">
        <v>23</v>
      </c>
      <c r="AD170" t="s">
        <v>753</v>
      </c>
      <c r="AE170" t="s">
        <v>753</v>
      </c>
      <c r="AF170" t="s">
        <v>753</v>
      </c>
      <c r="AG170" t="s">
        <v>753</v>
      </c>
      <c r="AH170">
        <v>87</v>
      </c>
      <c r="AI170" t="s">
        <v>753</v>
      </c>
      <c r="AJ170">
        <v>86</v>
      </c>
      <c r="AK170">
        <v>152</v>
      </c>
      <c r="AL170" t="s">
        <v>753</v>
      </c>
      <c r="AM170" t="s">
        <v>753</v>
      </c>
      <c r="AN170" t="s">
        <v>753</v>
      </c>
      <c r="AO170" t="s">
        <v>753</v>
      </c>
      <c r="AP170">
        <v>6</v>
      </c>
      <c r="AQ170">
        <v>48</v>
      </c>
      <c r="AR170">
        <v>13</v>
      </c>
      <c r="AS170">
        <v>9</v>
      </c>
      <c r="AT170">
        <v>57</v>
      </c>
      <c r="AU170">
        <v>11</v>
      </c>
      <c r="AV170" t="s">
        <v>753</v>
      </c>
      <c r="AW170">
        <v>6</v>
      </c>
      <c r="AX170">
        <v>35</v>
      </c>
      <c r="AY170">
        <v>2</v>
      </c>
      <c r="AZ170">
        <v>6</v>
      </c>
      <c r="BA170">
        <v>1</v>
      </c>
      <c r="BB170">
        <v>9</v>
      </c>
      <c r="BC170" t="s">
        <v>753</v>
      </c>
      <c r="BD170">
        <v>4</v>
      </c>
      <c r="BE170" t="s">
        <v>753</v>
      </c>
      <c r="BF170" t="s">
        <v>753</v>
      </c>
      <c r="BG170" t="s">
        <v>753</v>
      </c>
      <c r="BH170" t="s">
        <v>753</v>
      </c>
      <c r="BI170">
        <v>2</v>
      </c>
      <c r="BJ170" t="s">
        <v>753</v>
      </c>
      <c r="BK170">
        <v>1</v>
      </c>
      <c r="BL170">
        <v>2</v>
      </c>
      <c r="BM170">
        <v>18</v>
      </c>
      <c r="BN170" t="s">
        <v>753</v>
      </c>
      <c r="BO170">
        <v>4</v>
      </c>
      <c r="BP170">
        <v>8</v>
      </c>
      <c r="BQ170">
        <v>1</v>
      </c>
      <c r="BR170">
        <v>1</v>
      </c>
      <c r="BS170">
        <v>4</v>
      </c>
      <c r="BT170">
        <v>2</v>
      </c>
      <c r="BU170" t="s">
        <v>753</v>
      </c>
      <c r="BV170">
        <v>20</v>
      </c>
      <c r="BW170">
        <v>1</v>
      </c>
      <c r="BX170">
        <v>4</v>
      </c>
      <c r="BY170">
        <v>28</v>
      </c>
      <c r="BZ170">
        <v>35</v>
      </c>
      <c r="CA170">
        <v>18</v>
      </c>
      <c r="CB170">
        <v>29</v>
      </c>
      <c r="CC170">
        <v>10</v>
      </c>
      <c r="CD170">
        <v>3</v>
      </c>
      <c r="CE170">
        <v>34</v>
      </c>
      <c r="CF170" t="s">
        <v>753</v>
      </c>
      <c r="CG170">
        <v>25</v>
      </c>
      <c r="CH170">
        <v>1</v>
      </c>
      <c r="CI170" t="s">
        <v>753</v>
      </c>
      <c r="CJ170" t="s">
        <v>753</v>
      </c>
      <c r="CK170">
        <v>18</v>
      </c>
      <c r="CL170">
        <v>52</v>
      </c>
      <c r="CM170" t="s">
        <v>753</v>
      </c>
      <c r="CN170" t="s">
        <v>753</v>
      </c>
      <c r="CO170" t="s">
        <v>753</v>
      </c>
      <c r="CP170" t="s">
        <v>753</v>
      </c>
      <c r="CQ170">
        <v>1</v>
      </c>
      <c r="CR170">
        <v>1</v>
      </c>
      <c r="CS170">
        <v>24</v>
      </c>
      <c r="CT170">
        <v>13</v>
      </c>
      <c r="CU170">
        <v>5</v>
      </c>
      <c r="CV170">
        <v>28</v>
      </c>
      <c r="CW170">
        <v>1</v>
      </c>
      <c r="CX170" t="s">
        <v>753</v>
      </c>
      <c r="CY170" t="s">
        <v>753</v>
      </c>
      <c r="CZ170">
        <v>16</v>
      </c>
      <c r="DA170">
        <v>26</v>
      </c>
      <c r="DB170" t="s">
        <v>753</v>
      </c>
      <c r="DC170" t="s">
        <v>753</v>
      </c>
      <c r="DD170" t="s">
        <v>753</v>
      </c>
      <c r="DE170">
        <v>41</v>
      </c>
      <c r="DF170">
        <v>50</v>
      </c>
      <c r="DG170" t="s">
        <v>753</v>
      </c>
      <c r="DH170">
        <v>8</v>
      </c>
      <c r="DI170">
        <v>5</v>
      </c>
      <c r="DJ170">
        <v>36</v>
      </c>
      <c r="DK170" t="s">
        <v>753</v>
      </c>
      <c r="DL170" t="s">
        <v>753</v>
      </c>
      <c r="DM170" t="s">
        <v>753</v>
      </c>
      <c r="DN170" t="s">
        <v>753</v>
      </c>
      <c r="DO170" t="s">
        <v>753</v>
      </c>
      <c r="DP170">
        <v>4</v>
      </c>
      <c r="DQ170">
        <v>37</v>
      </c>
      <c r="DR170" t="s">
        <v>753</v>
      </c>
      <c r="DS170" t="s">
        <v>753</v>
      </c>
      <c r="DT170">
        <v>1</v>
      </c>
      <c r="DU170">
        <v>8</v>
      </c>
      <c r="DV170" t="s">
        <v>753</v>
      </c>
      <c r="DW170" t="s">
        <v>753</v>
      </c>
      <c r="DX170" t="s">
        <v>753</v>
      </c>
      <c r="DY170" t="s">
        <v>753</v>
      </c>
      <c r="DZ170" t="s">
        <v>753</v>
      </c>
      <c r="EA170">
        <v>28</v>
      </c>
      <c r="EB170">
        <v>1</v>
      </c>
      <c r="EC170" t="s">
        <v>753</v>
      </c>
      <c r="ED170" t="s">
        <v>753</v>
      </c>
      <c r="EE170" t="s">
        <v>753</v>
      </c>
      <c r="EF170" t="s">
        <v>753</v>
      </c>
      <c r="EG170">
        <v>1</v>
      </c>
      <c r="EH170" t="s">
        <v>753</v>
      </c>
      <c r="EI170">
        <v>6</v>
      </c>
      <c r="EJ170" t="s">
        <v>753</v>
      </c>
      <c r="EK170">
        <v>85</v>
      </c>
      <c r="EL170" t="s">
        <v>753</v>
      </c>
      <c r="EM170">
        <v>20</v>
      </c>
      <c r="EN170" t="s">
        <v>753</v>
      </c>
      <c r="EO170" t="s">
        <v>753</v>
      </c>
      <c r="EP170" t="s">
        <v>753</v>
      </c>
      <c r="EQ170" t="s">
        <v>753</v>
      </c>
      <c r="ER170" t="s">
        <v>753</v>
      </c>
      <c r="ES170">
        <v>4</v>
      </c>
      <c r="ET170">
        <v>31</v>
      </c>
      <c r="EU170" t="s">
        <v>753</v>
      </c>
      <c r="EV170" t="s">
        <v>753</v>
      </c>
      <c r="EW170" t="s">
        <v>753</v>
      </c>
      <c r="EX170">
        <v>3</v>
      </c>
      <c r="EY170" t="s">
        <v>753</v>
      </c>
      <c r="EZ170">
        <v>1</v>
      </c>
      <c r="FA170" t="s">
        <v>753</v>
      </c>
      <c r="FB170">
        <v>9</v>
      </c>
      <c r="FC170">
        <v>1</v>
      </c>
      <c r="FD170">
        <v>1</v>
      </c>
      <c r="FE170">
        <v>3</v>
      </c>
      <c r="FF170" t="s">
        <v>753</v>
      </c>
      <c r="FG170" t="s">
        <v>753</v>
      </c>
      <c r="FH170" t="s">
        <v>753</v>
      </c>
      <c r="FI170">
        <v>1</v>
      </c>
      <c r="FJ170">
        <v>31</v>
      </c>
      <c r="FK170" t="s">
        <v>753</v>
      </c>
      <c r="FL170" t="s">
        <v>753</v>
      </c>
      <c r="FM170" t="s">
        <v>753</v>
      </c>
      <c r="FN170">
        <v>23</v>
      </c>
      <c r="FO170">
        <v>2</v>
      </c>
      <c r="FP170" t="s">
        <v>753</v>
      </c>
      <c r="FQ170">
        <v>41</v>
      </c>
      <c r="FR170">
        <v>29</v>
      </c>
      <c r="FS170">
        <v>74</v>
      </c>
      <c r="FT170">
        <v>9</v>
      </c>
      <c r="FU170" t="s">
        <v>753</v>
      </c>
      <c r="FV170" t="s">
        <v>753</v>
      </c>
      <c r="FW170">
        <v>4</v>
      </c>
      <c r="FX170" t="s">
        <v>753</v>
      </c>
      <c r="FY170">
        <v>1</v>
      </c>
      <c r="FZ170">
        <v>29</v>
      </c>
      <c r="GA170">
        <v>36</v>
      </c>
      <c r="GB170">
        <v>18</v>
      </c>
      <c r="GC170" t="s">
        <v>753</v>
      </c>
      <c r="GD170" t="s">
        <v>753</v>
      </c>
      <c r="GE170" t="s">
        <v>753</v>
      </c>
      <c r="GF170" t="s">
        <v>753</v>
      </c>
      <c r="GG170">
        <v>1</v>
      </c>
      <c r="GH170" t="s">
        <v>753</v>
      </c>
      <c r="GI170" t="s">
        <v>753</v>
      </c>
      <c r="GJ170" t="s">
        <v>753</v>
      </c>
      <c r="GK170">
        <v>11</v>
      </c>
      <c r="GL170" t="s">
        <v>753</v>
      </c>
      <c r="GM170">
        <v>4</v>
      </c>
      <c r="GN170">
        <v>27</v>
      </c>
      <c r="GO170">
        <v>40</v>
      </c>
      <c r="GP170">
        <v>2</v>
      </c>
      <c r="GQ170">
        <v>11</v>
      </c>
      <c r="GR170" t="s">
        <v>753</v>
      </c>
      <c r="GS170" t="s">
        <v>753</v>
      </c>
      <c r="GT170">
        <v>3</v>
      </c>
      <c r="GU170" t="s">
        <v>753</v>
      </c>
      <c r="GV170" t="s">
        <v>753</v>
      </c>
      <c r="GW170">
        <v>2</v>
      </c>
      <c r="GX170">
        <v>26</v>
      </c>
      <c r="GY170">
        <v>5</v>
      </c>
      <c r="GZ170">
        <v>68</v>
      </c>
      <c r="HA170">
        <v>13</v>
      </c>
      <c r="HB170">
        <v>129</v>
      </c>
      <c r="HC170">
        <v>146</v>
      </c>
      <c r="HD170">
        <v>33</v>
      </c>
      <c r="HE170">
        <v>18</v>
      </c>
      <c r="HF170" t="s">
        <v>753</v>
      </c>
      <c r="HG170" t="s">
        <v>753</v>
      </c>
      <c r="HH170" t="s">
        <v>753</v>
      </c>
      <c r="HI170" t="s">
        <v>753</v>
      </c>
      <c r="HJ170" t="s">
        <v>753</v>
      </c>
      <c r="HK170" t="s">
        <v>753</v>
      </c>
      <c r="HL170" t="s">
        <v>753</v>
      </c>
      <c r="HM170" t="s">
        <v>753</v>
      </c>
      <c r="HN170" t="s">
        <v>753</v>
      </c>
      <c r="HO170">
        <v>2</v>
      </c>
      <c r="HP170">
        <v>27</v>
      </c>
      <c r="HQ170">
        <v>107</v>
      </c>
      <c r="HR170">
        <v>18</v>
      </c>
      <c r="HS170">
        <v>87</v>
      </c>
      <c r="HT170" t="s">
        <v>753</v>
      </c>
      <c r="HU170" t="s">
        <v>753</v>
      </c>
      <c r="HV170">
        <v>18</v>
      </c>
      <c r="HW170" t="s">
        <v>753</v>
      </c>
      <c r="HX170" t="s">
        <v>753</v>
      </c>
      <c r="HY170">
        <v>11</v>
      </c>
      <c r="HZ170">
        <v>49</v>
      </c>
      <c r="IA170">
        <v>44</v>
      </c>
      <c r="IB170" t="s">
        <v>753</v>
      </c>
      <c r="IC170" t="s">
        <v>753</v>
      </c>
      <c r="ID170" t="s">
        <v>753</v>
      </c>
      <c r="IE170" t="s">
        <v>753</v>
      </c>
      <c r="IF170">
        <v>1</v>
      </c>
      <c r="IG170">
        <v>14</v>
      </c>
      <c r="IH170" t="s">
        <v>753</v>
      </c>
      <c r="II170" t="s">
        <v>753</v>
      </c>
      <c r="IJ170" t="s">
        <v>753</v>
      </c>
      <c r="IK170" t="s">
        <v>753</v>
      </c>
      <c r="IL170">
        <v>33</v>
      </c>
      <c r="IM170" t="s">
        <v>753</v>
      </c>
      <c r="IN170" t="s">
        <v>753</v>
      </c>
      <c r="IO170">
        <v>119</v>
      </c>
      <c r="IP170" t="s">
        <v>753</v>
      </c>
      <c r="IQ170" t="s">
        <v>753</v>
      </c>
      <c r="IR170" t="s">
        <v>753</v>
      </c>
      <c r="IS170" t="s">
        <v>753</v>
      </c>
      <c r="IT170" t="s">
        <v>753</v>
      </c>
      <c r="IU170">
        <v>53</v>
      </c>
      <c r="IV170" t="s">
        <v>753</v>
      </c>
      <c r="IW170" t="s">
        <v>753</v>
      </c>
      <c r="IX170" t="s">
        <v>753</v>
      </c>
      <c r="IY170" t="s">
        <v>753</v>
      </c>
      <c r="IZ170" t="s">
        <v>753</v>
      </c>
      <c r="JA170" t="s">
        <v>753</v>
      </c>
      <c r="JB170" t="s">
        <v>753</v>
      </c>
      <c r="JC170" t="s">
        <v>753</v>
      </c>
      <c r="JD170" t="s">
        <v>753</v>
      </c>
      <c r="JE170" t="s">
        <v>753</v>
      </c>
      <c r="JF170" t="s">
        <v>753</v>
      </c>
      <c r="JG170" t="s">
        <v>753</v>
      </c>
      <c r="JH170" t="s">
        <v>753</v>
      </c>
      <c r="JI170" t="s">
        <v>753</v>
      </c>
      <c r="JJ170">
        <v>3</v>
      </c>
      <c r="JK170" t="s">
        <v>753</v>
      </c>
      <c r="JL170">
        <v>22</v>
      </c>
      <c r="JM170">
        <v>26</v>
      </c>
      <c r="JN170">
        <v>1</v>
      </c>
      <c r="JO170" t="s">
        <v>753</v>
      </c>
      <c r="JP170">
        <v>4</v>
      </c>
      <c r="JQ170" t="s">
        <v>753</v>
      </c>
      <c r="JR170" t="s">
        <v>753</v>
      </c>
      <c r="JS170" t="s">
        <v>753</v>
      </c>
      <c r="JT170" t="s">
        <v>753</v>
      </c>
      <c r="JU170">
        <v>8</v>
      </c>
      <c r="JV170" t="s">
        <v>753</v>
      </c>
      <c r="JW170">
        <v>114</v>
      </c>
      <c r="JX170">
        <v>9</v>
      </c>
      <c r="JY170" t="s">
        <v>753</v>
      </c>
      <c r="JZ170">
        <v>11</v>
      </c>
      <c r="KA170" t="s">
        <v>753</v>
      </c>
      <c r="KB170">
        <v>40</v>
      </c>
      <c r="KC170" t="s">
        <v>753</v>
      </c>
      <c r="KD170" t="s">
        <v>753</v>
      </c>
      <c r="KE170" t="s">
        <v>753</v>
      </c>
      <c r="KF170" t="s">
        <v>753</v>
      </c>
      <c r="KG170">
        <v>1</v>
      </c>
      <c r="KH170">
        <v>6</v>
      </c>
      <c r="KI170">
        <v>23</v>
      </c>
      <c r="KJ170" t="s">
        <v>753</v>
      </c>
      <c r="KK170">
        <v>17</v>
      </c>
      <c r="KL170">
        <v>1</v>
      </c>
      <c r="KM170" t="s">
        <v>753</v>
      </c>
      <c r="KN170">
        <v>2</v>
      </c>
      <c r="KO170" t="s">
        <v>753</v>
      </c>
      <c r="KP170" t="s">
        <v>753</v>
      </c>
      <c r="KQ170">
        <v>2</v>
      </c>
      <c r="KR170">
        <v>6</v>
      </c>
      <c r="KS170">
        <v>1</v>
      </c>
      <c r="KT170" t="s">
        <v>753</v>
      </c>
      <c r="KU170">
        <v>53</v>
      </c>
      <c r="KV170" t="s">
        <v>753</v>
      </c>
      <c r="KW170">
        <v>6</v>
      </c>
      <c r="KX170">
        <v>2</v>
      </c>
      <c r="KY170" t="s">
        <v>753</v>
      </c>
      <c r="KZ170">
        <v>65</v>
      </c>
      <c r="LA170">
        <v>29</v>
      </c>
      <c r="LB170">
        <v>35</v>
      </c>
      <c r="LC170">
        <v>5</v>
      </c>
      <c r="LD170">
        <v>56</v>
      </c>
      <c r="LE170">
        <v>1</v>
      </c>
      <c r="LF170">
        <v>60</v>
      </c>
      <c r="LG170">
        <v>44</v>
      </c>
      <c r="LH170">
        <v>87</v>
      </c>
      <c r="LI170" t="s">
        <v>753</v>
      </c>
      <c r="LJ170" t="s">
        <v>753</v>
      </c>
      <c r="LK170" t="s">
        <v>753</v>
      </c>
      <c r="LL170">
        <v>50</v>
      </c>
      <c r="LM170" t="s">
        <v>753</v>
      </c>
      <c r="LN170" t="s">
        <v>753</v>
      </c>
      <c r="LO170">
        <v>142</v>
      </c>
      <c r="LP170" t="s">
        <v>753</v>
      </c>
      <c r="LQ170" t="s">
        <v>753</v>
      </c>
      <c r="LR170">
        <v>7</v>
      </c>
      <c r="LS170">
        <v>125</v>
      </c>
      <c r="LT170">
        <v>64</v>
      </c>
      <c r="LU170">
        <v>26</v>
      </c>
      <c r="LV170">
        <v>111</v>
      </c>
      <c r="LW170">
        <v>3</v>
      </c>
      <c r="LX170">
        <v>6</v>
      </c>
      <c r="LY170" t="s">
        <v>753</v>
      </c>
      <c r="LZ170">
        <v>2</v>
      </c>
      <c r="MA170" t="s">
        <v>753</v>
      </c>
      <c r="MB170" t="s">
        <v>753</v>
      </c>
      <c r="MC170">
        <v>13</v>
      </c>
      <c r="MD170" t="s">
        <v>753</v>
      </c>
      <c r="ME170" t="s">
        <v>753</v>
      </c>
      <c r="MF170">
        <v>104</v>
      </c>
      <c r="MG170">
        <v>54</v>
      </c>
      <c r="MH170">
        <v>1</v>
      </c>
      <c r="MI170">
        <v>1</v>
      </c>
      <c r="MJ170">
        <v>3</v>
      </c>
      <c r="MK170" t="s">
        <v>753</v>
      </c>
      <c r="ML170">
        <v>37</v>
      </c>
      <c r="MM170">
        <v>1</v>
      </c>
      <c r="MN170" t="s">
        <v>753</v>
      </c>
      <c r="MO170" t="s">
        <v>753</v>
      </c>
      <c r="MP170">
        <v>3</v>
      </c>
      <c r="MQ170">
        <v>3</v>
      </c>
      <c r="MR170">
        <v>17</v>
      </c>
      <c r="MS170" t="s">
        <v>753</v>
      </c>
      <c r="MT170" t="s">
        <v>753</v>
      </c>
      <c r="MU170">
        <v>58</v>
      </c>
      <c r="MV170" t="s">
        <v>753</v>
      </c>
      <c r="MW170" t="s">
        <v>753</v>
      </c>
      <c r="MX170" t="s">
        <v>753</v>
      </c>
      <c r="MY170" t="s">
        <v>753</v>
      </c>
      <c r="MZ170" t="s">
        <v>753</v>
      </c>
      <c r="NA170">
        <v>8</v>
      </c>
      <c r="NB170" t="s">
        <v>753</v>
      </c>
      <c r="NC170">
        <v>201</v>
      </c>
      <c r="ND170">
        <v>92</v>
      </c>
      <c r="NE170">
        <v>91</v>
      </c>
      <c r="NF170" t="s">
        <v>753</v>
      </c>
      <c r="NG170">
        <v>222</v>
      </c>
      <c r="NH170" t="s">
        <v>753</v>
      </c>
      <c r="NI170">
        <v>9</v>
      </c>
      <c r="NJ170" t="s">
        <v>753</v>
      </c>
      <c r="NK170" t="s">
        <v>753</v>
      </c>
      <c r="NL170" t="s">
        <v>753</v>
      </c>
      <c r="NM170">
        <v>17</v>
      </c>
      <c r="NN170">
        <v>330</v>
      </c>
      <c r="NO170" t="s">
        <v>753</v>
      </c>
      <c r="NP170" t="s">
        <v>753</v>
      </c>
      <c r="NQ170">
        <v>179</v>
      </c>
      <c r="NR170" t="s">
        <v>753</v>
      </c>
      <c r="NS170">
        <v>160</v>
      </c>
      <c r="NT170">
        <v>10</v>
      </c>
      <c r="NU170">
        <v>1</v>
      </c>
      <c r="NV170">
        <v>1</v>
      </c>
      <c r="NW170" t="s">
        <v>753</v>
      </c>
      <c r="NX170" t="s">
        <v>753</v>
      </c>
      <c r="NY170">
        <v>138</v>
      </c>
      <c r="NZ170">
        <v>18</v>
      </c>
      <c r="OA170" t="s">
        <v>753</v>
      </c>
      <c r="OB170">
        <v>30</v>
      </c>
      <c r="OC170">
        <v>53</v>
      </c>
      <c r="OD170">
        <v>285</v>
      </c>
      <c r="OE170" t="s">
        <v>753</v>
      </c>
      <c r="OF170" t="s">
        <v>753</v>
      </c>
      <c r="OG170">
        <v>116</v>
      </c>
      <c r="OH170">
        <v>134</v>
      </c>
      <c r="OI170">
        <v>4</v>
      </c>
      <c r="OJ170">
        <v>134</v>
      </c>
      <c r="OK170" t="s">
        <v>753</v>
      </c>
      <c r="OL170" t="s">
        <v>753</v>
      </c>
      <c r="OM170">
        <v>20</v>
      </c>
      <c r="ON170">
        <v>211</v>
      </c>
      <c r="OO170" t="s">
        <v>753</v>
      </c>
      <c r="OP170" t="s">
        <v>753</v>
      </c>
      <c r="OQ170" t="s">
        <v>753</v>
      </c>
      <c r="OR170">
        <v>58</v>
      </c>
      <c r="OS170" t="s">
        <v>753</v>
      </c>
      <c r="OT170">
        <v>5</v>
      </c>
      <c r="OU170">
        <v>24</v>
      </c>
      <c r="OV170">
        <v>336</v>
      </c>
      <c r="OW170">
        <v>418</v>
      </c>
      <c r="OX170" t="s">
        <v>753</v>
      </c>
      <c r="OY170">
        <v>13</v>
      </c>
      <c r="OZ170">
        <v>128</v>
      </c>
      <c r="PA170" t="s">
        <v>753</v>
      </c>
      <c r="PB170" t="s">
        <v>753</v>
      </c>
      <c r="PC170">
        <v>2</v>
      </c>
      <c r="PD170">
        <v>6</v>
      </c>
      <c r="PE170">
        <v>15</v>
      </c>
      <c r="PF170" t="s">
        <v>753</v>
      </c>
      <c r="PG170">
        <v>1</v>
      </c>
      <c r="PH170" t="s">
        <v>753</v>
      </c>
      <c r="PI170" t="s">
        <v>753</v>
      </c>
      <c r="PJ170" t="s">
        <v>753</v>
      </c>
      <c r="PK170" t="s">
        <v>753</v>
      </c>
      <c r="PL170" t="s">
        <v>753</v>
      </c>
      <c r="PM170" t="s">
        <v>753</v>
      </c>
      <c r="PN170" t="s">
        <v>753</v>
      </c>
      <c r="PO170">
        <v>12</v>
      </c>
      <c r="PP170">
        <v>1</v>
      </c>
      <c r="PQ170" t="s">
        <v>753</v>
      </c>
      <c r="PR170" t="s">
        <v>753</v>
      </c>
      <c r="PS170" t="s">
        <v>753</v>
      </c>
      <c r="PT170">
        <v>65</v>
      </c>
      <c r="PU170">
        <v>12</v>
      </c>
      <c r="PV170" t="s">
        <v>753</v>
      </c>
      <c r="PW170" t="s">
        <v>753</v>
      </c>
      <c r="PX170" t="s">
        <v>753</v>
      </c>
      <c r="PY170" t="s">
        <v>753</v>
      </c>
      <c r="PZ170" t="s">
        <v>753</v>
      </c>
      <c r="QA170">
        <v>1</v>
      </c>
      <c r="QB170">
        <v>5</v>
      </c>
      <c r="QC170" t="s">
        <v>753</v>
      </c>
      <c r="QD170" t="s">
        <v>753</v>
      </c>
      <c r="QE170" t="s">
        <v>753</v>
      </c>
      <c r="QF170" t="s">
        <v>753</v>
      </c>
      <c r="QG170" t="s">
        <v>753</v>
      </c>
      <c r="QH170" t="s">
        <v>753</v>
      </c>
      <c r="QI170">
        <v>1</v>
      </c>
      <c r="QJ170" t="s">
        <v>753</v>
      </c>
      <c r="QK170" t="s">
        <v>753</v>
      </c>
      <c r="QL170" t="s">
        <v>753</v>
      </c>
      <c r="QM170">
        <v>5</v>
      </c>
      <c r="QN170" t="s">
        <v>753</v>
      </c>
      <c r="QO170">
        <v>99</v>
      </c>
      <c r="QP170">
        <v>31</v>
      </c>
      <c r="QQ170" t="s">
        <v>753</v>
      </c>
      <c r="QR170">
        <v>1</v>
      </c>
      <c r="QS170" t="s">
        <v>753</v>
      </c>
      <c r="QT170" t="s">
        <v>753</v>
      </c>
      <c r="QU170">
        <v>79</v>
      </c>
      <c r="QV170" t="s">
        <v>753</v>
      </c>
      <c r="QW170">
        <v>81</v>
      </c>
      <c r="QX170">
        <v>154</v>
      </c>
      <c r="QY170">
        <v>1</v>
      </c>
      <c r="QZ170" t="s">
        <v>753</v>
      </c>
      <c r="RA170">
        <v>2</v>
      </c>
      <c r="RB170">
        <v>5</v>
      </c>
      <c r="RC170">
        <v>104</v>
      </c>
      <c r="RD170" t="s">
        <v>753</v>
      </c>
      <c r="RE170" t="s">
        <v>753</v>
      </c>
      <c r="RF170" t="s">
        <v>753</v>
      </c>
      <c r="RG170" t="s">
        <v>753</v>
      </c>
      <c r="RH170">
        <v>3</v>
      </c>
      <c r="RI170">
        <v>3</v>
      </c>
      <c r="RJ170" t="s">
        <v>753</v>
      </c>
      <c r="RK170" t="s">
        <v>753</v>
      </c>
      <c r="RL170" t="s">
        <v>753</v>
      </c>
      <c r="RM170">
        <v>3</v>
      </c>
      <c r="RN170" t="s">
        <v>753</v>
      </c>
      <c r="RO170">
        <v>1</v>
      </c>
      <c r="RP170" t="s">
        <v>753</v>
      </c>
      <c r="RQ170" t="s">
        <v>753</v>
      </c>
      <c r="RR170" t="s">
        <v>753</v>
      </c>
      <c r="RS170" t="s">
        <v>753</v>
      </c>
      <c r="RT170" t="s">
        <v>753</v>
      </c>
      <c r="RU170" t="s">
        <v>753</v>
      </c>
      <c r="RV170" t="s">
        <v>753</v>
      </c>
      <c r="RW170" t="s">
        <v>753</v>
      </c>
      <c r="RX170">
        <v>1</v>
      </c>
      <c r="RY170" t="s">
        <v>753</v>
      </c>
      <c r="RZ170" t="s">
        <v>753</v>
      </c>
      <c r="SA170">
        <v>2</v>
      </c>
      <c r="SB170" t="s">
        <v>753</v>
      </c>
      <c r="SC170" t="s">
        <v>753</v>
      </c>
      <c r="SD170" t="s">
        <v>753</v>
      </c>
      <c r="SE170" t="s">
        <v>753</v>
      </c>
      <c r="SF170" t="s">
        <v>753</v>
      </c>
      <c r="SG170">
        <v>2</v>
      </c>
      <c r="SH170" t="s">
        <v>753</v>
      </c>
      <c r="SI170" t="s">
        <v>753</v>
      </c>
      <c r="SJ170" t="s">
        <v>753</v>
      </c>
      <c r="SK170" t="s">
        <v>753</v>
      </c>
      <c r="SL170" t="s">
        <v>753</v>
      </c>
      <c r="SM170" t="s">
        <v>753</v>
      </c>
      <c r="SN170" t="s">
        <v>753</v>
      </c>
      <c r="SO170" t="s">
        <v>753</v>
      </c>
      <c r="SP170" t="s">
        <v>753</v>
      </c>
      <c r="SQ170" t="s">
        <v>753</v>
      </c>
      <c r="SR170" t="s">
        <v>753</v>
      </c>
      <c r="SS170" t="s">
        <v>753</v>
      </c>
      <c r="ST170">
        <v>1</v>
      </c>
      <c r="SU170">
        <v>1</v>
      </c>
      <c r="SV170">
        <v>36</v>
      </c>
      <c r="SW170">
        <v>1</v>
      </c>
      <c r="SX170" t="s">
        <v>753</v>
      </c>
      <c r="SY170">
        <v>3</v>
      </c>
      <c r="SZ170" t="s">
        <v>753</v>
      </c>
      <c r="TA170" t="s">
        <v>753</v>
      </c>
      <c r="TB170">
        <v>15</v>
      </c>
      <c r="TC170">
        <v>63</v>
      </c>
      <c r="TD170">
        <v>15</v>
      </c>
      <c r="TE170">
        <v>32</v>
      </c>
      <c r="TF170">
        <v>5</v>
      </c>
      <c r="TG170">
        <v>7</v>
      </c>
      <c r="TH170">
        <v>16</v>
      </c>
      <c r="TI170" t="s">
        <v>753</v>
      </c>
      <c r="TJ170" t="s">
        <v>753</v>
      </c>
      <c r="TK170">
        <v>38</v>
      </c>
      <c r="TL170">
        <v>27</v>
      </c>
      <c r="TM170">
        <v>14</v>
      </c>
      <c r="TN170">
        <v>11</v>
      </c>
      <c r="TO170">
        <v>12</v>
      </c>
      <c r="TP170">
        <v>24</v>
      </c>
      <c r="TQ170">
        <v>5</v>
      </c>
      <c r="TR170">
        <v>3</v>
      </c>
      <c r="TS170">
        <v>13</v>
      </c>
      <c r="TT170">
        <v>24</v>
      </c>
      <c r="TU170">
        <v>43</v>
      </c>
      <c r="TV170">
        <v>4</v>
      </c>
      <c r="TW170" t="s">
        <v>753</v>
      </c>
      <c r="TX170">
        <v>18</v>
      </c>
      <c r="TY170">
        <v>11</v>
      </c>
      <c r="TZ170" t="s">
        <v>753</v>
      </c>
      <c r="UA170">
        <v>20</v>
      </c>
      <c r="UB170">
        <v>14</v>
      </c>
      <c r="UC170">
        <v>24</v>
      </c>
      <c r="UD170">
        <v>10</v>
      </c>
      <c r="UE170">
        <v>11</v>
      </c>
      <c r="UF170">
        <v>7</v>
      </c>
      <c r="UG170">
        <v>18</v>
      </c>
      <c r="UH170">
        <v>10</v>
      </c>
      <c r="UI170">
        <v>3</v>
      </c>
      <c r="UJ170">
        <v>17</v>
      </c>
      <c r="UK170">
        <v>27</v>
      </c>
      <c r="UL170" t="s">
        <v>753</v>
      </c>
      <c r="UM170">
        <v>14</v>
      </c>
      <c r="UN170">
        <v>12</v>
      </c>
      <c r="UO170">
        <v>18</v>
      </c>
      <c r="UP170">
        <v>17</v>
      </c>
      <c r="UQ170">
        <v>20</v>
      </c>
      <c r="UR170">
        <v>11</v>
      </c>
      <c r="US170">
        <v>1</v>
      </c>
      <c r="UT170" t="s">
        <v>753</v>
      </c>
      <c r="UU170">
        <v>5</v>
      </c>
      <c r="UV170">
        <v>6</v>
      </c>
      <c r="UW170">
        <v>8</v>
      </c>
      <c r="UX170">
        <v>4</v>
      </c>
      <c r="UY170">
        <v>1</v>
      </c>
      <c r="UZ170">
        <v>4</v>
      </c>
      <c r="VA170" t="s">
        <v>753</v>
      </c>
      <c r="VB170" t="s">
        <v>753</v>
      </c>
      <c r="VC170" t="s">
        <v>753</v>
      </c>
      <c r="VD170">
        <v>19</v>
      </c>
      <c r="VE170">
        <v>3</v>
      </c>
      <c r="VF170">
        <v>1</v>
      </c>
      <c r="VG170" t="s">
        <v>753</v>
      </c>
      <c r="VH170" t="s">
        <v>753</v>
      </c>
      <c r="VI170" t="s">
        <v>753</v>
      </c>
      <c r="VJ170" t="s">
        <v>753</v>
      </c>
      <c r="VK170" t="s">
        <v>753</v>
      </c>
      <c r="VL170" t="s">
        <v>753</v>
      </c>
      <c r="VM170" t="s">
        <v>753</v>
      </c>
      <c r="VN170" t="s">
        <v>753</v>
      </c>
      <c r="VO170">
        <v>2</v>
      </c>
      <c r="VP170">
        <v>3</v>
      </c>
      <c r="VQ170">
        <v>2</v>
      </c>
      <c r="VR170" t="s">
        <v>753</v>
      </c>
      <c r="VS170" t="s">
        <v>753</v>
      </c>
      <c r="VT170">
        <v>17</v>
      </c>
      <c r="VU170" t="s">
        <v>753</v>
      </c>
      <c r="VV170">
        <v>1</v>
      </c>
      <c r="VW170" t="s">
        <v>753</v>
      </c>
      <c r="VX170">
        <v>7</v>
      </c>
      <c r="VY170" t="s">
        <v>753</v>
      </c>
      <c r="VZ170" t="s">
        <v>753</v>
      </c>
      <c r="WA170" t="s">
        <v>753</v>
      </c>
      <c r="WB170" t="s">
        <v>753</v>
      </c>
      <c r="WC170">
        <v>10</v>
      </c>
      <c r="WD170" t="s">
        <v>753</v>
      </c>
      <c r="WE170" t="s">
        <v>753</v>
      </c>
      <c r="WF170" t="s">
        <v>753</v>
      </c>
      <c r="WG170">
        <v>24</v>
      </c>
      <c r="WH170">
        <v>105</v>
      </c>
      <c r="WI170">
        <v>10</v>
      </c>
      <c r="WJ170">
        <v>31</v>
      </c>
      <c r="WK170">
        <v>47</v>
      </c>
      <c r="WL170">
        <v>7</v>
      </c>
      <c r="WM170">
        <v>91</v>
      </c>
      <c r="WN170">
        <v>21</v>
      </c>
      <c r="WO170">
        <v>20</v>
      </c>
      <c r="WP170">
        <v>2</v>
      </c>
      <c r="WQ170">
        <v>2</v>
      </c>
      <c r="WR170">
        <v>8</v>
      </c>
      <c r="WS170">
        <v>2</v>
      </c>
      <c r="WT170">
        <v>43</v>
      </c>
      <c r="WU170">
        <v>26</v>
      </c>
      <c r="WV170">
        <v>33</v>
      </c>
      <c r="WW170">
        <v>13</v>
      </c>
      <c r="WX170">
        <v>19</v>
      </c>
      <c r="WY170">
        <v>7</v>
      </c>
      <c r="WZ170">
        <v>6</v>
      </c>
      <c r="XA170" t="s">
        <v>753</v>
      </c>
      <c r="XB170">
        <v>20</v>
      </c>
      <c r="XC170">
        <v>7</v>
      </c>
      <c r="XD170">
        <v>11</v>
      </c>
      <c r="XE170">
        <v>5</v>
      </c>
      <c r="XF170">
        <v>4</v>
      </c>
      <c r="XG170">
        <v>6</v>
      </c>
      <c r="XH170">
        <v>18</v>
      </c>
      <c r="XI170">
        <v>27</v>
      </c>
      <c r="XJ170">
        <v>2</v>
      </c>
      <c r="XK170">
        <v>28</v>
      </c>
      <c r="XL170">
        <v>18</v>
      </c>
      <c r="XM170">
        <v>2</v>
      </c>
      <c r="XN170">
        <v>9</v>
      </c>
      <c r="XO170">
        <v>14</v>
      </c>
      <c r="XP170">
        <v>20</v>
      </c>
      <c r="XQ170">
        <v>2</v>
      </c>
      <c r="XR170">
        <v>2</v>
      </c>
      <c r="XS170">
        <v>40</v>
      </c>
      <c r="XT170">
        <v>28</v>
      </c>
      <c r="XU170">
        <v>3</v>
      </c>
      <c r="XV170">
        <v>25</v>
      </c>
      <c r="XW170">
        <v>1</v>
      </c>
      <c r="XX170">
        <v>10</v>
      </c>
      <c r="XY170">
        <v>5</v>
      </c>
      <c r="XZ170">
        <v>3</v>
      </c>
      <c r="YA170" t="s">
        <v>753</v>
      </c>
      <c r="YB170">
        <v>12</v>
      </c>
      <c r="YC170">
        <v>22</v>
      </c>
      <c r="YD170">
        <v>17</v>
      </c>
      <c r="YE170">
        <v>10</v>
      </c>
      <c r="YF170">
        <v>12</v>
      </c>
      <c r="YG170">
        <v>13</v>
      </c>
      <c r="YH170">
        <v>7</v>
      </c>
      <c r="YI170">
        <v>34</v>
      </c>
      <c r="YJ170">
        <v>16</v>
      </c>
      <c r="YK170">
        <v>10</v>
      </c>
      <c r="YL170">
        <v>6</v>
      </c>
      <c r="YM170">
        <v>37</v>
      </c>
      <c r="YN170">
        <v>24</v>
      </c>
      <c r="YO170">
        <v>7</v>
      </c>
      <c r="YP170">
        <v>10</v>
      </c>
      <c r="YQ170" t="s">
        <v>753</v>
      </c>
      <c r="YR170">
        <v>6</v>
      </c>
      <c r="YS170" t="s">
        <v>753</v>
      </c>
      <c r="YT170">
        <v>16</v>
      </c>
      <c r="YU170">
        <v>9</v>
      </c>
      <c r="YV170">
        <v>3</v>
      </c>
      <c r="YW170">
        <v>4</v>
      </c>
      <c r="YX170">
        <v>3</v>
      </c>
      <c r="YY170">
        <v>4</v>
      </c>
      <c r="YZ170">
        <v>16</v>
      </c>
      <c r="ZA170">
        <v>19</v>
      </c>
      <c r="ZB170">
        <v>51</v>
      </c>
      <c r="ZC170">
        <v>22</v>
      </c>
      <c r="ZD170">
        <v>14</v>
      </c>
      <c r="ZE170">
        <v>1</v>
      </c>
      <c r="ZF170">
        <v>4</v>
      </c>
      <c r="ZG170">
        <v>10</v>
      </c>
      <c r="ZH170">
        <v>3</v>
      </c>
      <c r="ZI170">
        <v>2</v>
      </c>
      <c r="ZJ170">
        <v>21</v>
      </c>
      <c r="ZK170">
        <v>17</v>
      </c>
      <c r="ZL170">
        <v>3</v>
      </c>
      <c r="ZM170">
        <v>10</v>
      </c>
      <c r="ZN170">
        <v>11</v>
      </c>
      <c r="ZO170">
        <v>12</v>
      </c>
      <c r="ZP170">
        <v>44</v>
      </c>
      <c r="ZQ170">
        <v>10</v>
      </c>
      <c r="ZR170">
        <v>13</v>
      </c>
      <c r="ZS170">
        <v>26</v>
      </c>
      <c r="ZT170">
        <v>31</v>
      </c>
      <c r="ZU170">
        <v>1</v>
      </c>
      <c r="ZV170">
        <v>13</v>
      </c>
      <c r="ZW170">
        <v>4</v>
      </c>
      <c r="ZX170">
        <v>10</v>
      </c>
      <c r="ZY170" t="s">
        <v>753</v>
      </c>
      <c r="ZZ170" t="s">
        <v>753</v>
      </c>
      <c r="AAA170">
        <v>38</v>
      </c>
      <c r="AAB170">
        <v>16</v>
      </c>
      <c r="AAC170">
        <v>28</v>
      </c>
      <c r="AAD170">
        <v>16</v>
      </c>
      <c r="AAE170">
        <v>27</v>
      </c>
      <c r="AAF170">
        <v>12</v>
      </c>
      <c r="AAG170">
        <v>15</v>
      </c>
      <c r="AAH170">
        <v>7</v>
      </c>
      <c r="AAI170">
        <v>22</v>
      </c>
      <c r="AAJ170">
        <v>13</v>
      </c>
      <c r="AAK170">
        <v>12</v>
      </c>
      <c r="AAL170">
        <v>33</v>
      </c>
      <c r="AAM170">
        <v>2</v>
      </c>
      <c r="AAN170">
        <v>4</v>
      </c>
      <c r="AAO170">
        <v>16</v>
      </c>
      <c r="AAP170">
        <v>18</v>
      </c>
      <c r="AAQ170">
        <v>8</v>
      </c>
      <c r="AAR170">
        <v>2</v>
      </c>
      <c r="AAS170">
        <v>5</v>
      </c>
      <c r="AAT170">
        <v>16</v>
      </c>
      <c r="AAU170">
        <v>11</v>
      </c>
      <c r="AAV170" t="s">
        <v>753</v>
      </c>
      <c r="AAW170" t="s">
        <v>753</v>
      </c>
      <c r="AAX170" t="s">
        <v>753</v>
      </c>
      <c r="AAY170" t="s">
        <v>753</v>
      </c>
      <c r="AAZ170" t="s">
        <v>753</v>
      </c>
      <c r="ABA170">
        <v>12</v>
      </c>
      <c r="ABB170">
        <v>34</v>
      </c>
      <c r="ABC170">
        <v>15</v>
      </c>
      <c r="ABD170">
        <v>40</v>
      </c>
      <c r="ABE170">
        <v>36</v>
      </c>
      <c r="ABF170" t="s">
        <v>753</v>
      </c>
      <c r="ABG170" t="s">
        <v>753</v>
      </c>
      <c r="ABH170" t="s">
        <v>753</v>
      </c>
      <c r="ABI170">
        <v>57</v>
      </c>
      <c r="ABJ170">
        <v>23</v>
      </c>
      <c r="ABK170" t="s">
        <v>753</v>
      </c>
      <c r="ABL170">
        <v>61</v>
      </c>
      <c r="ABM170">
        <v>98</v>
      </c>
      <c r="ABN170">
        <v>1</v>
      </c>
      <c r="ABO170">
        <v>108</v>
      </c>
      <c r="ABP170" t="s">
        <v>753</v>
      </c>
      <c r="ABQ170">
        <v>87</v>
      </c>
      <c r="ABR170">
        <v>124</v>
      </c>
      <c r="ABS170" t="s">
        <v>753</v>
      </c>
      <c r="ABT170" t="s">
        <v>753</v>
      </c>
      <c r="ABU170" t="s">
        <v>753</v>
      </c>
      <c r="ABV170" t="s">
        <v>753</v>
      </c>
      <c r="ABW170" t="s">
        <v>753</v>
      </c>
      <c r="ABX170" t="s">
        <v>753</v>
      </c>
      <c r="ABZ170">
        <f t="shared" si="6"/>
        <v>13407</v>
      </c>
      <c r="ACA170">
        <f t="shared" si="7"/>
        <v>256</v>
      </c>
      <c r="ACB170">
        <f t="shared" si="8"/>
        <v>163</v>
      </c>
    </row>
    <row r="171" spans="1:756" x14ac:dyDescent="0.2">
      <c r="A171" t="s">
        <v>922</v>
      </c>
      <c r="B171">
        <v>130</v>
      </c>
      <c r="C171" t="s">
        <v>753</v>
      </c>
      <c r="D171" t="s">
        <v>753</v>
      </c>
      <c r="E171" t="s">
        <v>753</v>
      </c>
      <c r="F171">
        <v>1</v>
      </c>
      <c r="G171">
        <v>15</v>
      </c>
      <c r="H171">
        <v>195</v>
      </c>
      <c r="I171">
        <v>158</v>
      </c>
      <c r="J171">
        <v>21</v>
      </c>
      <c r="K171">
        <v>77</v>
      </c>
      <c r="L171" t="s">
        <v>753</v>
      </c>
      <c r="M171" t="s">
        <v>753</v>
      </c>
      <c r="N171">
        <v>23</v>
      </c>
      <c r="O171">
        <v>69</v>
      </c>
      <c r="P171">
        <v>1</v>
      </c>
      <c r="Q171">
        <v>5</v>
      </c>
      <c r="R171">
        <v>166</v>
      </c>
      <c r="S171">
        <v>2</v>
      </c>
      <c r="T171" t="s">
        <v>753</v>
      </c>
      <c r="U171" t="s">
        <v>753</v>
      </c>
      <c r="V171">
        <v>17</v>
      </c>
      <c r="W171">
        <v>44</v>
      </c>
      <c r="X171">
        <v>25</v>
      </c>
      <c r="Y171">
        <v>1</v>
      </c>
      <c r="Z171" t="s">
        <v>753</v>
      </c>
      <c r="AA171" t="s">
        <v>753</v>
      </c>
      <c r="AB171">
        <v>2</v>
      </c>
      <c r="AC171">
        <v>23</v>
      </c>
      <c r="AD171" t="s">
        <v>753</v>
      </c>
      <c r="AE171" t="s">
        <v>753</v>
      </c>
      <c r="AF171" t="s">
        <v>753</v>
      </c>
      <c r="AG171" t="s">
        <v>753</v>
      </c>
      <c r="AH171">
        <v>55</v>
      </c>
      <c r="AI171" t="s">
        <v>753</v>
      </c>
      <c r="AJ171">
        <v>38</v>
      </c>
      <c r="AK171">
        <v>81</v>
      </c>
      <c r="AL171" t="s">
        <v>753</v>
      </c>
      <c r="AM171" t="s">
        <v>753</v>
      </c>
      <c r="AN171" t="s">
        <v>753</v>
      </c>
      <c r="AO171" t="s">
        <v>753</v>
      </c>
      <c r="AP171">
        <v>9</v>
      </c>
      <c r="AQ171">
        <v>29</v>
      </c>
      <c r="AR171">
        <v>15</v>
      </c>
      <c r="AS171">
        <v>2</v>
      </c>
      <c r="AT171">
        <v>97</v>
      </c>
      <c r="AU171">
        <v>2</v>
      </c>
      <c r="AV171" t="s">
        <v>753</v>
      </c>
      <c r="AW171">
        <v>4</v>
      </c>
      <c r="AX171">
        <v>21</v>
      </c>
      <c r="AY171">
        <v>7</v>
      </c>
      <c r="AZ171">
        <v>5</v>
      </c>
      <c r="BA171" t="s">
        <v>753</v>
      </c>
      <c r="BB171">
        <v>10</v>
      </c>
      <c r="BC171" t="s">
        <v>753</v>
      </c>
      <c r="BD171">
        <v>3</v>
      </c>
      <c r="BE171" t="s">
        <v>753</v>
      </c>
      <c r="BF171" t="s">
        <v>753</v>
      </c>
      <c r="BG171" t="s">
        <v>753</v>
      </c>
      <c r="BH171" t="s">
        <v>753</v>
      </c>
      <c r="BI171">
        <v>1</v>
      </c>
      <c r="BJ171" t="s">
        <v>753</v>
      </c>
      <c r="BK171">
        <v>2</v>
      </c>
      <c r="BL171" t="s">
        <v>753</v>
      </c>
      <c r="BM171">
        <v>14</v>
      </c>
      <c r="BN171" t="s">
        <v>753</v>
      </c>
      <c r="BO171">
        <v>1</v>
      </c>
      <c r="BP171">
        <v>1</v>
      </c>
      <c r="BQ171" t="s">
        <v>753</v>
      </c>
      <c r="BR171" t="s">
        <v>753</v>
      </c>
      <c r="BS171">
        <v>2</v>
      </c>
      <c r="BT171">
        <v>2</v>
      </c>
      <c r="BU171">
        <v>1</v>
      </c>
      <c r="BV171">
        <v>9</v>
      </c>
      <c r="BW171">
        <v>1</v>
      </c>
      <c r="BX171">
        <v>2</v>
      </c>
      <c r="BY171">
        <v>13</v>
      </c>
      <c r="BZ171">
        <v>21</v>
      </c>
      <c r="CA171">
        <v>14</v>
      </c>
      <c r="CB171">
        <v>6</v>
      </c>
      <c r="CC171">
        <v>9</v>
      </c>
      <c r="CD171">
        <v>1</v>
      </c>
      <c r="CE171">
        <v>29</v>
      </c>
      <c r="CF171" t="s">
        <v>753</v>
      </c>
      <c r="CG171">
        <v>24</v>
      </c>
      <c r="CH171" t="s">
        <v>753</v>
      </c>
      <c r="CI171" t="s">
        <v>753</v>
      </c>
      <c r="CJ171" t="s">
        <v>753</v>
      </c>
      <c r="CK171">
        <v>3</v>
      </c>
      <c r="CL171">
        <v>5</v>
      </c>
      <c r="CM171" t="s">
        <v>753</v>
      </c>
      <c r="CN171" t="s">
        <v>753</v>
      </c>
      <c r="CO171" t="s">
        <v>753</v>
      </c>
      <c r="CP171" t="s">
        <v>753</v>
      </c>
      <c r="CQ171" t="s">
        <v>753</v>
      </c>
      <c r="CR171" t="s">
        <v>753</v>
      </c>
      <c r="CS171">
        <v>9</v>
      </c>
      <c r="CT171">
        <v>12</v>
      </c>
      <c r="CU171">
        <v>2</v>
      </c>
      <c r="CV171">
        <v>12</v>
      </c>
      <c r="CW171">
        <v>1</v>
      </c>
      <c r="CX171" t="s">
        <v>753</v>
      </c>
      <c r="CY171" t="s">
        <v>753</v>
      </c>
      <c r="CZ171">
        <v>20</v>
      </c>
      <c r="DA171">
        <v>22</v>
      </c>
      <c r="DB171" t="s">
        <v>753</v>
      </c>
      <c r="DC171" t="s">
        <v>753</v>
      </c>
      <c r="DD171" t="s">
        <v>753</v>
      </c>
      <c r="DE171">
        <v>43</v>
      </c>
      <c r="DF171">
        <v>35</v>
      </c>
      <c r="DG171" t="s">
        <v>753</v>
      </c>
      <c r="DH171">
        <v>5</v>
      </c>
      <c r="DI171">
        <v>1</v>
      </c>
      <c r="DJ171">
        <v>28</v>
      </c>
      <c r="DK171" t="s">
        <v>753</v>
      </c>
      <c r="DL171" t="s">
        <v>753</v>
      </c>
      <c r="DM171" t="s">
        <v>753</v>
      </c>
      <c r="DN171" t="s">
        <v>753</v>
      </c>
      <c r="DO171" t="s">
        <v>753</v>
      </c>
      <c r="DP171">
        <v>16</v>
      </c>
      <c r="DQ171">
        <v>11</v>
      </c>
      <c r="DR171" t="s">
        <v>753</v>
      </c>
      <c r="DS171" t="s">
        <v>753</v>
      </c>
      <c r="DT171" t="s">
        <v>753</v>
      </c>
      <c r="DU171">
        <v>1</v>
      </c>
      <c r="DV171" t="s">
        <v>753</v>
      </c>
      <c r="DW171" t="s">
        <v>753</v>
      </c>
      <c r="DX171" t="s">
        <v>753</v>
      </c>
      <c r="DY171" t="s">
        <v>753</v>
      </c>
      <c r="DZ171" t="s">
        <v>753</v>
      </c>
      <c r="EA171">
        <v>14</v>
      </c>
      <c r="EB171" t="s">
        <v>753</v>
      </c>
      <c r="EC171">
        <v>1</v>
      </c>
      <c r="ED171" t="s">
        <v>753</v>
      </c>
      <c r="EE171" t="s">
        <v>753</v>
      </c>
      <c r="EF171" t="s">
        <v>753</v>
      </c>
      <c r="EG171" t="s">
        <v>753</v>
      </c>
      <c r="EH171" t="s">
        <v>753</v>
      </c>
      <c r="EI171">
        <v>4</v>
      </c>
      <c r="EJ171">
        <v>1</v>
      </c>
      <c r="EK171">
        <v>95</v>
      </c>
      <c r="EL171" t="s">
        <v>753</v>
      </c>
      <c r="EM171">
        <v>8</v>
      </c>
      <c r="EN171" t="s">
        <v>753</v>
      </c>
      <c r="EO171" t="s">
        <v>753</v>
      </c>
      <c r="EP171" t="s">
        <v>753</v>
      </c>
      <c r="EQ171" t="s">
        <v>753</v>
      </c>
      <c r="ER171" t="s">
        <v>753</v>
      </c>
      <c r="ES171" t="s">
        <v>753</v>
      </c>
      <c r="ET171">
        <v>13</v>
      </c>
      <c r="EU171" t="s">
        <v>753</v>
      </c>
      <c r="EV171" t="s">
        <v>753</v>
      </c>
      <c r="EW171" t="s">
        <v>753</v>
      </c>
      <c r="EX171" t="s">
        <v>753</v>
      </c>
      <c r="EY171" t="s">
        <v>753</v>
      </c>
      <c r="EZ171">
        <v>5</v>
      </c>
      <c r="FA171">
        <v>1</v>
      </c>
      <c r="FB171">
        <v>2</v>
      </c>
      <c r="FC171">
        <v>1</v>
      </c>
      <c r="FD171">
        <v>1</v>
      </c>
      <c r="FE171">
        <v>1</v>
      </c>
      <c r="FF171" t="s">
        <v>753</v>
      </c>
      <c r="FG171" t="s">
        <v>753</v>
      </c>
      <c r="FH171" t="s">
        <v>753</v>
      </c>
      <c r="FI171" t="s">
        <v>753</v>
      </c>
      <c r="FJ171">
        <v>17</v>
      </c>
      <c r="FK171" t="s">
        <v>753</v>
      </c>
      <c r="FL171" t="s">
        <v>753</v>
      </c>
      <c r="FM171" t="s">
        <v>753</v>
      </c>
      <c r="FN171">
        <v>21</v>
      </c>
      <c r="FO171" t="s">
        <v>753</v>
      </c>
      <c r="FP171" t="s">
        <v>753</v>
      </c>
      <c r="FQ171">
        <v>12</v>
      </c>
      <c r="FR171">
        <v>25</v>
      </c>
      <c r="FS171">
        <v>26</v>
      </c>
      <c r="FT171">
        <v>1</v>
      </c>
      <c r="FU171" t="s">
        <v>753</v>
      </c>
      <c r="FV171" t="s">
        <v>753</v>
      </c>
      <c r="FW171">
        <v>2</v>
      </c>
      <c r="FX171" t="s">
        <v>753</v>
      </c>
      <c r="FY171">
        <v>2</v>
      </c>
      <c r="FZ171">
        <v>12</v>
      </c>
      <c r="GA171">
        <v>23</v>
      </c>
      <c r="GB171">
        <v>8</v>
      </c>
      <c r="GC171" t="s">
        <v>753</v>
      </c>
      <c r="GD171" t="s">
        <v>753</v>
      </c>
      <c r="GE171" t="s">
        <v>753</v>
      </c>
      <c r="GF171" t="s">
        <v>753</v>
      </c>
      <c r="GG171" t="s">
        <v>753</v>
      </c>
      <c r="GH171" t="s">
        <v>753</v>
      </c>
      <c r="GI171" t="s">
        <v>753</v>
      </c>
      <c r="GJ171" t="s">
        <v>753</v>
      </c>
      <c r="GK171">
        <v>5</v>
      </c>
      <c r="GL171" t="s">
        <v>753</v>
      </c>
      <c r="GM171">
        <v>4</v>
      </c>
      <c r="GN171">
        <v>16</v>
      </c>
      <c r="GO171">
        <v>25</v>
      </c>
      <c r="GP171" t="s">
        <v>753</v>
      </c>
      <c r="GQ171">
        <v>1</v>
      </c>
      <c r="GR171" t="s">
        <v>753</v>
      </c>
      <c r="GS171" t="s">
        <v>753</v>
      </c>
      <c r="GT171">
        <v>2</v>
      </c>
      <c r="GU171" t="s">
        <v>753</v>
      </c>
      <c r="GV171" t="s">
        <v>753</v>
      </c>
      <c r="GW171">
        <v>3</v>
      </c>
      <c r="GX171">
        <v>31</v>
      </c>
      <c r="GY171" t="s">
        <v>753</v>
      </c>
      <c r="GZ171">
        <v>52</v>
      </c>
      <c r="HA171">
        <v>16</v>
      </c>
      <c r="HB171">
        <v>142</v>
      </c>
      <c r="HC171">
        <v>88</v>
      </c>
      <c r="HD171">
        <v>18</v>
      </c>
      <c r="HE171">
        <v>1</v>
      </c>
      <c r="HF171" t="s">
        <v>753</v>
      </c>
      <c r="HG171" t="s">
        <v>753</v>
      </c>
      <c r="HH171" t="s">
        <v>753</v>
      </c>
      <c r="HI171" t="s">
        <v>753</v>
      </c>
      <c r="HJ171" t="s">
        <v>753</v>
      </c>
      <c r="HK171" t="s">
        <v>753</v>
      </c>
      <c r="HL171" t="s">
        <v>753</v>
      </c>
      <c r="HM171">
        <v>1</v>
      </c>
      <c r="HN171" t="s">
        <v>753</v>
      </c>
      <c r="HO171" t="s">
        <v>753</v>
      </c>
      <c r="HP171">
        <v>13</v>
      </c>
      <c r="HQ171">
        <v>123</v>
      </c>
      <c r="HR171">
        <v>23</v>
      </c>
      <c r="HS171">
        <v>51</v>
      </c>
      <c r="HT171" t="s">
        <v>753</v>
      </c>
      <c r="HU171" t="s">
        <v>753</v>
      </c>
      <c r="HV171">
        <v>3</v>
      </c>
      <c r="HW171" t="s">
        <v>753</v>
      </c>
      <c r="HX171" t="s">
        <v>753</v>
      </c>
      <c r="HY171">
        <v>6</v>
      </c>
      <c r="HZ171">
        <v>79</v>
      </c>
      <c r="IA171">
        <v>24</v>
      </c>
      <c r="IB171" t="s">
        <v>753</v>
      </c>
      <c r="IC171" t="s">
        <v>753</v>
      </c>
      <c r="ID171" t="s">
        <v>753</v>
      </c>
      <c r="IE171" t="s">
        <v>753</v>
      </c>
      <c r="IF171" t="s">
        <v>753</v>
      </c>
      <c r="IG171">
        <v>16</v>
      </c>
      <c r="IH171" t="s">
        <v>753</v>
      </c>
      <c r="II171" t="s">
        <v>753</v>
      </c>
      <c r="IJ171" t="s">
        <v>753</v>
      </c>
      <c r="IK171" t="s">
        <v>753</v>
      </c>
      <c r="IL171">
        <v>39</v>
      </c>
      <c r="IM171" t="s">
        <v>753</v>
      </c>
      <c r="IN171" t="s">
        <v>753</v>
      </c>
      <c r="IO171">
        <v>77</v>
      </c>
      <c r="IP171" t="s">
        <v>753</v>
      </c>
      <c r="IQ171" t="s">
        <v>753</v>
      </c>
      <c r="IR171" t="s">
        <v>753</v>
      </c>
      <c r="IS171" t="s">
        <v>753</v>
      </c>
      <c r="IT171" t="s">
        <v>753</v>
      </c>
      <c r="IU171">
        <v>53</v>
      </c>
      <c r="IV171" t="s">
        <v>753</v>
      </c>
      <c r="IW171" t="s">
        <v>753</v>
      </c>
      <c r="IX171" t="s">
        <v>753</v>
      </c>
      <c r="IY171" t="s">
        <v>753</v>
      </c>
      <c r="IZ171" t="s">
        <v>753</v>
      </c>
      <c r="JA171" t="s">
        <v>753</v>
      </c>
      <c r="JB171" t="s">
        <v>753</v>
      </c>
      <c r="JC171" t="s">
        <v>753</v>
      </c>
      <c r="JD171" t="s">
        <v>753</v>
      </c>
      <c r="JE171" t="s">
        <v>753</v>
      </c>
      <c r="JF171" t="s">
        <v>753</v>
      </c>
      <c r="JG171">
        <v>1</v>
      </c>
      <c r="JH171" t="s">
        <v>753</v>
      </c>
      <c r="JI171" t="s">
        <v>753</v>
      </c>
      <c r="JJ171" t="s">
        <v>753</v>
      </c>
      <c r="JK171" t="s">
        <v>753</v>
      </c>
      <c r="JL171">
        <v>7</v>
      </c>
      <c r="JM171">
        <v>12</v>
      </c>
      <c r="JN171" t="s">
        <v>753</v>
      </c>
      <c r="JO171" t="s">
        <v>753</v>
      </c>
      <c r="JP171">
        <v>2</v>
      </c>
      <c r="JQ171" t="s">
        <v>753</v>
      </c>
      <c r="JR171">
        <v>1</v>
      </c>
      <c r="JS171" t="s">
        <v>753</v>
      </c>
      <c r="JT171" t="s">
        <v>753</v>
      </c>
      <c r="JU171">
        <v>9</v>
      </c>
      <c r="JV171" t="s">
        <v>753</v>
      </c>
      <c r="JW171">
        <v>37</v>
      </c>
      <c r="JX171">
        <v>10</v>
      </c>
      <c r="JY171" t="s">
        <v>753</v>
      </c>
      <c r="JZ171">
        <v>45</v>
      </c>
      <c r="KA171" t="s">
        <v>753</v>
      </c>
      <c r="KB171">
        <v>43</v>
      </c>
      <c r="KC171" t="s">
        <v>753</v>
      </c>
      <c r="KD171" t="s">
        <v>753</v>
      </c>
      <c r="KE171" t="s">
        <v>753</v>
      </c>
      <c r="KF171" t="s">
        <v>753</v>
      </c>
      <c r="KG171">
        <v>1</v>
      </c>
      <c r="KH171">
        <v>5</v>
      </c>
      <c r="KI171">
        <v>11</v>
      </c>
      <c r="KJ171" t="s">
        <v>753</v>
      </c>
      <c r="KK171">
        <v>10</v>
      </c>
      <c r="KL171">
        <v>3</v>
      </c>
      <c r="KM171" t="s">
        <v>753</v>
      </c>
      <c r="KN171" t="s">
        <v>753</v>
      </c>
      <c r="KO171" t="s">
        <v>753</v>
      </c>
      <c r="KP171" t="s">
        <v>753</v>
      </c>
      <c r="KQ171">
        <v>1</v>
      </c>
      <c r="KR171">
        <v>1</v>
      </c>
      <c r="KS171">
        <v>3</v>
      </c>
      <c r="KT171" t="s">
        <v>753</v>
      </c>
      <c r="KU171">
        <v>65</v>
      </c>
      <c r="KV171" t="s">
        <v>753</v>
      </c>
      <c r="KW171">
        <v>4</v>
      </c>
      <c r="KX171">
        <v>1</v>
      </c>
      <c r="KY171" t="s">
        <v>753</v>
      </c>
      <c r="KZ171">
        <v>26</v>
      </c>
      <c r="LA171">
        <v>24</v>
      </c>
      <c r="LB171">
        <v>15</v>
      </c>
      <c r="LC171">
        <v>4</v>
      </c>
      <c r="LD171">
        <v>52</v>
      </c>
      <c r="LE171" t="s">
        <v>753</v>
      </c>
      <c r="LF171">
        <v>24</v>
      </c>
      <c r="LG171">
        <v>42</v>
      </c>
      <c r="LH171">
        <v>73</v>
      </c>
      <c r="LI171">
        <v>1</v>
      </c>
      <c r="LJ171" t="s">
        <v>753</v>
      </c>
      <c r="LK171">
        <v>1</v>
      </c>
      <c r="LL171">
        <v>34</v>
      </c>
      <c r="LM171" t="s">
        <v>753</v>
      </c>
      <c r="LN171" t="s">
        <v>753</v>
      </c>
      <c r="LO171">
        <v>132</v>
      </c>
      <c r="LP171" t="s">
        <v>753</v>
      </c>
      <c r="LQ171" t="s">
        <v>753</v>
      </c>
      <c r="LR171">
        <v>7</v>
      </c>
      <c r="LS171">
        <v>113</v>
      </c>
      <c r="LT171">
        <v>29</v>
      </c>
      <c r="LU171">
        <v>38</v>
      </c>
      <c r="LV171">
        <v>94</v>
      </c>
      <c r="LW171">
        <v>6</v>
      </c>
      <c r="LX171">
        <v>16</v>
      </c>
      <c r="LY171" t="s">
        <v>753</v>
      </c>
      <c r="LZ171">
        <v>4</v>
      </c>
      <c r="MA171" t="s">
        <v>753</v>
      </c>
      <c r="MB171">
        <v>1</v>
      </c>
      <c r="MC171">
        <v>8</v>
      </c>
      <c r="MD171" t="s">
        <v>753</v>
      </c>
      <c r="ME171" t="s">
        <v>753</v>
      </c>
      <c r="MF171">
        <v>98</v>
      </c>
      <c r="MG171">
        <v>42</v>
      </c>
      <c r="MH171" t="s">
        <v>753</v>
      </c>
      <c r="MI171" t="s">
        <v>753</v>
      </c>
      <c r="MJ171">
        <v>9</v>
      </c>
      <c r="MK171" t="s">
        <v>753</v>
      </c>
      <c r="ML171">
        <v>40</v>
      </c>
      <c r="MM171">
        <v>1</v>
      </c>
      <c r="MN171">
        <v>2</v>
      </c>
      <c r="MO171">
        <v>3</v>
      </c>
      <c r="MP171" t="s">
        <v>753</v>
      </c>
      <c r="MQ171" t="s">
        <v>753</v>
      </c>
      <c r="MR171">
        <v>22</v>
      </c>
      <c r="MS171" t="s">
        <v>753</v>
      </c>
      <c r="MT171" t="s">
        <v>753</v>
      </c>
      <c r="MU171">
        <v>53</v>
      </c>
      <c r="MV171" t="s">
        <v>753</v>
      </c>
      <c r="MW171" t="s">
        <v>753</v>
      </c>
      <c r="MX171" t="s">
        <v>753</v>
      </c>
      <c r="MY171" t="s">
        <v>753</v>
      </c>
      <c r="MZ171" t="s">
        <v>753</v>
      </c>
      <c r="NA171">
        <v>5</v>
      </c>
      <c r="NB171" t="s">
        <v>753</v>
      </c>
      <c r="NC171">
        <v>138</v>
      </c>
      <c r="ND171">
        <v>92</v>
      </c>
      <c r="NE171">
        <v>33</v>
      </c>
      <c r="NF171" t="s">
        <v>753</v>
      </c>
      <c r="NG171">
        <v>119</v>
      </c>
      <c r="NH171" t="s">
        <v>753</v>
      </c>
      <c r="NI171">
        <v>5</v>
      </c>
      <c r="NJ171" t="s">
        <v>753</v>
      </c>
      <c r="NK171" t="s">
        <v>753</v>
      </c>
      <c r="NL171" t="s">
        <v>753</v>
      </c>
      <c r="NM171">
        <v>24</v>
      </c>
      <c r="NN171">
        <v>177</v>
      </c>
      <c r="NO171" t="s">
        <v>753</v>
      </c>
      <c r="NP171" t="s">
        <v>753</v>
      </c>
      <c r="NQ171">
        <v>103</v>
      </c>
      <c r="NR171" t="s">
        <v>753</v>
      </c>
      <c r="NS171">
        <v>39</v>
      </c>
      <c r="NT171">
        <v>4</v>
      </c>
      <c r="NU171" t="s">
        <v>753</v>
      </c>
      <c r="NV171" t="s">
        <v>753</v>
      </c>
      <c r="NW171" t="s">
        <v>753</v>
      </c>
      <c r="NX171" t="s">
        <v>753</v>
      </c>
      <c r="NY171">
        <v>116</v>
      </c>
      <c r="NZ171">
        <v>5</v>
      </c>
      <c r="OA171" t="s">
        <v>753</v>
      </c>
      <c r="OB171">
        <v>25</v>
      </c>
      <c r="OC171">
        <v>29</v>
      </c>
      <c r="OD171">
        <v>176</v>
      </c>
      <c r="OE171" t="s">
        <v>753</v>
      </c>
      <c r="OF171" t="s">
        <v>753</v>
      </c>
      <c r="OG171">
        <v>94</v>
      </c>
      <c r="OH171">
        <v>183</v>
      </c>
      <c r="OI171">
        <v>1</v>
      </c>
      <c r="OJ171">
        <v>153</v>
      </c>
      <c r="OK171" t="s">
        <v>753</v>
      </c>
      <c r="OL171" t="s">
        <v>753</v>
      </c>
      <c r="OM171">
        <v>5</v>
      </c>
      <c r="ON171">
        <v>59</v>
      </c>
      <c r="OO171" t="s">
        <v>753</v>
      </c>
      <c r="OP171" t="s">
        <v>753</v>
      </c>
      <c r="OQ171" t="s">
        <v>753</v>
      </c>
      <c r="OR171">
        <v>35</v>
      </c>
      <c r="OS171" t="s">
        <v>753</v>
      </c>
      <c r="OT171">
        <v>1</v>
      </c>
      <c r="OU171">
        <v>26</v>
      </c>
      <c r="OV171">
        <v>174</v>
      </c>
      <c r="OW171">
        <v>317</v>
      </c>
      <c r="OX171" t="s">
        <v>753</v>
      </c>
      <c r="OY171">
        <v>7</v>
      </c>
      <c r="OZ171">
        <v>103</v>
      </c>
      <c r="PA171">
        <v>1</v>
      </c>
      <c r="PB171" t="s">
        <v>753</v>
      </c>
      <c r="PC171">
        <v>1</v>
      </c>
      <c r="PD171">
        <v>3</v>
      </c>
      <c r="PE171">
        <v>3</v>
      </c>
      <c r="PF171" t="s">
        <v>753</v>
      </c>
      <c r="PG171" t="s">
        <v>753</v>
      </c>
      <c r="PH171" t="s">
        <v>753</v>
      </c>
      <c r="PI171" t="s">
        <v>753</v>
      </c>
      <c r="PJ171" t="s">
        <v>753</v>
      </c>
      <c r="PK171" t="s">
        <v>753</v>
      </c>
      <c r="PL171" t="s">
        <v>753</v>
      </c>
      <c r="PM171" t="s">
        <v>753</v>
      </c>
      <c r="PN171" t="s">
        <v>753</v>
      </c>
      <c r="PO171">
        <v>7</v>
      </c>
      <c r="PP171" t="s">
        <v>753</v>
      </c>
      <c r="PQ171" t="s">
        <v>753</v>
      </c>
      <c r="PR171" t="s">
        <v>753</v>
      </c>
      <c r="PS171" t="s">
        <v>753</v>
      </c>
      <c r="PT171">
        <v>57</v>
      </c>
      <c r="PU171">
        <v>11</v>
      </c>
      <c r="PV171" t="s">
        <v>753</v>
      </c>
      <c r="PW171" t="s">
        <v>753</v>
      </c>
      <c r="PX171" t="s">
        <v>753</v>
      </c>
      <c r="PY171" t="s">
        <v>753</v>
      </c>
      <c r="PZ171" t="s">
        <v>753</v>
      </c>
      <c r="QA171" t="s">
        <v>753</v>
      </c>
      <c r="QB171">
        <v>4</v>
      </c>
      <c r="QC171" t="s">
        <v>753</v>
      </c>
      <c r="QD171">
        <v>1</v>
      </c>
      <c r="QE171" t="s">
        <v>753</v>
      </c>
      <c r="QF171" t="s">
        <v>753</v>
      </c>
      <c r="QG171" t="s">
        <v>753</v>
      </c>
      <c r="QH171" t="s">
        <v>753</v>
      </c>
      <c r="QI171">
        <v>1</v>
      </c>
      <c r="QJ171" t="s">
        <v>753</v>
      </c>
      <c r="QK171" t="s">
        <v>753</v>
      </c>
      <c r="QL171" t="s">
        <v>753</v>
      </c>
      <c r="QM171">
        <v>6</v>
      </c>
      <c r="QN171" t="s">
        <v>753</v>
      </c>
      <c r="QO171">
        <v>81</v>
      </c>
      <c r="QP171">
        <v>47</v>
      </c>
      <c r="QQ171" t="s">
        <v>753</v>
      </c>
      <c r="QR171" t="s">
        <v>753</v>
      </c>
      <c r="QS171" t="s">
        <v>753</v>
      </c>
      <c r="QT171" t="s">
        <v>753</v>
      </c>
      <c r="QU171">
        <v>79</v>
      </c>
      <c r="QV171" t="s">
        <v>753</v>
      </c>
      <c r="QW171">
        <v>54</v>
      </c>
      <c r="QX171">
        <v>89</v>
      </c>
      <c r="QY171">
        <v>1</v>
      </c>
      <c r="QZ171" t="s">
        <v>753</v>
      </c>
      <c r="RA171" t="s">
        <v>753</v>
      </c>
      <c r="RB171">
        <v>3</v>
      </c>
      <c r="RC171">
        <v>105</v>
      </c>
      <c r="RD171" t="s">
        <v>753</v>
      </c>
      <c r="RE171" t="s">
        <v>753</v>
      </c>
      <c r="RF171">
        <v>1</v>
      </c>
      <c r="RG171" t="s">
        <v>753</v>
      </c>
      <c r="RH171">
        <v>1</v>
      </c>
      <c r="RI171" t="s">
        <v>753</v>
      </c>
      <c r="RJ171" t="s">
        <v>753</v>
      </c>
      <c r="RK171" t="s">
        <v>753</v>
      </c>
      <c r="RL171" t="s">
        <v>753</v>
      </c>
      <c r="RM171">
        <v>2</v>
      </c>
      <c r="RN171" t="s">
        <v>753</v>
      </c>
      <c r="RO171">
        <v>1</v>
      </c>
      <c r="RP171" t="s">
        <v>753</v>
      </c>
      <c r="RQ171" t="s">
        <v>753</v>
      </c>
      <c r="RR171" t="s">
        <v>753</v>
      </c>
      <c r="RS171" t="s">
        <v>753</v>
      </c>
      <c r="RT171" t="s">
        <v>753</v>
      </c>
      <c r="RU171" t="s">
        <v>753</v>
      </c>
      <c r="RV171" t="s">
        <v>753</v>
      </c>
      <c r="RW171" t="s">
        <v>753</v>
      </c>
      <c r="RX171">
        <v>1</v>
      </c>
      <c r="RY171" t="s">
        <v>753</v>
      </c>
      <c r="RZ171" t="s">
        <v>753</v>
      </c>
      <c r="SA171">
        <v>1</v>
      </c>
      <c r="SB171" t="s">
        <v>753</v>
      </c>
      <c r="SC171" t="s">
        <v>753</v>
      </c>
      <c r="SD171" t="s">
        <v>753</v>
      </c>
      <c r="SE171" t="s">
        <v>753</v>
      </c>
      <c r="SF171" t="s">
        <v>753</v>
      </c>
      <c r="SG171">
        <v>3</v>
      </c>
      <c r="SH171" t="s">
        <v>753</v>
      </c>
      <c r="SI171">
        <v>1</v>
      </c>
      <c r="SJ171">
        <v>2</v>
      </c>
      <c r="SK171" t="s">
        <v>753</v>
      </c>
      <c r="SL171">
        <v>1</v>
      </c>
      <c r="SM171" t="s">
        <v>753</v>
      </c>
      <c r="SN171" t="s">
        <v>753</v>
      </c>
      <c r="SO171">
        <v>1</v>
      </c>
      <c r="SP171" t="s">
        <v>753</v>
      </c>
      <c r="SQ171" t="s">
        <v>753</v>
      </c>
      <c r="SR171">
        <v>1</v>
      </c>
      <c r="SS171" t="s">
        <v>753</v>
      </c>
      <c r="ST171" t="s">
        <v>753</v>
      </c>
      <c r="SU171" t="s">
        <v>753</v>
      </c>
      <c r="SV171">
        <v>15</v>
      </c>
      <c r="SW171" t="s">
        <v>753</v>
      </c>
      <c r="SX171" t="s">
        <v>753</v>
      </c>
      <c r="SY171">
        <v>6</v>
      </c>
      <c r="SZ171" t="s">
        <v>753</v>
      </c>
      <c r="TA171">
        <v>3</v>
      </c>
      <c r="TB171">
        <v>12</v>
      </c>
      <c r="TC171">
        <v>57</v>
      </c>
      <c r="TD171">
        <v>20</v>
      </c>
      <c r="TE171">
        <v>19</v>
      </c>
      <c r="TF171">
        <v>8</v>
      </c>
      <c r="TG171">
        <v>8</v>
      </c>
      <c r="TH171">
        <v>19</v>
      </c>
      <c r="TI171" t="s">
        <v>753</v>
      </c>
      <c r="TJ171" t="s">
        <v>753</v>
      </c>
      <c r="TK171">
        <v>43</v>
      </c>
      <c r="TL171">
        <v>27</v>
      </c>
      <c r="TM171">
        <v>19</v>
      </c>
      <c r="TN171">
        <v>11</v>
      </c>
      <c r="TO171">
        <v>15</v>
      </c>
      <c r="TP171">
        <v>16</v>
      </c>
      <c r="TQ171">
        <v>7</v>
      </c>
      <c r="TR171">
        <v>1</v>
      </c>
      <c r="TS171">
        <v>21</v>
      </c>
      <c r="TT171">
        <v>29</v>
      </c>
      <c r="TU171">
        <v>35</v>
      </c>
      <c r="TV171">
        <v>5</v>
      </c>
      <c r="TW171">
        <v>1</v>
      </c>
      <c r="TX171">
        <v>12</v>
      </c>
      <c r="TY171">
        <v>7</v>
      </c>
      <c r="TZ171" t="s">
        <v>753</v>
      </c>
      <c r="UA171">
        <v>14</v>
      </c>
      <c r="UB171">
        <v>10</v>
      </c>
      <c r="UC171">
        <v>13</v>
      </c>
      <c r="UD171">
        <v>11</v>
      </c>
      <c r="UE171">
        <v>12</v>
      </c>
      <c r="UF171">
        <v>11</v>
      </c>
      <c r="UG171">
        <v>6</v>
      </c>
      <c r="UH171">
        <v>8</v>
      </c>
      <c r="UI171">
        <v>2</v>
      </c>
      <c r="UJ171">
        <v>14</v>
      </c>
      <c r="UK171">
        <v>30</v>
      </c>
      <c r="UL171" t="s">
        <v>753</v>
      </c>
      <c r="UM171">
        <v>11</v>
      </c>
      <c r="UN171">
        <v>15</v>
      </c>
      <c r="UO171">
        <v>2</v>
      </c>
      <c r="UP171">
        <v>10</v>
      </c>
      <c r="UQ171">
        <v>23</v>
      </c>
      <c r="UR171">
        <v>6</v>
      </c>
      <c r="US171" t="s">
        <v>753</v>
      </c>
      <c r="UT171" t="s">
        <v>753</v>
      </c>
      <c r="UU171">
        <v>6</v>
      </c>
      <c r="UV171">
        <v>1</v>
      </c>
      <c r="UW171">
        <v>4</v>
      </c>
      <c r="UX171">
        <v>2</v>
      </c>
      <c r="UY171">
        <v>1</v>
      </c>
      <c r="UZ171" t="s">
        <v>753</v>
      </c>
      <c r="VA171" t="s">
        <v>753</v>
      </c>
      <c r="VB171" t="s">
        <v>753</v>
      </c>
      <c r="VC171" t="s">
        <v>753</v>
      </c>
      <c r="VD171">
        <v>12</v>
      </c>
      <c r="VE171" t="s">
        <v>753</v>
      </c>
      <c r="VF171" t="s">
        <v>753</v>
      </c>
      <c r="VG171" t="s">
        <v>753</v>
      </c>
      <c r="VH171" t="s">
        <v>753</v>
      </c>
      <c r="VI171" t="s">
        <v>753</v>
      </c>
      <c r="VJ171" t="s">
        <v>753</v>
      </c>
      <c r="VK171" t="s">
        <v>753</v>
      </c>
      <c r="VL171" t="s">
        <v>753</v>
      </c>
      <c r="VM171">
        <v>1</v>
      </c>
      <c r="VN171" t="s">
        <v>753</v>
      </c>
      <c r="VO171">
        <v>3</v>
      </c>
      <c r="VP171">
        <v>2</v>
      </c>
      <c r="VQ171">
        <v>1</v>
      </c>
      <c r="VR171" t="s">
        <v>753</v>
      </c>
      <c r="VS171" t="s">
        <v>753</v>
      </c>
      <c r="VT171">
        <v>4</v>
      </c>
      <c r="VU171" t="s">
        <v>753</v>
      </c>
      <c r="VV171" t="s">
        <v>753</v>
      </c>
      <c r="VW171">
        <v>1</v>
      </c>
      <c r="VX171">
        <v>5</v>
      </c>
      <c r="VY171" t="s">
        <v>753</v>
      </c>
      <c r="VZ171" t="s">
        <v>753</v>
      </c>
      <c r="WA171" t="s">
        <v>753</v>
      </c>
      <c r="WB171" t="s">
        <v>753</v>
      </c>
      <c r="WC171">
        <v>10</v>
      </c>
      <c r="WD171" t="s">
        <v>753</v>
      </c>
      <c r="WE171" t="s">
        <v>753</v>
      </c>
      <c r="WF171" t="s">
        <v>753</v>
      </c>
      <c r="WG171">
        <v>16</v>
      </c>
      <c r="WH171">
        <v>91</v>
      </c>
      <c r="WI171">
        <v>4</v>
      </c>
      <c r="WJ171">
        <v>25</v>
      </c>
      <c r="WK171">
        <v>27</v>
      </c>
      <c r="WL171">
        <v>4</v>
      </c>
      <c r="WM171">
        <v>112</v>
      </c>
      <c r="WN171">
        <v>18</v>
      </c>
      <c r="WO171">
        <v>21</v>
      </c>
      <c r="WP171" t="s">
        <v>753</v>
      </c>
      <c r="WQ171">
        <v>6</v>
      </c>
      <c r="WR171">
        <v>6</v>
      </c>
      <c r="WS171">
        <v>1</v>
      </c>
      <c r="WT171">
        <v>37</v>
      </c>
      <c r="WU171">
        <v>20</v>
      </c>
      <c r="WV171">
        <v>53</v>
      </c>
      <c r="WW171">
        <v>16</v>
      </c>
      <c r="WX171">
        <v>8</v>
      </c>
      <c r="WY171">
        <v>5</v>
      </c>
      <c r="WZ171">
        <v>8</v>
      </c>
      <c r="XA171" t="s">
        <v>753</v>
      </c>
      <c r="XB171">
        <v>20</v>
      </c>
      <c r="XC171">
        <v>2</v>
      </c>
      <c r="XD171">
        <v>8</v>
      </c>
      <c r="XE171">
        <v>7</v>
      </c>
      <c r="XF171">
        <v>6</v>
      </c>
      <c r="XG171">
        <v>9</v>
      </c>
      <c r="XH171">
        <v>31</v>
      </c>
      <c r="XI171">
        <v>20</v>
      </c>
      <c r="XJ171">
        <v>1</v>
      </c>
      <c r="XK171">
        <v>26</v>
      </c>
      <c r="XL171">
        <v>9</v>
      </c>
      <c r="XM171" t="s">
        <v>753</v>
      </c>
      <c r="XN171">
        <v>8</v>
      </c>
      <c r="XO171">
        <v>7</v>
      </c>
      <c r="XP171">
        <v>16</v>
      </c>
      <c r="XQ171" t="s">
        <v>753</v>
      </c>
      <c r="XR171">
        <v>8</v>
      </c>
      <c r="XS171">
        <v>36</v>
      </c>
      <c r="XT171">
        <v>14</v>
      </c>
      <c r="XU171">
        <v>2</v>
      </c>
      <c r="XV171">
        <v>14</v>
      </c>
      <c r="XW171">
        <v>4</v>
      </c>
      <c r="XX171">
        <v>7</v>
      </c>
      <c r="XY171">
        <v>3</v>
      </c>
      <c r="XZ171">
        <v>6</v>
      </c>
      <c r="YA171">
        <v>2</v>
      </c>
      <c r="YB171">
        <v>5</v>
      </c>
      <c r="YC171">
        <v>26</v>
      </c>
      <c r="YD171">
        <v>11</v>
      </c>
      <c r="YE171">
        <v>7</v>
      </c>
      <c r="YF171">
        <v>2</v>
      </c>
      <c r="YG171">
        <v>11</v>
      </c>
      <c r="YH171">
        <v>3</v>
      </c>
      <c r="YI171">
        <v>28</v>
      </c>
      <c r="YJ171">
        <v>15</v>
      </c>
      <c r="YK171">
        <v>4</v>
      </c>
      <c r="YL171">
        <v>3</v>
      </c>
      <c r="YM171">
        <v>35</v>
      </c>
      <c r="YN171">
        <v>10</v>
      </c>
      <c r="YO171">
        <v>5</v>
      </c>
      <c r="YP171">
        <v>12</v>
      </c>
      <c r="YQ171">
        <v>1</v>
      </c>
      <c r="YR171">
        <v>2</v>
      </c>
      <c r="YS171">
        <v>4</v>
      </c>
      <c r="YT171">
        <v>11</v>
      </c>
      <c r="YU171">
        <v>6</v>
      </c>
      <c r="YV171">
        <v>2</v>
      </c>
      <c r="YW171">
        <v>6</v>
      </c>
      <c r="YX171">
        <v>2</v>
      </c>
      <c r="YY171" t="s">
        <v>753</v>
      </c>
      <c r="YZ171">
        <v>14</v>
      </c>
      <c r="ZA171">
        <v>20</v>
      </c>
      <c r="ZB171">
        <v>37</v>
      </c>
      <c r="ZC171">
        <v>22</v>
      </c>
      <c r="ZD171">
        <v>16</v>
      </c>
      <c r="ZE171" t="s">
        <v>753</v>
      </c>
      <c r="ZF171">
        <v>3</v>
      </c>
      <c r="ZG171">
        <v>3</v>
      </c>
      <c r="ZH171">
        <v>7</v>
      </c>
      <c r="ZI171" t="s">
        <v>753</v>
      </c>
      <c r="ZJ171">
        <v>13</v>
      </c>
      <c r="ZK171">
        <v>12</v>
      </c>
      <c r="ZL171">
        <v>2</v>
      </c>
      <c r="ZM171">
        <v>7</v>
      </c>
      <c r="ZN171">
        <v>7</v>
      </c>
      <c r="ZO171">
        <v>8</v>
      </c>
      <c r="ZP171">
        <v>34</v>
      </c>
      <c r="ZQ171">
        <v>3</v>
      </c>
      <c r="ZR171">
        <v>7</v>
      </c>
      <c r="ZS171">
        <v>15</v>
      </c>
      <c r="ZT171">
        <v>32</v>
      </c>
      <c r="ZU171">
        <v>1</v>
      </c>
      <c r="ZV171">
        <v>8</v>
      </c>
      <c r="ZW171">
        <v>7</v>
      </c>
      <c r="ZX171">
        <v>9</v>
      </c>
      <c r="ZY171">
        <v>1</v>
      </c>
      <c r="ZZ171" t="s">
        <v>753</v>
      </c>
      <c r="AAA171">
        <v>20</v>
      </c>
      <c r="AAB171">
        <v>5</v>
      </c>
      <c r="AAC171">
        <v>30</v>
      </c>
      <c r="AAD171">
        <v>12</v>
      </c>
      <c r="AAE171">
        <v>11</v>
      </c>
      <c r="AAF171">
        <v>10</v>
      </c>
      <c r="AAG171">
        <v>16</v>
      </c>
      <c r="AAH171">
        <v>3</v>
      </c>
      <c r="AAI171">
        <v>29</v>
      </c>
      <c r="AAJ171">
        <v>14</v>
      </c>
      <c r="AAK171">
        <v>9</v>
      </c>
      <c r="AAL171">
        <v>31</v>
      </c>
      <c r="AAM171">
        <v>2</v>
      </c>
      <c r="AAN171">
        <v>3</v>
      </c>
      <c r="AAO171">
        <v>26</v>
      </c>
      <c r="AAP171">
        <v>16</v>
      </c>
      <c r="AAQ171">
        <v>6</v>
      </c>
      <c r="AAR171">
        <v>3</v>
      </c>
      <c r="AAS171">
        <v>3</v>
      </c>
      <c r="AAT171">
        <v>6</v>
      </c>
      <c r="AAU171">
        <v>9</v>
      </c>
      <c r="AAV171" t="s">
        <v>753</v>
      </c>
      <c r="AAW171" t="s">
        <v>753</v>
      </c>
      <c r="AAX171" t="s">
        <v>753</v>
      </c>
      <c r="AAY171">
        <v>2</v>
      </c>
      <c r="AAZ171" t="s">
        <v>753</v>
      </c>
      <c r="ABA171">
        <v>2</v>
      </c>
      <c r="ABB171">
        <v>23</v>
      </c>
      <c r="ABC171">
        <v>9</v>
      </c>
      <c r="ABD171">
        <v>14</v>
      </c>
      <c r="ABE171">
        <v>30</v>
      </c>
      <c r="ABF171" t="s">
        <v>753</v>
      </c>
      <c r="ABG171">
        <v>1</v>
      </c>
      <c r="ABH171" t="s">
        <v>753</v>
      </c>
      <c r="ABI171">
        <v>63</v>
      </c>
      <c r="ABJ171">
        <v>5</v>
      </c>
      <c r="ABK171" t="s">
        <v>753</v>
      </c>
      <c r="ABL171">
        <v>36</v>
      </c>
      <c r="ABM171">
        <v>39</v>
      </c>
      <c r="ABN171" t="s">
        <v>753</v>
      </c>
      <c r="ABO171">
        <v>76</v>
      </c>
      <c r="ABP171" t="s">
        <v>753</v>
      </c>
      <c r="ABQ171">
        <v>56</v>
      </c>
      <c r="ABR171">
        <v>61</v>
      </c>
      <c r="ABS171" t="s">
        <v>753</v>
      </c>
      <c r="ABT171" t="s">
        <v>753</v>
      </c>
      <c r="ABU171" t="s">
        <v>753</v>
      </c>
      <c r="ABV171" t="s">
        <v>753</v>
      </c>
      <c r="ABW171" t="s">
        <v>753</v>
      </c>
      <c r="ABX171">
        <v>1</v>
      </c>
      <c r="ABZ171">
        <f t="shared" si="6"/>
        <v>9506</v>
      </c>
      <c r="ACA171">
        <f t="shared" si="7"/>
        <v>207</v>
      </c>
      <c r="ACB171">
        <f t="shared" si="8"/>
        <v>134</v>
      </c>
    </row>
    <row r="172" spans="1:756" x14ac:dyDescent="0.2">
      <c r="A172" t="s">
        <v>923</v>
      </c>
      <c r="B172">
        <v>130</v>
      </c>
      <c r="C172" t="s">
        <v>753</v>
      </c>
      <c r="D172" t="s">
        <v>753</v>
      </c>
      <c r="E172" t="s">
        <v>753</v>
      </c>
      <c r="F172" t="s">
        <v>753</v>
      </c>
      <c r="G172">
        <v>2</v>
      </c>
      <c r="H172">
        <v>272</v>
      </c>
      <c r="I172">
        <v>30</v>
      </c>
      <c r="J172">
        <v>8</v>
      </c>
      <c r="K172">
        <v>40</v>
      </c>
      <c r="L172" t="s">
        <v>753</v>
      </c>
      <c r="M172" t="s">
        <v>753</v>
      </c>
      <c r="N172">
        <v>40</v>
      </c>
      <c r="O172" t="s">
        <v>753</v>
      </c>
      <c r="P172" t="s">
        <v>753</v>
      </c>
      <c r="Q172" t="s">
        <v>753</v>
      </c>
      <c r="R172" t="s">
        <v>753</v>
      </c>
      <c r="S172">
        <v>3</v>
      </c>
      <c r="T172" t="s">
        <v>753</v>
      </c>
      <c r="U172" t="s">
        <v>753</v>
      </c>
      <c r="V172">
        <v>59</v>
      </c>
      <c r="W172">
        <v>90</v>
      </c>
      <c r="X172">
        <v>6</v>
      </c>
      <c r="Y172">
        <v>3</v>
      </c>
      <c r="Z172" t="s">
        <v>753</v>
      </c>
      <c r="AA172" t="s">
        <v>753</v>
      </c>
      <c r="AB172" t="s">
        <v>753</v>
      </c>
      <c r="AC172">
        <v>23</v>
      </c>
      <c r="AD172" t="s">
        <v>753</v>
      </c>
      <c r="AE172" t="s">
        <v>753</v>
      </c>
      <c r="AF172" t="s">
        <v>753</v>
      </c>
      <c r="AG172" t="s">
        <v>753</v>
      </c>
      <c r="AH172">
        <v>11</v>
      </c>
      <c r="AI172" t="s">
        <v>753</v>
      </c>
      <c r="AJ172" t="s">
        <v>753</v>
      </c>
      <c r="AK172">
        <v>13</v>
      </c>
      <c r="AL172" t="s">
        <v>753</v>
      </c>
      <c r="AM172" t="s">
        <v>753</v>
      </c>
      <c r="AN172" t="s">
        <v>753</v>
      </c>
      <c r="AO172" t="s">
        <v>753</v>
      </c>
      <c r="AP172">
        <v>10</v>
      </c>
      <c r="AQ172">
        <v>8</v>
      </c>
      <c r="AR172">
        <v>24</v>
      </c>
      <c r="AS172">
        <v>1</v>
      </c>
      <c r="AT172">
        <v>33</v>
      </c>
      <c r="AU172" t="s">
        <v>753</v>
      </c>
      <c r="AV172" t="s">
        <v>753</v>
      </c>
      <c r="AW172">
        <v>3</v>
      </c>
      <c r="AX172">
        <v>20</v>
      </c>
      <c r="AY172">
        <v>12</v>
      </c>
      <c r="AZ172">
        <v>4</v>
      </c>
      <c r="BA172" t="s">
        <v>753</v>
      </c>
      <c r="BB172">
        <v>7</v>
      </c>
      <c r="BC172" t="s">
        <v>753</v>
      </c>
      <c r="BD172" t="s">
        <v>753</v>
      </c>
      <c r="BE172" t="s">
        <v>753</v>
      </c>
      <c r="BF172" t="s">
        <v>753</v>
      </c>
      <c r="BG172" t="s">
        <v>753</v>
      </c>
      <c r="BH172" t="s">
        <v>753</v>
      </c>
      <c r="BI172" t="s">
        <v>753</v>
      </c>
      <c r="BJ172" t="s">
        <v>753</v>
      </c>
      <c r="BK172" t="s">
        <v>753</v>
      </c>
      <c r="BL172" t="s">
        <v>753</v>
      </c>
      <c r="BM172">
        <v>12</v>
      </c>
      <c r="BN172" t="s">
        <v>753</v>
      </c>
      <c r="BO172">
        <v>2</v>
      </c>
      <c r="BP172">
        <v>1</v>
      </c>
      <c r="BQ172" t="s">
        <v>753</v>
      </c>
      <c r="BR172" t="s">
        <v>753</v>
      </c>
      <c r="BS172" t="s">
        <v>753</v>
      </c>
      <c r="BT172">
        <v>2</v>
      </c>
      <c r="BU172" t="s">
        <v>753</v>
      </c>
      <c r="BV172">
        <v>25</v>
      </c>
      <c r="BW172" t="s">
        <v>753</v>
      </c>
      <c r="BX172" t="s">
        <v>753</v>
      </c>
      <c r="BY172">
        <v>38</v>
      </c>
      <c r="BZ172">
        <v>23</v>
      </c>
      <c r="CA172">
        <v>13</v>
      </c>
      <c r="CB172">
        <v>7</v>
      </c>
      <c r="CC172" t="s">
        <v>753</v>
      </c>
      <c r="CD172" t="s">
        <v>753</v>
      </c>
      <c r="CE172">
        <v>113</v>
      </c>
      <c r="CF172" t="s">
        <v>753</v>
      </c>
      <c r="CG172">
        <v>6</v>
      </c>
      <c r="CH172" t="s">
        <v>753</v>
      </c>
      <c r="CI172" t="s">
        <v>753</v>
      </c>
      <c r="CJ172" t="s">
        <v>753</v>
      </c>
      <c r="CK172">
        <v>5</v>
      </c>
      <c r="CL172" t="s">
        <v>753</v>
      </c>
      <c r="CM172" t="s">
        <v>753</v>
      </c>
      <c r="CN172" t="s">
        <v>753</v>
      </c>
      <c r="CO172" t="s">
        <v>753</v>
      </c>
      <c r="CP172" t="s">
        <v>753</v>
      </c>
      <c r="CQ172" t="s">
        <v>753</v>
      </c>
      <c r="CR172" t="s">
        <v>753</v>
      </c>
      <c r="CS172">
        <v>11</v>
      </c>
      <c r="CT172">
        <v>8</v>
      </c>
      <c r="CU172" t="s">
        <v>753</v>
      </c>
      <c r="CV172">
        <v>12</v>
      </c>
      <c r="CW172" t="s">
        <v>753</v>
      </c>
      <c r="CX172" t="s">
        <v>753</v>
      </c>
      <c r="CY172" t="s">
        <v>753</v>
      </c>
      <c r="CZ172">
        <v>23</v>
      </c>
      <c r="DA172">
        <v>34</v>
      </c>
      <c r="DB172" t="s">
        <v>753</v>
      </c>
      <c r="DC172" t="s">
        <v>753</v>
      </c>
      <c r="DD172" t="s">
        <v>753</v>
      </c>
      <c r="DE172">
        <v>8</v>
      </c>
      <c r="DF172">
        <v>3</v>
      </c>
      <c r="DG172" t="s">
        <v>753</v>
      </c>
      <c r="DH172">
        <v>32</v>
      </c>
      <c r="DI172">
        <v>3</v>
      </c>
      <c r="DJ172">
        <v>31</v>
      </c>
      <c r="DK172" t="s">
        <v>753</v>
      </c>
      <c r="DL172" t="s">
        <v>753</v>
      </c>
      <c r="DM172" t="s">
        <v>753</v>
      </c>
      <c r="DN172">
        <v>1</v>
      </c>
      <c r="DO172" t="s">
        <v>753</v>
      </c>
      <c r="DP172">
        <v>13</v>
      </c>
      <c r="DQ172">
        <v>19</v>
      </c>
      <c r="DR172" t="s">
        <v>753</v>
      </c>
      <c r="DS172" t="s">
        <v>753</v>
      </c>
      <c r="DT172" t="s">
        <v>753</v>
      </c>
      <c r="DU172">
        <v>3</v>
      </c>
      <c r="DV172" t="s">
        <v>753</v>
      </c>
      <c r="DW172" t="s">
        <v>753</v>
      </c>
      <c r="DX172" t="s">
        <v>753</v>
      </c>
      <c r="DY172" t="s">
        <v>753</v>
      </c>
      <c r="DZ172" t="s">
        <v>753</v>
      </c>
      <c r="EA172">
        <v>27</v>
      </c>
      <c r="EB172">
        <v>1</v>
      </c>
      <c r="EC172">
        <v>1</v>
      </c>
      <c r="ED172" t="s">
        <v>753</v>
      </c>
      <c r="EE172" t="s">
        <v>753</v>
      </c>
      <c r="EF172" t="s">
        <v>753</v>
      </c>
      <c r="EG172" t="s">
        <v>753</v>
      </c>
      <c r="EH172" t="s">
        <v>753</v>
      </c>
      <c r="EI172">
        <v>1</v>
      </c>
      <c r="EJ172" t="s">
        <v>753</v>
      </c>
      <c r="EK172">
        <v>73</v>
      </c>
      <c r="EL172" t="s">
        <v>753</v>
      </c>
      <c r="EM172">
        <v>5</v>
      </c>
      <c r="EN172" t="s">
        <v>753</v>
      </c>
      <c r="EO172" t="s">
        <v>753</v>
      </c>
      <c r="EP172" t="s">
        <v>753</v>
      </c>
      <c r="EQ172" t="s">
        <v>753</v>
      </c>
      <c r="ER172" t="s">
        <v>753</v>
      </c>
      <c r="ES172">
        <v>2</v>
      </c>
      <c r="ET172">
        <v>1</v>
      </c>
      <c r="EU172" t="s">
        <v>753</v>
      </c>
      <c r="EV172" t="s">
        <v>753</v>
      </c>
      <c r="EW172" t="s">
        <v>753</v>
      </c>
      <c r="EX172" t="s">
        <v>753</v>
      </c>
      <c r="EY172" t="s">
        <v>753</v>
      </c>
      <c r="EZ172" t="s">
        <v>753</v>
      </c>
      <c r="FA172" t="s">
        <v>753</v>
      </c>
      <c r="FB172">
        <v>9</v>
      </c>
      <c r="FC172" t="s">
        <v>753</v>
      </c>
      <c r="FD172" t="s">
        <v>753</v>
      </c>
      <c r="FE172" t="s">
        <v>753</v>
      </c>
      <c r="FF172" t="s">
        <v>753</v>
      </c>
      <c r="FG172" t="s">
        <v>753</v>
      </c>
      <c r="FH172" t="s">
        <v>753</v>
      </c>
      <c r="FI172" t="s">
        <v>753</v>
      </c>
      <c r="FJ172">
        <v>1</v>
      </c>
      <c r="FK172" t="s">
        <v>753</v>
      </c>
      <c r="FL172" t="s">
        <v>753</v>
      </c>
      <c r="FM172" t="s">
        <v>753</v>
      </c>
      <c r="FN172">
        <v>38</v>
      </c>
      <c r="FO172" t="s">
        <v>753</v>
      </c>
      <c r="FP172" t="s">
        <v>753</v>
      </c>
      <c r="FQ172">
        <v>50</v>
      </c>
      <c r="FR172">
        <v>42</v>
      </c>
      <c r="FS172">
        <v>24</v>
      </c>
      <c r="FT172">
        <v>3</v>
      </c>
      <c r="FU172" t="s">
        <v>753</v>
      </c>
      <c r="FV172" t="s">
        <v>753</v>
      </c>
      <c r="FW172" t="s">
        <v>753</v>
      </c>
      <c r="FX172" t="s">
        <v>753</v>
      </c>
      <c r="FY172">
        <v>12</v>
      </c>
      <c r="FZ172">
        <v>2</v>
      </c>
      <c r="GA172">
        <v>36</v>
      </c>
      <c r="GB172">
        <v>11</v>
      </c>
      <c r="GC172" t="s">
        <v>753</v>
      </c>
      <c r="GD172" t="s">
        <v>753</v>
      </c>
      <c r="GE172" t="s">
        <v>753</v>
      </c>
      <c r="GF172" t="s">
        <v>753</v>
      </c>
      <c r="GG172" t="s">
        <v>753</v>
      </c>
      <c r="GH172" t="s">
        <v>753</v>
      </c>
      <c r="GI172" t="s">
        <v>753</v>
      </c>
      <c r="GJ172" t="s">
        <v>753</v>
      </c>
      <c r="GK172" t="s">
        <v>753</v>
      </c>
      <c r="GL172" t="s">
        <v>753</v>
      </c>
      <c r="GM172">
        <v>1</v>
      </c>
      <c r="GN172">
        <v>22</v>
      </c>
      <c r="GO172">
        <v>19</v>
      </c>
      <c r="GP172">
        <v>2</v>
      </c>
      <c r="GQ172" t="s">
        <v>753</v>
      </c>
      <c r="GR172" t="s">
        <v>753</v>
      </c>
      <c r="GS172" t="s">
        <v>753</v>
      </c>
      <c r="GT172">
        <v>2</v>
      </c>
      <c r="GU172" t="s">
        <v>753</v>
      </c>
      <c r="GV172" t="s">
        <v>753</v>
      </c>
      <c r="GW172">
        <v>1</v>
      </c>
      <c r="GX172">
        <v>41</v>
      </c>
      <c r="GY172" t="s">
        <v>753</v>
      </c>
      <c r="GZ172">
        <v>65</v>
      </c>
      <c r="HA172">
        <v>3</v>
      </c>
      <c r="HB172">
        <v>68</v>
      </c>
      <c r="HC172">
        <v>61</v>
      </c>
      <c r="HD172" t="s">
        <v>753</v>
      </c>
      <c r="HE172">
        <v>4</v>
      </c>
      <c r="HF172" t="s">
        <v>753</v>
      </c>
      <c r="HG172" t="s">
        <v>753</v>
      </c>
      <c r="HH172" t="s">
        <v>753</v>
      </c>
      <c r="HI172" t="s">
        <v>753</v>
      </c>
      <c r="HJ172" t="s">
        <v>753</v>
      </c>
      <c r="HK172" t="s">
        <v>753</v>
      </c>
      <c r="HL172" t="s">
        <v>753</v>
      </c>
      <c r="HM172" t="s">
        <v>753</v>
      </c>
      <c r="HN172" t="s">
        <v>753</v>
      </c>
      <c r="HO172" t="s">
        <v>753</v>
      </c>
      <c r="HP172">
        <v>35</v>
      </c>
      <c r="HQ172">
        <v>103</v>
      </c>
      <c r="HR172">
        <v>8</v>
      </c>
      <c r="HS172">
        <v>1</v>
      </c>
      <c r="HT172" t="s">
        <v>753</v>
      </c>
      <c r="HU172" t="s">
        <v>753</v>
      </c>
      <c r="HV172" t="s">
        <v>753</v>
      </c>
      <c r="HW172" t="s">
        <v>753</v>
      </c>
      <c r="HX172" t="s">
        <v>753</v>
      </c>
      <c r="HY172">
        <v>13</v>
      </c>
      <c r="HZ172">
        <v>108</v>
      </c>
      <c r="IA172">
        <v>41</v>
      </c>
      <c r="IB172" t="s">
        <v>753</v>
      </c>
      <c r="IC172" t="s">
        <v>753</v>
      </c>
      <c r="ID172" t="s">
        <v>753</v>
      </c>
      <c r="IE172" t="s">
        <v>753</v>
      </c>
      <c r="IF172">
        <v>1</v>
      </c>
      <c r="IG172">
        <v>2</v>
      </c>
      <c r="IH172" t="s">
        <v>753</v>
      </c>
      <c r="II172" t="s">
        <v>753</v>
      </c>
      <c r="IJ172" t="s">
        <v>753</v>
      </c>
      <c r="IK172" t="s">
        <v>753</v>
      </c>
      <c r="IL172">
        <v>1</v>
      </c>
      <c r="IM172" t="s">
        <v>753</v>
      </c>
      <c r="IN172" t="s">
        <v>753</v>
      </c>
      <c r="IO172">
        <v>75</v>
      </c>
      <c r="IP172" t="s">
        <v>753</v>
      </c>
      <c r="IQ172" t="s">
        <v>753</v>
      </c>
      <c r="IR172" t="s">
        <v>753</v>
      </c>
      <c r="IS172" t="s">
        <v>753</v>
      </c>
      <c r="IT172" t="s">
        <v>753</v>
      </c>
      <c r="IU172">
        <v>57</v>
      </c>
      <c r="IV172" t="s">
        <v>753</v>
      </c>
      <c r="IW172" t="s">
        <v>753</v>
      </c>
      <c r="IX172" t="s">
        <v>753</v>
      </c>
      <c r="IY172" t="s">
        <v>753</v>
      </c>
      <c r="IZ172" t="s">
        <v>753</v>
      </c>
      <c r="JA172" t="s">
        <v>753</v>
      </c>
      <c r="JB172" t="s">
        <v>753</v>
      </c>
      <c r="JC172" t="s">
        <v>753</v>
      </c>
      <c r="JD172" t="s">
        <v>753</v>
      </c>
      <c r="JE172" t="s">
        <v>753</v>
      </c>
      <c r="JF172" t="s">
        <v>753</v>
      </c>
      <c r="JG172" t="s">
        <v>753</v>
      </c>
      <c r="JH172" t="s">
        <v>753</v>
      </c>
      <c r="JI172" t="s">
        <v>753</v>
      </c>
      <c r="JJ172" t="s">
        <v>753</v>
      </c>
      <c r="JK172" t="s">
        <v>753</v>
      </c>
      <c r="JL172">
        <v>3</v>
      </c>
      <c r="JM172">
        <v>1</v>
      </c>
      <c r="JN172" t="s">
        <v>753</v>
      </c>
      <c r="JO172" t="s">
        <v>753</v>
      </c>
      <c r="JP172">
        <v>1</v>
      </c>
      <c r="JQ172" t="s">
        <v>753</v>
      </c>
      <c r="JR172" t="s">
        <v>753</v>
      </c>
      <c r="JS172" t="s">
        <v>753</v>
      </c>
      <c r="JT172" t="s">
        <v>753</v>
      </c>
      <c r="JU172">
        <v>9</v>
      </c>
      <c r="JV172" t="s">
        <v>753</v>
      </c>
      <c r="JW172">
        <v>18</v>
      </c>
      <c r="JX172">
        <v>14</v>
      </c>
      <c r="JY172" t="s">
        <v>753</v>
      </c>
      <c r="JZ172" t="s">
        <v>753</v>
      </c>
      <c r="KA172" t="s">
        <v>753</v>
      </c>
      <c r="KB172">
        <v>37</v>
      </c>
      <c r="KC172" t="s">
        <v>753</v>
      </c>
      <c r="KD172" t="s">
        <v>753</v>
      </c>
      <c r="KE172" t="s">
        <v>753</v>
      </c>
      <c r="KF172" t="s">
        <v>753</v>
      </c>
      <c r="KG172">
        <v>1</v>
      </c>
      <c r="KH172">
        <v>2</v>
      </c>
      <c r="KI172">
        <v>2</v>
      </c>
      <c r="KJ172" t="s">
        <v>753</v>
      </c>
      <c r="KK172" t="s">
        <v>753</v>
      </c>
      <c r="KL172" t="s">
        <v>753</v>
      </c>
      <c r="KM172" t="s">
        <v>753</v>
      </c>
      <c r="KN172">
        <v>1</v>
      </c>
      <c r="KO172" t="s">
        <v>753</v>
      </c>
      <c r="KP172" t="s">
        <v>753</v>
      </c>
      <c r="KQ172">
        <v>1</v>
      </c>
      <c r="KR172" t="s">
        <v>753</v>
      </c>
      <c r="KS172" t="s">
        <v>753</v>
      </c>
      <c r="KT172" t="s">
        <v>753</v>
      </c>
      <c r="KU172">
        <v>5</v>
      </c>
      <c r="KV172" t="s">
        <v>753</v>
      </c>
      <c r="KW172" t="s">
        <v>753</v>
      </c>
      <c r="KX172" t="s">
        <v>753</v>
      </c>
      <c r="KY172" t="s">
        <v>753</v>
      </c>
      <c r="KZ172">
        <v>12</v>
      </c>
      <c r="LA172">
        <v>53</v>
      </c>
      <c r="LB172">
        <v>3</v>
      </c>
      <c r="LC172">
        <v>1</v>
      </c>
      <c r="LD172">
        <v>56</v>
      </c>
      <c r="LE172" t="s">
        <v>753</v>
      </c>
      <c r="LF172">
        <v>7</v>
      </c>
      <c r="LG172">
        <v>24</v>
      </c>
      <c r="LH172">
        <v>3</v>
      </c>
      <c r="LI172">
        <v>3</v>
      </c>
      <c r="LJ172" t="s">
        <v>753</v>
      </c>
      <c r="LK172" t="s">
        <v>753</v>
      </c>
      <c r="LL172">
        <v>5</v>
      </c>
      <c r="LM172" t="s">
        <v>753</v>
      </c>
      <c r="LN172" t="s">
        <v>753</v>
      </c>
      <c r="LO172">
        <v>102</v>
      </c>
      <c r="LP172" t="s">
        <v>753</v>
      </c>
      <c r="LQ172" t="s">
        <v>753</v>
      </c>
      <c r="LR172">
        <v>2</v>
      </c>
      <c r="LS172">
        <v>30</v>
      </c>
      <c r="LT172" t="s">
        <v>753</v>
      </c>
      <c r="LU172">
        <v>22</v>
      </c>
      <c r="LV172">
        <v>30</v>
      </c>
      <c r="LW172">
        <v>1</v>
      </c>
      <c r="LX172">
        <v>6</v>
      </c>
      <c r="LY172" t="s">
        <v>753</v>
      </c>
      <c r="LZ172">
        <v>2</v>
      </c>
      <c r="MA172" t="s">
        <v>753</v>
      </c>
      <c r="MB172" t="s">
        <v>753</v>
      </c>
      <c r="MC172">
        <v>5</v>
      </c>
      <c r="MD172" t="s">
        <v>753</v>
      </c>
      <c r="ME172" t="s">
        <v>753</v>
      </c>
      <c r="MF172">
        <v>34</v>
      </c>
      <c r="MG172">
        <v>22</v>
      </c>
      <c r="MH172" t="s">
        <v>753</v>
      </c>
      <c r="MI172" t="s">
        <v>753</v>
      </c>
      <c r="MJ172" t="s">
        <v>753</v>
      </c>
      <c r="MK172" t="s">
        <v>753</v>
      </c>
      <c r="ML172">
        <v>5</v>
      </c>
      <c r="MM172">
        <v>2</v>
      </c>
      <c r="MN172" t="s">
        <v>753</v>
      </c>
      <c r="MO172">
        <v>1</v>
      </c>
      <c r="MP172">
        <v>1</v>
      </c>
      <c r="MQ172" t="s">
        <v>753</v>
      </c>
      <c r="MR172">
        <v>3</v>
      </c>
      <c r="MS172" t="s">
        <v>753</v>
      </c>
      <c r="MT172" t="s">
        <v>753</v>
      </c>
      <c r="MU172">
        <v>25</v>
      </c>
      <c r="MV172" t="s">
        <v>753</v>
      </c>
      <c r="MW172" t="s">
        <v>753</v>
      </c>
      <c r="MX172" t="s">
        <v>753</v>
      </c>
      <c r="MY172" t="s">
        <v>753</v>
      </c>
      <c r="MZ172" t="s">
        <v>753</v>
      </c>
      <c r="NA172" t="s">
        <v>753</v>
      </c>
      <c r="NB172" t="s">
        <v>753</v>
      </c>
      <c r="NC172">
        <v>73</v>
      </c>
      <c r="ND172">
        <v>54</v>
      </c>
      <c r="NE172">
        <v>6</v>
      </c>
      <c r="NF172" t="s">
        <v>753</v>
      </c>
      <c r="NG172">
        <v>109</v>
      </c>
      <c r="NH172" t="s">
        <v>753</v>
      </c>
      <c r="NI172">
        <v>22</v>
      </c>
      <c r="NJ172" t="s">
        <v>753</v>
      </c>
      <c r="NK172" t="s">
        <v>753</v>
      </c>
      <c r="NL172" t="s">
        <v>753</v>
      </c>
      <c r="NM172">
        <v>18</v>
      </c>
      <c r="NN172">
        <v>29</v>
      </c>
      <c r="NO172" t="s">
        <v>753</v>
      </c>
      <c r="NP172" t="s">
        <v>753</v>
      </c>
      <c r="NQ172">
        <v>146</v>
      </c>
      <c r="NR172" t="s">
        <v>753</v>
      </c>
      <c r="NS172">
        <v>1</v>
      </c>
      <c r="NT172">
        <v>1</v>
      </c>
      <c r="NU172" t="s">
        <v>753</v>
      </c>
      <c r="NV172" t="s">
        <v>753</v>
      </c>
      <c r="NW172" t="s">
        <v>753</v>
      </c>
      <c r="NX172" t="s">
        <v>753</v>
      </c>
      <c r="NY172">
        <v>41</v>
      </c>
      <c r="NZ172">
        <v>34</v>
      </c>
      <c r="OA172" t="s">
        <v>753</v>
      </c>
      <c r="OB172" t="s">
        <v>753</v>
      </c>
      <c r="OC172" t="s">
        <v>753</v>
      </c>
      <c r="OD172">
        <v>71</v>
      </c>
      <c r="OE172" t="s">
        <v>753</v>
      </c>
      <c r="OF172" t="s">
        <v>753</v>
      </c>
      <c r="OG172">
        <v>2</v>
      </c>
      <c r="OH172" t="s">
        <v>753</v>
      </c>
      <c r="OI172" t="s">
        <v>753</v>
      </c>
      <c r="OJ172">
        <v>6</v>
      </c>
      <c r="OK172" t="s">
        <v>753</v>
      </c>
      <c r="OL172" t="s">
        <v>753</v>
      </c>
      <c r="OM172">
        <v>1</v>
      </c>
      <c r="ON172">
        <v>55</v>
      </c>
      <c r="OO172" t="s">
        <v>753</v>
      </c>
      <c r="OP172" t="s">
        <v>753</v>
      </c>
      <c r="OQ172" t="s">
        <v>753</v>
      </c>
      <c r="OR172">
        <v>12</v>
      </c>
      <c r="OS172" t="s">
        <v>753</v>
      </c>
      <c r="OT172">
        <v>1</v>
      </c>
      <c r="OU172">
        <v>6</v>
      </c>
      <c r="OV172">
        <v>110</v>
      </c>
      <c r="OW172">
        <v>224</v>
      </c>
      <c r="OX172" t="s">
        <v>753</v>
      </c>
      <c r="OY172">
        <v>2</v>
      </c>
      <c r="OZ172">
        <v>13</v>
      </c>
      <c r="PA172" t="s">
        <v>753</v>
      </c>
      <c r="PB172" t="s">
        <v>753</v>
      </c>
      <c r="PC172" t="s">
        <v>753</v>
      </c>
      <c r="PD172">
        <v>3</v>
      </c>
      <c r="PE172">
        <v>3</v>
      </c>
      <c r="PF172" t="s">
        <v>753</v>
      </c>
      <c r="PG172" t="s">
        <v>753</v>
      </c>
      <c r="PH172" t="s">
        <v>753</v>
      </c>
      <c r="PI172" t="s">
        <v>753</v>
      </c>
      <c r="PJ172" t="s">
        <v>753</v>
      </c>
      <c r="PK172" t="s">
        <v>753</v>
      </c>
      <c r="PL172" t="s">
        <v>753</v>
      </c>
      <c r="PM172" t="s">
        <v>753</v>
      </c>
      <c r="PN172" t="s">
        <v>753</v>
      </c>
      <c r="PO172" t="s">
        <v>753</v>
      </c>
      <c r="PP172" t="s">
        <v>753</v>
      </c>
      <c r="PQ172" t="s">
        <v>753</v>
      </c>
      <c r="PR172" t="s">
        <v>753</v>
      </c>
      <c r="PS172" t="s">
        <v>753</v>
      </c>
      <c r="PT172">
        <v>21</v>
      </c>
      <c r="PU172">
        <v>14</v>
      </c>
      <c r="PV172" t="s">
        <v>753</v>
      </c>
      <c r="PW172" t="s">
        <v>753</v>
      </c>
      <c r="PX172" t="s">
        <v>753</v>
      </c>
      <c r="PY172" t="s">
        <v>753</v>
      </c>
      <c r="PZ172" t="s">
        <v>753</v>
      </c>
      <c r="QA172" t="s">
        <v>753</v>
      </c>
      <c r="QB172">
        <v>1</v>
      </c>
      <c r="QC172" t="s">
        <v>753</v>
      </c>
      <c r="QD172" t="s">
        <v>753</v>
      </c>
      <c r="QE172" t="s">
        <v>753</v>
      </c>
      <c r="QF172" t="s">
        <v>753</v>
      </c>
      <c r="QG172">
        <v>2</v>
      </c>
      <c r="QH172" t="s">
        <v>753</v>
      </c>
      <c r="QI172" t="s">
        <v>753</v>
      </c>
      <c r="QJ172" t="s">
        <v>753</v>
      </c>
      <c r="QK172" t="s">
        <v>753</v>
      </c>
      <c r="QL172" t="s">
        <v>753</v>
      </c>
      <c r="QM172">
        <v>5</v>
      </c>
      <c r="QN172" t="s">
        <v>753</v>
      </c>
      <c r="QO172">
        <v>34</v>
      </c>
      <c r="QP172">
        <v>33</v>
      </c>
      <c r="QQ172" t="s">
        <v>753</v>
      </c>
      <c r="QR172" t="s">
        <v>753</v>
      </c>
      <c r="QS172" t="s">
        <v>753</v>
      </c>
      <c r="QT172" t="s">
        <v>753</v>
      </c>
      <c r="QU172">
        <v>68</v>
      </c>
      <c r="QV172" t="s">
        <v>753</v>
      </c>
      <c r="QW172">
        <v>45</v>
      </c>
      <c r="QX172">
        <v>3</v>
      </c>
      <c r="QY172" t="s">
        <v>753</v>
      </c>
      <c r="QZ172" t="s">
        <v>753</v>
      </c>
      <c r="RA172" t="s">
        <v>753</v>
      </c>
      <c r="RB172">
        <v>1</v>
      </c>
      <c r="RC172">
        <v>52</v>
      </c>
      <c r="RD172" t="s">
        <v>753</v>
      </c>
      <c r="RE172" t="s">
        <v>753</v>
      </c>
      <c r="RF172" t="s">
        <v>753</v>
      </c>
      <c r="RG172">
        <v>1</v>
      </c>
      <c r="RH172">
        <v>1</v>
      </c>
      <c r="RI172" t="s">
        <v>753</v>
      </c>
      <c r="RJ172" t="s">
        <v>753</v>
      </c>
      <c r="RK172" t="s">
        <v>753</v>
      </c>
      <c r="RL172" t="s">
        <v>753</v>
      </c>
      <c r="RM172" t="s">
        <v>753</v>
      </c>
      <c r="RN172" t="s">
        <v>753</v>
      </c>
      <c r="RO172">
        <v>1</v>
      </c>
      <c r="RP172" t="s">
        <v>753</v>
      </c>
      <c r="RQ172" t="s">
        <v>753</v>
      </c>
      <c r="RR172" t="s">
        <v>753</v>
      </c>
      <c r="RS172" t="s">
        <v>753</v>
      </c>
      <c r="RT172" t="s">
        <v>753</v>
      </c>
      <c r="RU172" t="s">
        <v>753</v>
      </c>
      <c r="RV172" t="s">
        <v>753</v>
      </c>
      <c r="RW172" t="s">
        <v>753</v>
      </c>
      <c r="RX172" t="s">
        <v>753</v>
      </c>
      <c r="RY172" t="s">
        <v>753</v>
      </c>
      <c r="RZ172" t="s">
        <v>753</v>
      </c>
      <c r="SA172" t="s">
        <v>753</v>
      </c>
      <c r="SB172" t="s">
        <v>753</v>
      </c>
      <c r="SC172" t="s">
        <v>753</v>
      </c>
      <c r="SD172" t="s">
        <v>753</v>
      </c>
      <c r="SE172" t="s">
        <v>753</v>
      </c>
      <c r="SF172" t="s">
        <v>753</v>
      </c>
      <c r="SG172" t="s">
        <v>753</v>
      </c>
      <c r="SH172" t="s">
        <v>753</v>
      </c>
      <c r="SI172" t="s">
        <v>753</v>
      </c>
      <c r="SJ172">
        <v>1</v>
      </c>
      <c r="SK172" t="s">
        <v>753</v>
      </c>
      <c r="SL172" t="s">
        <v>753</v>
      </c>
      <c r="SM172" t="s">
        <v>753</v>
      </c>
      <c r="SN172" t="s">
        <v>753</v>
      </c>
      <c r="SO172" t="s">
        <v>753</v>
      </c>
      <c r="SP172" t="s">
        <v>753</v>
      </c>
      <c r="SQ172" t="s">
        <v>753</v>
      </c>
      <c r="SR172" t="s">
        <v>753</v>
      </c>
      <c r="SS172" t="s">
        <v>753</v>
      </c>
      <c r="ST172" t="s">
        <v>753</v>
      </c>
      <c r="SU172" t="s">
        <v>753</v>
      </c>
      <c r="SV172">
        <v>18</v>
      </c>
      <c r="SW172" t="s">
        <v>753</v>
      </c>
      <c r="SX172" t="s">
        <v>753</v>
      </c>
      <c r="SY172" t="s">
        <v>753</v>
      </c>
      <c r="SZ172" t="s">
        <v>753</v>
      </c>
      <c r="TA172">
        <v>1</v>
      </c>
      <c r="TB172">
        <v>26</v>
      </c>
      <c r="TC172">
        <v>25</v>
      </c>
      <c r="TD172">
        <v>26</v>
      </c>
      <c r="TE172">
        <v>17</v>
      </c>
      <c r="TF172">
        <v>7</v>
      </c>
      <c r="TG172">
        <v>3</v>
      </c>
      <c r="TH172">
        <v>14</v>
      </c>
      <c r="TI172">
        <v>2</v>
      </c>
      <c r="TJ172" t="s">
        <v>753</v>
      </c>
      <c r="TK172">
        <v>49</v>
      </c>
      <c r="TL172">
        <v>16</v>
      </c>
      <c r="TM172">
        <v>14</v>
      </c>
      <c r="TN172">
        <v>9</v>
      </c>
      <c r="TO172">
        <v>10</v>
      </c>
      <c r="TP172">
        <v>13</v>
      </c>
      <c r="TQ172">
        <v>3</v>
      </c>
      <c r="TR172">
        <v>1</v>
      </c>
      <c r="TS172">
        <v>8</v>
      </c>
      <c r="TT172">
        <v>28</v>
      </c>
      <c r="TU172">
        <v>46</v>
      </c>
      <c r="TV172">
        <v>12</v>
      </c>
      <c r="TW172" t="s">
        <v>753</v>
      </c>
      <c r="TX172">
        <v>18</v>
      </c>
      <c r="TY172">
        <v>4</v>
      </c>
      <c r="TZ172" t="s">
        <v>753</v>
      </c>
      <c r="UA172">
        <v>19</v>
      </c>
      <c r="UB172" t="s">
        <v>753</v>
      </c>
      <c r="UC172">
        <v>12</v>
      </c>
      <c r="UD172">
        <v>8</v>
      </c>
      <c r="UE172">
        <v>9</v>
      </c>
      <c r="UF172">
        <v>21</v>
      </c>
      <c r="UG172">
        <v>22</v>
      </c>
      <c r="UH172">
        <v>20</v>
      </c>
      <c r="UI172">
        <v>9</v>
      </c>
      <c r="UJ172">
        <v>34</v>
      </c>
      <c r="UK172">
        <v>7</v>
      </c>
      <c r="UL172" t="s">
        <v>753</v>
      </c>
      <c r="UM172">
        <v>6</v>
      </c>
      <c r="UN172">
        <v>2</v>
      </c>
      <c r="UO172">
        <v>1</v>
      </c>
      <c r="UP172">
        <v>24</v>
      </c>
      <c r="UQ172">
        <v>12</v>
      </c>
      <c r="UR172">
        <v>16</v>
      </c>
      <c r="US172">
        <v>2</v>
      </c>
      <c r="UT172" t="s">
        <v>753</v>
      </c>
      <c r="UU172">
        <v>15</v>
      </c>
      <c r="UV172">
        <v>5</v>
      </c>
      <c r="UW172">
        <v>19</v>
      </c>
      <c r="UX172" t="s">
        <v>753</v>
      </c>
      <c r="UY172" t="s">
        <v>753</v>
      </c>
      <c r="UZ172" t="s">
        <v>753</v>
      </c>
      <c r="VA172" t="s">
        <v>753</v>
      </c>
      <c r="VB172" t="s">
        <v>753</v>
      </c>
      <c r="VC172">
        <v>1</v>
      </c>
      <c r="VD172">
        <v>11</v>
      </c>
      <c r="VE172">
        <v>2</v>
      </c>
      <c r="VF172" t="s">
        <v>753</v>
      </c>
      <c r="VG172" t="s">
        <v>753</v>
      </c>
      <c r="VH172" t="s">
        <v>753</v>
      </c>
      <c r="VI172" t="s">
        <v>753</v>
      </c>
      <c r="VJ172" t="s">
        <v>753</v>
      </c>
      <c r="VK172" t="s">
        <v>753</v>
      </c>
      <c r="VL172" t="s">
        <v>753</v>
      </c>
      <c r="VM172" t="s">
        <v>753</v>
      </c>
      <c r="VN172" t="s">
        <v>753</v>
      </c>
      <c r="VO172" t="s">
        <v>753</v>
      </c>
      <c r="VP172" t="s">
        <v>753</v>
      </c>
      <c r="VQ172" t="s">
        <v>753</v>
      </c>
      <c r="VR172" t="s">
        <v>753</v>
      </c>
      <c r="VS172">
        <v>1</v>
      </c>
      <c r="VT172">
        <v>12</v>
      </c>
      <c r="VU172" t="s">
        <v>753</v>
      </c>
      <c r="VV172" t="s">
        <v>753</v>
      </c>
      <c r="VW172" t="s">
        <v>753</v>
      </c>
      <c r="VX172" t="s">
        <v>753</v>
      </c>
      <c r="VY172">
        <v>1</v>
      </c>
      <c r="VZ172" t="s">
        <v>753</v>
      </c>
      <c r="WA172" t="s">
        <v>753</v>
      </c>
      <c r="WB172" t="s">
        <v>753</v>
      </c>
      <c r="WC172">
        <v>2</v>
      </c>
      <c r="WD172" t="s">
        <v>753</v>
      </c>
      <c r="WE172" t="s">
        <v>753</v>
      </c>
      <c r="WF172" t="s">
        <v>753</v>
      </c>
      <c r="WG172">
        <v>39</v>
      </c>
      <c r="WH172">
        <v>56</v>
      </c>
      <c r="WI172">
        <v>2</v>
      </c>
      <c r="WJ172">
        <v>38</v>
      </c>
      <c r="WK172">
        <v>12</v>
      </c>
      <c r="WL172">
        <v>8</v>
      </c>
      <c r="WM172">
        <v>64</v>
      </c>
      <c r="WN172">
        <v>24</v>
      </c>
      <c r="WO172">
        <v>30</v>
      </c>
      <c r="WP172">
        <v>2</v>
      </c>
      <c r="WQ172">
        <v>6</v>
      </c>
      <c r="WR172">
        <v>3</v>
      </c>
      <c r="WS172" t="s">
        <v>753</v>
      </c>
      <c r="WT172">
        <v>37</v>
      </c>
      <c r="WU172">
        <v>32</v>
      </c>
      <c r="WV172">
        <v>12</v>
      </c>
      <c r="WW172">
        <v>27</v>
      </c>
      <c r="WX172">
        <v>5</v>
      </c>
      <c r="WY172">
        <v>5</v>
      </c>
      <c r="WZ172">
        <v>9</v>
      </c>
      <c r="XA172" t="s">
        <v>753</v>
      </c>
      <c r="XB172">
        <v>3</v>
      </c>
      <c r="XC172">
        <v>10</v>
      </c>
      <c r="XD172">
        <v>12</v>
      </c>
      <c r="XE172">
        <v>9</v>
      </c>
      <c r="XF172">
        <v>9</v>
      </c>
      <c r="XG172">
        <v>10</v>
      </c>
      <c r="XH172">
        <v>17</v>
      </c>
      <c r="XI172">
        <v>32</v>
      </c>
      <c r="XJ172" t="s">
        <v>753</v>
      </c>
      <c r="XK172">
        <v>9</v>
      </c>
      <c r="XL172">
        <v>32</v>
      </c>
      <c r="XM172">
        <v>5</v>
      </c>
      <c r="XN172">
        <v>3</v>
      </c>
      <c r="XO172">
        <v>2</v>
      </c>
      <c r="XP172">
        <v>11</v>
      </c>
      <c r="XQ172" t="s">
        <v>753</v>
      </c>
      <c r="XR172">
        <v>1</v>
      </c>
      <c r="XS172">
        <v>25</v>
      </c>
      <c r="XT172">
        <v>11</v>
      </c>
      <c r="XU172">
        <v>1</v>
      </c>
      <c r="XV172">
        <v>41</v>
      </c>
      <c r="XW172">
        <v>12</v>
      </c>
      <c r="XX172">
        <v>21</v>
      </c>
      <c r="XY172">
        <v>6</v>
      </c>
      <c r="XZ172">
        <v>1</v>
      </c>
      <c r="YA172">
        <v>1</v>
      </c>
      <c r="YB172">
        <v>3</v>
      </c>
      <c r="YC172">
        <v>9</v>
      </c>
      <c r="YD172">
        <v>6</v>
      </c>
      <c r="YE172">
        <v>4</v>
      </c>
      <c r="YF172">
        <v>5</v>
      </c>
      <c r="YG172">
        <v>2</v>
      </c>
      <c r="YH172">
        <v>2</v>
      </c>
      <c r="YI172">
        <v>3</v>
      </c>
      <c r="YJ172">
        <v>31</v>
      </c>
      <c r="YK172">
        <v>2</v>
      </c>
      <c r="YL172">
        <v>2</v>
      </c>
      <c r="YM172">
        <v>6</v>
      </c>
      <c r="YN172">
        <v>2</v>
      </c>
      <c r="YO172">
        <v>15</v>
      </c>
      <c r="YP172">
        <v>22</v>
      </c>
      <c r="YQ172">
        <v>3</v>
      </c>
      <c r="YR172">
        <v>4</v>
      </c>
      <c r="YS172">
        <v>1</v>
      </c>
      <c r="YT172" t="s">
        <v>753</v>
      </c>
      <c r="YU172">
        <v>1</v>
      </c>
      <c r="YV172">
        <v>9</v>
      </c>
      <c r="YW172">
        <v>3</v>
      </c>
      <c r="YX172">
        <v>4</v>
      </c>
      <c r="YY172">
        <v>10</v>
      </c>
      <c r="YZ172">
        <v>38</v>
      </c>
      <c r="ZA172">
        <v>27</v>
      </c>
      <c r="ZB172">
        <v>17</v>
      </c>
      <c r="ZC172">
        <v>19</v>
      </c>
      <c r="ZD172">
        <v>10</v>
      </c>
      <c r="ZE172" t="s">
        <v>753</v>
      </c>
      <c r="ZF172">
        <v>5</v>
      </c>
      <c r="ZG172">
        <v>20</v>
      </c>
      <c r="ZH172">
        <v>1</v>
      </c>
      <c r="ZI172" t="s">
        <v>753</v>
      </c>
      <c r="ZJ172">
        <v>13</v>
      </c>
      <c r="ZK172">
        <v>22</v>
      </c>
      <c r="ZL172">
        <v>2</v>
      </c>
      <c r="ZM172">
        <v>7</v>
      </c>
      <c r="ZN172">
        <v>33</v>
      </c>
      <c r="ZO172">
        <v>13</v>
      </c>
      <c r="ZP172">
        <v>10</v>
      </c>
      <c r="ZQ172">
        <v>5</v>
      </c>
      <c r="ZR172">
        <v>12</v>
      </c>
      <c r="ZS172">
        <v>51</v>
      </c>
      <c r="ZT172">
        <v>22</v>
      </c>
      <c r="ZU172" t="s">
        <v>753</v>
      </c>
      <c r="ZV172">
        <v>9</v>
      </c>
      <c r="ZW172">
        <v>4</v>
      </c>
      <c r="ZX172">
        <v>10</v>
      </c>
      <c r="ZY172" t="s">
        <v>753</v>
      </c>
      <c r="ZZ172" t="s">
        <v>753</v>
      </c>
      <c r="AAA172">
        <v>23</v>
      </c>
      <c r="AAB172">
        <v>2</v>
      </c>
      <c r="AAC172">
        <v>3</v>
      </c>
      <c r="AAD172">
        <v>23</v>
      </c>
      <c r="AAE172">
        <v>3</v>
      </c>
      <c r="AAF172" t="s">
        <v>753</v>
      </c>
      <c r="AAG172">
        <v>26</v>
      </c>
      <c r="AAH172">
        <v>9</v>
      </c>
      <c r="AAI172">
        <v>22</v>
      </c>
      <c r="AAJ172">
        <v>3</v>
      </c>
      <c r="AAK172">
        <v>3</v>
      </c>
      <c r="AAL172">
        <v>26</v>
      </c>
      <c r="AAM172">
        <v>1</v>
      </c>
      <c r="AAN172">
        <v>1</v>
      </c>
      <c r="AAO172">
        <v>22</v>
      </c>
      <c r="AAP172">
        <v>2</v>
      </c>
      <c r="AAQ172">
        <v>9</v>
      </c>
      <c r="AAR172">
        <v>3</v>
      </c>
      <c r="AAS172">
        <v>3</v>
      </c>
      <c r="AAT172">
        <v>8</v>
      </c>
      <c r="AAU172">
        <v>20</v>
      </c>
      <c r="AAV172" t="s">
        <v>753</v>
      </c>
      <c r="AAW172" t="s">
        <v>753</v>
      </c>
      <c r="AAX172" t="s">
        <v>753</v>
      </c>
      <c r="AAY172" t="s">
        <v>753</v>
      </c>
      <c r="AAZ172" t="s">
        <v>753</v>
      </c>
      <c r="ABA172">
        <v>3</v>
      </c>
      <c r="ABB172">
        <v>18</v>
      </c>
      <c r="ABC172">
        <v>2</v>
      </c>
      <c r="ABD172">
        <v>1</v>
      </c>
      <c r="ABE172">
        <v>53</v>
      </c>
      <c r="ABF172" t="s">
        <v>753</v>
      </c>
      <c r="ABG172" t="s">
        <v>753</v>
      </c>
      <c r="ABH172" t="s">
        <v>753</v>
      </c>
      <c r="ABI172">
        <v>9</v>
      </c>
      <c r="ABJ172" t="s">
        <v>753</v>
      </c>
      <c r="ABK172" t="s">
        <v>753</v>
      </c>
      <c r="ABL172">
        <v>26</v>
      </c>
      <c r="ABM172">
        <v>17</v>
      </c>
      <c r="ABN172">
        <v>3</v>
      </c>
      <c r="ABO172">
        <v>73</v>
      </c>
      <c r="ABP172" t="s">
        <v>753</v>
      </c>
      <c r="ABQ172">
        <v>127</v>
      </c>
      <c r="ABR172">
        <v>74</v>
      </c>
      <c r="ABS172" t="s">
        <v>753</v>
      </c>
      <c r="ABT172" t="s">
        <v>753</v>
      </c>
      <c r="ABU172" t="s">
        <v>753</v>
      </c>
      <c r="ABV172" t="s">
        <v>753</v>
      </c>
      <c r="ABW172" t="s">
        <v>753</v>
      </c>
      <c r="ABX172" t="s">
        <v>753</v>
      </c>
      <c r="ABZ172">
        <f t="shared" si="6"/>
        <v>6599</v>
      </c>
      <c r="ACA172">
        <f t="shared" si="7"/>
        <v>170</v>
      </c>
      <c r="ACB172">
        <f t="shared" si="8"/>
        <v>111</v>
      </c>
    </row>
    <row r="173" spans="1:756" x14ac:dyDescent="0.2">
      <c r="A173" t="s">
        <v>924</v>
      </c>
      <c r="B173">
        <v>130</v>
      </c>
      <c r="C173" t="s">
        <v>753</v>
      </c>
      <c r="D173" t="s">
        <v>753</v>
      </c>
      <c r="E173" t="s">
        <v>753</v>
      </c>
      <c r="F173" t="s">
        <v>753</v>
      </c>
      <c r="G173">
        <v>199</v>
      </c>
      <c r="H173">
        <v>622</v>
      </c>
      <c r="I173">
        <v>357</v>
      </c>
      <c r="J173">
        <v>114</v>
      </c>
      <c r="K173">
        <v>139</v>
      </c>
      <c r="L173" t="s">
        <v>753</v>
      </c>
      <c r="M173" t="s">
        <v>753</v>
      </c>
      <c r="N173">
        <v>55</v>
      </c>
      <c r="O173">
        <v>225</v>
      </c>
      <c r="P173">
        <v>2</v>
      </c>
      <c r="Q173">
        <v>113</v>
      </c>
      <c r="R173">
        <v>728</v>
      </c>
      <c r="S173">
        <v>3</v>
      </c>
      <c r="T173" t="s">
        <v>753</v>
      </c>
      <c r="U173" t="s">
        <v>753</v>
      </c>
      <c r="V173">
        <v>27</v>
      </c>
      <c r="W173">
        <v>85</v>
      </c>
      <c r="X173">
        <v>58</v>
      </c>
      <c r="Y173">
        <v>4</v>
      </c>
      <c r="Z173" t="s">
        <v>753</v>
      </c>
      <c r="AA173" t="s">
        <v>753</v>
      </c>
      <c r="AB173">
        <v>2</v>
      </c>
      <c r="AC173">
        <v>61</v>
      </c>
      <c r="AD173" t="s">
        <v>753</v>
      </c>
      <c r="AE173" t="s">
        <v>753</v>
      </c>
      <c r="AF173" t="s">
        <v>753</v>
      </c>
      <c r="AG173" t="s">
        <v>753</v>
      </c>
      <c r="AH173">
        <v>115</v>
      </c>
      <c r="AI173">
        <v>1</v>
      </c>
      <c r="AJ173">
        <v>45</v>
      </c>
      <c r="AK173">
        <v>255</v>
      </c>
      <c r="AL173" t="s">
        <v>753</v>
      </c>
      <c r="AM173" t="s">
        <v>753</v>
      </c>
      <c r="AN173" t="s">
        <v>753</v>
      </c>
      <c r="AO173" t="s">
        <v>753</v>
      </c>
      <c r="AP173">
        <v>29</v>
      </c>
      <c r="AQ173">
        <v>78</v>
      </c>
      <c r="AR173">
        <v>15</v>
      </c>
      <c r="AS173">
        <v>1</v>
      </c>
      <c r="AT173">
        <v>94</v>
      </c>
      <c r="AU173">
        <v>6</v>
      </c>
      <c r="AV173" t="s">
        <v>753</v>
      </c>
      <c r="AW173" t="s">
        <v>753</v>
      </c>
      <c r="AX173">
        <v>70</v>
      </c>
      <c r="AY173">
        <v>17</v>
      </c>
      <c r="AZ173">
        <v>3</v>
      </c>
      <c r="BA173" t="s">
        <v>753</v>
      </c>
      <c r="BB173">
        <v>6</v>
      </c>
      <c r="BC173" t="s">
        <v>753</v>
      </c>
      <c r="BD173" t="s">
        <v>753</v>
      </c>
      <c r="BE173" t="s">
        <v>753</v>
      </c>
      <c r="BF173" t="s">
        <v>753</v>
      </c>
      <c r="BG173" t="s">
        <v>753</v>
      </c>
      <c r="BH173" t="s">
        <v>753</v>
      </c>
      <c r="BI173" t="s">
        <v>753</v>
      </c>
      <c r="BJ173" t="s">
        <v>753</v>
      </c>
      <c r="BK173">
        <v>1</v>
      </c>
      <c r="BL173" t="s">
        <v>753</v>
      </c>
      <c r="BM173">
        <v>34</v>
      </c>
      <c r="BN173" t="s">
        <v>753</v>
      </c>
      <c r="BO173">
        <v>6</v>
      </c>
      <c r="BP173">
        <v>6</v>
      </c>
      <c r="BQ173" t="s">
        <v>753</v>
      </c>
      <c r="BR173" t="s">
        <v>753</v>
      </c>
      <c r="BS173">
        <v>4</v>
      </c>
      <c r="BT173" t="s">
        <v>753</v>
      </c>
      <c r="BU173" t="s">
        <v>753</v>
      </c>
      <c r="BV173">
        <v>16</v>
      </c>
      <c r="BW173">
        <v>1</v>
      </c>
      <c r="BX173">
        <v>4</v>
      </c>
      <c r="BY173">
        <v>50</v>
      </c>
      <c r="BZ173">
        <v>64</v>
      </c>
      <c r="CA173">
        <v>26</v>
      </c>
      <c r="CB173">
        <v>41</v>
      </c>
      <c r="CC173">
        <v>1</v>
      </c>
      <c r="CD173">
        <v>1</v>
      </c>
      <c r="CE173">
        <v>96</v>
      </c>
      <c r="CF173" t="s">
        <v>753</v>
      </c>
      <c r="CG173">
        <v>59</v>
      </c>
      <c r="CH173">
        <v>1</v>
      </c>
      <c r="CI173" t="s">
        <v>753</v>
      </c>
      <c r="CJ173" t="s">
        <v>753</v>
      </c>
      <c r="CK173">
        <v>4</v>
      </c>
      <c r="CL173">
        <v>101</v>
      </c>
      <c r="CM173" t="s">
        <v>753</v>
      </c>
      <c r="CN173" t="s">
        <v>753</v>
      </c>
      <c r="CO173" t="s">
        <v>753</v>
      </c>
      <c r="CP173" t="s">
        <v>753</v>
      </c>
      <c r="CQ173" t="s">
        <v>753</v>
      </c>
      <c r="CR173" t="s">
        <v>753</v>
      </c>
      <c r="CS173">
        <v>53</v>
      </c>
      <c r="CT173">
        <v>33</v>
      </c>
      <c r="CU173" t="s">
        <v>753</v>
      </c>
      <c r="CV173">
        <v>39</v>
      </c>
      <c r="CW173" t="s">
        <v>753</v>
      </c>
      <c r="CX173" t="s">
        <v>753</v>
      </c>
      <c r="CY173" t="s">
        <v>753</v>
      </c>
      <c r="CZ173">
        <v>36</v>
      </c>
      <c r="DA173">
        <v>77</v>
      </c>
      <c r="DB173" t="s">
        <v>753</v>
      </c>
      <c r="DC173" t="s">
        <v>753</v>
      </c>
      <c r="DD173" t="s">
        <v>753</v>
      </c>
      <c r="DE173">
        <v>104</v>
      </c>
      <c r="DF173">
        <v>56</v>
      </c>
      <c r="DG173" t="s">
        <v>753</v>
      </c>
      <c r="DH173">
        <v>28</v>
      </c>
      <c r="DI173" t="s">
        <v>753</v>
      </c>
      <c r="DJ173">
        <v>48</v>
      </c>
      <c r="DK173" t="s">
        <v>753</v>
      </c>
      <c r="DL173" t="s">
        <v>753</v>
      </c>
      <c r="DM173" t="s">
        <v>753</v>
      </c>
      <c r="DN173" t="s">
        <v>753</v>
      </c>
      <c r="DO173" t="s">
        <v>753</v>
      </c>
      <c r="DP173">
        <v>22</v>
      </c>
      <c r="DQ173">
        <v>22</v>
      </c>
      <c r="DR173" t="s">
        <v>753</v>
      </c>
      <c r="DS173" t="s">
        <v>753</v>
      </c>
      <c r="DT173" t="s">
        <v>753</v>
      </c>
      <c r="DU173">
        <v>2</v>
      </c>
      <c r="DV173" t="s">
        <v>753</v>
      </c>
      <c r="DW173" t="s">
        <v>753</v>
      </c>
      <c r="DX173" t="s">
        <v>753</v>
      </c>
      <c r="DY173" t="s">
        <v>753</v>
      </c>
      <c r="DZ173" t="s">
        <v>753</v>
      </c>
      <c r="EA173">
        <v>38</v>
      </c>
      <c r="EB173">
        <v>1</v>
      </c>
      <c r="EC173" t="s">
        <v>753</v>
      </c>
      <c r="ED173" t="s">
        <v>753</v>
      </c>
      <c r="EE173" t="s">
        <v>753</v>
      </c>
      <c r="EF173" t="s">
        <v>753</v>
      </c>
      <c r="EG173" t="s">
        <v>753</v>
      </c>
      <c r="EH173" t="s">
        <v>753</v>
      </c>
      <c r="EI173">
        <v>6</v>
      </c>
      <c r="EJ173">
        <v>2</v>
      </c>
      <c r="EK173">
        <v>199</v>
      </c>
      <c r="EL173" t="s">
        <v>753</v>
      </c>
      <c r="EM173">
        <v>5</v>
      </c>
      <c r="EN173" t="s">
        <v>753</v>
      </c>
      <c r="EO173" t="s">
        <v>753</v>
      </c>
      <c r="EP173" t="s">
        <v>753</v>
      </c>
      <c r="EQ173" t="s">
        <v>753</v>
      </c>
      <c r="ER173" t="s">
        <v>753</v>
      </c>
      <c r="ES173">
        <v>1</v>
      </c>
      <c r="ET173">
        <v>9</v>
      </c>
      <c r="EU173" t="s">
        <v>753</v>
      </c>
      <c r="EV173" t="s">
        <v>753</v>
      </c>
      <c r="EW173" t="s">
        <v>753</v>
      </c>
      <c r="EX173" t="s">
        <v>753</v>
      </c>
      <c r="EY173" t="s">
        <v>753</v>
      </c>
      <c r="EZ173">
        <v>1</v>
      </c>
      <c r="FA173">
        <v>1</v>
      </c>
      <c r="FB173">
        <v>7</v>
      </c>
      <c r="FC173" t="s">
        <v>753</v>
      </c>
      <c r="FD173" t="s">
        <v>753</v>
      </c>
      <c r="FE173">
        <v>1</v>
      </c>
      <c r="FF173" t="s">
        <v>753</v>
      </c>
      <c r="FG173" t="s">
        <v>753</v>
      </c>
      <c r="FH173" t="s">
        <v>753</v>
      </c>
      <c r="FI173" t="s">
        <v>753</v>
      </c>
      <c r="FJ173">
        <v>8</v>
      </c>
      <c r="FK173" t="s">
        <v>753</v>
      </c>
      <c r="FL173" t="s">
        <v>753</v>
      </c>
      <c r="FM173" t="s">
        <v>753</v>
      </c>
      <c r="FN173">
        <v>29</v>
      </c>
      <c r="FO173">
        <v>1</v>
      </c>
      <c r="FP173" t="s">
        <v>753</v>
      </c>
      <c r="FQ173">
        <v>74</v>
      </c>
      <c r="FR173">
        <v>58</v>
      </c>
      <c r="FS173">
        <v>91</v>
      </c>
      <c r="FT173">
        <v>2</v>
      </c>
      <c r="FU173" t="s">
        <v>753</v>
      </c>
      <c r="FV173" t="s">
        <v>753</v>
      </c>
      <c r="FW173" t="s">
        <v>753</v>
      </c>
      <c r="FX173" t="s">
        <v>753</v>
      </c>
      <c r="FY173">
        <v>22</v>
      </c>
      <c r="FZ173">
        <v>20</v>
      </c>
      <c r="GA173">
        <v>46</v>
      </c>
      <c r="GB173">
        <v>17</v>
      </c>
      <c r="GC173" t="s">
        <v>753</v>
      </c>
      <c r="GD173" t="s">
        <v>753</v>
      </c>
      <c r="GE173" t="s">
        <v>753</v>
      </c>
      <c r="GF173" t="s">
        <v>753</v>
      </c>
      <c r="GG173" t="s">
        <v>753</v>
      </c>
      <c r="GH173" t="s">
        <v>753</v>
      </c>
      <c r="GI173" t="s">
        <v>753</v>
      </c>
      <c r="GJ173" t="s">
        <v>753</v>
      </c>
      <c r="GK173">
        <v>1</v>
      </c>
      <c r="GL173" t="s">
        <v>753</v>
      </c>
      <c r="GM173">
        <v>3</v>
      </c>
      <c r="GN173">
        <v>33</v>
      </c>
      <c r="GO173">
        <v>31</v>
      </c>
      <c r="GP173">
        <v>3</v>
      </c>
      <c r="GQ173" t="s">
        <v>753</v>
      </c>
      <c r="GR173" t="s">
        <v>753</v>
      </c>
      <c r="GS173" t="s">
        <v>753</v>
      </c>
      <c r="GT173">
        <v>1</v>
      </c>
      <c r="GU173" t="s">
        <v>753</v>
      </c>
      <c r="GV173" t="s">
        <v>753</v>
      </c>
      <c r="GW173">
        <v>4</v>
      </c>
      <c r="GX173">
        <v>59</v>
      </c>
      <c r="GY173">
        <v>1</v>
      </c>
      <c r="GZ173">
        <v>147</v>
      </c>
      <c r="HA173">
        <v>4</v>
      </c>
      <c r="HB173">
        <v>201</v>
      </c>
      <c r="HC173">
        <v>115</v>
      </c>
      <c r="HD173">
        <v>6</v>
      </c>
      <c r="HE173">
        <v>8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>
        <v>1</v>
      </c>
      <c r="HP173">
        <v>69</v>
      </c>
      <c r="HQ173">
        <v>176</v>
      </c>
      <c r="HR173">
        <v>9</v>
      </c>
      <c r="HS173">
        <v>87</v>
      </c>
      <c r="HT173" t="s">
        <v>753</v>
      </c>
      <c r="HU173" t="s">
        <v>753</v>
      </c>
      <c r="HV173">
        <v>4</v>
      </c>
      <c r="HW173" t="s">
        <v>753</v>
      </c>
      <c r="HX173" t="s">
        <v>753</v>
      </c>
      <c r="HY173">
        <v>20</v>
      </c>
      <c r="HZ173">
        <v>135</v>
      </c>
      <c r="IA173">
        <v>57</v>
      </c>
      <c r="IB173" t="s">
        <v>753</v>
      </c>
      <c r="IC173">
        <v>1</v>
      </c>
      <c r="ID173" t="s">
        <v>753</v>
      </c>
      <c r="IE173" t="s">
        <v>753</v>
      </c>
      <c r="IF173" t="s">
        <v>753</v>
      </c>
      <c r="IG173">
        <v>10</v>
      </c>
      <c r="IH173" t="s">
        <v>753</v>
      </c>
      <c r="II173" t="s">
        <v>753</v>
      </c>
      <c r="IJ173" t="s">
        <v>753</v>
      </c>
      <c r="IK173" t="s">
        <v>753</v>
      </c>
      <c r="IL173">
        <v>39</v>
      </c>
      <c r="IM173">
        <v>1</v>
      </c>
      <c r="IN173" t="s">
        <v>753</v>
      </c>
      <c r="IO173">
        <v>115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>
        <v>82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>
        <v>9</v>
      </c>
      <c r="JM173" t="s">
        <v>753</v>
      </c>
      <c r="JN173" t="s">
        <v>753</v>
      </c>
      <c r="JO173" t="s">
        <v>753</v>
      </c>
      <c r="JP173" t="s">
        <v>753</v>
      </c>
      <c r="JQ173">
        <v>1</v>
      </c>
      <c r="JR173" t="s">
        <v>753</v>
      </c>
      <c r="JS173" t="s">
        <v>753</v>
      </c>
      <c r="JT173" t="s">
        <v>753</v>
      </c>
      <c r="JU173">
        <v>24</v>
      </c>
      <c r="JV173" t="s">
        <v>753</v>
      </c>
      <c r="JW173">
        <v>17</v>
      </c>
      <c r="JX173">
        <v>33</v>
      </c>
      <c r="JY173" t="s">
        <v>753</v>
      </c>
      <c r="JZ173">
        <v>15</v>
      </c>
      <c r="KA173" t="s">
        <v>753</v>
      </c>
      <c r="KB173">
        <v>79</v>
      </c>
      <c r="KC173" t="s">
        <v>753</v>
      </c>
      <c r="KD173" t="s">
        <v>753</v>
      </c>
      <c r="KE173" t="s">
        <v>753</v>
      </c>
      <c r="KF173" t="s">
        <v>753</v>
      </c>
      <c r="KG173">
        <v>3</v>
      </c>
      <c r="KH173">
        <v>2</v>
      </c>
      <c r="KI173">
        <v>3</v>
      </c>
      <c r="KJ173" t="s">
        <v>753</v>
      </c>
      <c r="KK173">
        <v>5</v>
      </c>
      <c r="KL173" t="s">
        <v>753</v>
      </c>
      <c r="KM173" t="s">
        <v>753</v>
      </c>
      <c r="KN173">
        <v>1</v>
      </c>
      <c r="KO173" t="s">
        <v>753</v>
      </c>
      <c r="KP173" t="s">
        <v>753</v>
      </c>
      <c r="KQ173">
        <v>1</v>
      </c>
      <c r="KR173" t="s">
        <v>753</v>
      </c>
      <c r="KS173">
        <v>2</v>
      </c>
      <c r="KT173" t="s">
        <v>753</v>
      </c>
      <c r="KU173">
        <v>77</v>
      </c>
      <c r="KV173">
        <v>1</v>
      </c>
      <c r="KW173">
        <v>2</v>
      </c>
      <c r="KX173">
        <v>2</v>
      </c>
      <c r="KY173" t="s">
        <v>753</v>
      </c>
      <c r="KZ173">
        <v>19</v>
      </c>
      <c r="LA173">
        <v>61</v>
      </c>
      <c r="LB173">
        <v>7</v>
      </c>
      <c r="LC173">
        <v>4</v>
      </c>
      <c r="LD173">
        <v>74</v>
      </c>
      <c r="LE173" t="s">
        <v>753</v>
      </c>
      <c r="LF173">
        <v>55</v>
      </c>
      <c r="LG173">
        <v>97</v>
      </c>
      <c r="LH173">
        <v>105</v>
      </c>
      <c r="LI173" t="s">
        <v>753</v>
      </c>
      <c r="LJ173" t="s">
        <v>753</v>
      </c>
      <c r="LK173" t="s">
        <v>753</v>
      </c>
      <c r="LL173">
        <v>48</v>
      </c>
      <c r="LM173" t="s">
        <v>753</v>
      </c>
      <c r="LN173" t="s">
        <v>753</v>
      </c>
      <c r="LO173">
        <v>204</v>
      </c>
      <c r="LP173" t="s">
        <v>753</v>
      </c>
      <c r="LQ173" t="s">
        <v>753</v>
      </c>
      <c r="LR173">
        <v>1</v>
      </c>
      <c r="LS173">
        <v>137</v>
      </c>
      <c r="LT173">
        <v>9</v>
      </c>
      <c r="LU173">
        <v>62</v>
      </c>
      <c r="LV173">
        <v>115</v>
      </c>
      <c r="LW173">
        <v>5</v>
      </c>
      <c r="LX173">
        <v>7</v>
      </c>
      <c r="LY173" t="s">
        <v>753</v>
      </c>
      <c r="LZ173" t="s">
        <v>753</v>
      </c>
      <c r="MA173" t="s">
        <v>753</v>
      </c>
      <c r="MB173" t="s">
        <v>753</v>
      </c>
      <c r="MC173">
        <v>1</v>
      </c>
      <c r="MD173" t="s">
        <v>753</v>
      </c>
      <c r="ME173" t="s">
        <v>753</v>
      </c>
      <c r="MF173">
        <v>148</v>
      </c>
      <c r="MG173">
        <v>71</v>
      </c>
      <c r="MH173" t="s">
        <v>753</v>
      </c>
      <c r="MI173">
        <v>1</v>
      </c>
      <c r="MJ173">
        <v>4</v>
      </c>
      <c r="MK173" t="s">
        <v>753</v>
      </c>
      <c r="ML173">
        <v>39</v>
      </c>
      <c r="MM173">
        <v>1</v>
      </c>
      <c r="MN173" t="s">
        <v>753</v>
      </c>
      <c r="MO173" t="s">
        <v>753</v>
      </c>
      <c r="MP173" t="s">
        <v>753</v>
      </c>
      <c r="MQ173">
        <v>2</v>
      </c>
      <c r="MR173">
        <v>9</v>
      </c>
      <c r="MS173" t="s">
        <v>753</v>
      </c>
      <c r="MT173" t="s">
        <v>753</v>
      </c>
      <c r="MU173">
        <v>99</v>
      </c>
      <c r="MV173" t="s">
        <v>753</v>
      </c>
      <c r="MW173" t="s">
        <v>753</v>
      </c>
      <c r="MX173">
        <v>1</v>
      </c>
      <c r="MY173" t="s">
        <v>753</v>
      </c>
      <c r="MZ173" t="s">
        <v>753</v>
      </c>
      <c r="NA173">
        <v>2</v>
      </c>
      <c r="NB173" t="s">
        <v>753</v>
      </c>
      <c r="NC173">
        <v>301</v>
      </c>
      <c r="ND173">
        <v>143</v>
      </c>
      <c r="NE173">
        <v>25</v>
      </c>
      <c r="NF173" t="s">
        <v>753</v>
      </c>
      <c r="NG173">
        <v>244</v>
      </c>
      <c r="NH173" t="s">
        <v>753</v>
      </c>
      <c r="NI173">
        <v>16</v>
      </c>
      <c r="NJ173" t="s">
        <v>753</v>
      </c>
      <c r="NK173" t="s">
        <v>753</v>
      </c>
      <c r="NL173" t="s">
        <v>753</v>
      </c>
      <c r="NM173">
        <v>53</v>
      </c>
      <c r="NN173">
        <v>483</v>
      </c>
      <c r="NO173" t="s">
        <v>753</v>
      </c>
      <c r="NP173" t="s">
        <v>753</v>
      </c>
      <c r="NQ173">
        <v>296</v>
      </c>
      <c r="NR173" t="s">
        <v>753</v>
      </c>
      <c r="NS173">
        <v>46</v>
      </c>
      <c r="NT173">
        <v>24</v>
      </c>
      <c r="NU173" t="s">
        <v>753</v>
      </c>
      <c r="NV173">
        <v>1</v>
      </c>
      <c r="NW173" t="s">
        <v>753</v>
      </c>
      <c r="NX173" t="s">
        <v>753</v>
      </c>
      <c r="NY173">
        <v>173</v>
      </c>
      <c r="NZ173">
        <v>29</v>
      </c>
      <c r="OA173">
        <v>1</v>
      </c>
      <c r="OB173">
        <v>21</v>
      </c>
      <c r="OC173">
        <v>26</v>
      </c>
      <c r="OD173">
        <v>270</v>
      </c>
      <c r="OE173">
        <v>1</v>
      </c>
      <c r="OF173">
        <v>2</v>
      </c>
      <c r="OG173">
        <v>56</v>
      </c>
      <c r="OH173">
        <v>160</v>
      </c>
      <c r="OI173">
        <v>1</v>
      </c>
      <c r="OJ173">
        <v>185</v>
      </c>
      <c r="OK173">
        <v>1</v>
      </c>
      <c r="OL173" t="s">
        <v>753</v>
      </c>
      <c r="OM173">
        <v>30</v>
      </c>
      <c r="ON173">
        <v>71</v>
      </c>
      <c r="OO173" t="s">
        <v>753</v>
      </c>
      <c r="OP173" t="s">
        <v>753</v>
      </c>
      <c r="OQ173" t="s">
        <v>753</v>
      </c>
      <c r="OR173">
        <v>40</v>
      </c>
      <c r="OS173" t="s">
        <v>753</v>
      </c>
      <c r="OT173">
        <v>1</v>
      </c>
      <c r="OU173">
        <v>8</v>
      </c>
      <c r="OV173">
        <v>215</v>
      </c>
      <c r="OW173">
        <v>580</v>
      </c>
      <c r="OX173" t="s">
        <v>753</v>
      </c>
      <c r="OY173">
        <v>24</v>
      </c>
      <c r="OZ173">
        <v>204</v>
      </c>
      <c r="PA173">
        <v>1</v>
      </c>
      <c r="PB173" t="s">
        <v>753</v>
      </c>
      <c r="PC173">
        <v>1</v>
      </c>
      <c r="PD173">
        <v>6</v>
      </c>
      <c r="PE173">
        <v>1</v>
      </c>
      <c r="PF173" t="s">
        <v>753</v>
      </c>
      <c r="PG173" t="s">
        <v>753</v>
      </c>
      <c r="PH173" t="s">
        <v>753</v>
      </c>
      <c r="PI173" t="s">
        <v>753</v>
      </c>
      <c r="PJ173" t="s">
        <v>753</v>
      </c>
      <c r="PK173" t="s">
        <v>753</v>
      </c>
      <c r="PL173" t="s">
        <v>753</v>
      </c>
      <c r="PM173" t="s">
        <v>753</v>
      </c>
      <c r="PN173" t="s">
        <v>753</v>
      </c>
      <c r="PO173">
        <v>1</v>
      </c>
      <c r="PP173" t="s">
        <v>753</v>
      </c>
      <c r="PQ173">
        <v>1</v>
      </c>
      <c r="PR173" t="s">
        <v>753</v>
      </c>
      <c r="PS173" t="s">
        <v>753</v>
      </c>
      <c r="PT173">
        <v>95</v>
      </c>
      <c r="PU173">
        <v>30</v>
      </c>
      <c r="PV173" t="s">
        <v>753</v>
      </c>
      <c r="PW173" t="s">
        <v>753</v>
      </c>
      <c r="PX173" t="s">
        <v>753</v>
      </c>
      <c r="PY173" t="s">
        <v>753</v>
      </c>
      <c r="PZ173" t="s">
        <v>753</v>
      </c>
      <c r="QA173" t="s">
        <v>753</v>
      </c>
      <c r="QB173">
        <v>2</v>
      </c>
      <c r="QC173" t="s">
        <v>753</v>
      </c>
      <c r="QD173">
        <v>1</v>
      </c>
      <c r="QE173" t="s">
        <v>753</v>
      </c>
      <c r="QF173" t="s">
        <v>753</v>
      </c>
      <c r="QG173" t="s">
        <v>753</v>
      </c>
      <c r="QH173" t="s">
        <v>753</v>
      </c>
      <c r="QI173" t="s">
        <v>753</v>
      </c>
      <c r="QJ173" t="s">
        <v>753</v>
      </c>
      <c r="QK173" t="s">
        <v>753</v>
      </c>
      <c r="QL173" t="s">
        <v>753</v>
      </c>
      <c r="QM173">
        <v>12</v>
      </c>
      <c r="QN173">
        <v>2</v>
      </c>
      <c r="QO173">
        <v>108</v>
      </c>
      <c r="QP173">
        <v>102</v>
      </c>
      <c r="QQ173" t="s">
        <v>753</v>
      </c>
      <c r="QR173" t="s">
        <v>753</v>
      </c>
      <c r="QS173" t="s">
        <v>753</v>
      </c>
      <c r="QT173" t="s">
        <v>753</v>
      </c>
      <c r="QU173">
        <v>197</v>
      </c>
      <c r="QV173">
        <v>1</v>
      </c>
      <c r="QW173">
        <v>78</v>
      </c>
      <c r="QX173">
        <v>72</v>
      </c>
      <c r="QY173" t="s">
        <v>753</v>
      </c>
      <c r="QZ173" t="s">
        <v>753</v>
      </c>
      <c r="RA173" t="s">
        <v>753</v>
      </c>
      <c r="RB173">
        <v>5</v>
      </c>
      <c r="RC173">
        <v>158</v>
      </c>
      <c r="RD173" t="s">
        <v>753</v>
      </c>
      <c r="RE173" t="s">
        <v>753</v>
      </c>
      <c r="RF173" t="s">
        <v>753</v>
      </c>
      <c r="RG173">
        <v>1</v>
      </c>
      <c r="RH173">
        <v>1</v>
      </c>
      <c r="RI173" t="s">
        <v>753</v>
      </c>
      <c r="RJ173" t="s">
        <v>753</v>
      </c>
      <c r="RK173" t="s">
        <v>753</v>
      </c>
      <c r="RL173" t="s">
        <v>753</v>
      </c>
      <c r="RM173" t="s">
        <v>753</v>
      </c>
      <c r="RN173" t="s">
        <v>753</v>
      </c>
      <c r="RO173" t="s">
        <v>753</v>
      </c>
      <c r="RP173" t="s">
        <v>753</v>
      </c>
      <c r="RQ173" t="s">
        <v>753</v>
      </c>
      <c r="RR173" t="s">
        <v>753</v>
      </c>
      <c r="RS173" t="s">
        <v>753</v>
      </c>
      <c r="RT173" t="s">
        <v>753</v>
      </c>
      <c r="RU173" t="s">
        <v>753</v>
      </c>
      <c r="RV173" t="s">
        <v>753</v>
      </c>
      <c r="RW173" t="s">
        <v>753</v>
      </c>
      <c r="RX173" t="s">
        <v>753</v>
      </c>
      <c r="RY173" t="s">
        <v>753</v>
      </c>
      <c r="RZ173" t="s">
        <v>753</v>
      </c>
      <c r="SA173" t="s">
        <v>753</v>
      </c>
      <c r="SB173" t="s">
        <v>753</v>
      </c>
      <c r="SC173" t="s">
        <v>753</v>
      </c>
      <c r="SD173" t="s">
        <v>753</v>
      </c>
      <c r="SE173" t="s">
        <v>753</v>
      </c>
      <c r="SF173" t="s">
        <v>753</v>
      </c>
      <c r="SG173">
        <v>1</v>
      </c>
      <c r="SH173" t="s">
        <v>753</v>
      </c>
      <c r="SI173">
        <v>1</v>
      </c>
      <c r="SJ173" t="s">
        <v>753</v>
      </c>
      <c r="SK173" t="s">
        <v>753</v>
      </c>
      <c r="SL173" t="s">
        <v>753</v>
      </c>
      <c r="SM173" t="s">
        <v>753</v>
      </c>
      <c r="SN173" t="s">
        <v>753</v>
      </c>
      <c r="SO173" t="s">
        <v>753</v>
      </c>
      <c r="SP173" t="s">
        <v>753</v>
      </c>
      <c r="SQ173" t="s">
        <v>753</v>
      </c>
      <c r="SR173" t="s">
        <v>753</v>
      </c>
      <c r="SS173" t="s">
        <v>753</v>
      </c>
      <c r="ST173" t="s">
        <v>753</v>
      </c>
      <c r="SU173" t="s">
        <v>753</v>
      </c>
      <c r="SV173">
        <v>27</v>
      </c>
      <c r="SW173" t="s">
        <v>753</v>
      </c>
      <c r="SX173" t="s">
        <v>753</v>
      </c>
      <c r="SY173">
        <v>3</v>
      </c>
      <c r="SZ173" t="s">
        <v>753</v>
      </c>
      <c r="TA173">
        <v>1</v>
      </c>
      <c r="TB173">
        <v>40</v>
      </c>
      <c r="TC173">
        <v>61</v>
      </c>
      <c r="TD173">
        <v>35</v>
      </c>
      <c r="TE173">
        <v>55</v>
      </c>
      <c r="TF173">
        <v>15</v>
      </c>
      <c r="TG173">
        <v>10</v>
      </c>
      <c r="TH173">
        <v>24</v>
      </c>
      <c r="TI173">
        <v>2</v>
      </c>
      <c r="TJ173" t="s">
        <v>753</v>
      </c>
      <c r="TK173">
        <v>91</v>
      </c>
      <c r="TL173">
        <v>31</v>
      </c>
      <c r="TM173">
        <v>20</v>
      </c>
      <c r="TN173">
        <v>20</v>
      </c>
      <c r="TO173">
        <v>36</v>
      </c>
      <c r="TP173">
        <v>34</v>
      </c>
      <c r="TQ173">
        <v>14</v>
      </c>
      <c r="TR173">
        <v>3</v>
      </c>
      <c r="TS173">
        <v>28</v>
      </c>
      <c r="TT173">
        <v>46</v>
      </c>
      <c r="TU173">
        <v>100</v>
      </c>
      <c r="TV173">
        <v>15</v>
      </c>
      <c r="TW173" t="s">
        <v>753</v>
      </c>
      <c r="TX173">
        <v>28</v>
      </c>
      <c r="TY173">
        <v>14</v>
      </c>
      <c r="TZ173" t="s">
        <v>753</v>
      </c>
      <c r="UA173">
        <v>28</v>
      </c>
      <c r="UB173">
        <v>5</v>
      </c>
      <c r="UC173">
        <v>42</v>
      </c>
      <c r="UD173">
        <v>39</v>
      </c>
      <c r="UE173">
        <v>26</v>
      </c>
      <c r="UF173">
        <v>24</v>
      </c>
      <c r="UG173">
        <v>18</v>
      </c>
      <c r="UH173">
        <v>25</v>
      </c>
      <c r="UI173">
        <v>13</v>
      </c>
      <c r="UJ173">
        <v>42</v>
      </c>
      <c r="UK173">
        <v>64</v>
      </c>
      <c r="UL173">
        <v>1</v>
      </c>
      <c r="UM173">
        <v>24</v>
      </c>
      <c r="UN173">
        <v>22</v>
      </c>
      <c r="UO173">
        <v>2</v>
      </c>
      <c r="UP173">
        <v>30</v>
      </c>
      <c r="UQ173">
        <v>48</v>
      </c>
      <c r="UR173">
        <v>31</v>
      </c>
      <c r="US173" t="s">
        <v>753</v>
      </c>
      <c r="UT173" t="s">
        <v>753</v>
      </c>
      <c r="UU173">
        <v>6</v>
      </c>
      <c r="UV173">
        <v>5</v>
      </c>
      <c r="UW173">
        <v>13</v>
      </c>
      <c r="UX173" t="s">
        <v>753</v>
      </c>
      <c r="UY173">
        <v>4</v>
      </c>
      <c r="UZ173">
        <v>4</v>
      </c>
      <c r="VA173" t="s">
        <v>753</v>
      </c>
      <c r="VB173" t="s">
        <v>753</v>
      </c>
      <c r="VC173" t="s">
        <v>753</v>
      </c>
      <c r="VD173">
        <v>12</v>
      </c>
      <c r="VE173">
        <v>2</v>
      </c>
      <c r="VF173" t="s">
        <v>753</v>
      </c>
      <c r="VG173" t="s">
        <v>753</v>
      </c>
      <c r="VH173" t="s">
        <v>753</v>
      </c>
      <c r="VI173" t="s">
        <v>753</v>
      </c>
      <c r="VJ173" t="s">
        <v>753</v>
      </c>
      <c r="VK173">
        <v>1</v>
      </c>
      <c r="VL173" t="s">
        <v>753</v>
      </c>
      <c r="VM173" t="s">
        <v>753</v>
      </c>
      <c r="VN173" t="s">
        <v>753</v>
      </c>
      <c r="VO173" t="s">
        <v>753</v>
      </c>
      <c r="VP173" t="s">
        <v>753</v>
      </c>
      <c r="VQ173" t="s">
        <v>753</v>
      </c>
      <c r="VR173" t="s">
        <v>753</v>
      </c>
      <c r="VS173" t="s">
        <v>753</v>
      </c>
      <c r="VT173">
        <v>24</v>
      </c>
      <c r="VU173" t="s">
        <v>753</v>
      </c>
      <c r="VV173" t="s">
        <v>753</v>
      </c>
      <c r="VW173">
        <v>1</v>
      </c>
      <c r="VX173">
        <v>4</v>
      </c>
      <c r="VY173" t="s">
        <v>753</v>
      </c>
      <c r="VZ173" t="s">
        <v>753</v>
      </c>
      <c r="WA173" t="s">
        <v>753</v>
      </c>
      <c r="WB173" t="s">
        <v>753</v>
      </c>
      <c r="WC173">
        <v>14</v>
      </c>
      <c r="WD173" t="s">
        <v>753</v>
      </c>
      <c r="WE173" t="s">
        <v>753</v>
      </c>
      <c r="WF173" t="s">
        <v>753</v>
      </c>
      <c r="WG173">
        <v>39</v>
      </c>
      <c r="WH173">
        <v>151</v>
      </c>
      <c r="WI173">
        <v>26</v>
      </c>
      <c r="WJ173">
        <v>70</v>
      </c>
      <c r="WK173">
        <v>77</v>
      </c>
      <c r="WL173">
        <v>9</v>
      </c>
      <c r="WM173">
        <v>148</v>
      </c>
      <c r="WN173">
        <v>43</v>
      </c>
      <c r="WO173">
        <v>44</v>
      </c>
      <c r="WP173">
        <v>1</v>
      </c>
      <c r="WQ173">
        <v>1</v>
      </c>
      <c r="WR173">
        <v>12</v>
      </c>
      <c r="WS173">
        <v>7</v>
      </c>
      <c r="WT173">
        <v>99</v>
      </c>
      <c r="WU173">
        <v>67</v>
      </c>
      <c r="WV173">
        <v>53</v>
      </c>
      <c r="WW173">
        <v>37</v>
      </c>
      <c r="WX173">
        <v>38</v>
      </c>
      <c r="WY173">
        <v>15</v>
      </c>
      <c r="WZ173">
        <v>14</v>
      </c>
      <c r="XA173" t="s">
        <v>753</v>
      </c>
      <c r="XB173">
        <v>45</v>
      </c>
      <c r="XC173">
        <v>19</v>
      </c>
      <c r="XD173">
        <v>19</v>
      </c>
      <c r="XE173">
        <v>19</v>
      </c>
      <c r="XF173">
        <v>12</v>
      </c>
      <c r="XG173">
        <v>8</v>
      </c>
      <c r="XH173">
        <v>34</v>
      </c>
      <c r="XI173">
        <v>55</v>
      </c>
      <c r="XJ173">
        <v>7</v>
      </c>
      <c r="XK173">
        <v>52</v>
      </c>
      <c r="XL173">
        <v>40</v>
      </c>
      <c r="XM173">
        <v>2</v>
      </c>
      <c r="XN173">
        <v>15</v>
      </c>
      <c r="XO173">
        <v>27</v>
      </c>
      <c r="XP173">
        <v>11</v>
      </c>
      <c r="XQ173">
        <v>4</v>
      </c>
      <c r="XR173">
        <v>15</v>
      </c>
      <c r="XS173">
        <v>52</v>
      </c>
      <c r="XT173">
        <v>41</v>
      </c>
      <c r="XU173">
        <v>17</v>
      </c>
      <c r="XV173">
        <v>49</v>
      </c>
      <c r="XW173">
        <v>2</v>
      </c>
      <c r="XX173">
        <v>30</v>
      </c>
      <c r="XY173">
        <v>9</v>
      </c>
      <c r="XZ173">
        <v>5</v>
      </c>
      <c r="YA173">
        <v>3</v>
      </c>
      <c r="YB173">
        <v>9</v>
      </c>
      <c r="YC173">
        <v>46</v>
      </c>
      <c r="YD173">
        <v>22</v>
      </c>
      <c r="YE173">
        <v>19</v>
      </c>
      <c r="YF173">
        <v>17</v>
      </c>
      <c r="YG173">
        <v>24</v>
      </c>
      <c r="YH173">
        <v>13</v>
      </c>
      <c r="YI173">
        <v>58</v>
      </c>
      <c r="YJ173">
        <v>36</v>
      </c>
      <c r="YK173">
        <v>16</v>
      </c>
      <c r="YL173">
        <v>19</v>
      </c>
      <c r="YM173">
        <v>59</v>
      </c>
      <c r="YN173">
        <v>23</v>
      </c>
      <c r="YO173">
        <v>10</v>
      </c>
      <c r="YP173">
        <v>34</v>
      </c>
      <c r="YQ173">
        <v>6</v>
      </c>
      <c r="YR173">
        <v>9</v>
      </c>
      <c r="YS173" t="s">
        <v>753</v>
      </c>
      <c r="YT173">
        <v>3</v>
      </c>
      <c r="YU173">
        <v>20</v>
      </c>
      <c r="YV173">
        <v>9</v>
      </c>
      <c r="YW173">
        <v>15</v>
      </c>
      <c r="YX173">
        <v>5</v>
      </c>
      <c r="YY173">
        <v>5</v>
      </c>
      <c r="YZ173">
        <v>27</v>
      </c>
      <c r="ZA173">
        <v>53</v>
      </c>
      <c r="ZB173">
        <v>45</v>
      </c>
      <c r="ZC173">
        <v>42</v>
      </c>
      <c r="ZD173">
        <v>24</v>
      </c>
      <c r="ZE173" t="s">
        <v>753</v>
      </c>
      <c r="ZF173">
        <v>9</v>
      </c>
      <c r="ZG173">
        <v>15</v>
      </c>
      <c r="ZH173">
        <v>11</v>
      </c>
      <c r="ZI173" t="s">
        <v>753</v>
      </c>
      <c r="ZJ173">
        <v>31</v>
      </c>
      <c r="ZK173">
        <v>35</v>
      </c>
      <c r="ZL173">
        <v>1</v>
      </c>
      <c r="ZM173">
        <v>18</v>
      </c>
      <c r="ZN173">
        <v>18</v>
      </c>
      <c r="ZO173">
        <v>16</v>
      </c>
      <c r="ZP173">
        <v>55</v>
      </c>
      <c r="ZQ173">
        <v>16</v>
      </c>
      <c r="ZR173">
        <v>21</v>
      </c>
      <c r="ZS173">
        <v>48</v>
      </c>
      <c r="ZT173">
        <v>57</v>
      </c>
      <c r="ZU173" t="s">
        <v>753</v>
      </c>
      <c r="ZV173">
        <v>12</v>
      </c>
      <c r="ZW173">
        <v>14</v>
      </c>
      <c r="ZX173">
        <v>20</v>
      </c>
      <c r="ZY173" t="s">
        <v>753</v>
      </c>
      <c r="ZZ173" t="s">
        <v>753</v>
      </c>
      <c r="AAA173">
        <v>64</v>
      </c>
      <c r="AAB173">
        <v>31</v>
      </c>
      <c r="AAC173">
        <v>53</v>
      </c>
      <c r="AAD173">
        <v>44</v>
      </c>
      <c r="AAE173">
        <v>4</v>
      </c>
      <c r="AAF173">
        <v>8</v>
      </c>
      <c r="AAG173">
        <v>47</v>
      </c>
      <c r="AAH173">
        <v>18</v>
      </c>
      <c r="AAI173">
        <v>55</v>
      </c>
      <c r="AAJ173">
        <v>28</v>
      </c>
      <c r="AAK173">
        <v>25</v>
      </c>
      <c r="AAL173">
        <v>79</v>
      </c>
      <c r="AAM173">
        <v>2</v>
      </c>
      <c r="AAN173">
        <v>2</v>
      </c>
      <c r="AAO173">
        <v>34</v>
      </c>
      <c r="AAP173">
        <v>50</v>
      </c>
      <c r="AAQ173">
        <v>10</v>
      </c>
      <c r="AAR173">
        <v>7</v>
      </c>
      <c r="AAS173">
        <v>5</v>
      </c>
      <c r="AAT173">
        <v>27</v>
      </c>
      <c r="AAU173">
        <v>22</v>
      </c>
      <c r="AAV173" t="s">
        <v>753</v>
      </c>
      <c r="AAW173" t="s">
        <v>753</v>
      </c>
      <c r="AAX173">
        <v>1</v>
      </c>
      <c r="AAY173" t="s">
        <v>753</v>
      </c>
      <c r="AAZ173" t="s">
        <v>753</v>
      </c>
      <c r="ABA173">
        <v>2</v>
      </c>
      <c r="ABB173">
        <v>19</v>
      </c>
      <c r="ABC173">
        <v>3</v>
      </c>
      <c r="ABD173">
        <v>9</v>
      </c>
      <c r="ABE173">
        <v>70</v>
      </c>
      <c r="ABF173" t="s">
        <v>753</v>
      </c>
      <c r="ABG173" t="s">
        <v>753</v>
      </c>
      <c r="ABH173" t="s">
        <v>753</v>
      </c>
      <c r="ABI173">
        <v>142</v>
      </c>
      <c r="ABJ173">
        <v>5</v>
      </c>
      <c r="ABK173" t="s">
        <v>753</v>
      </c>
      <c r="ABL173">
        <v>46</v>
      </c>
      <c r="ABM173">
        <v>39</v>
      </c>
      <c r="ABN173">
        <v>1</v>
      </c>
      <c r="ABO173">
        <v>150</v>
      </c>
      <c r="ABP173" t="s">
        <v>753</v>
      </c>
      <c r="ABQ173">
        <v>171</v>
      </c>
      <c r="ABR173">
        <v>154</v>
      </c>
      <c r="ABS173" t="s">
        <v>753</v>
      </c>
      <c r="ABT173" t="s">
        <v>753</v>
      </c>
      <c r="ABU173" t="s">
        <v>753</v>
      </c>
      <c r="ABV173" t="s">
        <v>753</v>
      </c>
      <c r="ABW173" t="s">
        <v>753</v>
      </c>
      <c r="ABX173" t="s">
        <v>753</v>
      </c>
      <c r="ABZ173">
        <f t="shared" si="6"/>
        <v>18263</v>
      </c>
      <c r="ACA173">
        <f t="shared" si="7"/>
        <v>256</v>
      </c>
      <c r="ACB173">
        <f t="shared" si="8"/>
        <v>207</v>
      </c>
    </row>
    <row r="174" spans="1:756" x14ac:dyDescent="0.2">
      <c r="A174" t="s">
        <v>925</v>
      </c>
      <c r="B174">
        <v>130</v>
      </c>
      <c r="C174" t="s">
        <v>753</v>
      </c>
      <c r="D174" t="s">
        <v>753</v>
      </c>
      <c r="E174" t="s">
        <v>753</v>
      </c>
      <c r="F174">
        <v>30</v>
      </c>
      <c r="G174">
        <v>54</v>
      </c>
      <c r="H174">
        <v>475</v>
      </c>
      <c r="I174">
        <v>271</v>
      </c>
      <c r="J174">
        <v>33</v>
      </c>
      <c r="K174">
        <v>155</v>
      </c>
      <c r="L174" t="s">
        <v>753</v>
      </c>
      <c r="M174" t="s">
        <v>753</v>
      </c>
      <c r="N174">
        <v>21</v>
      </c>
      <c r="O174">
        <v>149</v>
      </c>
      <c r="P174">
        <v>2</v>
      </c>
      <c r="Q174">
        <v>18</v>
      </c>
      <c r="R174">
        <v>412</v>
      </c>
      <c r="S174">
        <v>10</v>
      </c>
      <c r="T174" t="s">
        <v>753</v>
      </c>
      <c r="U174" t="s">
        <v>753</v>
      </c>
      <c r="V174">
        <v>32</v>
      </c>
      <c r="W174">
        <v>57</v>
      </c>
      <c r="X174">
        <v>86</v>
      </c>
      <c r="Y174">
        <v>21</v>
      </c>
      <c r="Z174" t="s">
        <v>753</v>
      </c>
      <c r="AA174" t="s">
        <v>753</v>
      </c>
      <c r="AB174">
        <v>10</v>
      </c>
      <c r="AC174">
        <v>88</v>
      </c>
      <c r="AD174" t="s">
        <v>753</v>
      </c>
      <c r="AE174" t="s">
        <v>753</v>
      </c>
      <c r="AF174" t="s">
        <v>753</v>
      </c>
      <c r="AG174" t="s">
        <v>753</v>
      </c>
      <c r="AH174">
        <v>173</v>
      </c>
      <c r="AI174">
        <v>4</v>
      </c>
      <c r="AJ174">
        <v>149</v>
      </c>
      <c r="AK174">
        <v>312</v>
      </c>
      <c r="AL174" t="s">
        <v>753</v>
      </c>
      <c r="AM174" t="s">
        <v>753</v>
      </c>
      <c r="AN174" t="s">
        <v>753</v>
      </c>
      <c r="AO174" t="s">
        <v>753</v>
      </c>
      <c r="AP174">
        <v>27</v>
      </c>
      <c r="AQ174">
        <v>53</v>
      </c>
      <c r="AR174">
        <v>40</v>
      </c>
      <c r="AS174">
        <v>18</v>
      </c>
      <c r="AT174">
        <v>171</v>
      </c>
      <c r="AU174">
        <v>35</v>
      </c>
      <c r="AV174" t="s">
        <v>753</v>
      </c>
      <c r="AW174">
        <v>13</v>
      </c>
      <c r="AX174">
        <v>82</v>
      </c>
      <c r="AY174">
        <v>14</v>
      </c>
      <c r="AZ174">
        <v>18</v>
      </c>
      <c r="BA174" t="s">
        <v>753</v>
      </c>
      <c r="BB174">
        <v>46</v>
      </c>
      <c r="BC174" t="s">
        <v>753</v>
      </c>
      <c r="BD174">
        <v>4</v>
      </c>
      <c r="BE174" t="s">
        <v>753</v>
      </c>
      <c r="BF174" t="s">
        <v>753</v>
      </c>
      <c r="BG174" t="s">
        <v>753</v>
      </c>
      <c r="BH174" t="s">
        <v>753</v>
      </c>
      <c r="BI174">
        <v>1</v>
      </c>
      <c r="BJ174" t="s">
        <v>753</v>
      </c>
      <c r="BK174">
        <v>4</v>
      </c>
      <c r="BL174">
        <v>1</v>
      </c>
      <c r="BM174">
        <v>36</v>
      </c>
      <c r="BN174" t="s">
        <v>753</v>
      </c>
      <c r="BO174">
        <v>14</v>
      </c>
      <c r="BP174">
        <v>11</v>
      </c>
      <c r="BQ174">
        <v>4</v>
      </c>
      <c r="BR174">
        <v>19</v>
      </c>
      <c r="BS174">
        <v>12</v>
      </c>
      <c r="BT174">
        <v>4</v>
      </c>
      <c r="BU174">
        <v>2</v>
      </c>
      <c r="BV174">
        <v>41</v>
      </c>
      <c r="BW174" t="s">
        <v>753</v>
      </c>
      <c r="BX174">
        <v>10</v>
      </c>
      <c r="BY174">
        <v>35</v>
      </c>
      <c r="BZ174">
        <v>57</v>
      </c>
      <c r="CA174">
        <v>27</v>
      </c>
      <c r="CB174">
        <v>51</v>
      </c>
      <c r="CC174">
        <v>20</v>
      </c>
      <c r="CD174">
        <v>12</v>
      </c>
      <c r="CE174">
        <v>69</v>
      </c>
      <c r="CF174" t="s">
        <v>753</v>
      </c>
      <c r="CG174">
        <v>47</v>
      </c>
      <c r="CH174">
        <v>14</v>
      </c>
      <c r="CI174">
        <v>3</v>
      </c>
      <c r="CJ174" t="s">
        <v>753</v>
      </c>
      <c r="CK174">
        <v>46</v>
      </c>
      <c r="CL174">
        <v>21</v>
      </c>
      <c r="CM174">
        <v>1</v>
      </c>
      <c r="CN174" t="s">
        <v>753</v>
      </c>
      <c r="CO174" t="s">
        <v>753</v>
      </c>
      <c r="CP174" t="s">
        <v>753</v>
      </c>
      <c r="CQ174" t="s">
        <v>753</v>
      </c>
      <c r="CR174" t="s">
        <v>753</v>
      </c>
      <c r="CS174">
        <v>58</v>
      </c>
      <c r="CT174">
        <v>43</v>
      </c>
      <c r="CU174">
        <v>13</v>
      </c>
      <c r="CV174">
        <v>77</v>
      </c>
      <c r="CW174" t="s">
        <v>753</v>
      </c>
      <c r="CX174" t="s">
        <v>753</v>
      </c>
      <c r="CY174" t="s">
        <v>753</v>
      </c>
      <c r="CZ174">
        <v>43</v>
      </c>
      <c r="DA174">
        <v>57</v>
      </c>
      <c r="DB174" t="s">
        <v>753</v>
      </c>
      <c r="DC174" t="s">
        <v>753</v>
      </c>
      <c r="DD174" t="s">
        <v>753</v>
      </c>
      <c r="DE174">
        <v>113</v>
      </c>
      <c r="DF174">
        <v>110</v>
      </c>
      <c r="DG174" t="s">
        <v>753</v>
      </c>
      <c r="DH174">
        <v>35</v>
      </c>
      <c r="DI174">
        <v>14</v>
      </c>
      <c r="DJ174">
        <v>56</v>
      </c>
      <c r="DK174" t="s">
        <v>753</v>
      </c>
      <c r="DL174" t="s">
        <v>753</v>
      </c>
      <c r="DM174" t="s">
        <v>753</v>
      </c>
      <c r="DN174" t="s">
        <v>753</v>
      </c>
      <c r="DO174" t="s">
        <v>753</v>
      </c>
      <c r="DP174">
        <v>25</v>
      </c>
      <c r="DQ174">
        <v>67</v>
      </c>
      <c r="DR174" t="s">
        <v>753</v>
      </c>
      <c r="DS174" t="s">
        <v>753</v>
      </c>
      <c r="DT174" t="s">
        <v>753</v>
      </c>
      <c r="DU174">
        <v>9</v>
      </c>
      <c r="DV174">
        <v>2</v>
      </c>
      <c r="DW174" t="s">
        <v>753</v>
      </c>
      <c r="DX174" t="s">
        <v>753</v>
      </c>
      <c r="DY174">
        <v>1</v>
      </c>
      <c r="DZ174">
        <v>1</v>
      </c>
      <c r="EA174">
        <v>39</v>
      </c>
      <c r="EB174" t="s">
        <v>753</v>
      </c>
      <c r="EC174">
        <v>1</v>
      </c>
      <c r="ED174" t="s">
        <v>753</v>
      </c>
      <c r="EE174" t="s">
        <v>753</v>
      </c>
      <c r="EF174" t="s">
        <v>753</v>
      </c>
      <c r="EG174">
        <v>1</v>
      </c>
      <c r="EH174" t="s">
        <v>753</v>
      </c>
      <c r="EI174">
        <v>21</v>
      </c>
      <c r="EJ174">
        <v>4</v>
      </c>
      <c r="EK174">
        <v>226</v>
      </c>
      <c r="EL174" t="s">
        <v>753</v>
      </c>
      <c r="EM174">
        <v>59</v>
      </c>
      <c r="EN174" t="s">
        <v>753</v>
      </c>
      <c r="EO174" t="s">
        <v>753</v>
      </c>
      <c r="EP174" t="s">
        <v>753</v>
      </c>
      <c r="EQ174" t="s">
        <v>753</v>
      </c>
      <c r="ER174" t="s">
        <v>753</v>
      </c>
      <c r="ES174">
        <v>2</v>
      </c>
      <c r="ET174">
        <v>88</v>
      </c>
      <c r="EU174" t="s">
        <v>753</v>
      </c>
      <c r="EV174" t="s">
        <v>753</v>
      </c>
      <c r="EW174" t="s">
        <v>753</v>
      </c>
      <c r="EX174">
        <v>1</v>
      </c>
      <c r="EY174" t="s">
        <v>753</v>
      </c>
      <c r="EZ174">
        <v>24</v>
      </c>
      <c r="FA174" t="s">
        <v>753</v>
      </c>
      <c r="FB174">
        <v>20</v>
      </c>
      <c r="FC174">
        <v>3</v>
      </c>
      <c r="FD174">
        <v>2</v>
      </c>
      <c r="FE174">
        <v>13</v>
      </c>
      <c r="FF174" t="s">
        <v>753</v>
      </c>
      <c r="FG174" t="s">
        <v>753</v>
      </c>
      <c r="FH174" t="s">
        <v>753</v>
      </c>
      <c r="FI174">
        <v>3</v>
      </c>
      <c r="FJ174">
        <v>116</v>
      </c>
      <c r="FK174" t="s">
        <v>753</v>
      </c>
      <c r="FL174" t="s">
        <v>753</v>
      </c>
      <c r="FM174" t="s">
        <v>753</v>
      </c>
      <c r="FN174">
        <v>34</v>
      </c>
      <c r="FO174" t="s">
        <v>753</v>
      </c>
      <c r="FP174" t="s">
        <v>753</v>
      </c>
      <c r="FQ174">
        <v>68</v>
      </c>
      <c r="FR174">
        <v>37</v>
      </c>
      <c r="FS174">
        <v>155</v>
      </c>
      <c r="FT174">
        <v>13</v>
      </c>
      <c r="FU174" t="s">
        <v>753</v>
      </c>
      <c r="FV174" t="s">
        <v>753</v>
      </c>
      <c r="FW174">
        <v>10</v>
      </c>
      <c r="FX174" t="s">
        <v>753</v>
      </c>
      <c r="FY174">
        <v>13</v>
      </c>
      <c r="FZ174">
        <v>29</v>
      </c>
      <c r="GA174">
        <v>40</v>
      </c>
      <c r="GB174">
        <v>15</v>
      </c>
      <c r="GC174" t="s">
        <v>753</v>
      </c>
      <c r="GD174" t="s">
        <v>753</v>
      </c>
      <c r="GE174" t="s">
        <v>753</v>
      </c>
      <c r="GF174" t="s">
        <v>753</v>
      </c>
      <c r="GG174">
        <v>1</v>
      </c>
      <c r="GH174" t="s">
        <v>753</v>
      </c>
      <c r="GI174" t="s">
        <v>753</v>
      </c>
      <c r="GJ174" t="s">
        <v>753</v>
      </c>
      <c r="GK174">
        <v>33</v>
      </c>
      <c r="GL174" t="s">
        <v>753</v>
      </c>
      <c r="GM174">
        <v>22</v>
      </c>
      <c r="GN174">
        <v>65</v>
      </c>
      <c r="GO174">
        <v>126</v>
      </c>
      <c r="GP174">
        <v>7</v>
      </c>
      <c r="GQ174">
        <v>20</v>
      </c>
      <c r="GR174" t="s">
        <v>753</v>
      </c>
      <c r="GS174" t="s">
        <v>753</v>
      </c>
      <c r="GT174">
        <v>13</v>
      </c>
      <c r="GU174">
        <v>4</v>
      </c>
      <c r="GV174" t="s">
        <v>753</v>
      </c>
      <c r="GW174">
        <v>20</v>
      </c>
      <c r="GX174">
        <v>66</v>
      </c>
      <c r="GY174">
        <v>9</v>
      </c>
      <c r="GZ174">
        <v>152</v>
      </c>
      <c r="HA174">
        <v>33</v>
      </c>
      <c r="HB174">
        <v>319</v>
      </c>
      <c r="HC174">
        <v>266</v>
      </c>
      <c r="HD174">
        <v>84</v>
      </c>
      <c r="HE174">
        <v>37</v>
      </c>
      <c r="HF174" t="s">
        <v>753</v>
      </c>
      <c r="HG174" t="s">
        <v>753</v>
      </c>
      <c r="HH174" t="s">
        <v>753</v>
      </c>
      <c r="HI174" t="s">
        <v>753</v>
      </c>
      <c r="HJ174" t="s">
        <v>753</v>
      </c>
      <c r="HK174" t="s">
        <v>753</v>
      </c>
      <c r="HL174" t="s">
        <v>753</v>
      </c>
      <c r="HM174">
        <v>1</v>
      </c>
      <c r="HN174" t="s">
        <v>753</v>
      </c>
      <c r="HO174">
        <v>8</v>
      </c>
      <c r="HP174">
        <v>30</v>
      </c>
      <c r="HQ174">
        <v>213</v>
      </c>
      <c r="HR174">
        <v>40</v>
      </c>
      <c r="HS174">
        <v>157</v>
      </c>
      <c r="HT174" t="s">
        <v>753</v>
      </c>
      <c r="HU174">
        <v>1</v>
      </c>
      <c r="HV174">
        <v>31</v>
      </c>
      <c r="HW174" t="s">
        <v>753</v>
      </c>
      <c r="HX174" t="s">
        <v>753</v>
      </c>
      <c r="HY174">
        <v>5</v>
      </c>
      <c r="HZ174">
        <v>116</v>
      </c>
      <c r="IA174">
        <v>49</v>
      </c>
      <c r="IB174" t="s">
        <v>753</v>
      </c>
      <c r="IC174">
        <v>1</v>
      </c>
      <c r="ID174" t="s">
        <v>753</v>
      </c>
      <c r="IE174" t="s">
        <v>753</v>
      </c>
      <c r="IF174">
        <v>5</v>
      </c>
      <c r="IG174">
        <v>60</v>
      </c>
      <c r="IH174" t="s">
        <v>753</v>
      </c>
      <c r="II174" t="s">
        <v>753</v>
      </c>
      <c r="IJ174" t="s">
        <v>753</v>
      </c>
      <c r="IK174" t="s">
        <v>753</v>
      </c>
      <c r="IL174">
        <v>66</v>
      </c>
      <c r="IM174" t="s">
        <v>753</v>
      </c>
      <c r="IN174" t="s">
        <v>753</v>
      </c>
      <c r="IO174">
        <v>284</v>
      </c>
      <c r="IP174" t="s">
        <v>753</v>
      </c>
      <c r="IQ174" t="s">
        <v>753</v>
      </c>
      <c r="IR174" t="s">
        <v>753</v>
      </c>
      <c r="IS174" t="s">
        <v>753</v>
      </c>
      <c r="IT174" t="s">
        <v>753</v>
      </c>
      <c r="IU174">
        <v>107</v>
      </c>
      <c r="IV174" t="s">
        <v>753</v>
      </c>
      <c r="IW174" t="s">
        <v>753</v>
      </c>
      <c r="IX174" t="s">
        <v>753</v>
      </c>
      <c r="IY174" t="s">
        <v>753</v>
      </c>
      <c r="IZ174" t="s">
        <v>753</v>
      </c>
      <c r="JA174" t="s">
        <v>753</v>
      </c>
      <c r="JB174" t="s">
        <v>753</v>
      </c>
      <c r="JC174">
        <v>1</v>
      </c>
      <c r="JD174">
        <v>1</v>
      </c>
      <c r="JE174">
        <v>1</v>
      </c>
      <c r="JF174" t="s">
        <v>753</v>
      </c>
      <c r="JG174">
        <v>2</v>
      </c>
      <c r="JH174" t="s">
        <v>753</v>
      </c>
      <c r="JI174" t="s">
        <v>753</v>
      </c>
      <c r="JJ174">
        <v>1</v>
      </c>
      <c r="JK174" t="s">
        <v>753</v>
      </c>
      <c r="JL174">
        <v>45</v>
      </c>
      <c r="JM174">
        <v>89</v>
      </c>
      <c r="JN174">
        <v>1</v>
      </c>
      <c r="JO174" t="s">
        <v>753</v>
      </c>
      <c r="JP174">
        <v>12</v>
      </c>
      <c r="JQ174" t="s">
        <v>753</v>
      </c>
      <c r="JR174" t="s">
        <v>753</v>
      </c>
      <c r="JS174" t="s">
        <v>753</v>
      </c>
      <c r="JT174" t="s">
        <v>753</v>
      </c>
      <c r="JU174">
        <v>24</v>
      </c>
      <c r="JV174" t="s">
        <v>753</v>
      </c>
      <c r="JW174">
        <v>319</v>
      </c>
      <c r="JX174">
        <v>16</v>
      </c>
      <c r="JY174">
        <v>1</v>
      </c>
      <c r="JZ174">
        <v>22</v>
      </c>
      <c r="KA174" t="s">
        <v>753</v>
      </c>
      <c r="KB174">
        <v>53</v>
      </c>
      <c r="KC174">
        <v>1</v>
      </c>
      <c r="KD174" t="s">
        <v>753</v>
      </c>
      <c r="KE174" t="s">
        <v>753</v>
      </c>
      <c r="KF174">
        <v>2</v>
      </c>
      <c r="KG174">
        <v>7</v>
      </c>
      <c r="KH174">
        <v>17</v>
      </c>
      <c r="KI174">
        <v>57</v>
      </c>
      <c r="KJ174" t="s">
        <v>753</v>
      </c>
      <c r="KK174">
        <v>49</v>
      </c>
      <c r="KL174">
        <v>15</v>
      </c>
      <c r="KM174" t="s">
        <v>753</v>
      </c>
      <c r="KN174">
        <v>5</v>
      </c>
      <c r="KO174" t="s">
        <v>753</v>
      </c>
      <c r="KP174" t="s">
        <v>753</v>
      </c>
      <c r="KQ174">
        <v>4</v>
      </c>
      <c r="KR174">
        <v>4</v>
      </c>
      <c r="KS174">
        <v>4</v>
      </c>
      <c r="KT174" t="s">
        <v>753</v>
      </c>
      <c r="KU174">
        <v>121</v>
      </c>
      <c r="KV174">
        <v>1</v>
      </c>
      <c r="KW174">
        <v>9</v>
      </c>
      <c r="KX174">
        <v>10</v>
      </c>
      <c r="KY174" t="s">
        <v>753</v>
      </c>
      <c r="KZ174">
        <v>206</v>
      </c>
      <c r="LA174">
        <v>67</v>
      </c>
      <c r="LB174">
        <v>74</v>
      </c>
      <c r="LC174">
        <v>9</v>
      </c>
      <c r="LD174">
        <v>69</v>
      </c>
      <c r="LE174">
        <v>2</v>
      </c>
      <c r="LF174">
        <v>116</v>
      </c>
      <c r="LG174">
        <v>59</v>
      </c>
      <c r="LH174">
        <v>136</v>
      </c>
      <c r="LI174">
        <v>5</v>
      </c>
      <c r="LJ174" t="s">
        <v>753</v>
      </c>
      <c r="LK174">
        <v>2</v>
      </c>
      <c r="LL174">
        <v>98</v>
      </c>
      <c r="LM174" t="s">
        <v>753</v>
      </c>
      <c r="LN174" t="s">
        <v>753</v>
      </c>
      <c r="LO174">
        <v>269</v>
      </c>
      <c r="LP174" t="s">
        <v>753</v>
      </c>
      <c r="LQ174" t="s">
        <v>753</v>
      </c>
      <c r="LR174">
        <v>13</v>
      </c>
      <c r="LS174">
        <v>257</v>
      </c>
      <c r="LT174">
        <v>133</v>
      </c>
      <c r="LU174">
        <v>80</v>
      </c>
      <c r="LV174">
        <v>193</v>
      </c>
      <c r="LW174">
        <v>15</v>
      </c>
      <c r="LX174">
        <v>17</v>
      </c>
      <c r="LY174">
        <v>2</v>
      </c>
      <c r="LZ174">
        <v>9</v>
      </c>
      <c r="MA174">
        <v>1</v>
      </c>
      <c r="MB174" t="s">
        <v>753</v>
      </c>
      <c r="MC174">
        <v>32</v>
      </c>
      <c r="MD174">
        <v>1</v>
      </c>
      <c r="ME174" t="s">
        <v>753</v>
      </c>
      <c r="MF174">
        <v>216</v>
      </c>
      <c r="MG174">
        <v>104</v>
      </c>
      <c r="MH174">
        <v>3</v>
      </c>
      <c r="MI174">
        <v>2</v>
      </c>
      <c r="MJ174">
        <v>3</v>
      </c>
      <c r="MK174">
        <v>2</v>
      </c>
      <c r="ML174">
        <v>68</v>
      </c>
      <c r="MM174">
        <v>6</v>
      </c>
      <c r="MN174" t="s">
        <v>753</v>
      </c>
      <c r="MO174">
        <v>3</v>
      </c>
      <c r="MP174" t="s">
        <v>753</v>
      </c>
      <c r="MQ174">
        <v>1</v>
      </c>
      <c r="MR174">
        <v>23</v>
      </c>
      <c r="MS174" t="s">
        <v>753</v>
      </c>
      <c r="MT174" t="s">
        <v>753</v>
      </c>
      <c r="MU174">
        <v>161</v>
      </c>
      <c r="MV174" t="s">
        <v>753</v>
      </c>
      <c r="MW174">
        <v>1</v>
      </c>
      <c r="MX174">
        <v>1</v>
      </c>
      <c r="MY174" t="s">
        <v>753</v>
      </c>
      <c r="MZ174" t="s">
        <v>753</v>
      </c>
      <c r="NA174">
        <v>26</v>
      </c>
      <c r="NB174">
        <v>1</v>
      </c>
      <c r="NC174">
        <v>328</v>
      </c>
      <c r="ND174">
        <v>166</v>
      </c>
      <c r="NE174">
        <v>329</v>
      </c>
      <c r="NF174">
        <v>1</v>
      </c>
      <c r="NG174">
        <v>524</v>
      </c>
      <c r="NH174" t="s">
        <v>753</v>
      </c>
      <c r="NI174">
        <v>16</v>
      </c>
      <c r="NJ174" t="s">
        <v>753</v>
      </c>
      <c r="NK174" t="s">
        <v>753</v>
      </c>
      <c r="NL174" t="s">
        <v>753</v>
      </c>
      <c r="NM174">
        <v>36</v>
      </c>
      <c r="NN174">
        <v>456</v>
      </c>
      <c r="NO174" t="s">
        <v>753</v>
      </c>
      <c r="NP174">
        <v>1</v>
      </c>
      <c r="NQ174">
        <v>254</v>
      </c>
      <c r="NR174">
        <v>1</v>
      </c>
      <c r="NS174">
        <v>296</v>
      </c>
      <c r="NT174">
        <v>13</v>
      </c>
      <c r="NU174" t="s">
        <v>753</v>
      </c>
      <c r="NV174" t="s">
        <v>753</v>
      </c>
      <c r="NW174" t="s">
        <v>753</v>
      </c>
      <c r="NX174" t="s">
        <v>753</v>
      </c>
      <c r="NY174">
        <v>293</v>
      </c>
      <c r="NZ174">
        <v>25</v>
      </c>
      <c r="OA174">
        <v>1</v>
      </c>
      <c r="OB174">
        <v>74</v>
      </c>
      <c r="OC174">
        <v>115</v>
      </c>
      <c r="OD174">
        <v>519</v>
      </c>
      <c r="OE174">
        <v>1</v>
      </c>
      <c r="OF174">
        <v>1</v>
      </c>
      <c r="OG174">
        <v>252</v>
      </c>
      <c r="OH174">
        <v>538</v>
      </c>
      <c r="OI174">
        <v>6</v>
      </c>
      <c r="OJ174">
        <v>260</v>
      </c>
      <c r="OK174" t="s">
        <v>753</v>
      </c>
      <c r="OL174">
        <v>1</v>
      </c>
      <c r="OM174">
        <v>8</v>
      </c>
      <c r="ON174">
        <v>358</v>
      </c>
      <c r="OO174" t="s">
        <v>753</v>
      </c>
      <c r="OP174" t="s">
        <v>753</v>
      </c>
      <c r="OQ174" t="s">
        <v>753</v>
      </c>
      <c r="OR174">
        <v>131</v>
      </c>
      <c r="OS174" t="s">
        <v>753</v>
      </c>
      <c r="OT174">
        <v>3</v>
      </c>
      <c r="OU174">
        <v>55</v>
      </c>
      <c r="OV174">
        <v>758</v>
      </c>
      <c r="OW174">
        <v>1051</v>
      </c>
      <c r="OX174" t="s">
        <v>753</v>
      </c>
      <c r="OY174">
        <v>19</v>
      </c>
      <c r="OZ174">
        <v>273</v>
      </c>
      <c r="PA174" t="s">
        <v>753</v>
      </c>
      <c r="PB174">
        <v>1</v>
      </c>
      <c r="PC174">
        <v>3</v>
      </c>
      <c r="PD174">
        <v>20</v>
      </c>
      <c r="PE174">
        <v>29</v>
      </c>
      <c r="PF174" t="s">
        <v>753</v>
      </c>
      <c r="PG174">
        <v>1</v>
      </c>
      <c r="PH174" t="s">
        <v>753</v>
      </c>
      <c r="PI174" t="s">
        <v>753</v>
      </c>
      <c r="PJ174">
        <v>1</v>
      </c>
      <c r="PK174" t="s">
        <v>753</v>
      </c>
      <c r="PL174" t="s">
        <v>753</v>
      </c>
      <c r="PM174" t="s">
        <v>753</v>
      </c>
      <c r="PN174" t="s">
        <v>753</v>
      </c>
      <c r="PO174">
        <v>35</v>
      </c>
      <c r="PP174" t="s">
        <v>753</v>
      </c>
      <c r="PQ174" t="s">
        <v>753</v>
      </c>
      <c r="PR174" t="s">
        <v>753</v>
      </c>
      <c r="PS174">
        <v>2</v>
      </c>
      <c r="PT174">
        <v>114</v>
      </c>
      <c r="PU174">
        <v>19</v>
      </c>
      <c r="PV174" t="s">
        <v>753</v>
      </c>
      <c r="PW174">
        <v>1</v>
      </c>
      <c r="PX174">
        <v>1</v>
      </c>
      <c r="PY174" t="s">
        <v>753</v>
      </c>
      <c r="PZ174" t="s">
        <v>753</v>
      </c>
      <c r="QA174">
        <v>1</v>
      </c>
      <c r="QB174">
        <v>23</v>
      </c>
      <c r="QC174">
        <v>1</v>
      </c>
      <c r="QD174" t="s">
        <v>753</v>
      </c>
      <c r="QE174">
        <v>1</v>
      </c>
      <c r="QF174" t="s">
        <v>753</v>
      </c>
      <c r="QG174">
        <v>3</v>
      </c>
      <c r="QH174">
        <v>1</v>
      </c>
      <c r="QI174" t="s">
        <v>753</v>
      </c>
      <c r="QJ174" t="s">
        <v>753</v>
      </c>
      <c r="QK174" t="s">
        <v>753</v>
      </c>
      <c r="QL174" t="s">
        <v>753</v>
      </c>
      <c r="QM174">
        <v>23</v>
      </c>
      <c r="QN174" t="s">
        <v>753</v>
      </c>
      <c r="QO174">
        <v>187</v>
      </c>
      <c r="QP174">
        <v>69</v>
      </c>
      <c r="QQ174" t="s">
        <v>753</v>
      </c>
      <c r="QR174">
        <v>1</v>
      </c>
      <c r="QS174" t="s">
        <v>753</v>
      </c>
      <c r="QT174" t="s">
        <v>753</v>
      </c>
      <c r="QU174">
        <v>164</v>
      </c>
      <c r="QV174">
        <v>1</v>
      </c>
      <c r="QW174">
        <v>246</v>
      </c>
      <c r="QX174">
        <v>386</v>
      </c>
      <c r="QY174" t="s">
        <v>753</v>
      </c>
      <c r="QZ174" t="s">
        <v>753</v>
      </c>
      <c r="RA174">
        <v>7</v>
      </c>
      <c r="RB174">
        <v>10</v>
      </c>
      <c r="RC174">
        <v>196</v>
      </c>
      <c r="RD174" t="s">
        <v>753</v>
      </c>
      <c r="RE174" t="s">
        <v>753</v>
      </c>
      <c r="RF174">
        <v>1</v>
      </c>
      <c r="RG174" t="s">
        <v>753</v>
      </c>
      <c r="RH174">
        <v>7</v>
      </c>
      <c r="RI174">
        <v>1</v>
      </c>
      <c r="RJ174" t="s">
        <v>753</v>
      </c>
      <c r="RK174">
        <v>2</v>
      </c>
      <c r="RL174">
        <v>1</v>
      </c>
      <c r="RM174">
        <v>6</v>
      </c>
      <c r="RN174">
        <v>1</v>
      </c>
      <c r="RO174">
        <v>1</v>
      </c>
      <c r="RP174" t="s">
        <v>753</v>
      </c>
      <c r="RQ174" t="s">
        <v>753</v>
      </c>
      <c r="RR174" t="s">
        <v>753</v>
      </c>
      <c r="RS174" t="s">
        <v>753</v>
      </c>
      <c r="RT174" t="s">
        <v>753</v>
      </c>
      <c r="RU174" t="s">
        <v>753</v>
      </c>
      <c r="RV174" t="s">
        <v>753</v>
      </c>
      <c r="RW174" t="s">
        <v>753</v>
      </c>
      <c r="RX174">
        <v>3</v>
      </c>
      <c r="RY174" t="s">
        <v>753</v>
      </c>
      <c r="RZ174" t="s">
        <v>753</v>
      </c>
      <c r="SA174">
        <v>3</v>
      </c>
      <c r="SB174">
        <v>1</v>
      </c>
      <c r="SC174" t="s">
        <v>753</v>
      </c>
      <c r="SD174" t="s">
        <v>753</v>
      </c>
      <c r="SE174" t="s">
        <v>753</v>
      </c>
      <c r="SF174" t="s">
        <v>753</v>
      </c>
      <c r="SG174">
        <v>2</v>
      </c>
      <c r="SH174">
        <v>1</v>
      </c>
      <c r="SI174">
        <v>9</v>
      </c>
      <c r="SJ174">
        <v>2</v>
      </c>
      <c r="SK174" t="s">
        <v>753</v>
      </c>
      <c r="SL174" t="s">
        <v>753</v>
      </c>
      <c r="SM174" t="s">
        <v>753</v>
      </c>
      <c r="SN174" t="s">
        <v>753</v>
      </c>
      <c r="SO174">
        <v>3</v>
      </c>
      <c r="SP174">
        <v>1</v>
      </c>
      <c r="SQ174" t="s">
        <v>753</v>
      </c>
      <c r="SR174">
        <v>4</v>
      </c>
      <c r="SS174" t="s">
        <v>753</v>
      </c>
      <c r="ST174" t="s">
        <v>753</v>
      </c>
      <c r="SU174">
        <v>2</v>
      </c>
      <c r="SV174">
        <v>45</v>
      </c>
      <c r="SW174">
        <v>3</v>
      </c>
      <c r="SX174" t="s">
        <v>753</v>
      </c>
      <c r="SY174">
        <v>14</v>
      </c>
      <c r="SZ174" t="s">
        <v>753</v>
      </c>
      <c r="TA174">
        <v>6</v>
      </c>
      <c r="TB174">
        <v>32</v>
      </c>
      <c r="TC174">
        <v>156</v>
      </c>
      <c r="TD174">
        <v>27</v>
      </c>
      <c r="TE174">
        <v>47</v>
      </c>
      <c r="TF174">
        <v>18</v>
      </c>
      <c r="TG174">
        <v>35</v>
      </c>
      <c r="TH174">
        <v>44</v>
      </c>
      <c r="TI174">
        <v>3</v>
      </c>
      <c r="TJ174" t="s">
        <v>753</v>
      </c>
      <c r="TK174">
        <v>77</v>
      </c>
      <c r="TL174">
        <v>59</v>
      </c>
      <c r="TM174">
        <v>36</v>
      </c>
      <c r="TN174">
        <v>17</v>
      </c>
      <c r="TO174">
        <v>31</v>
      </c>
      <c r="TP174">
        <v>49</v>
      </c>
      <c r="TQ174">
        <v>3</v>
      </c>
      <c r="TR174">
        <v>1</v>
      </c>
      <c r="TS174">
        <v>32</v>
      </c>
      <c r="TT174">
        <v>43</v>
      </c>
      <c r="TU174">
        <v>74</v>
      </c>
      <c r="TV174">
        <v>15</v>
      </c>
      <c r="TW174">
        <v>3</v>
      </c>
      <c r="TX174">
        <v>34</v>
      </c>
      <c r="TY174">
        <v>25</v>
      </c>
      <c r="TZ174">
        <v>2</v>
      </c>
      <c r="UA174">
        <v>60</v>
      </c>
      <c r="UB174">
        <v>50</v>
      </c>
      <c r="UC174">
        <v>46</v>
      </c>
      <c r="UD174">
        <v>37</v>
      </c>
      <c r="UE174">
        <v>23</v>
      </c>
      <c r="UF174">
        <v>10</v>
      </c>
      <c r="UG174">
        <v>15</v>
      </c>
      <c r="UH174">
        <v>14</v>
      </c>
      <c r="UI174">
        <v>7</v>
      </c>
      <c r="UJ174">
        <v>29</v>
      </c>
      <c r="UK174">
        <v>53</v>
      </c>
      <c r="UL174" t="s">
        <v>753</v>
      </c>
      <c r="UM174">
        <v>25</v>
      </c>
      <c r="UN174">
        <v>45</v>
      </c>
      <c r="UO174">
        <v>30</v>
      </c>
      <c r="UP174">
        <v>11</v>
      </c>
      <c r="UQ174">
        <v>47</v>
      </c>
      <c r="UR174">
        <v>20</v>
      </c>
      <c r="US174">
        <v>1</v>
      </c>
      <c r="UT174">
        <v>2</v>
      </c>
      <c r="UU174">
        <v>9</v>
      </c>
      <c r="UV174">
        <v>4</v>
      </c>
      <c r="UW174">
        <v>16</v>
      </c>
      <c r="UX174">
        <v>1</v>
      </c>
      <c r="UY174">
        <v>2</v>
      </c>
      <c r="UZ174">
        <v>13</v>
      </c>
      <c r="VA174">
        <v>1</v>
      </c>
      <c r="VB174" t="s">
        <v>753</v>
      </c>
      <c r="VC174">
        <v>2</v>
      </c>
      <c r="VD174">
        <v>26</v>
      </c>
      <c r="VE174">
        <v>6</v>
      </c>
      <c r="VF174" t="s">
        <v>753</v>
      </c>
      <c r="VG174">
        <v>1</v>
      </c>
      <c r="VH174" t="s">
        <v>753</v>
      </c>
      <c r="VI174">
        <v>1</v>
      </c>
      <c r="VJ174">
        <v>2</v>
      </c>
      <c r="VK174" t="s">
        <v>753</v>
      </c>
      <c r="VL174" t="s">
        <v>753</v>
      </c>
      <c r="VM174" t="s">
        <v>753</v>
      </c>
      <c r="VN174" t="s">
        <v>753</v>
      </c>
      <c r="VO174" t="s">
        <v>753</v>
      </c>
      <c r="VP174">
        <v>5</v>
      </c>
      <c r="VQ174">
        <v>4</v>
      </c>
      <c r="VR174">
        <v>2</v>
      </c>
      <c r="VS174" t="s">
        <v>753</v>
      </c>
      <c r="VT174">
        <v>31</v>
      </c>
      <c r="VU174" t="s">
        <v>753</v>
      </c>
      <c r="VV174" t="s">
        <v>753</v>
      </c>
      <c r="VW174">
        <v>6</v>
      </c>
      <c r="VX174">
        <v>11</v>
      </c>
      <c r="VY174" t="s">
        <v>753</v>
      </c>
      <c r="VZ174" t="s">
        <v>753</v>
      </c>
      <c r="WA174">
        <v>1</v>
      </c>
      <c r="WB174" t="s">
        <v>753</v>
      </c>
      <c r="WC174">
        <v>12</v>
      </c>
      <c r="WD174" t="s">
        <v>753</v>
      </c>
      <c r="WE174" t="s">
        <v>753</v>
      </c>
      <c r="WF174" t="s">
        <v>753</v>
      </c>
      <c r="WG174">
        <v>38</v>
      </c>
      <c r="WH174">
        <v>145</v>
      </c>
      <c r="WI174">
        <v>8</v>
      </c>
      <c r="WJ174">
        <v>37</v>
      </c>
      <c r="WK174">
        <v>68</v>
      </c>
      <c r="WL174">
        <v>4</v>
      </c>
      <c r="WM174">
        <v>154</v>
      </c>
      <c r="WN174">
        <v>33</v>
      </c>
      <c r="WO174">
        <v>32</v>
      </c>
      <c r="WP174" t="s">
        <v>753</v>
      </c>
      <c r="WQ174">
        <v>6</v>
      </c>
      <c r="WR174">
        <v>7</v>
      </c>
      <c r="WS174">
        <v>12</v>
      </c>
      <c r="WT174">
        <v>86</v>
      </c>
      <c r="WU174">
        <v>54</v>
      </c>
      <c r="WV174">
        <v>80</v>
      </c>
      <c r="WW174">
        <v>30</v>
      </c>
      <c r="WX174">
        <v>27</v>
      </c>
      <c r="WY174">
        <v>16</v>
      </c>
      <c r="WZ174">
        <v>24</v>
      </c>
      <c r="XA174" t="s">
        <v>753</v>
      </c>
      <c r="XB174">
        <v>41</v>
      </c>
      <c r="XC174">
        <v>9</v>
      </c>
      <c r="XD174">
        <v>19</v>
      </c>
      <c r="XE174">
        <v>7</v>
      </c>
      <c r="XF174">
        <v>12</v>
      </c>
      <c r="XG174">
        <v>17</v>
      </c>
      <c r="XH174">
        <v>34</v>
      </c>
      <c r="XI174">
        <v>35</v>
      </c>
      <c r="XJ174">
        <v>10</v>
      </c>
      <c r="XK174">
        <v>51</v>
      </c>
      <c r="XL174">
        <v>18</v>
      </c>
      <c r="XM174">
        <v>2</v>
      </c>
      <c r="XN174">
        <v>11</v>
      </c>
      <c r="XO174">
        <v>21</v>
      </c>
      <c r="XP174">
        <v>87</v>
      </c>
      <c r="XQ174">
        <v>3</v>
      </c>
      <c r="XR174">
        <v>18</v>
      </c>
      <c r="XS174">
        <v>65</v>
      </c>
      <c r="XT174">
        <v>44</v>
      </c>
      <c r="XU174">
        <v>12</v>
      </c>
      <c r="XV174">
        <v>55</v>
      </c>
      <c r="XW174">
        <v>6</v>
      </c>
      <c r="XX174">
        <v>20</v>
      </c>
      <c r="XY174">
        <v>6</v>
      </c>
      <c r="XZ174">
        <v>14</v>
      </c>
      <c r="YA174">
        <v>8</v>
      </c>
      <c r="YB174">
        <v>12</v>
      </c>
      <c r="YC174">
        <v>41</v>
      </c>
      <c r="YD174">
        <v>33</v>
      </c>
      <c r="YE174">
        <v>12</v>
      </c>
      <c r="YF174">
        <v>16</v>
      </c>
      <c r="YG174">
        <v>32</v>
      </c>
      <c r="YH174">
        <v>7</v>
      </c>
      <c r="YI174">
        <v>48</v>
      </c>
      <c r="YJ174">
        <v>41</v>
      </c>
      <c r="YK174">
        <v>25</v>
      </c>
      <c r="YL174">
        <v>5</v>
      </c>
      <c r="YM174">
        <v>73</v>
      </c>
      <c r="YN174">
        <v>33</v>
      </c>
      <c r="YO174">
        <v>9</v>
      </c>
      <c r="YP174">
        <v>27</v>
      </c>
      <c r="YQ174">
        <v>5</v>
      </c>
      <c r="YR174">
        <v>7</v>
      </c>
      <c r="YS174">
        <v>3</v>
      </c>
      <c r="YT174">
        <v>45</v>
      </c>
      <c r="YU174">
        <v>9</v>
      </c>
      <c r="YV174">
        <v>7</v>
      </c>
      <c r="YW174">
        <v>8</v>
      </c>
      <c r="YX174">
        <v>2</v>
      </c>
      <c r="YY174">
        <v>4</v>
      </c>
      <c r="YZ174">
        <v>26</v>
      </c>
      <c r="ZA174">
        <v>57</v>
      </c>
      <c r="ZB174">
        <v>87</v>
      </c>
      <c r="ZC174">
        <v>29</v>
      </c>
      <c r="ZD174">
        <v>41</v>
      </c>
      <c r="ZE174" t="s">
        <v>753</v>
      </c>
      <c r="ZF174">
        <v>5</v>
      </c>
      <c r="ZG174">
        <v>9</v>
      </c>
      <c r="ZH174">
        <v>14</v>
      </c>
      <c r="ZI174">
        <v>10</v>
      </c>
      <c r="ZJ174">
        <v>29</v>
      </c>
      <c r="ZK174">
        <v>37</v>
      </c>
      <c r="ZL174">
        <v>5</v>
      </c>
      <c r="ZM174">
        <v>17</v>
      </c>
      <c r="ZN174">
        <v>8</v>
      </c>
      <c r="ZO174">
        <v>11</v>
      </c>
      <c r="ZP174">
        <v>86</v>
      </c>
      <c r="ZQ174">
        <v>16</v>
      </c>
      <c r="ZR174">
        <v>19</v>
      </c>
      <c r="ZS174">
        <v>45</v>
      </c>
      <c r="ZT174">
        <v>53</v>
      </c>
      <c r="ZU174">
        <v>6</v>
      </c>
      <c r="ZV174">
        <v>16</v>
      </c>
      <c r="ZW174">
        <v>18</v>
      </c>
      <c r="ZX174">
        <v>16</v>
      </c>
      <c r="ZY174">
        <v>1</v>
      </c>
      <c r="ZZ174" t="s">
        <v>753</v>
      </c>
      <c r="AAA174">
        <v>51</v>
      </c>
      <c r="AAB174">
        <v>26</v>
      </c>
      <c r="AAC174">
        <v>40</v>
      </c>
      <c r="AAD174">
        <v>27</v>
      </c>
      <c r="AAE174">
        <v>43</v>
      </c>
      <c r="AAF174">
        <v>10</v>
      </c>
      <c r="AAG174">
        <v>16</v>
      </c>
      <c r="AAH174">
        <v>9</v>
      </c>
      <c r="AAI174">
        <v>45</v>
      </c>
      <c r="AAJ174">
        <v>21</v>
      </c>
      <c r="AAK174">
        <v>10</v>
      </c>
      <c r="AAL174">
        <v>56</v>
      </c>
      <c r="AAM174">
        <v>3</v>
      </c>
      <c r="AAN174">
        <v>1</v>
      </c>
      <c r="AAO174">
        <v>54</v>
      </c>
      <c r="AAP174">
        <v>36</v>
      </c>
      <c r="AAQ174">
        <v>14</v>
      </c>
      <c r="AAR174">
        <v>6</v>
      </c>
      <c r="AAS174">
        <v>9</v>
      </c>
      <c r="AAT174">
        <v>14</v>
      </c>
      <c r="AAU174">
        <v>23</v>
      </c>
      <c r="AAV174" t="s">
        <v>753</v>
      </c>
      <c r="AAW174">
        <v>1</v>
      </c>
      <c r="AAX174">
        <v>3</v>
      </c>
      <c r="AAY174">
        <v>3</v>
      </c>
      <c r="AAZ174">
        <v>1</v>
      </c>
      <c r="ABA174">
        <v>37</v>
      </c>
      <c r="ABB174">
        <v>127</v>
      </c>
      <c r="ABC174">
        <v>65</v>
      </c>
      <c r="ABD174">
        <v>77</v>
      </c>
      <c r="ABE174">
        <v>49</v>
      </c>
      <c r="ABF174" t="s">
        <v>753</v>
      </c>
      <c r="ABG174">
        <v>1</v>
      </c>
      <c r="ABH174" t="s">
        <v>753</v>
      </c>
      <c r="ABI174">
        <v>126</v>
      </c>
      <c r="ABJ174">
        <v>50</v>
      </c>
      <c r="ABK174" t="s">
        <v>753</v>
      </c>
      <c r="ABL174">
        <v>152</v>
      </c>
      <c r="ABM174">
        <v>184</v>
      </c>
      <c r="ABN174">
        <v>4</v>
      </c>
      <c r="ABO174">
        <v>175</v>
      </c>
      <c r="ABP174">
        <v>2</v>
      </c>
      <c r="ABQ174">
        <v>157</v>
      </c>
      <c r="ABR174">
        <v>178</v>
      </c>
      <c r="ABS174">
        <v>2</v>
      </c>
      <c r="ABT174" t="s">
        <v>753</v>
      </c>
      <c r="ABU174">
        <v>2</v>
      </c>
      <c r="ABV174">
        <v>1</v>
      </c>
      <c r="ABW174" t="s">
        <v>753</v>
      </c>
      <c r="ABX174" t="s">
        <v>753</v>
      </c>
      <c r="ABZ174">
        <f t="shared" si="6"/>
        <v>26172</v>
      </c>
      <c r="ACA174">
        <f t="shared" si="7"/>
        <v>319</v>
      </c>
      <c r="ACB174">
        <f t="shared" si="8"/>
        <v>244</v>
      </c>
    </row>
    <row r="175" spans="1:756" x14ac:dyDescent="0.2">
      <c r="A175" t="s">
        <v>926</v>
      </c>
      <c r="B175">
        <v>130</v>
      </c>
      <c r="C175" t="s">
        <v>753</v>
      </c>
      <c r="D175" t="s">
        <v>753</v>
      </c>
      <c r="E175" t="s">
        <v>753</v>
      </c>
      <c r="F175" t="s">
        <v>753</v>
      </c>
      <c r="G175">
        <v>3</v>
      </c>
      <c r="H175">
        <v>1635</v>
      </c>
      <c r="I175">
        <v>2</v>
      </c>
      <c r="J175">
        <v>3</v>
      </c>
      <c r="K175">
        <v>248</v>
      </c>
      <c r="L175" t="s">
        <v>753</v>
      </c>
      <c r="M175" t="s">
        <v>753</v>
      </c>
      <c r="N175">
        <v>175</v>
      </c>
      <c r="O175" t="s">
        <v>753</v>
      </c>
      <c r="P175">
        <v>2</v>
      </c>
      <c r="Q175" t="s">
        <v>753</v>
      </c>
      <c r="R175">
        <v>2</v>
      </c>
      <c r="S175">
        <v>13</v>
      </c>
      <c r="T175" t="s">
        <v>753</v>
      </c>
      <c r="U175" t="s">
        <v>753</v>
      </c>
      <c r="V175">
        <v>145</v>
      </c>
      <c r="W175">
        <v>218</v>
      </c>
      <c r="X175">
        <v>236</v>
      </c>
      <c r="Y175">
        <v>30</v>
      </c>
      <c r="Z175" t="s">
        <v>753</v>
      </c>
      <c r="AA175" t="s">
        <v>753</v>
      </c>
      <c r="AB175">
        <v>73</v>
      </c>
      <c r="AC175">
        <v>159</v>
      </c>
      <c r="AD175" t="s">
        <v>753</v>
      </c>
      <c r="AE175" t="s">
        <v>753</v>
      </c>
      <c r="AF175" t="s">
        <v>753</v>
      </c>
      <c r="AG175" t="s">
        <v>753</v>
      </c>
      <c r="AH175" t="s">
        <v>753</v>
      </c>
      <c r="AI175" t="s">
        <v>753</v>
      </c>
      <c r="AJ175" t="s">
        <v>753</v>
      </c>
      <c r="AK175">
        <v>2</v>
      </c>
      <c r="AL175" t="s">
        <v>753</v>
      </c>
      <c r="AM175" t="s">
        <v>753</v>
      </c>
      <c r="AN175">
        <v>1</v>
      </c>
      <c r="AO175" t="s">
        <v>753</v>
      </c>
      <c r="AP175">
        <v>64</v>
      </c>
      <c r="AQ175">
        <v>191</v>
      </c>
      <c r="AR175">
        <v>138</v>
      </c>
      <c r="AS175">
        <v>66</v>
      </c>
      <c r="AT175">
        <v>203</v>
      </c>
      <c r="AU175">
        <v>134</v>
      </c>
      <c r="AV175" t="s">
        <v>753</v>
      </c>
      <c r="AW175">
        <v>40</v>
      </c>
      <c r="AX175">
        <v>276</v>
      </c>
      <c r="AY175">
        <v>113</v>
      </c>
      <c r="AZ175">
        <v>82</v>
      </c>
      <c r="BA175" t="s">
        <v>753</v>
      </c>
      <c r="BB175">
        <v>214</v>
      </c>
      <c r="BC175">
        <v>1</v>
      </c>
      <c r="BD175">
        <v>10</v>
      </c>
      <c r="BE175" t="s">
        <v>753</v>
      </c>
      <c r="BF175">
        <v>1</v>
      </c>
      <c r="BG175" t="s">
        <v>753</v>
      </c>
      <c r="BH175" t="s">
        <v>753</v>
      </c>
      <c r="BI175">
        <v>3</v>
      </c>
      <c r="BJ175" t="s">
        <v>753</v>
      </c>
      <c r="BK175">
        <v>2</v>
      </c>
      <c r="BL175">
        <v>3</v>
      </c>
      <c r="BM175">
        <v>189</v>
      </c>
      <c r="BN175" t="s">
        <v>753</v>
      </c>
      <c r="BO175">
        <v>58</v>
      </c>
      <c r="BP175">
        <v>75</v>
      </c>
      <c r="BQ175">
        <v>1</v>
      </c>
      <c r="BR175">
        <v>41</v>
      </c>
      <c r="BS175">
        <v>71</v>
      </c>
      <c r="BT175">
        <v>46</v>
      </c>
      <c r="BU175">
        <v>7</v>
      </c>
      <c r="BV175">
        <v>100</v>
      </c>
      <c r="BW175">
        <v>10</v>
      </c>
      <c r="BX175">
        <v>33</v>
      </c>
      <c r="BY175">
        <v>181</v>
      </c>
      <c r="BZ175">
        <v>242</v>
      </c>
      <c r="CA175">
        <v>136</v>
      </c>
      <c r="CB175">
        <v>188</v>
      </c>
      <c r="CC175">
        <v>92</v>
      </c>
      <c r="CD175">
        <v>48</v>
      </c>
      <c r="CE175">
        <v>329</v>
      </c>
      <c r="CF175">
        <v>2</v>
      </c>
      <c r="CG175">
        <v>201</v>
      </c>
      <c r="CH175">
        <v>31</v>
      </c>
      <c r="CI175" t="s">
        <v>753</v>
      </c>
      <c r="CJ175" t="s">
        <v>753</v>
      </c>
      <c r="CK175">
        <v>129</v>
      </c>
      <c r="CL175" t="s">
        <v>753</v>
      </c>
      <c r="CM175">
        <v>1</v>
      </c>
      <c r="CN175" t="s">
        <v>753</v>
      </c>
      <c r="CO175" t="s">
        <v>753</v>
      </c>
      <c r="CP175" t="s">
        <v>753</v>
      </c>
      <c r="CQ175" t="s">
        <v>753</v>
      </c>
      <c r="CR175">
        <v>1</v>
      </c>
      <c r="CS175">
        <v>249</v>
      </c>
      <c r="CT175">
        <v>173</v>
      </c>
      <c r="CU175">
        <v>30</v>
      </c>
      <c r="CV175">
        <v>238</v>
      </c>
      <c r="CW175">
        <v>2</v>
      </c>
      <c r="CX175">
        <v>1</v>
      </c>
      <c r="CY175" t="s">
        <v>753</v>
      </c>
      <c r="CZ175">
        <v>165</v>
      </c>
      <c r="DA175">
        <v>220</v>
      </c>
      <c r="DB175" t="s">
        <v>753</v>
      </c>
      <c r="DC175">
        <v>1</v>
      </c>
      <c r="DD175" t="s">
        <v>753</v>
      </c>
      <c r="DE175">
        <v>346</v>
      </c>
      <c r="DF175">
        <v>224</v>
      </c>
      <c r="DG175" t="s">
        <v>753</v>
      </c>
      <c r="DH175">
        <v>187</v>
      </c>
      <c r="DI175">
        <v>86</v>
      </c>
      <c r="DJ175">
        <v>239</v>
      </c>
      <c r="DK175" t="s">
        <v>753</v>
      </c>
      <c r="DL175" t="s">
        <v>753</v>
      </c>
      <c r="DM175" t="s">
        <v>753</v>
      </c>
      <c r="DN175" t="s">
        <v>753</v>
      </c>
      <c r="DO175" t="s">
        <v>753</v>
      </c>
      <c r="DP175">
        <v>95</v>
      </c>
      <c r="DQ175">
        <v>226</v>
      </c>
      <c r="DR175" t="s">
        <v>753</v>
      </c>
      <c r="DS175">
        <v>1</v>
      </c>
      <c r="DT175">
        <v>1</v>
      </c>
      <c r="DU175">
        <v>46</v>
      </c>
      <c r="DV175" t="s">
        <v>753</v>
      </c>
      <c r="DW175" t="s">
        <v>753</v>
      </c>
      <c r="DX175">
        <v>1</v>
      </c>
      <c r="DY175">
        <v>6</v>
      </c>
      <c r="DZ175">
        <v>2</v>
      </c>
      <c r="EA175">
        <v>177</v>
      </c>
      <c r="EB175">
        <v>6</v>
      </c>
      <c r="EC175">
        <v>3</v>
      </c>
      <c r="ED175" t="s">
        <v>753</v>
      </c>
      <c r="EE175" t="s">
        <v>753</v>
      </c>
      <c r="EF175" t="s">
        <v>753</v>
      </c>
      <c r="EG175" t="s">
        <v>753</v>
      </c>
      <c r="EH175" t="s">
        <v>753</v>
      </c>
      <c r="EI175">
        <v>46</v>
      </c>
      <c r="EJ175">
        <v>4</v>
      </c>
      <c r="EK175">
        <v>702</v>
      </c>
      <c r="EL175">
        <v>2</v>
      </c>
      <c r="EM175">
        <v>232</v>
      </c>
      <c r="EN175">
        <v>1</v>
      </c>
      <c r="EO175">
        <v>1</v>
      </c>
      <c r="EP175" t="s">
        <v>753</v>
      </c>
      <c r="EQ175" t="s">
        <v>753</v>
      </c>
      <c r="ER175" t="s">
        <v>753</v>
      </c>
      <c r="ES175">
        <v>6</v>
      </c>
      <c r="ET175">
        <v>188</v>
      </c>
      <c r="EU175" t="s">
        <v>753</v>
      </c>
      <c r="EV175" t="s">
        <v>753</v>
      </c>
      <c r="EW175">
        <v>1</v>
      </c>
      <c r="EX175">
        <v>2</v>
      </c>
      <c r="EY175" t="s">
        <v>753</v>
      </c>
      <c r="EZ175">
        <v>34</v>
      </c>
      <c r="FA175" t="s">
        <v>753</v>
      </c>
      <c r="FB175">
        <v>69</v>
      </c>
      <c r="FC175">
        <v>5</v>
      </c>
      <c r="FD175">
        <v>2</v>
      </c>
      <c r="FE175">
        <v>17</v>
      </c>
      <c r="FF175">
        <v>1</v>
      </c>
      <c r="FG175" t="s">
        <v>753</v>
      </c>
      <c r="FH175" t="s">
        <v>753</v>
      </c>
      <c r="FI175" t="s">
        <v>753</v>
      </c>
      <c r="FJ175">
        <v>259</v>
      </c>
      <c r="FK175" t="s">
        <v>753</v>
      </c>
      <c r="FL175" t="s">
        <v>753</v>
      </c>
      <c r="FM175" t="s">
        <v>753</v>
      </c>
      <c r="FN175">
        <v>131</v>
      </c>
      <c r="FO175">
        <v>4</v>
      </c>
      <c r="FP175" t="s">
        <v>753</v>
      </c>
      <c r="FQ175">
        <v>202</v>
      </c>
      <c r="FR175">
        <v>239</v>
      </c>
      <c r="FS175">
        <v>427</v>
      </c>
      <c r="FT175">
        <v>78</v>
      </c>
      <c r="FU175" t="s">
        <v>753</v>
      </c>
      <c r="FV175" t="s">
        <v>753</v>
      </c>
      <c r="FW175">
        <v>59</v>
      </c>
      <c r="FX175" t="s">
        <v>753</v>
      </c>
      <c r="FY175">
        <v>84</v>
      </c>
      <c r="FZ175">
        <v>115</v>
      </c>
      <c r="GA175">
        <v>217</v>
      </c>
      <c r="GB175">
        <v>89</v>
      </c>
      <c r="GC175">
        <v>2</v>
      </c>
      <c r="GD175" t="s">
        <v>753</v>
      </c>
      <c r="GE175" t="s">
        <v>753</v>
      </c>
      <c r="GF175" t="s">
        <v>753</v>
      </c>
      <c r="GG175">
        <v>1</v>
      </c>
      <c r="GH175" t="s">
        <v>753</v>
      </c>
      <c r="GI175" t="s">
        <v>753</v>
      </c>
      <c r="GJ175" t="s">
        <v>753</v>
      </c>
      <c r="GK175">
        <v>75</v>
      </c>
      <c r="GL175">
        <v>3</v>
      </c>
      <c r="GM175">
        <v>34</v>
      </c>
      <c r="GN175">
        <v>170</v>
      </c>
      <c r="GO175">
        <v>338</v>
      </c>
      <c r="GP175">
        <v>11</v>
      </c>
      <c r="GQ175">
        <v>64</v>
      </c>
      <c r="GR175" t="s">
        <v>753</v>
      </c>
      <c r="GS175">
        <v>1</v>
      </c>
      <c r="GT175">
        <v>24</v>
      </c>
      <c r="GU175">
        <v>5</v>
      </c>
      <c r="GV175" t="s">
        <v>753</v>
      </c>
      <c r="GW175">
        <v>55</v>
      </c>
      <c r="GX175">
        <v>186</v>
      </c>
      <c r="GY175">
        <v>16</v>
      </c>
      <c r="GZ175">
        <v>344</v>
      </c>
      <c r="HA175">
        <v>50</v>
      </c>
      <c r="HB175">
        <v>374</v>
      </c>
      <c r="HC175">
        <v>392</v>
      </c>
      <c r="HD175">
        <v>183</v>
      </c>
      <c r="HE175">
        <v>252</v>
      </c>
      <c r="HF175" t="s">
        <v>753</v>
      </c>
      <c r="HG175" t="s">
        <v>753</v>
      </c>
      <c r="HH175" t="s">
        <v>753</v>
      </c>
      <c r="HI175" t="s">
        <v>753</v>
      </c>
      <c r="HJ175" t="s">
        <v>753</v>
      </c>
      <c r="HK175" t="s">
        <v>753</v>
      </c>
      <c r="HL175" t="s">
        <v>753</v>
      </c>
      <c r="HM175">
        <v>2</v>
      </c>
      <c r="HN175" t="s">
        <v>753</v>
      </c>
      <c r="HO175">
        <v>22</v>
      </c>
      <c r="HP175">
        <v>176</v>
      </c>
      <c r="HQ175">
        <v>388</v>
      </c>
      <c r="HR175">
        <v>43</v>
      </c>
      <c r="HS175">
        <v>214</v>
      </c>
      <c r="HT175" t="s">
        <v>753</v>
      </c>
      <c r="HU175">
        <v>2</v>
      </c>
      <c r="HV175">
        <v>101</v>
      </c>
      <c r="HW175" t="s">
        <v>753</v>
      </c>
      <c r="HX175" t="s">
        <v>753</v>
      </c>
      <c r="HY175">
        <v>68</v>
      </c>
      <c r="HZ175">
        <v>254</v>
      </c>
      <c r="IA175">
        <v>319</v>
      </c>
      <c r="IB175" t="s">
        <v>753</v>
      </c>
      <c r="IC175">
        <v>1</v>
      </c>
      <c r="ID175" t="s">
        <v>753</v>
      </c>
      <c r="IE175" t="s">
        <v>753</v>
      </c>
      <c r="IF175">
        <v>11</v>
      </c>
      <c r="IG175">
        <v>156</v>
      </c>
      <c r="IH175" t="s">
        <v>753</v>
      </c>
      <c r="II175" t="s">
        <v>753</v>
      </c>
      <c r="IJ175">
        <v>1</v>
      </c>
      <c r="IK175" t="s">
        <v>753</v>
      </c>
      <c r="IL175">
        <v>257</v>
      </c>
      <c r="IM175" t="s">
        <v>753</v>
      </c>
      <c r="IN175">
        <v>1</v>
      </c>
      <c r="IO175">
        <v>517</v>
      </c>
      <c r="IP175" t="s">
        <v>753</v>
      </c>
      <c r="IQ175" t="s">
        <v>753</v>
      </c>
      <c r="IR175" t="s">
        <v>753</v>
      </c>
      <c r="IS175" t="s">
        <v>753</v>
      </c>
      <c r="IT175" t="s">
        <v>753</v>
      </c>
      <c r="IU175">
        <v>278</v>
      </c>
      <c r="IV175" t="s">
        <v>753</v>
      </c>
      <c r="IW175" t="s">
        <v>753</v>
      </c>
      <c r="IX175">
        <v>6</v>
      </c>
      <c r="IY175" t="s">
        <v>753</v>
      </c>
      <c r="IZ175" t="s">
        <v>753</v>
      </c>
      <c r="JA175" t="s">
        <v>753</v>
      </c>
      <c r="JB175" t="s">
        <v>753</v>
      </c>
      <c r="JC175" t="s">
        <v>753</v>
      </c>
      <c r="JD175" t="s">
        <v>753</v>
      </c>
      <c r="JE175" t="s">
        <v>753</v>
      </c>
      <c r="JF175" t="s">
        <v>753</v>
      </c>
      <c r="JG175" t="s">
        <v>753</v>
      </c>
      <c r="JH175" t="s">
        <v>753</v>
      </c>
      <c r="JI175" t="s">
        <v>753</v>
      </c>
      <c r="JJ175">
        <v>4</v>
      </c>
      <c r="JK175" t="s">
        <v>753</v>
      </c>
      <c r="JL175">
        <v>180</v>
      </c>
      <c r="JM175">
        <v>165</v>
      </c>
      <c r="JN175">
        <v>6</v>
      </c>
      <c r="JO175">
        <v>1</v>
      </c>
      <c r="JP175">
        <v>21</v>
      </c>
      <c r="JQ175" t="s">
        <v>753</v>
      </c>
      <c r="JR175">
        <v>2</v>
      </c>
      <c r="JS175" t="s">
        <v>753</v>
      </c>
      <c r="JT175" t="s">
        <v>753</v>
      </c>
      <c r="JU175">
        <v>80</v>
      </c>
      <c r="JV175">
        <v>1</v>
      </c>
      <c r="JW175">
        <v>527</v>
      </c>
      <c r="JX175">
        <v>77</v>
      </c>
      <c r="JY175" t="s">
        <v>753</v>
      </c>
      <c r="JZ175">
        <v>32</v>
      </c>
      <c r="KA175" t="s">
        <v>753</v>
      </c>
      <c r="KB175">
        <v>151</v>
      </c>
      <c r="KC175">
        <v>1</v>
      </c>
      <c r="KD175" t="s">
        <v>753</v>
      </c>
      <c r="KE175" t="s">
        <v>753</v>
      </c>
      <c r="KF175">
        <v>6</v>
      </c>
      <c r="KG175">
        <v>6</v>
      </c>
      <c r="KH175">
        <v>37</v>
      </c>
      <c r="KI175">
        <v>164</v>
      </c>
      <c r="KJ175">
        <v>2</v>
      </c>
      <c r="KK175">
        <v>111</v>
      </c>
      <c r="KL175">
        <v>31</v>
      </c>
      <c r="KM175" t="s">
        <v>753</v>
      </c>
      <c r="KN175">
        <v>1</v>
      </c>
      <c r="KO175" t="s">
        <v>753</v>
      </c>
      <c r="KP175">
        <v>3</v>
      </c>
      <c r="KQ175">
        <v>3</v>
      </c>
      <c r="KR175">
        <v>37</v>
      </c>
      <c r="KS175">
        <v>6</v>
      </c>
      <c r="KT175" t="s">
        <v>753</v>
      </c>
      <c r="KU175">
        <v>149</v>
      </c>
      <c r="KV175">
        <v>1</v>
      </c>
      <c r="KW175">
        <v>12</v>
      </c>
      <c r="KX175">
        <v>14</v>
      </c>
      <c r="KY175" t="s">
        <v>753</v>
      </c>
      <c r="KZ175">
        <v>439</v>
      </c>
      <c r="LA175">
        <v>138</v>
      </c>
      <c r="LB175">
        <v>151</v>
      </c>
      <c r="LC175">
        <v>14</v>
      </c>
      <c r="LD175">
        <v>137</v>
      </c>
      <c r="LE175">
        <v>2</v>
      </c>
      <c r="LF175">
        <v>402</v>
      </c>
      <c r="LG175">
        <v>156</v>
      </c>
      <c r="LH175">
        <v>175</v>
      </c>
      <c r="LI175">
        <v>3</v>
      </c>
      <c r="LJ175" t="s">
        <v>753</v>
      </c>
      <c r="LK175" t="s">
        <v>753</v>
      </c>
      <c r="LL175">
        <v>124</v>
      </c>
      <c r="LM175">
        <v>2</v>
      </c>
      <c r="LN175" t="s">
        <v>753</v>
      </c>
      <c r="LO175">
        <v>290</v>
      </c>
      <c r="LP175" t="s">
        <v>753</v>
      </c>
      <c r="LQ175" t="s">
        <v>753</v>
      </c>
      <c r="LR175">
        <v>29</v>
      </c>
      <c r="LS175">
        <v>273</v>
      </c>
      <c r="LT175">
        <v>265</v>
      </c>
      <c r="LU175">
        <v>100</v>
      </c>
      <c r="LV175">
        <v>163</v>
      </c>
      <c r="LW175">
        <v>15</v>
      </c>
      <c r="LX175">
        <v>22</v>
      </c>
      <c r="LY175" t="s">
        <v>753</v>
      </c>
      <c r="LZ175">
        <v>26</v>
      </c>
      <c r="MA175" t="s">
        <v>753</v>
      </c>
      <c r="MB175" t="s">
        <v>753</v>
      </c>
      <c r="MC175">
        <v>53</v>
      </c>
      <c r="MD175">
        <v>2</v>
      </c>
      <c r="ME175" t="s">
        <v>753</v>
      </c>
      <c r="MF175">
        <v>241</v>
      </c>
      <c r="MG175">
        <v>105</v>
      </c>
      <c r="MH175" t="s">
        <v>753</v>
      </c>
      <c r="MI175">
        <v>4</v>
      </c>
      <c r="MJ175">
        <v>12</v>
      </c>
      <c r="MK175" t="s">
        <v>753</v>
      </c>
      <c r="ML175">
        <v>78</v>
      </c>
      <c r="MM175">
        <v>6</v>
      </c>
      <c r="MN175">
        <v>1</v>
      </c>
      <c r="MO175">
        <v>2</v>
      </c>
      <c r="MP175">
        <v>1</v>
      </c>
      <c r="MQ175">
        <v>3</v>
      </c>
      <c r="MR175">
        <v>36</v>
      </c>
      <c r="MS175" t="s">
        <v>753</v>
      </c>
      <c r="MT175">
        <v>1</v>
      </c>
      <c r="MU175">
        <v>180</v>
      </c>
      <c r="MV175" t="s">
        <v>753</v>
      </c>
      <c r="MW175" t="s">
        <v>753</v>
      </c>
      <c r="MX175">
        <v>1</v>
      </c>
      <c r="MY175" t="s">
        <v>753</v>
      </c>
      <c r="MZ175">
        <v>1</v>
      </c>
      <c r="NA175">
        <v>43</v>
      </c>
      <c r="NB175">
        <v>1</v>
      </c>
      <c r="NC175">
        <v>466</v>
      </c>
      <c r="ND175">
        <v>372</v>
      </c>
      <c r="NE175">
        <v>522</v>
      </c>
      <c r="NF175" t="s">
        <v>753</v>
      </c>
      <c r="NG175">
        <v>1089</v>
      </c>
      <c r="NH175" t="s">
        <v>753</v>
      </c>
      <c r="NI175">
        <v>70</v>
      </c>
      <c r="NJ175" t="s">
        <v>753</v>
      </c>
      <c r="NK175" t="s">
        <v>753</v>
      </c>
      <c r="NL175" t="s">
        <v>753</v>
      </c>
      <c r="NM175">
        <v>144</v>
      </c>
      <c r="NN175">
        <v>751</v>
      </c>
      <c r="NO175" t="s">
        <v>753</v>
      </c>
      <c r="NP175">
        <v>2</v>
      </c>
      <c r="NQ175">
        <v>492</v>
      </c>
      <c r="NR175" t="s">
        <v>753</v>
      </c>
      <c r="NS175">
        <v>675</v>
      </c>
      <c r="NT175">
        <v>55</v>
      </c>
      <c r="NU175" t="s">
        <v>753</v>
      </c>
      <c r="NV175" t="s">
        <v>753</v>
      </c>
      <c r="NW175" t="s">
        <v>753</v>
      </c>
      <c r="NX175" t="s">
        <v>753</v>
      </c>
      <c r="NY175">
        <v>298</v>
      </c>
      <c r="NZ175">
        <v>135</v>
      </c>
      <c r="OA175" t="s">
        <v>753</v>
      </c>
      <c r="OB175" t="s">
        <v>753</v>
      </c>
      <c r="OC175" t="s">
        <v>753</v>
      </c>
      <c r="OD175">
        <v>831</v>
      </c>
      <c r="OE175">
        <v>3</v>
      </c>
      <c r="OF175">
        <v>2</v>
      </c>
      <c r="OG175">
        <v>279</v>
      </c>
      <c r="OH175">
        <v>1</v>
      </c>
      <c r="OI175">
        <v>13</v>
      </c>
      <c r="OJ175">
        <v>266</v>
      </c>
      <c r="OK175" t="s">
        <v>753</v>
      </c>
      <c r="OL175" t="s">
        <v>753</v>
      </c>
      <c r="OM175" t="s">
        <v>753</v>
      </c>
      <c r="ON175">
        <v>814</v>
      </c>
      <c r="OO175" t="s">
        <v>753</v>
      </c>
      <c r="OP175" t="s">
        <v>753</v>
      </c>
      <c r="OQ175">
        <v>1</v>
      </c>
      <c r="OR175">
        <v>106</v>
      </c>
      <c r="OS175" t="s">
        <v>753</v>
      </c>
      <c r="OT175">
        <v>5</v>
      </c>
      <c r="OU175">
        <v>83</v>
      </c>
      <c r="OV175">
        <v>920</v>
      </c>
      <c r="OW175">
        <v>1213</v>
      </c>
      <c r="OX175" t="s">
        <v>753</v>
      </c>
      <c r="OY175">
        <v>74</v>
      </c>
      <c r="OZ175">
        <v>377</v>
      </c>
      <c r="PA175" t="s">
        <v>753</v>
      </c>
      <c r="PB175">
        <v>3</v>
      </c>
      <c r="PC175">
        <v>3</v>
      </c>
      <c r="PD175">
        <v>71</v>
      </c>
      <c r="PE175">
        <v>83</v>
      </c>
      <c r="PF175">
        <v>1</v>
      </c>
      <c r="PG175" t="s">
        <v>753</v>
      </c>
      <c r="PH175" t="s">
        <v>753</v>
      </c>
      <c r="PI175" t="s">
        <v>753</v>
      </c>
      <c r="PJ175" t="s">
        <v>753</v>
      </c>
      <c r="PK175" t="s">
        <v>753</v>
      </c>
      <c r="PL175" t="s">
        <v>753</v>
      </c>
      <c r="PM175" t="s">
        <v>753</v>
      </c>
      <c r="PN175" t="s">
        <v>753</v>
      </c>
      <c r="PO175" t="s">
        <v>753</v>
      </c>
      <c r="PP175" t="s">
        <v>753</v>
      </c>
      <c r="PQ175" t="s">
        <v>753</v>
      </c>
      <c r="PR175" t="s">
        <v>753</v>
      </c>
      <c r="PS175" t="s">
        <v>753</v>
      </c>
      <c r="PT175">
        <v>153</v>
      </c>
      <c r="PU175">
        <v>93</v>
      </c>
      <c r="PV175" t="s">
        <v>753</v>
      </c>
      <c r="PW175">
        <v>1</v>
      </c>
      <c r="PX175">
        <v>1</v>
      </c>
      <c r="PY175" t="s">
        <v>753</v>
      </c>
      <c r="PZ175" t="s">
        <v>753</v>
      </c>
      <c r="QA175" t="s">
        <v>753</v>
      </c>
      <c r="QB175">
        <v>35</v>
      </c>
      <c r="QC175" t="s">
        <v>753</v>
      </c>
      <c r="QD175">
        <v>1</v>
      </c>
      <c r="QE175" t="s">
        <v>753</v>
      </c>
      <c r="QF175" t="s">
        <v>753</v>
      </c>
      <c r="QG175">
        <v>1</v>
      </c>
      <c r="QH175" t="s">
        <v>753</v>
      </c>
      <c r="QI175">
        <v>3</v>
      </c>
      <c r="QJ175" t="s">
        <v>753</v>
      </c>
      <c r="QK175" t="s">
        <v>753</v>
      </c>
      <c r="QL175" t="s">
        <v>753</v>
      </c>
      <c r="QM175">
        <v>19</v>
      </c>
      <c r="QN175">
        <v>6</v>
      </c>
      <c r="QO175">
        <v>273</v>
      </c>
      <c r="QP175">
        <v>175</v>
      </c>
      <c r="QQ175">
        <v>2</v>
      </c>
      <c r="QR175">
        <v>1</v>
      </c>
      <c r="QS175" t="s">
        <v>753</v>
      </c>
      <c r="QT175" t="s">
        <v>753</v>
      </c>
      <c r="QU175">
        <v>375</v>
      </c>
      <c r="QV175" t="s">
        <v>753</v>
      </c>
      <c r="QW175">
        <v>347</v>
      </c>
      <c r="QX175">
        <v>577</v>
      </c>
      <c r="QY175" t="s">
        <v>753</v>
      </c>
      <c r="QZ175">
        <v>1</v>
      </c>
      <c r="RA175">
        <v>14</v>
      </c>
      <c r="RB175">
        <v>15</v>
      </c>
      <c r="RC175">
        <v>242</v>
      </c>
      <c r="RD175" t="s">
        <v>753</v>
      </c>
      <c r="RE175" t="s">
        <v>753</v>
      </c>
      <c r="RF175" t="s">
        <v>753</v>
      </c>
      <c r="RG175" t="s">
        <v>753</v>
      </c>
      <c r="RH175">
        <v>20</v>
      </c>
      <c r="RI175" t="s">
        <v>753</v>
      </c>
      <c r="RJ175" t="s">
        <v>753</v>
      </c>
      <c r="RK175" t="s">
        <v>753</v>
      </c>
      <c r="RL175">
        <v>1</v>
      </c>
      <c r="RM175">
        <v>9</v>
      </c>
      <c r="RN175">
        <v>2</v>
      </c>
      <c r="RO175">
        <v>7</v>
      </c>
      <c r="RP175">
        <v>1</v>
      </c>
      <c r="RQ175">
        <v>1</v>
      </c>
      <c r="RR175">
        <v>1</v>
      </c>
      <c r="RS175" t="s">
        <v>753</v>
      </c>
      <c r="RT175">
        <v>1</v>
      </c>
      <c r="RU175" t="s">
        <v>753</v>
      </c>
      <c r="RV175" t="s">
        <v>753</v>
      </c>
      <c r="RW175">
        <v>1</v>
      </c>
      <c r="RX175">
        <v>9</v>
      </c>
      <c r="RY175">
        <v>1</v>
      </c>
      <c r="RZ175" t="s">
        <v>753</v>
      </c>
      <c r="SA175">
        <v>20</v>
      </c>
      <c r="SB175">
        <v>1</v>
      </c>
      <c r="SC175" t="s">
        <v>753</v>
      </c>
      <c r="SD175">
        <v>2</v>
      </c>
      <c r="SE175">
        <v>3</v>
      </c>
      <c r="SF175" t="s">
        <v>753</v>
      </c>
      <c r="SG175">
        <v>3</v>
      </c>
      <c r="SH175" t="s">
        <v>753</v>
      </c>
      <c r="SI175">
        <v>17</v>
      </c>
      <c r="SJ175">
        <v>1</v>
      </c>
      <c r="SK175">
        <v>2</v>
      </c>
      <c r="SL175" t="s">
        <v>753</v>
      </c>
      <c r="SM175" t="s">
        <v>753</v>
      </c>
      <c r="SN175" t="s">
        <v>753</v>
      </c>
      <c r="SO175">
        <v>1</v>
      </c>
      <c r="SP175">
        <v>1</v>
      </c>
      <c r="SQ175">
        <v>4</v>
      </c>
      <c r="SR175">
        <v>19</v>
      </c>
      <c r="SS175">
        <v>1</v>
      </c>
      <c r="ST175" t="s">
        <v>753</v>
      </c>
      <c r="SU175" t="s">
        <v>753</v>
      </c>
      <c r="SV175">
        <v>152</v>
      </c>
      <c r="SW175">
        <v>6</v>
      </c>
      <c r="SX175">
        <v>2</v>
      </c>
      <c r="SY175">
        <v>61</v>
      </c>
      <c r="SZ175">
        <v>2</v>
      </c>
      <c r="TA175">
        <v>12</v>
      </c>
      <c r="TB175">
        <v>186</v>
      </c>
      <c r="TC175">
        <v>168</v>
      </c>
      <c r="TD175">
        <v>97</v>
      </c>
      <c r="TE175">
        <v>175</v>
      </c>
      <c r="TF175">
        <v>47</v>
      </c>
      <c r="TG175">
        <v>28</v>
      </c>
      <c r="TH175">
        <v>92</v>
      </c>
      <c r="TI175">
        <v>11</v>
      </c>
      <c r="TJ175">
        <v>2</v>
      </c>
      <c r="TK175">
        <v>167</v>
      </c>
      <c r="TL175">
        <v>223</v>
      </c>
      <c r="TM175">
        <v>146</v>
      </c>
      <c r="TN175">
        <v>85</v>
      </c>
      <c r="TO175">
        <v>93</v>
      </c>
      <c r="TP175">
        <v>83</v>
      </c>
      <c r="TQ175">
        <v>31</v>
      </c>
      <c r="TR175">
        <v>7</v>
      </c>
      <c r="TS175">
        <v>98</v>
      </c>
      <c r="TT175">
        <v>184</v>
      </c>
      <c r="TU175">
        <v>342</v>
      </c>
      <c r="TV175">
        <v>51</v>
      </c>
      <c r="TW175">
        <v>4</v>
      </c>
      <c r="TX175">
        <v>125</v>
      </c>
      <c r="TY175">
        <v>103</v>
      </c>
      <c r="TZ175">
        <v>1</v>
      </c>
      <c r="UA175">
        <v>85</v>
      </c>
      <c r="UB175">
        <v>68</v>
      </c>
      <c r="UC175">
        <v>133</v>
      </c>
      <c r="UD175">
        <v>127</v>
      </c>
      <c r="UE175">
        <v>98</v>
      </c>
      <c r="UF175">
        <v>70</v>
      </c>
      <c r="UG175">
        <v>124</v>
      </c>
      <c r="UH175">
        <v>85</v>
      </c>
      <c r="UI175">
        <v>41</v>
      </c>
      <c r="UJ175">
        <v>106</v>
      </c>
      <c r="UK175">
        <v>130</v>
      </c>
      <c r="UL175" t="s">
        <v>753</v>
      </c>
      <c r="UM175">
        <v>97</v>
      </c>
      <c r="UN175">
        <v>56</v>
      </c>
      <c r="UO175">
        <v>105</v>
      </c>
      <c r="UP175">
        <v>129</v>
      </c>
      <c r="UQ175">
        <v>90</v>
      </c>
      <c r="UR175">
        <v>84</v>
      </c>
      <c r="US175">
        <v>7</v>
      </c>
      <c r="UT175">
        <v>1</v>
      </c>
      <c r="UU175">
        <v>58</v>
      </c>
      <c r="UV175">
        <v>25</v>
      </c>
      <c r="UW175">
        <v>69</v>
      </c>
      <c r="UX175">
        <v>6</v>
      </c>
      <c r="UY175" t="s">
        <v>753</v>
      </c>
      <c r="UZ175">
        <v>24</v>
      </c>
      <c r="VA175" t="s">
        <v>753</v>
      </c>
      <c r="VB175">
        <v>1</v>
      </c>
      <c r="VC175">
        <v>2</v>
      </c>
      <c r="VD175">
        <v>104</v>
      </c>
      <c r="VE175">
        <v>15</v>
      </c>
      <c r="VF175" t="s">
        <v>753</v>
      </c>
      <c r="VG175">
        <v>2</v>
      </c>
      <c r="VH175">
        <v>1</v>
      </c>
      <c r="VI175">
        <v>1</v>
      </c>
      <c r="VJ175" t="s">
        <v>753</v>
      </c>
      <c r="VK175" t="s">
        <v>753</v>
      </c>
      <c r="VL175" t="s">
        <v>753</v>
      </c>
      <c r="VM175">
        <v>6</v>
      </c>
      <c r="VN175">
        <v>2</v>
      </c>
      <c r="VO175">
        <v>1</v>
      </c>
      <c r="VP175">
        <v>15</v>
      </c>
      <c r="VQ175">
        <v>4</v>
      </c>
      <c r="VR175">
        <v>2</v>
      </c>
      <c r="VS175" t="s">
        <v>753</v>
      </c>
      <c r="VT175">
        <v>111</v>
      </c>
      <c r="VU175" t="s">
        <v>753</v>
      </c>
      <c r="VV175" t="s">
        <v>753</v>
      </c>
      <c r="VW175">
        <v>14</v>
      </c>
      <c r="VX175">
        <v>49</v>
      </c>
      <c r="VY175">
        <v>1</v>
      </c>
      <c r="VZ175" t="s">
        <v>753</v>
      </c>
      <c r="WA175" t="s">
        <v>753</v>
      </c>
      <c r="WB175">
        <v>1</v>
      </c>
      <c r="WC175">
        <v>48</v>
      </c>
      <c r="WD175">
        <v>1</v>
      </c>
      <c r="WE175" t="s">
        <v>753</v>
      </c>
      <c r="WF175" t="s">
        <v>753</v>
      </c>
      <c r="WG175">
        <v>164</v>
      </c>
      <c r="WH175">
        <v>214</v>
      </c>
      <c r="WI175">
        <v>74</v>
      </c>
      <c r="WJ175">
        <v>186</v>
      </c>
      <c r="WK175">
        <v>177</v>
      </c>
      <c r="WL175">
        <v>19</v>
      </c>
      <c r="WM175">
        <v>201</v>
      </c>
      <c r="WN175">
        <v>117</v>
      </c>
      <c r="WO175">
        <v>121</v>
      </c>
      <c r="WP175">
        <v>10</v>
      </c>
      <c r="WQ175">
        <v>31</v>
      </c>
      <c r="WR175">
        <v>72</v>
      </c>
      <c r="WS175">
        <v>11</v>
      </c>
      <c r="WT175">
        <v>190</v>
      </c>
      <c r="WU175">
        <v>133</v>
      </c>
      <c r="WV175">
        <v>86</v>
      </c>
      <c r="WW175">
        <v>135</v>
      </c>
      <c r="WX175">
        <v>146</v>
      </c>
      <c r="WY175">
        <v>49</v>
      </c>
      <c r="WZ175">
        <v>66</v>
      </c>
      <c r="XA175" t="s">
        <v>753</v>
      </c>
      <c r="XB175">
        <v>161</v>
      </c>
      <c r="XC175">
        <v>56</v>
      </c>
      <c r="XD175">
        <v>53</v>
      </c>
      <c r="XE175">
        <v>68</v>
      </c>
      <c r="XF175">
        <v>63</v>
      </c>
      <c r="XG175">
        <v>81</v>
      </c>
      <c r="XH175">
        <v>87</v>
      </c>
      <c r="XI175">
        <v>193</v>
      </c>
      <c r="XJ175">
        <v>39</v>
      </c>
      <c r="XK175">
        <v>171</v>
      </c>
      <c r="XL175">
        <v>132</v>
      </c>
      <c r="XM175">
        <v>15</v>
      </c>
      <c r="XN175">
        <v>98</v>
      </c>
      <c r="XO175">
        <v>69</v>
      </c>
      <c r="XP175">
        <v>108</v>
      </c>
      <c r="XQ175">
        <v>20</v>
      </c>
      <c r="XR175">
        <v>68</v>
      </c>
      <c r="XS175">
        <v>205</v>
      </c>
      <c r="XT175">
        <v>124</v>
      </c>
      <c r="XU175">
        <v>51</v>
      </c>
      <c r="XV175">
        <v>160</v>
      </c>
      <c r="XW175">
        <v>72</v>
      </c>
      <c r="XX175">
        <v>94</v>
      </c>
      <c r="XY175">
        <v>35</v>
      </c>
      <c r="XZ175">
        <v>43</v>
      </c>
      <c r="YA175">
        <v>12</v>
      </c>
      <c r="YB175">
        <v>50</v>
      </c>
      <c r="YC175">
        <v>173</v>
      </c>
      <c r="YD175">
        <v>78</v>
      </c>
      <c r="YE175">
        <v>85</v>
      </c>
      <c r="YF175">
        <v>85</v>
      </c>
      <c r="YG175">
        <v>99</v>
      </c>
      <c r="YH175">
        <v>70</v>
      </c>
      <c r="YI175">
        <v>131</v>
      </c>
      <c r="YJ175">
        <v>108</v>
      </c>
      <c r="YK175">
        <v>31</v>
      </c>
      <c r="YL175">
        <v>76</v>
      </c>
      <c r="YM175">
        <v>99</v>
      </c>
      <c r="YN175">
        <v>129</v>
      </c>
      <c r="YO175">
        <v>54</v>
      </c>
      <c r="YP175">
        <v>110</v>
      </c>
      <c r="YQ175">
        <v>40</v>
      </c>
      <c r="YR175">
        <v>48</v>
      </c>
      <c r="YS175">
        <v>9</v>
      </c>
      <c r="YT175">
        <v>56</v>
      </c>
      <c r="YU175">
        <v>80</v>
      </c>
      <c r="YV175">
        <v>56</v>
      </c>
      <c r="YW175">
        <v>84</v>
      </c>
      <c r="YX175">
        <v>26</v>
      </c>
      <c r="YY175">
        <v>39</v>
      </c>
      <c r="YZ175">
        <v>119</v>
      </c>
      <c r="ZA175">
        <v>137</v>
      </c>
      <c r="ZB175">
        <v>136</v>
      </c>
      <c r="ZC175">
        <v>102</v>
      </c>
      <c r="ZD175">
        <v>58</v>
      </c>
      <c r="ZE175">
        <v>2</v>
      </c>
      <c r="ZF175">
        <v>40</v>
      </c>
      <c r="ZG175">
        <v>31</v>
      </c>
      <c r="ZH175">
        <v>49</v>
      </c>
      <c r="ZI175">
        <v>27</v>
      </c>
      <c r="ZJ175">
        <v>90</v>
      </c>
      <c r="ZK175">
        <v>153</v>
      </c>
      <c r="ZL175">
        <v>31</v>
      </c>
      <c r="ZM175">
        <v>68</v>
      </c>
      <c r="ZN175">
        <v>77</v>
      </c>
      <c r="ZO175">
        <v>74</v>
      </c>
      <c r="ZP175">
        <v>105</v>
      </c>
      <c r="ZQ175">
        <v>74</v>
      </c>
      <c r="ZR175">
        <v>107</v>
      </c>
      <c r="ZS175">
        <v>155</v>
      </c>
      <c r="ZT175">
        <v>134</v>
      </c>
      <c r="ZU175">
        <v>17</v>
      </c>
      <c r="ZV175">
        <v>84</v>
      </c>
      <c r="ZW175">
        <v>51</v>
      </c>
      <c r="ZX175">
        <v>76</v>
      </c>
      <c r="ZY175">
        <v>7</v>
      </c>
      <c r="ZZ175">
        <v>1</v>
      </c>
      <c r="AAA175">
        <v>155</v>
      </c>
      <c r="AAB175">
        <v>110</v>
      </c>
      <c r="AAC175">
        <v>127</v>
      </c>
      <c r="AAD175">
        <v>112</v>
      </c>
      <c r="AAE175">
        <v>115</v>
      </c>
      <c r="AAF175">
        <v>74</v>
      </c>
      <c r="AAG175">
        <v>118</v>
      </c>
      <c r="AAH175">
        <v>57</v>
      </c>
      <c r="AAI175">
        <v>191</v>
      </c>
      <c r="AAJ175">
        <v>88</v>
      </c>
      <c r="AAK175">
        <v>73</v>
      </c>
      <c r="AAL175">
        <v>182</v>
      </c>
      <c r="AAM175">
        <v>21</v>
      </c>
      <c r="AAN175">
        <v>18</v>
      </c>
      <c r="AAO175">
        <v>95</v>
      </c>
      <c r="AAP175">
        <v>147</v>
      </c>
      <c r="AAQ175">
        <v>53</v>
      </c>
      <c r="AAR175">
        <v>36</v>
      </c>
      <c r="AAS175">
        <v>36</v>
      </c>
      <c r="AAT175">
        <v>75</v>
      </c>
      <c r="AAU175">
        <v>103</v>
      </c>
      <c r="AAV175" t="s">
        <v>753</v>
      </c>
      <c r="AAW175" t="s">
        <v>753</v>
      </c>
      <c r="AAX175">
        <v>3</v>
      </c>
      <c r="AAY175">
        <v>2</v>
      </c>
      <c r="AAZ175">
        <v>3</v>
      </c>
      <c r="ABA175">
        <v>148</v>
      </c>
      <c r="ABB175">
        <v>257</v>
      </c>
      <c r="ABC175">
        <v>233</v>
      </c>
      <c r="ABD175">
        <v>274</v>
      </c>
      <c r="ABE175">
        <v>269</v>
      </c>
      <c r="ABF175">
        <v>1</v>
      </c>
      <c r="ABG175">
        <v>5</v>
      </c>
      <c r="ABH175">
        <v>1</v>
      </c>
      <c r="ABI175">
        <v>338</v>
      </c>
      <c r="ABJ175">
        <v>164</v>
      </c>
      <c r="ABK175">
        <v>1</v>
      </c>
      <c r="ABL175">
        <v>452</v>
      </c>
      <c r="ABM175">
        <v>531</v>
      </c>
      <c r="ABN175">
        <v>2</v>
      </c>
      <c r="ABO175">
        <v>529</v>
      </c>
      <c r="ABP175">
        <v>4</v>
      </c>
      <c r="ABQ175">
        <v>499</v>
      </c>
      <c r="ABR175">
        <v>569</v>
      </c>
      <c r="ABS175">
        <v>6</v>
      </c>
      <c r="ABT175" t="s">
        <v>753</v>
      </c>
      <c r="ABU175" t="s">
        <v>753</v>
      </c>
      <c r="ABV175">
        <v>1</v>
      </c>
      <c r="ABW175" t="s">
        <v>753</v>
      </c>
      <c r="ABX175" t="s">
        <v>753</v>
      </c>
      <c r="ABZ175">
        <f t="shared" si="6"/>
        <v>55813</v>
      </c>
      <c r="ACA175">
        <f t="shared" si="7"/>
        <v>365</v>
      </c>
      <c r="ACB175">
        <f t="shared" si="8"/>
        <v>335</v>
      </c>
    </row>
    <row r="176" spans="1:756" x14ac:dyDescent="0.2">
      <c r="A176" t="s">
        <v>927</v>
      </c>
      <c r="B176">
        <v>130</v>
      </c>
      <c r="C176" t="s">
        <v>753</v>
      </c>
      <c r="D176" t="s">
        <v>753</v>
      </c>
      <c r="E176" t="s">
        <v>753</v>
      </c>
      <c r="F176" t="s">
        <v>753</v>
      </c>
      <c r="G176">
        <v>15</v>
      </c>
      <c r="H176">
        <v>567</v>
      </c>
      <c r="I176">
        <v>85</v>
      </c>
      <c r="J176">
        <v>19</v>
      </c>
      <c r="K176">
        <v>142</v>
      </c>
      <c r="L176" t="s">
        <v>753</v>
      </c>
      <c r="M176" t="s">
        <v>753</v>
      </c>
      <c r="N176">
        <v>58</v>
      </c>
      <c r="O176">
        <v>21</v>
      </c>
      <c r="P176" t="s">
        <v>753</v>
      </c>
      <c r="Q176">
        <v>16</v>
      </c>
      <c r="R176">
        <v>83</v>
      </c>
      <c r="S176">
        <v>3</v>
      </c>
      <c r="T176" t="s">
        <v>753</v>
      </c>
      <c r="U176" t="s">
        <v>753</v>
      </c>
      <c r="V176">
        <v>14</v>
      </c>
      <c r="W176">
        <v>54</v>
      </c>
      <c r="X176">
        <v>43</v>
      </c>
      <c r="Y176">
        <v>5</v>
      </c>
      <c r="Z176" t="s">
        <v>753</v>
      </c>
      <c r="AA176" t="s">
        <v>753</v>
      </c>
      <c r="AB176">
        <v>6</v>
      </c>
      <c r="AC176">
        <v>85</v>
      </c>
      <c r="AD176" t="s">
        <v>753</v>
      </c>
      <c r="AE176">
        <v>1</v>
      </c>
      <c r="AF176" t="s">
        <v>753</v>
      </c>
      <c r="AG176" t="s">
        <v>753</v>
      </c>
      <c r="AH176">
        <v>22</v>
      </c>
      <c r="AI176" t="s">
        <v>753</v>
      </c>
      <c r="AJ176">
        <v>281</v>
      </c>
      <c r="AK176">
        <v>24</v>
      </c>
      <c r="AL176" t="s">
        <v>753</v>
      </c>
      <c r="AM176" t="s">
        <v>753</v>
      </c>
      <c r="AN176" t="s">
        <v>753</v>
      </c>
      <c r="AO176" t="s">
        <v>753</v>
      </c>
      <c r="AP176">
        <v>19</v>
      </c>
      <c r="AQ176">
        <v>76</v>
      </c>
      <c r="AR176">
        <v>41</v>
      </c>
      <c r="AS176">
        <v>11</v>
      </c>
      <c r="AT176">
        <v>185</v>
      </c>
      <c r="AU176">
        <v>52</v>
      </c>
      <c r="AV176" t="s">
        <v>753</v>
      </c>
      <c r="AW176">
        <v>9</v>
      </c>
      <c r="AX176">
        <v>125</v>
      </c>
      <c r="AY176">
        <v>26</v>
      </c>
      <c r="AZ176">
        <v>23</v>
      </c>
      <c r="BA176" t="s">
        <v>753</v>
      </c>
      <c r="BB176">
        <v>43</v>
      </c>
      <c r="BC176" t="s">
        <v>753</v>
      </c>
      <c r="BD176">
        <v>4</v>
      </c>
      <c r="BE176" t="s">
        <v>753</v>
      </c>
      <c r="BF176" t="s">
        <v>753</v>
      </c>
      <c r="BG176" t="s">
        <v>753</v>
      </c>
      <c r="BH176" t="s">
        <v>753</v>
      </c>
      <c r="BI176" t="s">
        <v>753</v>
      </c>
      <c r="BJ176" t="s">
        <v>753</v>
      </c>
      <c r="BK176">
        <v>2</v>
      </c>
      <c r="BL176" t="s">
        <v>753</v>
      </c>
      <c r="BM176">
        <v>60</v>
      </c>
      <c r="BN176" t="s">
        <v>753</v>
      </c>
      <c r="BO176">
        <v>9</v>
      </c>
      <c r="BP176">
        <v>24</v>
      </c>
      <c r="BQ176">
        <v>1</v>
      </c>
      <c r="BR176">
        <v>3</v>
      </c>
      <c r="BS176">
        <v>11</v>
      </c>
      <c r="BT176">
        <v>8</v>
      </c>
      <c r="BU176">
        <v>2</v>
      </c>
      <c r="BV176">
        <v>29</v>
      </c>
      <c r="BW176">
        <v>4</v>
      </c>
      <c r="BX176">
        <v>12</v>
      </c>
      <c r="BY176">
        <v>44</v>
      </c>
      <c r="BZ176">
        <v>53</v>
      </c>
      <c r="CA176">
        <v>37</v>
      </c>
      <c r="CB176">
        <v>56</v>
      </c>
      <c r="CC176">
        <v>5</v>
      </c>
      <c r="CD176">
        <v>4</v>
      </c>
      <c r="CE176">
        <v>58</v>
      </c>
      <c r="CF176" t="s">
        <v>753</v>
      </c>
      <c r="CG176">
        <v>61</v>
      </c>
      <c r="CH176">
        <v>1</v>
      </c>
      <c r="CI176" t="s">
        <v>753</v>
      </c>
      <c r="CJ176" t="s">
        <v>753</v>
      </c>
      <c r="CK176">
        <v>21</v>
      </c>
      <c r="CL176">
        <v>6</v>
      </c>
      <c r="CM176" t="s">
        <v>753</v>
      </c>
      <c r="CN176" t="s">
        <v>753</v>
      </c>
      <c r="CO176" t="s">
        <v>753</v>
      </c>
      <c r="CP176" t="s">
        <v>753</v>
      </c>
      <c r="CQ176" t="s">
        <v>753</v>
      </c>
      <c r="CR176" t="s">
        <v>753</v>
      </c>
      <c r="CS176">
        <v>87</v>
      </c>
      <c r="CT176">
        <v>82</v>
      </c>
      <c r="CU176">
        <v>10</v>
      </c>
      <c r="CV176">
        <v>66</v>
      </c>
      <c r="CW176" t="s">
        <v>753</v>
      </c>
      <c r="CX176" t="s">
        <v>753</v>
      </c>
      <c r="CY176" t="s">
        <v>753</v>
      </c>
      <c r="CZ176">
        <v>53</v>
      </c>
      <c r="DA176">
        <v>66</v>
      </c>
      <c r="DB176">
        <v>1</v>
      </c>
      <c r="DC176" t="s">
        <v>753</v>
      </c>
      <c r="DD176" t="s">
        <v>753</v>
      </c>
      <c r="DE176">
        <v>113</v>
      </c>
      <c r="DF176">
        <v>119</v>
      </c>
      <c r="DG176" t="s">
        <v>753</v>
      </c>
      <c r="DH176">
        <v>95</v>
      </c>
      <c r="DI176">
        <v>8</v>
      </c>
      <c r="DJ176">
        <v>73</v>
      </c>
      <c r="DK176" t="s">
        <v>753</v>
      </c>
      <c r="DL176" t="s">
        <v>753</v>
      </c>
      <c r="DM176" t="s">
        <v>753</v>
      </c>
      <c r="DN176" t="s">
        <v>753</v>
      </c>
      <c r="DO176">
        <v>1</v>
      </c>
      <c r="DP176">
        <v>46</v>
      </c>
      <c r="DQ176">
        <v>54</v>
      </c>
      <c r="DR176" t="s">
        <v>753</v>
      </c>
      <c r="DS176" t="s">
        <v>753</v>
      </c>
      <c r="DT176" t="s">
        <v>753</v>
      </c>
      <c r="DU176">
        <v>3</v>
      </c>
      <c r="DV176" t="s">
        <v>753</v>
      </c>
      <c r="DW176" t="s">
        <v>753</v>
      </c>
      <c r="DX176" t="s">
        <v>753</v>
      </c>
      <c r="DY176">
        <v>1</v>
      </c>
      <c r="DZ176" t="s">
        <v>753</v>
      </c>
      <c r="EA176">
        <v>56</v>
      </c>
      <c r="EB176" t="s">
        <v>753</v>
      </c>
      <c r="EC176" t="s">
        <v>753</v>
      </c>
      <c r="ED176" t="s">
        <v>753</v>
      </c>
      <c r="EE176" t="s">
        <v>753</v>
      </c>
      <c r="EF176" t="s">
        <v>753</v>
      </c>
      <c r="EG176" t="s">
        <v>753</v>
      </c>
      <c r="EH176" t="s">
        <v>753</v>
      </c>
      <c r="EI176">
        <v>8</v>
      </c>
      <c r="EJ176" t="s">
        <v>753</v>
      </c>
      <c r="EK176">
        <v>125</v>
      </c>
      <c r="EL176" t="s">
        <v>753</v>
      </c>
      <c r="EM176">
        <v>24</v>
      </c>
      <c r="EN176" t="s">
        <v>753</v>
      </c>
      <c r="EO176" t="s">
        <v>753</v>
      </c>
      <c r="EP176" t="s">
        <v>753</v>
      </c>
      <c r="EQ176">
        <v>1</v>
      </c>
      <c r="ER176">
        <v>1</v>
      </c>
      <c r="ES176">
        <v>1</v>
      </c>
      <c r="ET176">
        <v>59</v>
      </c>
      <c r="EU176" t="s">
        <v>753</v>
      </c>
      <c r="EV176" t="s">
        <v>753</v>
      </c>
      <c r="EW176" t="s">
        <v>753</v>
      </c>
      <c r="EX176">
        <v>1</v>
      </c>
      <c r="EY176" t="s">
        <v>753</v>
      </c>
      <c r="EZ176">
        <v>7</v>
      </c>
      <c r="FA176">
        <v>1</v>
      </c>
      <c r="FB176">
        <v>46</v>
      </c>
      <c r="FC176">
        <v>1</v>
      </c>
      <c r="FD176">
        <v>1</v>
      </c>
      <c r="FE176">
        <v>12</v>
      </c>
      <c r="FF176" t="s">
        <v>753</v>
      </c>
      <c r="FG176" t="s">
        <v>753</v>
      </c>
      <c r="FH176" t="s">
        <v>753</v>
      </c>
      <c r="FI176" t="s">
        <v>753</v>
      </c>
      <c r="FJ176">
        <v>75</v>
      </c>
      <c r="FK176" t="s">
        <v>753</v>
      </c>
      <c r="FL176" t="s">
        <v>753</v>
      </c>
      <c r="FM176" t="s">
        <v>753</v>
      </c>
      <c r="FN176">
        <v>27</v>
      </c>
      <c r="FO176">
        <v>4</v>
      </c>
      <c r="FP176" t="s">
        <v>753</v>
      </c>
      <c r="FQ176">
        <v>54</v>
      </c>
      <c r="FR176">
        <v>52</v>
      </c>
      <c r="FS176">
        <v>81</v>
      </c>
      <c r="FT176">
        <v>14</v>
      </c>
      <c r="FU176" t="s">
        <v>753</v>
      </c>
      <c r="FV176" t="s">
        <v>753</v>
      </c>
      <c r="FW176">
        <v>2</v>
      </c>
      <c r="FX176" t="s">
        <v>753</v>
      </c>
      <c r="FY176">
        <v>17</v>
      </c>
      <c r="FZ176">
        <v>15</v>
      </c>
      <c r="GA176">
        <v>64</v>
      </c>
      <c r="GB176">
        <v>27</v>
      </c>
      <c r="GC176" t="s">
        <v>753</v>
      </c>
      <c r="GD176" t="s">
        <v>753</v>
      </c>
      <c r="GE176" t="s">
        <v>753</v>
      </c>
      <c r="GF176">
        <v>1</v>
      </c>
      <c r="GG176">
        <v>1</v>
      </c>
      <c r="GH176" t="s">
        <v>753</v>
      </c>
      <c r="GI176" t="s">
        <v>753</v>
      </c>
      <c r="GJ176" t="s">
        <v>753</v>
      </c>
      <c r="GK176">
        <v>10</v>
      </c>
      <c r="GL176">
        <v>1</v>
      </c>
      <c r="GM176">
        <v>13</v>
      </c>
      <c r="GN176">
        <v>57</v>
      </c>
      <c r="GO176">
        <v>83</v>
      </c>
      <c r="GP176">
        <v>9</v>
      </c>
      <c r="GQ176">
        <v>6</v>
      </c>
      <c r="GR176" t="s">
        <v>753</v>
      </c>
      <c r="GS176" t="s">
        <v>753</v>
      </c>
      <c r="GT176">
        <v>4</v>
      </c>
      <c r="GU176">
        <v>1</v>
      </c>
      <c r="GV176" t="s">
        <v>753</v>
      </c>
      <c r="GW176">
        <v>10</v>
      </c>
      <c r="GX176">
        <v>64</v>
      </c>
      <c r="GY176">
        <v>3</v>
      </c>
      <c r="GZ176">
        <v>173</v>
      </c>
      <c r="HA176">
        <v>21</v>
      </c>
      <c r="HB176">
        <v>253</v>
      </c>
      <c r="HC176">
        <v>137</v>
      </c>
      <c r="HD176">
        <v>43</v>
      </c>
      <c r="HE176">
        <v>49</v>
      </c>
      <c r="HF176" t="s">
        <v>753</v>
      </c>
      <c r="HG176" t="s">
        <v>753</v>
      </c>
      <c r="HH176" t="s">
        <v>753</v>
      </c>
      <c r="HI176" t="s">
        <v>753</v>
      </c>
      <c r="HJ176" t="s">
        <v>753</v>
      </c>
      <c r="HK176" t="s">
        <v>753</v>
      </c>
      <c r="HL176" t="s">
        <v>753</v>
      </c>
      <c r="HM176" t="s">
        <v>753</v>
      </c>
      <c r="HN176" t="s">
        <v>753</v>
      </c>
      <c r="HO176">
        <v>2</v>
      </c>
      <c r="HP176">
        <v>35</v>
      </c>
      <c r="HQ176">
        <v>175</v>
      </c>
      <c r="HR176">
        <v>17</v>
      </c>
      <c r="HS176">
        <v>38</v>
      </c>
      <c r="HT176" t="s">
        <v>753</v>
      </c>
      <c r="HU176">
        <v>1</v>
      </c>
      <c r="HV176">
        <v>30</v>
      </c>
      <c r="HW176" t="s">
        <v>753</v>
      </c>
      <c r="HX176" t="s">
        <v>753</v>
      </c>
      <c r="HY176">
        <v>4</v>
      </c>
      <c r="HZ176">
        <v>31</v>
      </c>
      <c r="IA176">
        <v>40</v>
      </c>
      <c r="IB176" t="s">
        <v>753</v>
      </c>
      <c r="IC176" t="s">
        <v>753</v>
      </c>
      <c r="ID176" t="s">
        <v>753</v>
      </c>
      <c r="IE176" t="s">
        <v>753</v>
      </c>
      <c r="IF176">
        <v>1</v>
      </c>
      <c r="IG176">
        <v>50</v>
      </c>
      <c r="IH176" t="s">
        <v>753</v>
      </c>
      <c r="II176" t="s">
        <v>753</v>
      </c>
      <c r="IJ176" t="s">
        <v>753</v>
      </c>
      <c r="IK176" t="s">
        <v>753</v>
      </c>
      <c r="IL176">
        <v>44</v>
      </c>
      <c r="IM176" t="s">
        <v>753</v>
      </c>
      <c r="IN176" t="s">
        <v>753</v>
      </c>
      <c r="IO176">
        <v>115</v>
      </c>
      <c r="IP176" t="s">
        <v>753</v>
      </c>
      <c r="IQ176" t="s">
        <v>753</v>
      </c>
      <c r="IR176" t="s">
        <v>753</v>
      </c>
      <c r="IS176">
        <v>2</v>
      </c>
      <c r="IT176" t="s">
        <v>753</v>
      </c>
      <c r="IU176">
        <v>51</v>
      </c>
      <c r="IV176" t="s">
        <v>753</v>
      </c>
      <c r="IW176" t="s">
        <v>753</v>
      </c>
      <c r="IX176" t="s">
        <v>753</v>
      </c>
      <c r="IY176" t="s">
        <v>753</v>
      </c>
      <c r="IZ176" t="s">
        <v>753</v>
      </c>
      <c r="JA176" t="s">
        <v>753</v>
      </c>
      <c r="JB176" t="s">
        <v>753</v>
      </c>
      <c r="JC176" t="s">
        <v>753</v>
      </c>
      <c r="JD176" t="s">
        <v>753</v>
      </c>
      <c r="JE176" t="s">
        <v>753</v>
      </c>
      <c r="JF176" t="s">
        <v>753</v>
      </c>
      <c r="JG176" t="s">
        <v>753</v>
      </c>
      <c r="JH176" t="s">
        <v>753</v>
      </c>
      <c r="JI176" t="s">
        <v>753</v>
      </c>
      <c r="JJ176">
        <v>2</v>
      </c>
      <c r="JK176" t="s">
        <v>753</v>
      </c>
      <c r="JL176">
        <v>28</v>
      </c>
      <c r="JM176">
        <v>19</v>
      </c>
      <c r="JN176">
        <v>3</v>
      </c>
      <c r="JO176" t="s">
        <v>753</v>
      </c>
      <c r="JP176">
        <v>5</v>
      </c>
      <c r="JQ176" t="s">
        <v>753</v>
      </c>
      <c r="JR176" t="s">
        <v>753</v>
      </c>
      <c r="JS176" t="s">
        <v>753</v>
      </c>
      <c r="JT176" t="s">
        <v>753</v>
      </c>
      <c r="JU176">
        <v>15</v>
      </c>
      <c r="JV176" t="s">
        <v>753</v>
      </c>
      <c r="JW176">
        <v>54</v>
      </c>
      <c r="JX176">
        <v>23</v>
      </c>
      <c r="JY176" t="s">
        <v>753</v>
      </c>
      <c r="JZ176">
        <v>5</v>
      </c>
      <c r="KA176" t="s">
        <v>753</v>
      </c>
      <c r="KB176">
        <v>28</v>
      </c>
      <c r="KC176" t="s">
        <v>753</v>
      </c>
      <c r="KD176" t="s">
        <v>753</v>
      </c>
      <c r="KE176">
        <v>1</v>
      </c>
      <c r="KF176" t="s">
        <v>753</v>
      </c>
      <c r="KG176">
        <v>3</v>
      </c>
      <c r="KH176">
        <v>5</v>
      </c>
      <c r="KI176">
        <v>9</v>
      </c>
      <c r="KJ176" t="s">
        <v>753</v>
      </c>
      <c r="KK176">
        <v>14</v>
      </c>
      <c r="KL176">
        <v>1</v>
      </c>
      <c r="KM176" t="s">
        <v>753</v>
      </c>
      <c r="KN176" t="s">
        <v>753</v>
      </c>
      <c r="KO176" t="s">
        <v>753</v>
      </c>
      <c r="KP176">
        <v>1</v>
      </c>
      <c r="KQ176" t="s">
        <v>753</v>
      </c>
      <c r="KR176">
        <v>1</v>
      </c>
      <c r="KS176">
        <v>1</v>
      </c>
      <c r="KT176" t="s">
        <v>753</v>
      </c>
      <c r="KU176">
        <v>32</v>
      </c>
      <c r="KV176" t="s">
        <v>753</v>
      </c>
      <c r="KW176">
        <v>3</v>
      </c>
      <c r="KX176">
        <v>6</v>
      </c>
      <c r="KY176" t="s">
        <v>753</v>
      </c>
      <c r="KZ176">
        <v>46</v>
      </c>
      <c r="LA176">
        <v>53</v>
      </c>
      <c r="LB176">
        <v>12</v>
      </c>
      <c r="LC176" t="s">
        <v>753</v>
      </c>
      <c r="LD176">
        <v>38</v>
      </c>
      <c r="LE176">
        <v>2</v>
      </c>
      <c r="LF176">
        <v>52</v>
      </c>
      <c r="LG176">
        <v>44</v>
      </c>
      <c r="LH176">
        <v>48</v>
      </c>
      <c r="LI176">
        <v>2</v>
      </c>
      <c r="LJ176" t="s">
        <v>753</v>
      </c>
      <c r="LK176" t="s">
        <v>753</v>
      </c>
      <c r="LL176">
        <v>84</v>
      </c>
      <c r="LM176" t="s">
        <v>753</v>
      </c>
      <c r="LN176" t="s">
        <v>753</v>
      </c>
      <c r="LO176">
        <v>137</v>
      </c>
      <c r="LP176" t="s">
        <v>753</v>
      </c>
      <c r="LQ176" t="s">
        <v>753</v>
      </c>
      <c r="LR176">
        <v>1</v>
      </c>
      <c r="LS176">
        <v>97</v>
      </c>
      <c r="LT176">
        <v>33</v>
      </c>
      <c r="LU176">
        <v>56</v>
      </c>
      <c r="LV176">
        <v>74</v>
      </c>
      <c r="LW176">
        <v>20</v>
      </c>
      <c r="LX176">
        <v>8</v>
      </c>
      <c r="LY176" t="s">
        <v>753</v>
      </c>
      <c r="LZ176" t="s">
        <v>753</v>
      </c>
      <c r="MA176">
        <v>1</v>
      </c>
      <c r="MB176" t="s">
        <v>753</v>
      </c>
      <c r="MC176">
        <v>6</v>
      </c>
      <c r="MD176" t="s">
        <v>753</v>
      </c>
      <c r="ME176" t="s">
        <v>753</v>
      </c>
      <c r="MF176">
        <v>108</v>
      </c>
      <c r="MG176">
        <v>42</v>
      </c>
      <c r="MH176" t="s">
        <v>753</v>
      </c>
      <c r="MI176">
        <v>1</v>
      </c>
      <c r="MJ176">
        <v>1</v>
      </c>
      <c r="MK176" t="s">
        <v>753</v>
      </c>
      <c r="ML176">
        <v>69</v>
      </c>
      <c r="MM176" t="s">
        <v>753</v>
      </c>
      <c r="MN176">
        <v>1</v>
      </c>
      <c r="MO176" t="s">
        <v>753</v>
      </c>
      <c r="MP176" t="s">
        <v>753</v>
      </c>
      <c r="MQ176">
        <v>1</v>
      </c>
      <c r="MR176">
        <v>9</v>
      </c>
      <c r="MS176" t="s">
        <v>753</v>
      </c>
      <c r="MT176" t="s">
        <v>753</v>
      </c>
      <c r="MU176">
        <v>93</v>
      </c>
      <c r="MV176" t="s">
        <v>753</v>
      </c>
      <c r="MW176" t="s">
        <v>753</v>
      </c>
      <c r="MX176" t="s">
        <v>753</v>
      </c>
      <c r="MY176" t="s">
        <v>753</v>
      </c>
      <c r="MZ176" t="s">
        <v>753</v>
      </c>
      <c r="NA176">
        <v>7</v>
      </c>
      <c r="NB176" t="s">
        <v>753</v>
      </c>
      <c r="NC176">
        <v>111</v>
      </c>
      <c r="ND176">
        <v>85</v>
      </c>
      <c r="NE176">
        <v>62</v>
      </c>
      <c r="NF176" t="s">
        <v>753</v>
      </c>
      <c r="NG176">
        <v>306</v>
      </c>
      <c r="NH176" t="s">
        <v>753</v>
      </c>
      <c r="NI176">
        <v>15</v>
      </c>
      <c r="NJ176" t="s">
        <v>753</v>
      </c>
      <c r="NK176" t="s">
        <v>753</v>
      </c>
      <c r="NL176" t="s">
        <v>753</v>
      </c>
      <c r="NM176">
        <v>29</v>
      </c>
      <c r="NN176">
        <v>307</v>
      </c>
      <c r="NO176" t="s">
        <v>753</v>
      </c>
      <c r="NP176" t="s">
        <v>753</v>
      </c>
      <c r="NQ176">
        <v>251</v>
      </c>
      <c r="NR176" t="s">
        <v>753</v>
      </c>
      <c r="NS176">
        <v>188</v>
      </c>
      <c r="NT176">
        <v>27</v>
      </c>
      <c r="NU176" t="s">
        <v>753</v>
      </c>
      <c r="NV176" t="s">
        <v>753</v>
      </c>
      <c r="NW176" t="s">
        <v>753</v>
      </c>
      <c r="NX176" t="s">
        <v>753</v>
      </c>
      <c r="NY176">
        <v>90</v>
      </c>
      <c r="NZ176">
        <v>41</v>
      </c>
      <c r="OA176">
        <v>1</v>
      </c>
      <c r="OB176">
        <v>62</v>
      </c>
      <c r="OC176">
        <v>102</v>
      </c>
      <c r="OD176">
        <v>181</v>
      </c>
      <c r="OE176">
        <v>1</v>
      </c>
      <c r="OF176" t="s">
        <v>753</v>
      </c>
      <c r="OG176">
        <v>99</v>
      </c>
      <c r="OH176">
        <v>408</v>
      </c>
      <c r="OI176" t="s">
        <v>753</v>
      </c>
      <c r="OJ176">
        <v>122</v>
      </c>
      <c r="OK176" t="s">
        <v>753</v>
      </c>
      <c r="OL176" t="s">
        <v>753</v>
      </c>
      <c r="OM176">
        <v>3</v>
      </c>
      <c r="ON176">
        <v>180</v>
      </c>
      <c r="OO176" t="s">
        <v>753</v>
      </c>
      <c r="OP176" t="s">
        <v>753</v>
      </c>
      <c r="OQ176" t="s">
        <v>753</v>
      </c>
      <c r="OR176">
        <v>32</v>
      </c>
      <c r="OS176" t="s">
        <v>753</v>
      </c>
      <c r="OT176">
        <v>3</v>
      </c>
      <c r="OU176">
        <v>5</v>
      </c>
      <c r="OV176">
        <v>385</v>
      </c>
      <c r="OW176">
        <v>917</v>
      </c>
      <c r="OX176" t="s">
        <v>753</v>
      </c>
      <c r="OY176">
        <v>19</v>
      </c>
      <c r="OZ176">
        <v>159</v>
      </c>
      <c r="PA176" t="s">
        <v>753</v>
      </c>
      <c r="PB176" t="s">
        <v>753</v>
      </c>
      <c r="PC176" t="s">
        <v>753</v>
      </c>
      <c r="PD176">
        <v>11</v>
      </c>
      <c r="PE176">
        <v>16</v>
      </c>
      <c r="PF176" t="s">
        <v>753</v>
      </c>
      <c r="PG176" t="s">
        <v>753</v>
      </c>
      <c r="PH176" t="s">
        <v>753</v>
      </c>
      <c r="PI176" t="s">
        <v>753</v>
      </c>
      <c r="PJ176" t="s">
        <v>753</v>
      </c>
      <c r="PK176" t="s">
        <v>753</v>
      </c>
      <c r="PL176">
        <v>1</v>
      </c>
      <c r="PM176" t="s">
        <v>753</v>
      </c>
      <c r="PN176" t="s">
        <v>753</v>
      </c>
      <c r="PO176">
        <v>67</v>
      </c>
      <c r="PP176" t="s">
        <v>753</v>
      </c>
      <c r="PQ176" t="s">
        <v>753</v>
      </c>
      <c r="PR176" t="s">
        <v>753</v>
      </c>
      <c r="PS176" t="s">
        <v>753</v>
      </c>
      <c r="PT176">
        <v>39</v>
      </c>
      <c r="PU176">
        <v>6</v>
      </c>
      <c r="PV176" t="s">
        <v>753</v>
      </c>
      <c r="PW176" t="s">
        <v>753</v>
      </c>
      <c r="PX176" t="s">
        <v>753</v>
      </c>
      <c r="PY176" t="s">
        <v>753</v>
      </c>
      <c r="PZ176" t="s">
        <v>753</v>
      </c>
      <c r="QA176" t="s">
        <v>753</v>
      </c>
      <c r="QB176" t="s">
        <v>753</v>
      </c>
      <c r="QC176" t="s">
        <v>753</v>
      </c>
      <c r="QD176" t="s">
        <v>753</v>
      </c>
      <c r="QE176" t="s">
        <v>753</v>
      </c>
      <c r="QF176" t="s">
        <v>753</v>
      </c>
      <c r="QG176" t="s">
        <v>753</v>
      </c>
      <c r="QH176" t="s">
        <v>753</v>
      </c>
      <c r="QI176" t="s">
        <v>753</v>
      </c>
      <c r="QJ176" t="s">
        <v>753</v>
      </c>
      <c r="QK176" t="s">
        <v>753</v>
      </c>
      <c r="QL176">
        <v>1</v>
      </c>
      <c r="QM176">
        <v>7</v>
      </c>
      <c r="QN176">
        <v>3</v>
      </c>
      <c r="QO176">
        <v>100</v>
      </c>
      <c r="QP176">
        <v>52</v>
      </c>
      <c r="QQ176" t="s">
        <v>753</v>
      </c>
      <c r="QR176">
        <v>1</v>
      </c>
      <c r="QS176" t="s">
        <v>753</v>
      </c>
      <c r="QT176">
        <v>1</v>
      </c>
      <c r="QU176">
        <v>132</v>
      </c>
      <c r="QV176" t="s">
        <v>753</v>
      </c>
      <c r="QW176">
        <v>145</v>
      </c>
      <c r="QX176">
        <v>193</v>
      </c>
      <c r="QY176" t="s">
        <v>753</v>
      </c>
      <c r="QZ176" t="s">
        <v>753</v>
      </c>
      <c r="RA176" t="s">
        <v>753</v>
      </c>
      <c r="RB176">
        <v>4</v>
      </c>
      <c r="RC176">
        <v>87</v>
      </c>
      <c r="RD176" t="s">
        <v>753</v>
      </c>
      <c r="RE176">
        <v>1</v>
      </c>
      <c r="RF176" t="s">
        <v>753</v>
      </c>
      <c r="RG176">
        <v>1</v>
      </c>
      <c r="RH176">
        <v>5</v>
      </c>
      <c r="RI176" t="s">
        <v>753</v>
      </c>
      <c r="RJ176" t="s">
        <v>753</v>
      </c>
      <c r="RK176" t="s">
        <v>753</v>
      </c>
      <c r="RL176" t="s">
        <v>753</v>
      </c>
      <c r="RM176">
        <v>3</v>
      </c>
      <c r="RN176" t="s">
        <v>753</v>
      </c>
      <c r="RO176" t="s">
        <v>753</v>
      </c>
      <c r="RP176" t="s">
        <v>753</v>
      </c>
      <c r="RQ176">
        <v>1</v>
      </c>
      <c r="RR176" t="s">
        <v>753</v>
      </c>
      <c r="RS176" t="s">
        <v>753</v>
      </c>
      <c r="RT176" t="s">
        <v>753</v>
      </c>
      <c r="RU176" t="s">
        <v>753</v>
      </c>
      <c r="RV176" t="s">
        <v>753</v>
      </c>
      <c r="RW176" t="s">
        <v>753</v>
      </c>
      <c r="RX176">
        <v>2</v>
      </c>
      <c r="RY176" t="s">
        <v>753</v>
      </c>
      <c r="RZ176" t="s">
        <v>753</v>
      </c>
      <c r="SA176">
        <v>1</v>
      </c>
      <c r="SB176" t="s">
        <v>753</v>
      </c>
      <c r="SC176" t="s">
        <v>753</v>
      </c>
      <c r="SD176">
        <v>1</v>
      </c>
      <c r="SE176" t="s">
        <v>753</v>
      </c>
      <c r="SF176" t="s">
        <v>753</v>
      </c>
      <c r="SG176">
        <v>2</v>
      </c>
      <c r="SH176" t="s">
        <v>753</v>
      </c>
      <c r="SI176">
        <v>3</v>
      </c>
      <c r="SJ176">
        <v>2</v>
      </c>
      <c r="SK176" t="s">
        <v>753</v>
      </c>
      <c r="SL176" t="s">
        <v>753</v>
      </c>
      <c r="SM176">
        <v>1</v>
      </c>
      <c r="SN176" t="s">
        <v>753</v>
      </c>
      <c r="SO176" t="s">
        <v>753</v>
      </c>
      <c r="SP176">
        <v>1</v>
      </c>
      <c r="SQ176">
        <v>1</v>
      </c>
      <c r="SR176">
        <v>1</v>
      </c>
      <c r="SS176" t="s">
        <v>753</v>
      </c>
      <c r="ST176" t="s">
        <v>753</v>
      </c>
      <c r="SU176" t="s">
        <v>753</v>
      </c>
      <c r="SV176">
        <v>29</v>
      </c>
      <c r="SW176">
        <v>1</v>
      </c>
      <c r="SX176" t="s">
        <v>753</v>
      </c>
      <c r="SY176">
        <v>5</v>
      </c>
      <c r="SZ176">
        <v>1</v>
      </c>
      <c r="TA176" t="s">
        <v>753</v>
      </c>
      <c r="TB176">
        <v>61</v>
      </c>
      <c r="TC176">
        <v>126</v>
      </c>
      <c r="TD176">
        <v>51</v>
      </c>
      <c r="TE176">
        <v>72</v>
      </c>
      <c r="TF176">
        <v>23</v>
      </c>
      <c r="TG176">
        <v>30</v>
      </c>
      <c r="TH176">
        <v>46</v>
      </c>
      <c r="TI176">
        <v>2</v>
      </c>
      <c r="TJ176">
        <v>3</v>
      </c>
      <c r="TK176">
        <v>100</v>
      </c>
      <c r="TL176">
        <v>82</v>
      </c>
      <c r="TM176">
        <v>62</v>
      </c>
      <c r="TN176">
        <v>26</v>
      </c>
      <c r="TO176">
        <v>37</v>
      </c>
      <c r="TP176">
        <v>62</v>
      </c>
      <c r="TQ176">
        <v>14</v>
      </c>
      <c r="TR176">
        <v>5</v>
      </c>
      <c r="TS176">
        <v>47</v>
      </c>
      <c r="TT176">
        <v>86</v>
      </c>
      <c r="TU176">
        <v>133</v>
      </c>
      <c r="TV176">
        <v>28</v>
      </c>
      <c r="TW176">
        <v>1</v>
      </c>
      <c r="TX176">
        <v>62</v>
      </c>
      <c r="TY176">
        <v>42</v>
      </c>
      <c r="TZ176">
        <v>1</v>
      </c>
      <c r="UA176">
        <v>68</v>
      </c>
      <c r="UB176">
        <v>12</v>
      </c>
      <c r="UC176">
        <v>62</v>
      </c>
      <c r="UD176">
        <v>43</v>
      </c>
      <c r="UE176">
        <v>45</v>
      </c>
      <c r="UF176">
        <v>29</v>
      </c>
      <c r="UG176">
        <v>44</v>
      </c>
      <c r="UH176">
        <v>19</v>
      </c>
      <c r="UI176">
        <v>16</v>
      </c>
      <c r="UJ176">
        <v>35</v>
      </c>
      <c r="UK176">
        <v>69</v>
      </c>
      <c r="UL176" t="s">
        <v>753</v>
      </c>
      <c r="UM176">
        <v>47</v>
      </c>
      <c r="UN176">
        <v>51</v>
      </c>
      <c r="UO176">
        <v>14</v>
      </c>
      <c r="UP176">
        <v>35</v>
      </c>
      <c r="UQ176">
        <v>67</v>
      </c>
      <c r="UR176">
        <v>26</v>
      </c>
      <c r="US176">
        <v>1</v>
      </c>
      <c r="UT176">
        <v>2</v>
      </c>
      <c r="UU176">
        <v>28</v>
      </c>
      <c r="UV176">
        <v>5</v>
      </c>
      <c r="UW176">
        <v>24</v>
      </c>
      <c r="UX176">
        <v>1</v>
      </c>
      <c r="UY176" t="s">
        <v>753</v>
      </c>
      <c r="UZ176">
        <v>1</v>
      </c>
      <c r="VA176" t="s">
        <v>753</v>
      </c>
      <c r="VB176" t="s">
        <v>753</v>
      </c>
      <c r="VC176" t="s">
        <v>753</v>
      </c>
      <c r="VD176">
        <v>21</v>
      </c>
      <c r="VE176">
        <v>6</v>
      </c>
      <c r="VF176" t="s">
        <v>753</v>
      </c>
      <c r="VG176">
        <v>1</v>
      </c>
      <c r="VH176" t="s">
        <v>753</v>
      </c>
      <c r="VI176" t="s">
        <v>753</v>
      </c>
      <c r="VJ176" t="s">
        <v>753</v>
      </c>
      <c r="VK176" t="s">
        <v>753</v>
      </c>
      <c r="VL176" t="s">
        <v>753</v>
      </c>
      <c r="VM176">
        <v>1</v>
      </c>
      <c r="VN176" t="s">
        <v>753</v>
      </c>
      <c r="VO176">
        <v>1</v>
      </c>
      <c r="VP176">
        <v>4</v>
      </c>
      <c r="VQ176">
        <v>3</v>
      </c>
      <c r="VR176" t="s">
        <v>753</v>
      </c>
      <c r="VS176">
        <v>1</v>
      </c>
      <c r="VT176">
        <v>27</v>
      </c>
      <c r="VU176" t="s">
        <v>753</v>
      </c>
      <c r="VV176" t="s">
        <v>753</v>
      </c>
      <c r="VW176">
        <v>3</v>
      </c>
      <c r="VX176">
        <v>15</v>
      </c>
      <c r="VY176" t="s">
        <v>753</v>
      </c>
      <c r="VZ176" t="s">
        <v>753</v>
      </c>
      <c r="WA176">
        <v>2</v>
      </c>
      <c r="WB176" t="s">
        <v>753</v>
      </c>
      <c r="WC176">
        <v>20</v>
      </c>
      <c r="WD176" t="s">
        <v>753</v>
      </c>
      <c r="WE176">
        <v>1</v>
      </c>
      <c r="WF176" t="s">
        <v>753</v>
      </c>
      <c r="WG176">
        <v>34</v>
      </c>
      <c r="WH176">
        <v>81</v>
      </c>
      <c r="WI176">
        <v>11</v>
      </c>
      <c r="WJ176">
        <v>50</v>
      </c>
      <c r="WK176">
        <v>82</v>
      </c>
      <c r="WL176">
        <v>4</v>
      </c>
      <c r="WM176">
        <v>54</v>
      </c>
      <c r="WN176">
        <v>30</v>
      </c>
      <c r="WO176">
        <v>43</v>
      </c>
      <c r="WP176">
        <v>4</v>
      </c>
      <c r="WQ176">
        <v>12</v>
      </c>
      <c r="WR176">
        <v>26</v>
      </c>
      <c r="WS176">
        <v>9</v>
      </c>
      <c r="WT176">
        <v>122</v>
      </c>
      <c r="WU176">
        <v>66</v>
      </c>
      <c r="WV176">
        <v>75</v>
      </c>
      <c r="WW176">
        <v>44</v>
      </c>
      <c r="WX176">
        <v>50</v>
      </c>
      <c r="WY176">
        <v>32</v>
      </c>
      <c r="WZ176">
        <v>25</v>
      </c>
      <c r="XA176" t="s">
        <v>753</v>
      </c>
      <c r="XB176">
        <v>95</v>
      </c>
      <c r="XC176">
        <v>19</v>
      </c>
      <c r="XD176">
        <v>22</v>
      </c>
      <c r="XE176">
        <v>27</v>
      </c>
      <c r="XF176">
        <v>25</v>
      </c>
      <c r="XG176">
        <v>38</v>
      </c>
      <c r="XH176">
        <v>62</v>
      </c>
      <c r="XI176">
        <v>110</v>
      </c>
      <c r="XJ176">
        <v>10</v>
      </c>
      <c r="XK176">
        <v>93</v>
      </c>
      <c r="XL176">
        <v>44</v>
      </c>
      <c r="XM176">
        <v>1</v>
      </c>
      <c r="XN176">
        <v>21</v>
      </c>
      <c r="XO176">
        <v>50</v>
      </c>
      <c r="XP176">
        <v>66</v>
      </c>
      <c r="XQ176">
        <v>10</v>
      </c>
      <c r="XR176">
        <v>30</v>
      </c>
      <c r="XS176">
        <v>46</v>
      </c>
      <c r="XT176">
        <v>59</v>
      </c>
      <c r="XU176">
        <v>22</v>
      </c>
      <c r="XV176">
        <v>73</v>
      </c>
      <c r="XW176">
        <v>22</v>
      </c>
      <c r="XX176">
        <v>46</v>
      </c>
      <c r="XY176">
        <v>10</v>
      </c>
      <c r="XZ176">
        <v>27</v>
      </c>
      <c r="YA176">
        <v>1</v>
      </c>
      <c r="YB176">
        <v>25</v>
      </c>
      <c r="YC176">
        <v>81</v>
      </c>
      <c r="YD176">
        <v>31</v>
      </c>
      <c r="YE176">
        <v>30</v>
      </c>
      <c r="YF176">
        <v>23</v>
      </c>
      <c r="YG176">
        <v>42</v>
      </c>
      <c r="YH176">
        <v>23</v>
      </c>
      <c r="YI176">
        <v>64</v>
      </c>
      <c r="YJ176">
        <v>48</v>
      </c>
      <c r="YK176">
        <v>32</v>
      </c>
      <c r="YL176">
        <v>23</v>
      </c>
      <c r="YM176">
        <v>69</v>
      </c>
      <c r="YN176">
        <v>38</v>
      </c>
      <c r="YO176">
        <v>14</v>
      </c>
      <c r="YP176">
        <v>39</v>
      </c>
      <c r="YQ176">
        <v>14</v>
      </c>
      <c r="YR176">
        <v>13</v>
      </c>
      <c r="YS176">
        <v>7</v>
      </c>
      <c r="YT176">
        <v>19</v>
      </c>
      <c r="YU176">
        <v>11</v>
      </c>
      <c r="YV176">
        <v>15</v>
      </c>
      <c r="YW176">
        <v>23</v>
      </c>
      <c r="YX176">
        <v>10</v>
      </c>
      <c r="YY176">
        <v>10</v>
      </c>
      <c r="YZ176">
        <v>48</v>
      </c>
      <c r="ZA176">
        <v>63</v>
      </c>
      <c r="ZB176">
        <v>45</v>
      </c>
      <c r="ZC176">
        <v>40</v>
      </c>
      <c r="ZD176">
        <v>25</v>
      </c>
      <c r="ZE176" t="s">
        <v>753</v>
      </c>
      <c r="ZF176">
        <v>21</v>
      </c>
      <c r="ZG176">
        <v>12</v>
      </c>
      <c r="ZH176">
        <v>17</v>
      </c>
      <c r="ZI176">
        <v>9</v>
      </c>
      <c r="ZJ176">
        <v>22</v>
      </c>
      <c r="ZK176">
        <v>19</v>
      </c>
      <c r="ZL176">
        <v>7</v>
      </c>
      <c r="ZM176">
        <v>30</v>
      </c>
      <c r="ZN176">
        <v>27</v>
      </c>
      <c r="ZO176">
        <v>27</v>
      </c>
      <c r="ZP176">
        <v>75</v>
      </c>
      <c r="ZQ176">
        <v>31</v>
      </c>
      <c r="ZR176">
        <v>38</v>
      </c>
      <c r="ZS176">
        <v>63</v>
      </c>
      <c r="ZT176">
        <v>52</v>
      </c>
      <c r="ZU176">
        <v>1</v>
      </c>
      <c r="ZV176">
        <v>20</v>
      </c>
      <c r="ZW176">
        <v>20</v>
      </c>
      <c r="ZX176">
        <v>22</v>
      </c>
      <c r="ZY176" t="s">
        <v>753</v>
      </c>
      <c r="ZZ176" t="s">
        <v>753</v>
      </c>
      <c r="AAA176">
        <v>43</v>
      </c>
      <c r="AAB176">
        <v>40</v>
      </c>
      <c r="AAC176">
        <v>12</v>
      </c>
      <c r="AAD176">
        <v>18</v>
      </c>
      <c r="AAE176">
        <v>13</v>
      </c>
      <c r="AAF176">
        <v>11</v>
      </c>
      <c r="AAG176">
        <v>43</v>
      </c>
      <c r="AAH176">
        <v>14</v>
      </c>
      <c r="AAI176">
        <v>66</v>
      </c>
      <c r="AAJ176">
        <v>34</v>
      </c>
      <c r="AAK176">
        <v>36</v>
      </c>
      <c r="AAL176">
        <v>41</v>
      </c>
      <c r="AAM176">
        <v>7</v>
      </c>
      <c r="AAN176">
        <v>10</v>
      </c>
      <c r="AAO176">
        <v>52</v>
      </c>
      <c r="AAP176">
        <v>56</v>
      </c>
      <c r="AAQ176">
        <v>16</v>
      </c>
      <c r="AAR176">
        <v>13</v>
      </c>
      <c r="AAS176">
        <v>10</v>
      </c>
      <c r="AAT176">
        <v>27</v>
      </c>
      <c r="AAU176">
        <v>14</v>
      </c>
      <c r="AAV176" t="s">
        <v>753</v>
      </c>
      <c r="AAW176" t="s">
        <v>753</v>
      </c>
      <c r="AAX176" t="s">
        <v>753</v>
      </c>
      <c r="AAY176" t="s">
        <v>753</v>
      </c>
      <c r="AAZ176">
        <v>1</v>
      </c>
      <c r="ABA176">
        <v>11</v>
      </c>
      <c r="ABB176">
        <v>19</v>
      </c>
      <c r="ABC176">
        <v>12</v>
      </c>
      <c r="ABD176">
        <v>28</v>
      </c>
      <c r="ABE176">
        <v>66</v>
      </c>
      <c r="ABF176">
        <v>1</v>
      </c>
      <c r="ABG176" t="s">
        <v>753</v>
      </c>
      <c r="ABH176" t="s">
        <v>753</v>
      </c>
      <c r="ABI176">
        <v>92</v>
      </c>
      <c r="ABJ176">
        <v>19</v>
      </c>
      <c r="ABK176" t="s">
        <v>753</v>
      </c>
      <c r="ABL176">
        <v>57</v>
      </c>
      <c r="ABM176">
        <v>76</v>
      </c>
      <c r="ABN176">
        <v>1</v>
      </c>
      <c r="ABO176">
        <v>113</v>
      </c>
      <c r="ABP176" t="s">
        <v>753</v>
      </c>
      <c r="ABQ176">
        <v>166</v>
      </c>
      <c r="ABR176">
        <v>86</v>
      </c>
      <c r="ABS176">
        <v>3</v>
      </c>
      <c r="ABT176" t="s">
        <v>753</v>
      </c>
      <c r="ABU176" t="s">
        <v>753</v>
      </c>
      <c r="ABV176" t="s">
        <v>753</v>
      </c>
      <c r="ABW176" t="s">
        <v>753</v>
      </c>
      <c r="ABX176" t="s">
        <v>753</v>
      </c>
      <c r="ABZ176">
        <f t="shared" si="6"/>
        <v>19122</v>
      </c>
      <c r="ACA176">
        <f t="shared" si="7"/>
        <v>310</v>
      </c>
      <c r="ACB176">
        <f t="shared" si="8"/>
        <v>248</v>
      </c>
    </row>
    <row r="177" spans="1:756" x14ac:dyDescent="0.2">
      <c r="A177" t="s">
        <v>928</v>
      </c>
      <c r="B177">
        <v>130</v>
      </c>
      <c r="C177" t="s">
        <v>753</v>
      </c>
      <c r="D177" t="s">
        <v>753</v>
      </c>
      <c r="E177" t="s">
        <v>753</v>
      </c>
      <c r="F177">
        <v>1</v>
      </c>
      <c r="G177">
        <v>93</v>
      </c>
      <c r="H177">
        <v>347</v>
      </c>
      <c r="I177">
        <v>236</v>
      </c>
      <c r="J177">
        <v>65</v>
      </c>
      <c r="K177">
        <v>82</v>
      </c>
      <c r="L177" t="s">
        <v>753</v>
      </c>
      <c r="M177" t="s">
        <v>753</v>
      </c>
      <c r="N177">
        <v>37</v>
      </c>
      <c r="O177">
        <v>98</v>
      </c>
      <c r="P177" t="s">
        <v>753</v>
      </c>
      <c r="Q177">
        <v>58</v>
      </c>
      <c r="R177">
        <v>462</v>
      </c>
      <c r="S177">
        <v>2</v>
      </c>
      <c r="T177" t="s">
        <v>753</v>
      </c>
      <c r="U177" t="s">
        <v>753</v>
      </c>
      <c r="V177">
        <v>8</v>
      </c>
      <c r="W177">
        <v>42</v>
      </c>
      <c r="X177">
        <v>35</v>
      </c>
      <c r="Y177">
        <v>4</v>
      </c>
      <c r="Z177" t="s">
        <v>753</v>
      </c>
      <c r="AA177" t="s">
        <v>753</v>
      </c>
      <c r="AB177">
        <v>4</v>
      </c>
      <c r="AC177">
        <v>30</v>
      </c>
      <c r="AD177" t="s">
        <v>753</v>
      </c>
      <c r="AE177" t="s">
        <v>753</v>
      </c>
      <c r="AF177" t="s">
        <v>753</v>
      </c>
      <c r="AG177" t="s">
        <v>753</v>
      </c>
      <c r="AH177">
        <v>90</v>
      </c>
      <c r="AI177" t="s">
        <v>753</v>
      </c>
      <c r="AJ177">
        <v>114</v>
      </c>
      <c r="AK177">
        <v>119</v>
      </c>
      <c r="AL177" t="s">
        <v>753</v>
      </c>
      <c r="AM177" t="s">
        <v>753</v>
      </c>
      <c r="AN177" t="s">
        <v>753</v>
      </c>
      <c r="AO177" t="s">
        <v>753</v>
      </c>
      <c r="AP177">
        <v>11</v>
      </c>
      <c r="AQ177">
        <v>38</v>
      </c>
      <c r="AR177">
        <v>13</v>
      </c>
      <c r="AS177">
        <v>11</v>
      </c>
      <c r="AT177">
        <v>103</v>
      </c>
      <c r="AU177">
        <v>11</v>
      </c>
      <c r="AV177" t="s">
        <v>753</v>
      </c>
      <c r="AW177">
        <v>2</v>
      </c>
      <c r="AX177">
        <v>46</v>
      </c>
      <c r="AY177">
        <v>7</v>
      </c>
      <c r="AZ177">
        <v>10</v>
      </c>
      <c r="BA177" t="s">
        <v>753</v>
      </c>
      <c r="BB177">
        <v>14</v>
      </c>
      <c r="BC177" t="s">
        <v>753</v>
      </c>
      <c r="BD177" t="s">
        <v>753</v>
      </c>
      <c r="BE177" t="s">
        <v>753</v>
      </c>
      <c r="BF177" t="s">
        <v>753</v>
      </c>
      <c r="BG177" t="s">
        <v>753</v>
      </c>
      <c r="BH177" t="s">
        <v>753</v>
      </c>
      <c r="BI177">
        <v>1</v>
      </c>
      <c r="BJ177" t="s">
        <v>753</v>
      </c>
      <c r="BK177">
        <v>1</v>
      </c>
      <c r="BL177">
        <v>2</v>
      </c>
      <c r="BM177">
        <v>23</v>
      </c>
      <c r="BN177" t="s">
        <v>753</v>
      </c>
      <c r="BO177">
        <v>2</v>
      </c>
      <c r="BP177">
        <v>3</v>
      </c>
      <c r="BQ177" t="s">
        <v>753</v>
      </c>
      <c r="BR177">
        <v>1</v>
      </c>
      <c r="BS177">
        <v>7</v>
      </c>
      <c r="BT177" t="s">
        <v>753</v>
      </c>
      <c r="BU177">
        <v>1</v>
      </c>
      <c r="BV177">
        <v>20</v>
      </c>
      <c r="BW177" t="s">
        <v>753</v>
      </c>
      <c r="BX177">
        <v>3</v>
      </c>
      <c r="BY177">
        <v>22</v>
      </c>
      <c r="BZ177">
        <v>32</v>
      </c>
      <c r="CA177">
        <v>17</v>
      </c>
      <c r="CB177">
        <v>21</v>
      </c>
      <c r="CC177">
        <v>2</v>
      </c>
      <c r="CD177">
        <v>1</v>
      </c>
      <c r="CE177">
        <v>45</v>
      </c>
      <c r="CF177" t="s">
        <v>753</v>
      </c>
      <c r="CG177">
        <v>23</v>
      </c>
      <c r="CH177" t="s">
        <v>753</v>
      </c>
      <c r="CI177" t="s">
        <v>753</v>
      </c>
      <c r="CJ177" t="s">
        <v>753</v>
      </c>
      <c r="CK177">
        <v>11</v>
      </c>
      <c r="CL177">
        <v>54</v>
      </c>
      <c r="CM177" t="s">
        <v>753</v>
      </c>
      <c r="CN177" t="s">
        <v>753</v>
      </c>
      <c r="CO177" t="s">
        <v>753</v>
      </c>
      <c r="CP177">
        <v>1</v>
      </c>
      <c r="CQ177" t="s">
        <v>753</v>
      </c>
      <c r="CR177" t="s">
        <v>753</v>
      </c>
      <c r="CS177">
        <v>32</v>
      </c>
      <c r="CT177">
        <v>21</v>
      </c>
      <c r="CU177">
        <v>1</v>
      </c>
      <c r="CV177">
        <v>24</v>
      </c>
      <c r="CW177">
        <v>2</v>
      </c>
      <c r="CX177" t="s">
        <v>753</v>
      </c>
      <c r="CY177" t="s">
        <v>753</v>
      </c>
      <c r="CZ177">
        <v>27</v>
      </c>
      <c r="DA177">
        <v>38</v>
      </c>
      <c r="DB177" t="s">
        <v>753</v>
      </c>
      <c r="DC177" t="s">
        <v>753</v>
      </c>
      <c r="DD177" t="s">
        <v>753</v>
      </c>
      <c r="DE177">
        <v>53</v>
      </c>
      <c r="DF177">
        <v>54</v>
      </c>
      <c r="DG177" t="s">
        <v>753</v>
      </c>
      <c r="DH177">
        <v>29</v>
      </c>
      <c r="DI177">
        <v>6</v>
      </c>
      <c r="DJ177">
        <v>34</v>
      </c>
      <c r="DK177" t="s">
        <v>753</v>
      </c>
      <c r="DL177" t="s">
        <v>753</v>
      </c>
      <c r="DM177" t="s">
        <v>753</v>
      </c>
      <c r="DN177" t="s">
        <v>753</v>
      </c>
      <c r="DO177" t="s">
        <v>753</v>
      </c>
      <c r="DP177">
        <v>14</v>
      </c>
      <c r="DQ177">
        <v>19</v>
      </c>
      <c r="DR177" t="s">
        <v>753</v>
      </c>
      <c r="DS177" t="s">
        <v>753</v>
      </c>
      <c r="DT177" t="s">
        <v>753</v>
      </c>
      <c r="DU177">
        <v>4</v>
      </c>
      <c r="DV177" t="s">
        <v>753</v>
      </c>
      <c r="DW177" t="s">
        <v>753</v>
      </c>
      <c r="DX177" t="s">
        <v>753</v>
      </c>
      <c r="DY177">
        <v>1</v>
      </c>
      <c r="DZ177" t="s">
        <v>753</v>
      </c>
      <c r="EA177">
        <v>21</v>
      </c>
      <c r="EB177">
        <v>1</v>
      </c>
      <c r="EC177">
        <v>1</v>
      </c>
      <c r="ED177" t="s">
        <v>753</v>
      </c>
      <c r="EE177" t="s">
        <v>753</v>
      </c>
      <c r="EF177" t="s">
        <v>753</v>
      </c>
      <c r="EG177" t="s">
        <v>753</v>
      </c>
      <c r="EH177" t="s">
        <v>753</v>
      </c>
      <c r="EI177">
        <v>3</v>
      </c>
      <c r="EJ177" t="s">
        <v>753</v>
      </c>
      <c r="EK177">
        <v>108</v>
      </c>
      <c r="EL177" t="s">
        <v>753</v>
      </c>
      <c r="EM177">
        <v>13</v>
      </c>
      <c r="EN177" t="s">
        <v>753</v>
      </c>
      <c r="EO177" t="s">
        <v>753</v>
      </c>
      <c r="EP177" t="s">
        <v>753</v>
      </c>
      <c r="EQ177" t="s">
        <v>753</v>
      </c>
      <c r="ER177">
        <v>2</v>
      </c>
      <c r="ES177">
        <v>1</v>
      </c>
      <c r="ET177">
        <v>32</v>
      </c>
      <c r="EU177" t="s">
        <v>753</v>
      </c>
      <c r="EV177" t="s">
        <v>753</v>
      </c>
      <c r="EW177" t="s">
        <v>753</v>
      </c>
      <c r="EX177">
        <v>1</v>
      </c>
      <c r="EY177" t="s">
        <v>753</v>
      </c>
      <c r="EZ177">
        <v>5</v>
      </c>
      <c r="FA177" t="s">
        <v>753</v>
      </c>
      <c r="FB177">
        <v>15</v>
      </c>
      <c r="FC177">
        <v>1</v>
      </c>
      <c r="FD177" t="s">
        <v>753</v>
      </c>
      <c r="FE177">
        <v>2</v>
      </c>
      <c r="FF177" t="s">
        <v>753</v>
      </c>
      <c r="FG177" t="s">
        <v>753</v>
      </c>
      <c r="FH177" t="s">
        <v>753</v>
      </c>
      <c r="FI177" t="s">
        <v>753</v>
      </c>
      <c r="FJ177">
        <v>29</v>
      </c>
      <c r="FK177" t="s">
        <v>753</v>
      </c>
      <c r="FL177" t="s">
        <v>753</v>
      </c>
      <c r="FM177" t="s">
        <v>753</v>
      </c>
      <c r="FN177">
        <v>15</v>
      </c>
      <c r="FO177" t="s">
        <v>753</v>
      </c>
      <c r="FP177" t="s">
        <v>753</v>
      </c>
      <c r="FQ177">
        <v>21</v>
      </c>
      <c r="FR177">
        <v>30</v>
      </c>
      <c r="FS177">
        <v>72</v>
      </c>
      <c r="FT177">
        <v>4</v>
      </c>
      <c r="FU177" t="s">
        <v>753</v>
      </c>
      <c r="FV177" t="s">
        <v>753</v>
      </c>
      <c r="FW177">
        <v>2</v>
      </c>
      <c r="FX177" t="s">
        <v>753</v>
      </c>
      <c r="FY177">
        <v>10</v>
      </c>
      <c r="FZ177">
        <v>13</v>
      </c>
      <c r="GA177">
        <v>47</v>
      </c>
      <c r="GB177">
        <v>15</v>
      </c>
      <c r="GC177" t="s">
        <v>753</v>
      </c>
      <c r="GD177" t="s">
        <v>753</v>
      </c>
      <c r="GE177" t="s">
        <v>753</v>
      </c>
      <c r="GF177" t="s">
        <v>753</v>
      </c>
      <c r="GG177">
        <v>1</v>
      </c>
      <c r="GH177" t="s">
        <v>753</v>
      </c>
      <c r="GI177" t="s">
        <v>753</v>
      </c>
      <c r="GJ177" t="s">
        <v>753</v>
      </c>
      <c r="GK177">
        <v>4</v>
      </c>
      <c r="GL177">
        <v>1</v>
      </c>
      <c r="GM177">
        <v>6</v>
      </c>
      <c r="GN177">
        <v>29</v>
      </c>
      <c r="GO177">
        <v>47</v>
      </c>
      <c r="GP177">
        <v>1</v>
      </c>
      <c r="GQ177">
        <v>3</v>
      </c>
      <c r="GR177" t="s">
        <v>753</v>
      </c>
      <c r="GS177" t="s">
        <v>753</v>
      </c>
      <c r="GT177">
        <v>4</v>
      </c>
      <c r="GU177">
        <v>1</v>
      </c>
      <c r="GV177" t="s">
        <v>753</v>
      </c>
      <c r="GW177">
        <v>2</v>
      </c>
      <c r="GX177">
        <v>33</v>
      </c>
      <c r="GY177">
        <v>2</v>
      </c>
      <c r="GZ177">
        <v>86</v>
      </c>
      <c r="HA177">
        <v>13</v>
      </c>
      <c r="HB177">
        <v>157</v>
      </c>
      <c r="HC177">
        <v>121</v>
      </c>
      <c r="HD177">
        <v>28</v>
      </c>
      <c r="HE177">
        <v>12</v>
      </c>
      <c r="HF177" t="s">
        <v>753</v>
      </c>
      <c r="HG177" t="s">
        <v>753</v>
      </c>
      <c r="HH177" t="s">
        <v>753</v>
      </c>
      <c r="HI177" t="s">
        <v>753</v>
      </c>
      <c r="HJ177" t="s">
        <v>753</v>
      </c>
      <c r="HK177" t="s">
        <v>753</v>
      </c>
      <c r="HL177" t="s">
        <v>753</v>
      </c>
      <c r="HM177" t="s">
        <v>753</v>
      </c>
      <c r="HN177">
        <v>1</v>
      </c>
      <c r="HO177" t="s">
        <v>753</v>
      </c>
      <c r="HP177">
        <v>14</v>
      </c>
      <c r="HQ177">
        <v>111</v>
      </c>
      <c r="HR177">
        <v>6</v>
      </c>
      <c r="HS177">
        <v>59</v>
      </c>
      <c r="HT177" t="s">
        <v>753</v>
      </c>
      <c r="HU177" t="s">
        <v>753</v>
      </c>
      <c r="HV177">
        <v>12</v>
      </c>
      <c r="HW177" t="s">
        <v>753</v>
      </c>
      <c r="HX177" t="s">
        <v>753</v>
      </c>
      <c r="HY177">
        <v>4</v>
      </c>
      <c r="HZ177">
        <v>60</v>
      </c>
      <c r="IA177">
        <v>24</v>
      </c>
      <c r="IB177" t="s">
        <v>753</v>
      </c>
      <c r="IC177" t="s">
        <v>753</v>
      </c>
      <c r="ID177" t="s">
        <v>753</v>
      </c>
      <c r="IE177" t="s">
        <v>753</v>
      </c>
      <c r="IF177" t="s">
        <v>753</v>
      </c>
      <c r="IG177">
        <v>17</v>
      </c>
      <c r="IH177" t="s">
        <v>753</v>
      </c>
      <c r="II177" t="s">
        <v>753</v>
      </c>
      <c r="IJ177" t="s">
        <v>753</v>
      </c>
      <c r="IK177" t="s">
        <v>753</v>
      </c>
      <c r="IL177">
        <v>33</v>
      </c>
      <c r="IM177" t="s">
        <v>753</v>
      </c>
      <c r="IN177" t="s">
        <v>753</v>
      </c>
      <c r="IO177">
        <v>94</v>
      </c>
      <c r="IP177" t="s">
        <v>753</v>
      </c>
      <c r="IQ177" t="s">
        <v>753</v>
      </c>
      <c r="IR177" t="s">
        <v>753</v>
      </c>
      <c r="IS177" t="s">
        <v>753</v>
      </c>
      <c r="IT177" t="s">
        <v>753</v>
      </c>
      <c r="IU177">
        <v>39</v>
      </c>
      <c r="IV177" t="s">
        <v>753</v>
      </c>
      <c r="IW177" t="s">
        <v>753</v>
      </c>
      <c r="IX177" t="s">
        <v>753</v>
      </c>
      <c r="IY177" t="s">
        <v>753</v>
      </c>
      <c r="IZ177" t="s">
        <v>753</v>
      </c>
      <c r="JA177" t="s">
        <v>753</v>
      </c>
      <c r="JB177" t="s">
        <v>753</v>
      </c>
      <c r="JC177" t="s">
        <v>753</v>
      </c>
      <c r="JD177" t="s">
        <v>753</v>
      </c>
      <c r="JE177" t="s">
        <v>753</v>
      </c>
      <c r="JF177" t="s">
        <v>753</v>
      </c>
      <c r="JG177" t="s">
        <v>753</v>
      </c>
      <c r="JH177" t="s">
        <v>753</v>
      </c>
      <c r="JI177" t="s">
        <v>753</v>
      </c>
      <c r="JJ177">
        <v>1</v>
      </c>
      <c r="JK177" t="s">
        <v>753</v>
      </c>
      <c r="JL177">
        <v>13</v>
      </c>
      <c r="JM177">
        <v>14</v>
      </c>
      <c r="JN177" t="s">
        <v>753</v>
      </c>
      <c r="JO177" t="s">
        <v>753</v>
      </c>
      <c r="JP177" t="s">
        <v>753</v>
      </c>
      <c r="JQ177">
        <v>2</v>
      </c>
      <c r="JR177" t="s">
        <v>753</v>
      </c>
      <c r="JS177" t="s">
        <v>753</v>
      </c>
      <c r="JT177" t="s">
        <v>753</v>
      </c>
      <c r="JU177">
        <v>19</v>
      </c>
      <c r="JV177" t="s">
        <v>753</v>
      </c>
      <c r="JW177">
        <v>52</v>
      </c>
      <c r="JX177">
        <v>25</v>
      </c>
      <c r="JY177" t="s">
        <v>753</v>
      </c>
      <c r="JZ177">
        <v>10</v>
      </c>
      <c r="KA177" t="s">
        <v>753</v>
      </c>
      <c r="KB177">
        <v>35</v>
      </c>
      <c r="KC177" t="s">
        <v>753</v>
      </c>
      <c r="KD177" t="s">
        <v>753</v>
      </c>
      <c r="KE177" t="s">
        <v>753</v>
      </c>
      <c r="KF177" t="s">
        <v>753</v>
      </c>
      <c r="KG177" t="s">
        <v>753</v>
      </c>
      <c r="KH177">
        <v>5</v>
      </c>
      <c r="KI177">
        <v>10</v>
      </c>
      <c r="KJ177" t="s">
        <v>753</v>
      </c>
      <c r="KK177">
        <v>15</v>
      </c>
      <c r="KL177">
        <v>3</v>
      </c>
      <c r="KM177" t="s">
        <v>753</v>
      </c>
      <c r="KN177" t="s">
        <v>753</v>
      </c>
      <c r="KO177" t="s">
        <v>753</v>
      </c>
      <c r="KP177">
        <v>1</v>
      </c>
      <c r="KQ177">
        <v>1</v>
      </c>
      <c r="KR177">
        <v>1</v>
      </c>
      <c r="KS177">
        <v>5</v>
      </c>
      <c r="KT177" t="s">
        <v>753</v>
      </c>
      <c r="KU177">
        <v>35</v>
      </c>
      <c r="KV177">
        <v>1</v>
      </c>
      <c r="KW177">
        <v>3</v>
      </c>
      <c r="KX177">
        <v>2</v>
      </c>
      <c r="KY177" t="s">
        <v>753</v>
      </c>
      <c r="KZ177">
        <v>36</v>
      </c>
      <c r="LA177">
        <v>27</v>
      </c>
      <c r="LB177">
        <v>12</v>
      </c>
      <c r="LC177">
        <v>3</v>
      </c>
      <c r="LD177">
        <v>41</v>
      </c>
      <c r="LE177" t="s">
        <v>753</v>
      </c>
      <c r="LF177">
        <v>34</v>
      </c>
      <c r="LG177">
        <v>26</v>
      </c>
      <c r="LH177">
        <v>58</v>
      </c>
      <c r="LI177">
        <v>1</v>
      </c>
      <c r="LJ177" t="s">
        <v>753</v>
      </c>
      <c r="LK177" t="s">
        <v>753</v>
      </c>
      <c r="LL177">
        <v>32</v>
      </c>
      <c r="LM177">
        <v>2</v>
      </c>
      <c r="LN177" t="s">
        <v>753</v>
      </c>
      <c r="LO177">
        <v>101</v>
      </c>
      <c r="LP177" t="s">
        <v>753</v>
      </c>
      <c r="LQ177" t="s">
        <v>753</v>
      </c>
      <c r="LR177">
        <v>5</v>
      </c>
      <c r="LS177">
        <v>86</v>
      </c>
      <c r="LT177">
        <v>32</v>
      </c>
      <c r="LU177">
        <v>32</v>
      </c>
      <c r="LV177">
        <v>76</v>
      </c>
      <c r="LW177">
        <v>8</v>
      </c>
      <c r="LX177">
        <v>10</v>
      </c>
      <c r="LY177" t="s">
        <v>753</v>
      </c>
      <c r="LZ177">
        <v>5</v>
      </c>
      <c r="MA177">
        <v>1</v>
      </c>
      <c r="MB177" t="s">
        <v>753</v>
      </c>
      <c r="MC177">
        <v>4</v>
      </c>
      <c r="MD177" t="s">
        <v>753</v>
      </c>
      <c r="ME177" t="s">
        <v>753</v>
      </c>
      <c r="MF177">
        <v>60</v>
      </c>
      <c r="MG177">
        <v>50</v>
      </c>
      <c r="MH177" t="s">
        <v>753</v>
      </c>
      <c r="MI177" t="s">
        <v>753</v>
      </c>
      <c r="MJ177">
        <v>2</v>
      </c>
      <c r="MK177" t="s">
        <v>753</v>
      </c>
      <c r="ML177">
        <v>33</v>
      </c>
      <c r="MM177" t="s">
        <v>753</v>
      </c>
      <c r="MN177">
        <v>1</v>
      </c>
      <c r="MO177" t="s">
        <v>753</v>
      </c>
      <c r="MP177">
        <v>1</v>
      </c>
      <c r="MQ177" t="s">
        <v>753</v>
      </c>
      <c r="MR177">
        <v>17</v>
      </c>
      <c r="MS177" t="s">
        <v>753</v>
      </c>
      <c r="MT177" t="s">
        <v>753</v>
      </c>
      <c r="MU177">
        <v>69</v>
      </c>
      <c r="MV177" t="s">
        <v>753</v>
      </c>
      <c r="MW177" t="s">
        <v>753</v>
      </c>
      <c r="MX177" t="s">
        <v>753</v>
      </c>
      <c r="MY177" t="s">
        <v>753</v>
      </c>
      <c r="MZ177" t="s">
        <v>753</v>
      </c>
      <c r="NA177">
        <v>5</v>
      </c>
      <c r="NB177" t="s">
        <v>753</v>
      </c>
      <c r="NC177">
        <v>99</v>
      </c>
      <c r="ND177">
        <v>93</v>
      </c>
      <c r="NE177">
        <v>54</v>
      </c>
      <c r="NF177" t="s">
        <v>753</v>
      </c>
      <c r="NG177">
        <v>255</v>
      </c>
      <c r="NH177" t="s">
        <v>753</v>
      </c>
      <c r="NI177">
        <v>10</v>
      </c>
      <c r="NJ177" t="s">
        <v>753</v>
      </c>
      <c r="NK177" t="s">
        <v>753</v>
      </c>
      <c r="NL177" t="s">
        <v>753</v>
      </c>
      <c r="NM177">
        <v>31</v>
      </c>
      <c r="NN177">
        <v>232</v>
      </c>
      <c r="NO177" t="s">
        <v>753</v>
      </c>
      <c r="NP177">
        <v>1</v>
      </c>
      <c r="NQ177">
        <v>173</v>
      </c>
      <c r="NR177" t="s">
        <v>753</v>
      </c>
      <c r="NS177">
        <v>98</v>
      </c>
      <c r="NT177">
        <v>18</v>
      </c>
      <c r="NU177" t="s">
        <v>753</v>
      </c>
      <c r="NV177" t="s">
        <v>753</v>
      </c>
      <c r="NW177" t="s">
        <v>753</v>
      </c>
      <c r="NX177" t="s">
        <v>753</v>
      </c>
      <c r="NY177">
        <v>92</v>
      </c>
      <c r="NZ177">
        <v>7</v>
      </c>
      <c r="OA177" t="s">
        <v>753</v>
      </c>
      <c r="OB177">
        <v>24</v>
      </c>
      <c r="OC177">
        <v>61</v>
      </c>
      <c r="OD177">
        <v>171</v>
      </c>
      <c r="OE177" t="s">
        <v>753</v>
      </c>
      <c r="OF177">
        <v>1</v>
      </c>
      <c r="OG177">
        <v>81</v>
      </c>
      <c r="OH177">
        <v>291</v>
      </c>
      <c r="OI177">
        <v>3</v>
      </c>
      <c r="OJ177">
        <v>142</v>
      </c>
      <c r="OK177" t="s">
        <v>753</v>
      </c>
      <c r="OL177" t="s">
        <v>753</v>
      </c>
      <c r="OM177">
        <v>16</v>
      </c>
      <c r="ON177">
        <v>86</v>
      </c>
      <c r="OO177" t="s">
        <v>753</v>
      </c>
      <c r="OP177" t="s">
        <v>753</v>
      </c>
      <c r="OQ177" t="s">
        <v>753</v>
      </c>
      <c r="OR177">
        <v>58</v>
      </c>
      <c r="OS177" t="s">
        <v>753</v>
      </c>
      <c r="OT177">
        <v>3</v>
      </c>
      <c r="OU177">
        <v>27</v>
      </c>
      <c r="OV177">
        <v>259</v>
      </c>
      <c r="OW177">
        <v>405</v>
      </c>
      <c r="OX177" t="s">
        <v>753</v>
      </c>
      <c r="OY177">
        <v>5</v>
      </c>
      <c r="OZ177">
        <v>124</v>
      </c>
      <c r="PA177" t="s">
        <v>753</v>
      </c>
      <c r="PB177" t="s">
        <v>753</v>
      </c>
      <c r="PC177">
        <v>3</v>
      </c>
      <c r="PD177">
        <v>7</v>
      </c>
      <c r="PE177">
        <v>3</v>
      </c>
      <c r="PF177" t="s">
        <v>753</v>
      </c>
      <c r="PG177" t="s">
        <v>753</v>
      </c>
      <c r="PH177" t="s">
        <v>753</v>
      </c>
      <c r="PI177" t="s">
        <v>753</v>
      </c>
      <c r="PJ177" t="s">
        <v>753</v>
      </c>
      <c r="PK177" t="s">
        <v>753</v>
      </c>
      <c r="PL177" t="s">
        <v>753</v>
      </c>
      <c r="PM177" t="s">
        <v>753</v>
      </c>
      <c r="PN177" t="s">
        <v>753</v>
      </c>
      <c r="PO177">
        <v>16</v>
      </c>
      <c r="PP177">
        <v>1</v>
      </c>
      <c r="PQ177" t="s">
        <v>753</v>
      </c>
      <c r="PR177" t="s">
        <v>753</v>
      </c>
      <c r="PS177" t="s">
        <v>753</v>
      </c>
      <c r="PT177">
        <v>32</v>
      </c>
      <c r="PU177">
        <v>10</v>
      </c>
      <c r="PV177" t="s">
        <v>753</v>
      </c>
      <c r="PW177">
        <v>1</v>
      </c>
      <c r="PX177" t="s">
        <v>753</v>
      </c>
      <c r="PY177" t="s">
        <v>753</v>
      </c>
      <c r="PZ177" t="s">
        <v>753</v>
      </c>
      <c r="QA177" t="s">
        <v>753</v>
      </c>
      <c r="QB177">
        <v>4</v>
      </c>
      <c r="QC177" t="s">
        <v>753</v>
      </c>
      <c r="QD177" t="s">
        <v>753</v>
      </c>
      <c r="QE177" t="s">
        <v>753</v>
      </c>
      <c r="QF177" t="s">
        <v>753</v>
      </c>
      <c r="QG177" t="s">
        <v>753</v>
      </c>
      <c r="QH177" t="s">
        <v>753</v>
      </c>
      <c r="QI177" t="s">
        <v>753</v>
      </c>
      <c r="QJ177" t="s">
        <v>753</v>
      </c>
      <c r="QK177" t="s">
        <v>753</v>
      </c>
      <c r="QL177" t="s">
        <v>753</v>
      </c>
      <c r="QM177">
        <v>10</v>
      </c>
      <c r="QN177">
        <v>2</v>
      </c>
      <c r="QO177">
        <v>87</v>
      </c>
      <c r="QP177">
        <v>53</v>
      </c>
      <c r="QQ177" t="s">
        <v>753</v>
      </c>
      <c r="QR177">
        <v>1</v>
      </c>
      <c r="QS177" t="s">
        <v>753</v>
      </c>
      <c r="QT177" t="s">
        <v>753</v>
      </c>
      <c r="QU177">
        <v>101</v>
      </c>
      <c r="QV177" t="s">
        <v>753</v>
      </c>
      <c r="QW177">
        <v>92</v>
      </c>
      <c r="QX177">
        <v>174</v>
      </c>
      <c r="QY177" t="s">
        <v>753</v>
      </c>
      <c r="QZ177" t="s">
        <v>753</v>
      </c>
      <c r="RA177">
        <v>1</v>
      </c>
      <c r="RB177">
        <v>4</v>
      </c>
      <c r="RC177">
        <v>93</v>
      </c>
      <c r="RD177">
        <v>2</v>
      </c>
      <c r="RE177" t="s">
        <v>753</v>
      </c>
      <c r="RF177" t="s">
        <v>753</v>
      </c>
      <c r="RG177" t="s">
        <v>753</v>
      </c>
      <c r="RH177">
        <v>2</v>
      </c>
      <c r="RI177" t="s">
        <v>753</v>
      </c>
      <c r="RJ177" t="s">
        <v>753</v>
      </c>
      <c r="RK177">
        <v>2</v>
      </c>
      <c r="RL177" t="s">
        <v>753</v>
      </c>
      <c r="RM177" t="s">
        <v>753</v>
      </c>
      <c r="RN177" t="s">
        <v>753</v>
      </c>
      <c r="RO177" t="s">
        <v>753</v>
      </c>
      <c r="RP177" t="s">
        <v>753</v>
      </c>
      <c r="RQ177" t="s">
        <v>753</v>
      </c>
      <c r="RR177" t="s">
        <v>753</v>
      </c>
      <c r="RS177" t="s">
        <v>753</v>
      </c>
      <c r="RT177" t="s">
        <v>753</v>
      </c>
      <c r="RU177" t="s">
        <v>753</v>
      </c>
      <c r="RV177" t="s">
        <v>753</v>
      </c>
      <c r="RW177" t="s">
        <v>753</v>
      </c>
      <c r="RX177">
        <v>1</v>
      </c>
      <c r="RY177" t="s">
        <v>753</v>
      </c>
      <c r="RZ177" t="s">
        <v>753</v>
      </c>
      <c r="SA177" t="s">
        <v>753</v>
      </c>
      <c r="SB177" t="s">
        <v>753</v>
      </c>
      <c r="SC177" t="s">
        <v>753</v>
      </c>
      <c r="SD177" t="s">
        <v>753</v>
      </c>
      <c r="SE177" t="s">
        <v>753</v>
      </c>
      <c r="SF177" t="s">
        <v>753</v>
      </c>
      <c r="SG177">
        <v>1</v>
      </c>
      <c r="SH177" t="s">
        <v>753</v>
      </c>
      <c r="SI177">
        <v>1</v>
      </c>
      <c r="SJ177" t="s">
        <v>753</v>
      </c>
      <c r="SK177" t="s">
        <v>753</v>
      </c>
      <c r="SL177" t="s">
        <v>753</v>
      </c>
      <c r="SM177" t="s">
        <v>753</v>
      </c>
      <c r="SN177" t="s">
        <v>753</v>
      </c>
      <c r="SO177" t="s">
        <v>753</v>
      </c>
      <c r="SP177" t="s">
        <v>753</v>
      </c>
      <c r="SQ177">
        <v>1</v>
      </c>
      <c r="SR177">
        <v>1</v>
      </c>
      <c r="SS177" t="s">
        <v>753</v>
      </c>
      <c r="ST177" t="s">
        <v>753</v>
      </c>
      <c r="SU177" t="s">
        <v>753</v>
      </c>
      <c r="SV177">
        <v>24</v>
      </c>
      <c r="SW177" t="s">
        <v>753</v>
      </c>
      <c r="SX177" t="s">
        <v>753</v>
      </c>
      <c r="SY177">
        <v>1</v>
      </c>
      <c r="SZ177" t="s">
        <v>753</v>
      </c>
      <c r="TA177" t="s">
        <v>753</v>
      </c>
      <c r="TB177">
        <v>27</v>
      </c>
      <c r="TC177">
        <v>53</v>
      </c>
      <c r="TD177">
        <v>16</v>
      </c>
      <c r="TE177">
        <v>29</v>
      </c>
      <c r="TF177">
        <v>7</v>
      </c>
      <c r="TG177">
        <v>14</v>
      </c>
      <c r="TH177">
        <v>21</v>
      </c>
      <c r="TI177" t="s">
        <v>753</v>
      </c>
      <c r="TJ177" t="s">
        <v>753</v>
      </c>
      <c r="TK177">
        <v>56</v>
      </c>
      <c r="TL177">
        <v>31</v>
      </c>
      <c r="TM177">
        <v>20</v>
      </c>
      <c r="TN177">
        <v>13</v>
      </c>
      <c r="TO177">
        <v>25</v>
      </c>
      <c r="TP177">
        <v>28</v>
      </c>
      <c r="TQ177">
        <v>9</v>
      </c>
      <c r="TR177">
        <v>1</v>
      </c>
      <c r="TS177">
        <v>22</v>
      </c>
      <c r="TT177">
        <v>31</v>
      </c>
      <c r="TU177">
        <v>47</v>
      </c>
      <c r="TV177">
        <v>11</v>
      </c>
      <c r="TW177">
        <v>1</v>
      </c>
      <c r="TX177">
        <v>29</v>
      </c>
      <c r="TY177">
        <v>19</v>
      </c>
      <c r="TZ177">
        <v>1</v>
      </c>
      <c r="UA177">
        <v>25</v>
      </c>
      <c r="UB177">
        <v>9</v>
      </c>
      <c r="UC177">
        <v>22</v>
      </c>
      <c r="UD177">
        <v>18</v>
      </c>
      <c r="UE177">
        <v>9</v>
      </c>
      <c r="UF177">
        <v>14</v>
      </c>
      <c r="UG177">
        <v>20</v>
      </c>
      <c r="UH177">
        <v>13</v>
      </c>
      <c r="UI177">
        <v>4</v>
      </c>
      <c r="UJ177">
        <v>22</v>
      </c>
      <c r="UK177">
        <v>41</v>
      </c>
      <c r="UL177" t="s">
        <v>753</v>
      </c>
      <c r="UM177">
        <v>23</v>
      </c>
      <c r="UN177">
        <v>13</v>
      </c>
      <c r="UO177">
        <v>13</v>
      </c>
      <c r="UP177">
        <v>16</v>
      </c>
      <c r="UQ177">
        <v>28</v>
      </c>
      <c r="UR177">
        <v>19</v>
      </c>
      <c r="US177" t="s">
        <v>753</v>
      </c>
      <c r="UT177" t="s">
        <v>753</v>
      </c>
      <c r="UU177">
        <v>5</v>
      </c>
      <c r="UV177">
        <v>6</v>
      </c>
      <c r="UW177">
        <v>16</v>
      </c>
      <c r="UX177">
        <v>1</v>
      </c>
      <c r="UY177" t="s">
        <v>753</v>
      </c>
      <c r="UZ177">
        <v>1</v>
      </c>
      <c r="VA177" t="s">
        <v>753</v>
      </c>
      <c r="VB177" t="s">
        <v>753</v>
      </c>
      <c r="VC177">
        <v>1</v>
      </c>
      <c r="VD177">
        <v>12</v>
      </c>
      <c r="VE177">
        <v>3</v>
      </c>
      <c r="VF177" t="s">
        <v>753</v>
      </c>
      <c r="VG177" t="s">
        <v>753</v>
      </c>
      <c r="VH177" t="s">
        <v>753</v>
      </c>
      <c r="VI177" t="s">
        <v>753</v>
      </c>
      <c r="VJ177" t="s">
        <v>753</v>
      </c>
      <c r="VK177" t="s">
        <v>753</v>
      </c>
      <c r="VL177" t="s">
        <v>753</v>
      </c>
      <c r="VM177" t="s">
        <v>753</v>
      </c>
      <c r="VN177" t="s">
        <v>753</v>
      </c>
      <c r="VO177">
        <v>1</v>
      </c>
      <c r="VP177" t="s">
        <v>753</v>
      </c>
      <c r="VQ177" t="s">
        <v>753</v>
      </c>
      <c r="VR177" t="s">
        <v>753</v>
      </c>
      <c r="VS177" t="s">
        <v>753</v>
      </c>
      <c r="VT177">
        <v>8</v>
      </c>
      <c r="VU177" t="s">
        <v>753</v>
      </c>
      <c r="VV177" t="s">
        <v>753</v>
      </c>
      <c r="VW177" t="s">
        <v>753</v>
      </c>
      <c r="VX177">
        <v>3</v>
      </c>
      <c r="VY177" t="s">
        <v>753</v>
      </c>
      <c r="VZ177" t="s">
        <v>753</v>
      </c>
      <c r="WA177" t="s">
        <v>753</v>
      </c>
      <c r="WB177" t="s">
        <v>753</v>
      </c>
      <c r="WC177">
        <v>8</v>
      </c>
      <c r="WD177" t="s">
        <v>753</v>
      </c>
      <c r="WE177" t="s">
        <v>753</v>
      </c>
      <c r="WF177" t="s">
        <v>753</v>
      </c>
      <c r="WG177">
        <v>14</v>
      </c>
      <c r="WH177">
        <v>63</v>
      </c>
      <c r="WI177">
        <v>9</v>
      </c>
      <c r="WJ177">
        <v>36</v>
      </c>
      <c r="WK177">
        <v>46</v>
      </c>
      <c r="WL177">
        <v>5</v>
      </c>
      <c r="WM177">
        <v>83</v>
      </c>
      <c r="WN177">
        <v>19</v>
      </c>
      <c r="WO177">
        <v>24</v>
      </c>
      <c r="WP177" t="s">
        <v>753</v>
      </c>
      <c r="WQ177">
        <v>4</v>
      </c>
      <c r="WR177">
        <v>13</v>
      </c>
      <c r="WS177">
        <v>4</v>
      </c>
      <c r="WT177">
        <v>50</v>
      </c>
      <c r="WU177">
        <v>31</v>
      </c>
      <c r="WV177">
        <v>45</v>
      </c>
      <c r="WW177">
        <v>19</v>
      </c>
      <c r="WX177">
        <v>18</v>
      </c>
      <c r="WY177">
        <v>8</v>
      </c>
      <c r="WZ177">
        <v>13</v>
      </c>
      <c r="XA177" t="s">
        <v>753</v>
      </c>
      <c r="XB177">
        <v>28</v>
      </c>
      <c r="XC177">
        <v>10</v>
      </c>
      <c r="XD177">
        <v>13</v>
      </c>
      <c r="XE177">
        <v>7</v>
      </c>
      <c r="XF177">
        <v>10</v>
      </c>
      <c r="XG177">
        <v>7</v>
      </c>
      <c r="XH177">
        <v>20</v>
      </c>
      <c r="XI177">
        <v>28</v>
      </c>
      <c r="XJ177">
        <v>3</v>
      </c>
      <c r="XK177">
        <v>31</v>
      </c>
      <c r="XL177">
        <v>23</v>
      </c>
      <c r="XM177">
        <v>1</v>
      </c>
      <c r="XN177">
        <v>10</v>
      </c>
      <c r="XO177">
        <v>20</v>
      </c>
      <c r="XP177">
        <v>24</v>
      </c>
      <c r="XQ177">
        <v>4</v>
      </c>
      <c r="XR177">
        <v>9</v>
      </c>
      <c r="XS177">
        <v>37</v>
      </c>
      <c r="XT177">
        <v>31</v>
      </c>
      <c r="XU177">
        <v>12</v>
      </c>
      <c r="XV177">
        <v>29</v>
      </c>
      <c r="XW177">
        <v>7</v>
      </c>
      <c r="XX177">
        <v>18</v>
      </c>
      <c r="XY177">
        <v>4</v>
      </c>
      <c r="XZ177">
        <v>10</v>
      </c>
      <c r="YA177">
        <v>3</v>
      </c>
      <c r="YB177">
        <v>7</v>
      </c>
      <c r="YC177">
        <v>40</v>
      </c>
      <c r="YD177">
        <v>17</v>
      </c>
      <c r="YE177">
        <v>13</v>
      </c>
      <c r="YF177">
        <v>13</v>
      </c>
      <c r="YG177">
        <v>15</v>
      </c>
      <c r="YH177">
        <v>9</v>
      </c>
      <c r="YI177">
        <v>31</v>
      </c>
      <c r="YJ177">
        <v>28</v>
      </c>
      <c r="YK177">
        <v>9</v>
      </c>
      <c r="YL177">
        <v>8</v>
      </c>
      <c r="YM177">
        <v>48</v>
      </c>
      <c r="YN177">
        <v>15</v>
      </c>
      <c r="YO177">
        <v>4</v>
      </c>
      <c r="YP177">
        <v>19</v>
      </c>
      <c r="YQ177">
        <v>3</v>
      </c>
      <c r="YR177">
        <v>11</v>
      </c>
      <c r="YS177">
        <v>1</v>
      </c>
      <c r="YT177">
        <v>13</v>
      </c>
      <c r="YU177">
        <v>13</v>
      </c>
      <c r="YV177">
        <v>6</v>
      </c>
      <c r="YW177">
        <v>7</v>
      </c>
      <c r="YX177">
        <v>6</v>
      </c>
      <c r="YY177">
        <v>2</v>
      </c>
      <c r="YZ177">
        <v>19</v>
      </c>
      <c r="ZA177">
        <v>42</v>
      </c>
      <c r="ZB177">
        <v>27</v>
      </c>
      <c r="ZC177">
        <v>26</v>
      </c>
      <c r="ZD177">
        <v>15</v>
      </c>
      <c r="ZE177" t="s">
        <v>753</v>
      </c>
      <c r="ZF177">
        <v>6</v>
      </c>
      <c r="ZG177">
        <v>8</v>
      </c>
      <c r="ZH177">
        <v>8</v>
      </c>
      <c r="ZI177">
        <v>1</v>
      </c>
      <c r="ZJ177">
        <v>6</v>
      </c>
      <c r="ZK177">
        <v>16</v>
      </c>
      <c r="ZL177">
        <v>5</v>
      </c>
      <c r="ZM177">
        <v>9</v>
      </c>
      <c r="ZN177">
        <v>5</v>
      </c>
      <c r="ZO177">
        <v>13</v>
      </c>
      <c r="ZP177">
        <v>48</v>
      </c>
      <c r="ZQ177">
        <v>13</v>
      </c>
      <c r="ZR177">
        <v>19</v>
      </c>
      <c r="ZS177">
        <v>27</v>
      </c>
      <c r="ZT177">
        <v>36</v>
      </c>
      <c r="ZU177">
        <v>1</v>
      </c>
      <c r="ZV177">
        <v>9</v>
      </c>
      <c r="ZW177">
        <v>8</v>
      </c>
      <c r="ZX177">
        <v>6</v>
      </c>
      <c r="ZY177" t="s">
        <v>753</v>
      </c>
      <c r="ZZ177" t="s">
        <v>753</v>
      </c>
      <c r="AAA177">
        <v>30</v>
      </c>
      <c r="AAB177">
        <v>17</v>
      </c>
      <c r="AAC177">
        <v>21</v>
      </c>
      <c r="AAD177">
        <v>11</v>
      </c>
      <c r="AAE177">
        <v>9</v>
      </c>
      <c r="AAF177">
        <v>3</v>
      </c>
      <c r="AAG177">
        <v>12</v>
      </c>
      <c r="AAH177">
        <v>11</v>
      </c>
      <c r="AAI177">
        <v>33</v>
      </c>
      <c r="AAJ177">
        <v>14</v>
      </c>
      <c r="AAK177">
        <v>8</v>
      </c>
      <c r="AAL177">
        <v>37</v>
      </c>
      <c r="AAM177">
        <v>3</v>
      </c>
      <c r="AAN177">
        <v>2</v>
      </c>
      <c r="AAO177">
        <v>24</v>
      </c>
      <c r="AAP177">
        <v>21</v>
      </c>
      <c r="AAQ177">
        <v>12</v>
      </c>
      <c r="AAR177">
        <v>6</v>
      </c>
      <c r="AAS177">
        <v>6</v>
      </c>
      <c r="AAT177">
        <v>8</v>
      </c>
      <c r="AAU177">
        <v>13</v>
      </c>
      <c r="AAV177" t="s">
        <v>753</v>
      </c>
      <c r="AAW177" t="s">
        <v>753</v>
      </c>
      <c r="AAX177">
        <v>1</v>
      </c>
      <c r="AAY177" t="s">
        <v>753</v>
      </c>
      <c r="AAZ177" t="s">
        <v>753</v>
      </c>
      <c r="ABA177">
        <v>6</v>
      </c>
      <c r="ABB177">
        <v>32</v>
      </c>
      <c r="ABC177">
        <v>14</v>
      </c>
      <c r="ABD177">
        <v>25</v>
      </c>
      <c r="ABE177">
        <v>34</v>
      </c>
      <c r="ABF177" t="s">
        <v>753</v>
      </c>
      <c r="ABG177" t="s">
        <v>753</v>
      </c>
      <c r="ABH177" t="s">
        <v>753</v>
      </c>
      <c r="ABI177">
        <v>77</v>
      </c>
      <c r="ABJ177">
        <v>12</v>
      </c>
      <c r="ABK177" t="s">
        <v>753</v>
      </c>
      <c r="ABL177">
        <v>56</v>
      </c>
      <c r="ABM177">
        <v>56</v>
      </c>
      <c r="ABN177">
        <v>1</v>
      </c>
      <c r="ABO177">
        <v>88</v>
      </c>
      <c r="ABP177" t="s">
        <v>753</v>
      </c>
      <c r="ABQ177">
        <v>96</v>
      </c>
      <c r="ABR177">
        <v>88</v>
      </c>
      <c r="ABS177">
        <v>1</v>
      </c>
      <c r="ABT177" t="s">
        <v>753</v>
      </c>
      <c r="ABU177" t="s">
        <v>753</v>
      </c>
      <c r="ABV177" t="s">
        <v>753</v>
      </c>
      <c r="ABW177" t="s">
        <v>753</v>
      </c>
      <c r="ABX177" t="s">
        <v>753</v>
      </c>
      <c r="ABZ177">
        <f t="shared" si="6"/>
        <v>12495</v>
      </c>
      <c r="ACA177">
        <f t="shared" si="7"/>
        <v>256</v>
      </c>
      <c r="ACB177">
        <f t="shared" si="8"/>
        <v>169</v>
      </c>
    </row>
    <row r="178" spans="1:756" x14ac:dyDescent="0.2">
      <c r="A178" t="s">
        <v>929</v>
      </c>
      <c r="B178">
        <v>130</v>
      </c>
      <c r="C178" t="s">
        <v>753</v>
      </c>
      <c r="D178" t="s">
        <v>753</v>
      </c>
      <c r="E178" t="s">
        <v>753</v>
      </c>
      <c r="F178">
        <v>13</v>
      </c>
      <c r="G178">
        <v>169</v>
      </c>
      <c r="H178">
        <v>681</v>
      </c>
      <c r="I178">
        <v>345</v>
      </c>
      <c r="J178">
        <v>146</v>
      </c>
      <c r="K178">
        <v>138</v>
      </c>
      <c r="L178" t="s">
        <v>753</v>
      </c>
      <c r="M178" t="s">
        <v>753</v>
      </c>
      <c r="N178">
        <v>68</v>
      </c>
      <c r="O178">
        <v>220</v>
      </c>
      <c r="P178" t="s">
        <v>753</v>
      </c>
      <c r="Q178">
        <v>137</v>
      </c>
      <c r="R178">
        <v>702</v>
      </c>
      <c r="S178">
        <v>5</v>
      </c>
      <c r="T178" t="s">
        <v>753</v>
      </c>
      <c r="U178" t="s">
        <v>753</v>
      </c>
      <c r="V178">
        <v>37</v>
      </c>
      <c r="W178">
        <v>114</v>
      </c>
      <c r="X178">
        <v>111</v>
      </c>
      <c r="Y178">
        <v>9</v>
      </c>
      <c r="Z178" t="s">
        <v>753</v>
      </c>
      <c r="AA178" t="s">
        <v>753</v>
      </c>
      <c r="AB178">
        <v>20</v>
      </c>
      <c r="AC178">
        <v>71</v>
      </c>
      <c r="AD178" t="s">
        <v>753</v>
      </c>
      <c r="AE178" t="s">
        <v>753</v>
      </c>
      <c r="AF178" t="s">
        <v>753</v>
      </c>
      <c r="AG178" t="s">
        <v>753</v>
      </c>
      <c r="AH178">
        <v>157</v>
      </c>
      <c r="AI178">
        <v>3</v>
      </c>
      <c r="AJ178">
        <v>177</v>
      </c>
      <c r="AK178">
        <v>208</v>
      </c>
      <c r="AL178" t="s">
        <v>753</v>
      </c>
      <c r="AM178" t="s">
        <v>753</v>
      </c>
      <c r="AN178" t="s">
        <v>753</v>
      </c>
      <c r="AO178" t="s">
        <v>753</v>
      </c>
      <c r="AP178">
        <v>34</v>
      </c>
      <c r="AQ178">
        <v>101</v>
      </c>
      <c r="AR178">
        <v>44</v>
      </c>
      <c r="AS178">
        <v>14</v>
      </c>
      <c r="AT178">
        <v>135</v>
      </c>
      <c r="AU178">
        <v>29</v>
      </c>
      <c r="AV178" t="s">
        <v>753</v>
      </c>
      <c r="AW178">
        <v>7</v>
      </c>
      <c r="AX178">
        <v>92</v>
      </c>
      <c r="AY178">
        <v>20</v>
      </c>
      <c r="AZ178">
        <v>21</v>
      </c>
      <c r="BA178">
        <v>1</v>
      </c>
      <c r="BB178">
        <v>59</v>
      </c>
      <c r="BC178" t="s">
        <v>753</v>
      </c>
      <c r="BD178">
        <v>2</v>
      </c>
      <c r="BE178" t="s">
        <v>753</v>
      </c>
      <c r="BF178" t="s">
        <v>753</v>
      </c>
      <c r="BG178" t="s">
        <v>753</v>
      </c>
      <c r="BH178" t="s">
        <v>753</v>
      </c>
      <c r="BI178" t="s">
        <v>753</v>
      </c>
      <c r="BJ178" t="s">
        <v>753</v>
      </c>
      <c r="BK178" t="s">
        <v>753</v>
      </c>
      <c r="BL178">
        <v>1</v>
      </c>
      <c r="BM178">
        <v>69</v>
      </c>
      <c r="BN178" t="s">
        <v>753</v>
      </c>
      <c r="BO178">
        <v>11</v>
      </c>
      <c r="BP178">
        <v>21</v>
      </c>
      <c r="BQ178" t="s">
        <v>753</v>
      </c>
      <c r="BR178">
        <v>3</v>
      </c>
      <c r="BS178">
        <v>18</v>
      </c>
      <c r="BT178">
        <v>4</v>
      </c>
      <c r="BU178">
        <v>1</v>
      </c>
      <c r="BV178">
        <v>32</v>
      </c>
      <c r="BW178">
        <v>1</v>
      </c>
      <c r="BX178">
        <v>7</v>
      </c>
      <c r="BY178">
        <v>50</v>
      </c>
      <c r="BZ178">
        <v>99</v>
      </c>
      <c r="CA178">
        <v>37</v>
      </c>
      <c r="CB178">
        <v>53</v>
      </c>
      <c r="CC178">
        <v>16</v>
      </c>
      <c r="CD178">
        <v>12</v>
      </c>
      <c r="CE178">
        <v>140</v>
      </c>
      <c r="CF178" t="s">
        <v>753</v>
      </c>
      <c r="CG178">
        <v>60</v>
      </c>
      <c r="CH178">
        <v>5</v>
      </c>
      <c r="CI178" t="s">
        <v>753</v>
      </c>
      <c r="CJ178" t="s">
        <v>753</v>
      </c>
      <c r="CK178">
        <v>31</v>
      </c>
      <c r="CL178">
        <v>118</v>
      </c>
      <c r="CM178" t="s">
        <v>753</v>
      </c>
      <c r="CN178" t="s">
        <v>753</v>
      </c>
      <c r="CO178" t="s">
        <v>753</v>
      </c>
      <c r="CP178" t="s">
        <v>753</v>
      </c>
      <c r="CQ178" t="s">
        <v>753</v>
      </c>
      <c r="CR178">
        <v>1</v>
      </c>
      <c r="CS178">
        <v>79</v>
      </c>
      <c r="CT178">
        <v>41</v>
      </c>
      <c r="CU178">
        <v>6</v>
      </c>
      <c r="CV178">
        <v>72</v>
      </c>
      <c r="CW178">
        <v>1</v>
      </c>
      <c r="CX178">
        <v>2</v>
      </c>
      <c r="CY178" t="s">
        <v>753</v>
      </c>
      <c r="CZ178">
        <v>42</v>
      </c>
      <c r="DA178">
        <v>66</v>
      </c>
      <c r="DB178" t="s">
        <v>753</v>
      </c>
      <c r="DC178">
        <v>1</v>
      </c>
      <c r="DD178" t="s">
        <v>753</v>
      </c>
      <c r="DE178">
        <v>139</v>
      </c>
      <c r="DF178">
        <v>100</v>
      </c>
      <c r="DG178" t="s">
        <v>753</v>
      </c>
      <c r="DH178">
        <v>60</v>
      </c>
      <c r="DI178">
        <v>13</v>
      </c>
      <c r="DJ178">
        <v>78</v>
      </c>
      <c r="DK178" t="s">
        <v>753</v>
      </c>
      <c r="DL178" t="s">
        <v>753</v>
      </c>
      <c r="DM178" t="s">
        <v>753</v>
      </c>
      <c r="DN178" t="s">
        <v>753</v>
      </c>
      <c r="DO178">
        <v>1</v>
      </c>
      <c r="DP178">
        <v>36</v>
      </c>
      <c r="DQ178">
        <v>73</v>
      </c>
      <c r="DR178" t="s">
        <v>753</v>
      </c>
      <c r="DS178" t="s">
        <v>753</v>
      </c>
      <c r="DT178" t="s">
        <v>753</v>
      </c>
      <c r="DU178">
        <v>8</v>
      </c>
      <c r="DV178">
        <v>1</v>
      </c>
      <c r="DW178" t="s">
        <v>753</v>
      </c>
      <c r="DX178" t="s">
        <v>753</v>
      </c>
      <c r="DY178">
        <v>2</v>
      </c>
      <c r="DZ178" t="s">
        <v>753</v>
      </c>
      <c r="EA178">
        <v>83</v>
      </c>
      <c r="EB178">
        <v>4</v>
      </c>
      <c r="EC178">
        <v>2</v>
      </c>
      <c r="ED178" t="s">
        <v>753</v>
      </c>
      <c r="EE178" t="s">
        <v>753</v>
      </c>
      <c r="EF178" t="s">
        <v>753</v>
      </c>
      <c r="EG178" t="s">
        <v>753</v>
      </c>
      <c r="EH178" t="s">
        <v>753</v>
      </c>
      <c r="EI178">
        <v>10</v>
      </c>
      <c r="EJ178" t="s">
        <v>753</v>
      </c>
      <c r="EK178">
        <v>297</v>
      </c>
      <c r="EL178" t="s">
        <v>753</v>
      </c>
      <c r="EM178">
        <v>48</v>
      </c>
      <c r="EN178" t="s">
        <v>753</v>
      </c>
      <c r="EO178" t="s">
        <v>753</v>
      </c>
      <c r="EP178" t="s">
        <v>753</v>
      </c>
      <c r="EQ178" t="s">
        <v>753</v>
      </c>
      <c r="ER178" t="s">
        <v>753</v>
      </c>
      <c r="ES178">
        <v>4</v>
      </c>
      <c r="ET178">
        <v>55</v>
      </c>
      <c r="EU178" t="s">
        <v>753</v>
      </c>
      <c r="EV178" t="s">
        <v>753</v>
      </c>
      <c r="EW178" t="s">
        <v>753</v>
      </c>
      <c r="EX178">
        <v>4</v>
      </c>
      <c r="EY178" t="s">
        <v>753</v>
      </c>
      <c r="EZ178">
        <v>11</v>
      </c>
      <c r="FA178">
        <v>1</v>
      </c>
      <c r="FB178">
        <v>20</v>
      </c>
      <c r="FC178">
        <v>1</v>
      </c>
      <c r="FD178" t="s">
        <v>753</v>
      </c>
      <c r="FE178">
        <v>7</v>
      </c>
      <c r="FF178" t="s">
        <v>753</v>
      </c>
      <c r="FG178" t="s">
        <v>753</v>
      </c>
      <c r="FH178" t="s">
        <v>753</v>
      </c>
      <c r="FI178" t="s">
        <v>753</v>
      </c>
      <c r="FJ178">
        <v>84</v>
      </c>
      <c r="FK178" t="s">
        <v>753</v>
      </c>
      <c r="FL178" t="s">
        <v>753</v>
      </c>
      <c r="FM178" t="s">
        <v>753</v>
      </c>
      <c r="FN178">
        <v>40</v>
      </c>
      <c r="FO178">
        <v>3</v>
      </c>
      <c r="FP178" t="s">
        <v>753</v>
      </c>
      <c r="FQ178">
        <v>79</v>
      </c>
      <c r="FR178">
        <v>63</v>
      </c>
      <c r="FS178">
        <v>152</v>
      </c>
      <c r="FT178">
        <v>6</v>
      </c>
      <c r="FU178" t="s">
        <v>753</v>
      </c>
      <c r="FV178">
        <v>1</v>
      </c>
      <c r="FW178">
        <v>5</v>
      </c>
      <c r="FX178" t="s">
        <v>753</v>
      </c>
      <c r="FY178">
        <v>27</v>
      </c>
      <c r="FZ178">
        <v>38</v>
      </c>
      <c r="GA178">
        <v>71</v>
      </c>
      <c r="GB178">
        <v>37</v>
      </c>
      <c r="GC178" t="s">
        <v>753</v>
      </c>
      <c r="GD178" t="s">
        <v>753</v>
      </c>
      <c r="GE178" t="s">
        <v>753</v>
      </c>
      <c r="GF178" t="s">
        <v>753</v>
      </c>
      <c r="GG178">
        <v>1</v>
      </c>
      <c r="GH178" t="s">
        <v>753</v>
      </c>
      <c r="GI178" t="s">
        <v>753</v>
      </c>
      <c r="GJ178" t="s">
        <v>753</v>
      </c>
      <c r="GK178">
        <v>27</v>
      </c>
      <c r="GL178" t="s">
        <v>753</v>
      </c>
      <c r="GM178">
        <v>8</v>
      </c>
      <c r="GN178">
        <v>77</v>
      </c>
      <c r="GO178">
        <v>114</v>
      </c>
      <c r="GP178">
        <v>1</v>
      </c>
      <c r="GQ178">
        <v>8</v>
      </c>
      <c r="GR178" t="s">
        <v>753</v>
      </c>
      <c r="GS178">
        <v>1</v>
      </c>
      <c r="GT178">
        <v>4</v>
      </c>
      <c r="GU178">
        <v>2</v>
      </c>
      <c r="GV178" t="s">
        <v>753</v>
      </c>
      <c r="GW178">
        <v>9</v>
      </c>
      <c r="GX178">
        <v>56</v>
      </c>
      <c r="GY178">
        <v>2</v>
      </c>
      <c r="GZ178">
        <v>176</v>
      </c>
      <c r="HA178">
        <v>26</v>
      </c>
      <c r="HB178">
        <v>221</v>
      </c>
      <c r="HC178">
        <v>211</v>
      </c>
      <c r="HD178">
        <v>46</v>
      </c>
      <c r="HE178">
        <v>41</v>
      </c>
      <c r="HF178" t="s">
        <v>753</v>
      </c>
      <c r="HG178" t="s">
        <v>753</v>
      </c>
      <c r="HH178" t="s">
        <v>753</v>
      </c>
      <c r="HI178" t="s">
        <v>753</v>
      </c>
      <c r="HJ178" t="s">
        <v>753</v>
      </c>
      <c r="HK178" t="s">
        <v>753</v>
      </c>
      <c r="HL178" t="s">
        <v>753</v>
      </c>
      <c r="HM178">
        <v>2</v>
      </c>
      <c r="HN178" t="s">
        <v>753</v>
      </c>
      <c r="HO178">
        <v>3</v>
      </c>
      <c r="HP178">
        <v>86</v>
      </c>
      <c r="HQ178">
        <v>208</v>
      </c>
      <c r="HR178">
        <v>18</v>
      </c>
      <c r="HS178">
        <v>122</v>
      </c>
      <c r="HT178" t="s">
        <v>753</v>
      </c>
      <c r="HU178" t="s">
        <v>753</v>
      </c>
      <c r="HV178">
        <v>25</v>
      </c>
      <c r="HW178" t="s">
        <v>753</v>
      </c>
      <c r="HX178" t="s">
        <v>753</v>
      </c>
      <c r="HY178">
        <v>18</v>
      </c>
      <c r="HZ178">
        <v>139</v>
      </c>
      <c r="IA178">
        <v>104</v>
      </c>
      <c r="IB178" t="s">
        <v>753</v>
      </c>
      <c r="IC178">
        <v>1</v>
      </c>
      <c r="ID178" t="s">
        <v>753</v>
      </c>
      <c r="IE178" t="s">
        <v>753</v>
      </c>
      <c r="IF178">
        <v>4</v>
      </c>
      <c r="IG178">
        <v>50</v>
      </c>
      <c r="IH178" t="s">
        <v>753</v>
      </c>
      <c r="II178" t="s">
        <v>753</v>
      </c>
      <c r="IJ178" t="s">
        <v>753</v>
      </c>
      <c r="IK178" t="s">
        <v>753</v>
      </c>
      <c r="IL178">
        <v>82</v>
      </c>
      <c r="IM178" t="s">
        <v>753</v>
      </c>
      <c r="IN178" t="s">
        <v>753</v>
      </c>
      <c r="IO178">
        <v>232</v>
      </c>
      <c r="IP178" t="s">
        <v>753</v>
      </c>
      <c r="IQ178" t="s">
        <v>753</v>
      </c>
      <c r="IR178" t="s">
        <v>753</v>
      </c>
      <c r="IS178" t="s">
        <v>753</v>
      </c>
      <c r="IT178">
        <v>2</v>
      </c>
      <c r="IU178">
        <v>122</v>
      </c>
      <c r="IV178" t="s">
        <v>753</v>
      </c>
      <c r="IW178" t="s">
        <v>753</v>
      </c>
      <c r="IX178" t="s">
        <v>753</v>
      </c>
      <c r="IY178" t="s">
        <v>753</v>
      </c>
      <c r="IZ178" t="s">
        <v>753</v>
      </c>
      <c r="JA178" t="s">
        <v>753</v>
      </c>
      <c r="JB178" t="s">
        <v>753</v>
      </c>
      <c r="JC178" t="s">
        <v>753</v>
      </c>
      <c r="JD178" t="s">
        <v>753</v>
      </c>
      <c r="JE178" t="s">
        <v>753</v>
      </c>
      <c r="JF178" t="s">
        <v>753</v>
      </c>
      <c r="JG178" t="s">
        <v>753</v>
      </c>
      <c r="JH178" t="s">
        <v>753</v>
      </c>
      <c r="JI178" t="s">
        <v>753</v>
      </c>
      <c r="JJ178">
        <v>2</v>
      </c>
      <c r="JK178" t="s">
        <v>753</v>
      </c>
      <c r="JL178">
        <v>38</v>
      </c>
      <c r="JM178">
        <v>40</v>
      </c>
      <c r="JN178" t="s">
        <v>753</v>
      </c>
      <c r="JO178" t="s">
        <v>753</v>
      </c>
      <c r="JP178">
        <v>6</v>
      </c>
      <c r="JQ178">
        <v>1</v>
      </c>
      <c r="JR178">
        <v>1</v>
      </c>
      <c r="JS178" t="s">
        <v>753</v>
      </c>
      <c r="JT178" t="s">
        <v>753</v>
      </c>
      <c r="JU178">
        <v>20</v>
      </c>
      <c r="JV178" t="s">
        <v>753</v>
      </c>
      <c r="JW178">
        <v>132</v>
      </c>
      <c r="JX178">
        <v>31</v>
      </c>
      <c r="JY178" t="s">
        <v>753</v>
      </c>
      <c r="JZ178">
        <v>28</v>
      </c>
      <c r="KA178" t="s">
        <v>753</v>
      </c>
      <c r="KB178">
        <v>99</v>
      </c>
      <c r="KC178" t="s">
        <v>753</v>
      </c>
      <c r="KD178" t="s">
        <v>753</v>
      </c>
      <c r="KE178" t="s">
        <v>753</v>
      </c>
      <c r="KF178">
        <v>4</v>
      </c>
      <c r="KG178">
        <v>4</v>
      </c>
      <c r="KH178">
        <v>10</v>
      </c>
      <c r="KI178">
        <v>35</v>
      </c>
      <c r="KJ178" t="s">
        <v>753</v>
      </c>
      <c r="KK178">
        <v>39</v>
      </c>
      <c r="KL178">
        <v>12</v>
      </c>
      <c r="KM178" t="s">
        <v>753</v>
      </c>
      <c r="KN178">
        <v>1</v>
      </c>
      <c r="KO178" t="s">
        <v>753</v>
      </c>
      <c r="KP178" t="s">
        <v>753</v>
      </c>
      <c r="KQ178">
        <v>4</v>
      </c>
      <c r="KR178">
        <v>5</v>
      </c>
      <c r="KS178">
        <v>2</v>
      </c>
      <c r="KT178">
        <v>1</v>
      </c>
      <c r="KU178">
        <v>81</v>
      </c>
      <c r="KV178" t="s">
        <v>753</v>
      </c>
      <c r="KW178">
        <v>7</v>
      </c>
      <c r="KX178">
        <v>7</v>
      </c>
      <c r="KY178" t="s">
        <v>753</v>
      </c>
      <c r="KZ178">
        <v>126</v>
      </c>
      <c r="LA178">
        <v>53</v>
      </c>
      <c r="LB178">
        <v>47</v>
      </c>
      <c r="LC178">
        <v>6</v>
      </c>
      <c r="LD178">
        <v>92</v>
      </c>
      <c r="LE178" t="s">
        <v>753</v>
      </c>
      <c r="LF178">
        <v>133</v>
      </c>
      <c r="LG178">
        <v>71</v>
      </c>
      <c r="LH178">
        <v>79</v>
      </c>
      <c r="LI178">
        <v>4</v>
      </c>
      <c r="LJ178" t="s">
        <v>753</v>
      </c>
      <c r="LK178" t="s">
        <v>753</v>
      </c>
      <c r="LL178">
        <v>61</v>
      </c>
      <c r="LM178" t="s">
        <v>753</v>
      </c>
      <c r="LN178">
        <v>1</v>
      </c>
      <c r="LO178">
        <v>175</v>
      </c>
      <c r="LP178" t="s">
        <v>753</v>
      </c>
      <c r="LQ178" t="s">
        <v>753</v>
      </c>
      <c r="LR178">
        <v>9</v>
      </c>
      <c r="LS178">
        <v>179</v>
      </c>
      <c r="LT178">
        <v>72</v>
      </c>
      <c r="LU178">
        <v>58</v>
      </c>
      <c r="LV178">
        <v>149</v>
      </c>
      <c r="LW178">
        <v>13</v>
      </c>
      <c r="LX178">
        <v>15</v>
      </c>
      <c r="LY178" t="s">
        <v>753</v>
      </c>
      <c r="LZ178">
        <v>5</v>
      </c>
      <c r="MA178">
        <v>1</v>
      </c>
      <c r="MB178" t="s">
        <v>753</v>
      </c>
      <c r="MC178">
        <v>23</v>
      </c>
      <c r="MD178" t="s">
        <v>753</v>
      </c>
      <c r="ME178" t="s">
        <v>753</v>
      </c>
      <c r="MF178">
        <v>127</v>
      </c>
      <c r="MG178">
        <v>73</v>
      </c>
      <c r="MH178">
        <v>1</v>
      </c>
      <c r="MI178" t="s">
        <v>753</v>
      </c>
      <c r="MJ178">
        <v>1</v>
      </c>
      <c r="MK178" t="s">
        <v>753</v>
      </c>
      <c r="ML178">
        <v>36</v>
      </c>
      <c r="MM178">
        <v>1</v>
      </c>
      <c r="MN178" t="s">
        <v>753</v>
      </c>
      <c r="MO178">
        <v>1</v>
      </c>
      <c r="MP178">
        <v>1</v>
      </c>
      <c r="MQ178" t="s">
        <v>753</v>
      </c>
      <c r="MR178">
        <v>34</v>
      </c>
      <c r="MS178" t="s">
        <v>753</v>
      </c>
      <c r="MT178" t="s">
        <v>753</v>
      </c>
      <c r="MU178">
        <v>91</v>
      </c>
      <c r="MV178" t="s">
        <v>753</v>
      </c>
      <c r="MW178" t="s">
        <v>753</v>
      </c>
      <c r="MX178" t="s">
        <v>753</v>
      </c>
      <c r="MY178" t="s">
        <v>753</v>
      </c>
      <c r="MZ178" t="s">
        <v>753</v>
      </c>
      <c r="NA178">
        <v>11</v>
      </c>
      <c r="NB178" t="s">
        <v>753</v>
      </c>
      <c r="NC178">
        <v>277</v>
      </c>
      <c r="ND178">
        <v>173</v>
      </c>
      <c r="NE178">
        <v>157</v>
      </c>
      <c r="NF178" t="s">
        <v>753</v>
      </c>
      <c r="NG178">
        <v>479</v>
      </c>
      <c r="NH178" t="s">
        <v>753</v>
      </c>
      <c r="NI178">
        <v>30</v>
      </c>
      <c r="NJ178" t="s">
        <v>753</v>
      </c>
      <c r="NK178" t="s">
        <v>753</v>
      </c>
      <c r="NL178" t="s">
        <v>753</v>
      </c>
      <c r="NM178">
        <v>52</v>
      </c>
      <c r="NN178">
        <v>413</v>
      </c>
      <c r="NO178" t="s">
        <v>753</v>
      </c>
      <c r="NP178" t="s">
        <v>753</v>
      </c>
      <c r="NQ178">
        <v>269</v>
      </c>
      <c r="NR178" t="s">
        <v>753</v>
      </c>
      <c r="NS178">
        <v>243</v>
      </c>
      <c r="NT178">
        <v>19</v>
      </c>
      <c r="NU178" t="s">
        <v>753</v>
      </c>
      <c r="NV178">
        <v>1</v>
      </c>
      <c r="NW178" t="s">
        <v>753</v>
      </c>
      <c r="NX178" t="s">
        <v>753</v>
      </c>
      <c r="NY178">
        <v>193</v>
      </c>
      <c r="NZ178">
        <v>41</v>
      </c>
      <c r="OA178">
        <v>2</v>
      </c>
      <c r="OB178">
        <v>50</v>
      </c>
      <c r="OC178">
        <v>72</v>
      </c>
      <c r="OD178">
        <v>432</v>
      </c>
      <c r="OE178">
        <v>2</v>
      </c>
      <c r="OF178" t="s">
        <v>753</v>
      </c>
      <c r="OG178">
        <v>193</v>
      </c>
      <c r="OH178">
        <v>384</v>
      </c>
      <c r="OI178">
        <v>4</v>
      </c>
      <c r="OJ178">
        <v>196</v>
      </c>
      <c r="OK178" t="s">
        <v>753</v>
      </c>
      <c r="OL178" t="s">
        <v>753</v>
      </c>
      <c r="OM178">
        <v>31</v>
      </c>
      <c r="ON178">
        <v>296</v>
      </c>
      <c r="OO178" t="s">
        <v>753</v>
      </c>
      <c r="OP178" t="s">
        <v>753</v>
      </c>
      <c r="OQ178" t="s">
        <v>753</v>
      </c>
      <c r="OR178">
        <v>68</v>
      </c>
      <c r="OS178" t="s">
        <v>753</v>
      </c>
      <c r="OT178">
        <v>6</v>
      </c>
      <c r="OU178">
        <v>35</v>
      </c>
      <c r="OV178">
        <v>563</v>
      </c>
      <c r="OW178">
        <v>687</v>
      </c>
      <c r="OX178" t="s">
        <v>753</v>
      </c>
      <c r="OY178">
        <v>33</v>
      </c>
      <c r="OZ178">
        <v>246</v>
      </c>
      <c r="PA178" t="s">
        <v>753</v>
      </c>
      <c r="PB178" t="s">
        <v>753</v>
      </c>
      <c r="PC178">
        <v>1</v>
      </c>
      <c r="PD178">
        <v>16</v>
      </c>
      <c r="PE178">
        <v>15</v>
      </c>
      <c r="PF178">
        <v>1</v>
      </c>
      <c r="PG178">
        <v>1</v>
      </c>
      <c r="PH178" t="s">
        <v>753</v>
      </c>
      <c r="PI178" t="s">
        <v>753</v>
      </c>
      <c r="PJ178">
        <v>1</v>
      </c>
      <c r="PK178" t="s">
        <v>753</v>
      </c>
      <c r="PL178" t="s">
        <v>753</v>
      </c>
      <c r="PM178" t="s">
        <v>753</v>
      </c>
      <c r="PN178">
        <v>1</v>
      </c>
      <c r="PO178">
        <v>27</v>
      </c>
      <c r="PP178" t="s">
        <v>753</v>
      </c>
      <c r="PQ178" t="s">
        <v>753</v>
      </c>
      <c r="PR178" t="s">
        <v>753</v>
      </c>
      <c r="PS178" t="s">
        <v>753</v>
      </c>
      <c r="PT178">
        <v>101</v>
      </c>
      <c r="PU178">
        <v>33</v>
      </c>
      <c r="PV178" t="s">
        <v>753</v>
      </c>
      <c r="PW178">
        <v>2</v>
      </c>
      <c r="PX178" t="s">
        <v>753</v>
      </c>
      <c r="PY178" t="s">
        <v>753</v>
      </c>
      <c r="PZ178" t="s">
        <v>753</v>
      </c>
      <c r="QA178" t="s">
        <v>753</v>
      </c>
      <c r="QB178">
        <v>14</v>
      </c>
      <c r="QC178" t="s">
        <v>753</v>
      </c>
      <c r="QD178" t="s">
        <v>753</v>
      </c>
      <c r="QE178" t="s">
        <v>753</v>
      </c>
      <c r="QF178" t="s">
        <v>753</v>
      </c>
      <c r="QG178" t="s">
        <v>753</v>
      </c>
      <c r="QH178" t="s">
        <v>753</v>
      </c>
      <c r="QI178" t="s">
        <v>753</v>
      </c>
      <c r="QJ178" t="s">
        <v>753</v>
      </c>
      <c r="QK178" t="s">
        <v>753</v>
      </c>
      <c r="QL178" t="s">
        <v>753</v>
      </c>
      <c r="QM178">
        <v>20</v>
      </c>
      <c r="QN178">
        <v>2</v>
      </c>
      <c r="QO178">
        <v>161</v>
      </c>
      <c r="QP178">
        <v>100</v>
      </c>
      <c r="QQ178">
        <v>1</v>
      </c>
      <c r="QR178" t="s">
        <v>753</v>
      </c>
      <c r="QS178" t="s">
        <v>753</v>
      </c>
      <c r="QT178" t="s">
        <v>753</v>
      </c>
      <c r="QU178">
        <v>187</v>
      </c>
      <c r="QV178">
        <v>2</v>
      </c>
      <c r="QW178">
        <v>163</v>
      </c>
      <c r="QX178">
        <v>302</v>
      </c>
      <c r="QY178" t="s">
        <v>753</v>
      </c>
      <c r="QZ178">
        <v>1</v>
      </c>
      <c r="RA178">
        <v>4</v>
      </c>
      <c r="RB178">
        <v>8</v>
      </c>
      <c r="RC178">
        <v>151</v>
      </c>
      <c r="RD178" t="s">
        <v>753</v>
      </c>
      <c r="RE178" t="s">
        <v>753</v>
      </c>
      <c r="RF178" t="s">
        <v>753</v>
      </c>
      <c r="RG178" t="s">
        <v>753</v>
      </c>
      <c r="RH178">
        <v>3</v>
      </c>
      <c r="RI178" t="s">
        <v>753</v>
      </c>
      <c r="RJ178" t="s">
        <v>753</v>
      </c>
      <c r="RK178" t="s">
        <v>753</v>
      </c>
      <c r="RL178" t="s">
        <v>753</v>
      </c>
      <c r="RM178">
        <v>2</v>
      </c>
      <c r="RN178" t="s">
        <v>753</v>
      </c>
      <c r="RO178">
        <v>4</v>
      </c>
      <c r="RP178">
        <v>1</v>
      </c>
      <c r="RQ178" t="s">
        <v>753</v>
      </c>
      <c r="RR178" t="s">
        <v>753</v>
      </c>
      <c r="RS178">
        <v>1</v>
      </c>
      <c r="RT178">
        <v>1</v>
      </c>
      <c r="RU178" t="s">
        <v>753</v>
      </c>
      <c r="RV178" t="s">
        <v>753</v>
      </c>
      <c r="RW178" t="s">
        <v>753</v>
      </c>
      <c r="RX178">
        <v>1</v>
      </c>
      <c r="RY178" t="s">
        <v>753</v>
      </c>
      <c r="RZ178" t="s">
        <v>753</v>
      </c>
      <c r="SA178">
        <v>7</v>
      </c>
      <c r="SB178" t="s">
        <v>753</v>
      </c>
      <c r="SC178">
        <v>1</v>
      </c>
      <c r="SD178" t="s">
        <v>753</v>
      </c>
      <c r="SE178" t="s">
        <v>753</v>
      </c>
      <c r="SF178">
        <v>1</v>
      </c>
      <c r="SG178">
        <v>1</v>
      </c>
      <c r="SH178" t="s">
        <v>753</v>
      </c>
      <c r="SI178">
        <v>3</v>
      </c>
      <c r="SJ178">
        <v>2</v>
      </c>
      <c r="SK178" t="s">
        <v>753</v>
      </c>
      <c r="SL178" t="s">
        <v>753</v>
      </c>
      <c r="SM178" t="s">
        <v>753</v>
      </c>
      <c r="SN178">
        <v>2</v>
      </c>
      <c r="SO178" t="s">
        <v>753</v>
      </c>
      <c r="SP178" t="s">
        <v>753</v>
      </c>
      <c r="SQ178">
        <v>1</v>
      </c>
      <c r="SR178">
        <v>2</v>
      </c>
      <c r="SS178" t="s">
        <v>753</v>
      </c>
      <c r="ST178">
        <v>1</v>
      </c>
      <c r="SU178">
        <v>2</v>
      </c>
      <c r="SV178">
        <v>44</v>
      </c>
      <c r="SW178">
        <v>1</v>
      </c>
      <c r="SX178" t="s">
        <v>753</v>
      </c>
      <c r="SY178">
        <v>10</v>
      </c>
      <c r="SZ178">
        <v>1</v>
      </c>
      <c r="TA178">
        <v>1</v>
      </c>
      <c r="TB178">
        <v>59</v>
      </c>
      <c r="TC178">
        <v>109</v>
      </c>
      <c r="TD178">
        <v>39</v>
      </c>
      <c r="TE178">
        <v>68</v>
      </c>
      <c r="TF178">
        <v>11</v>
      </c>
      <c r="TG178">
        <v>34</v>
      </c>
      <c r="TH178">
        <v>39</v>
      </c>
      <c r="TI178" t="s">
        <v>753</v>
      </c>
      <c r="TJ178" t="s">
        <v>753</v>
      </c>
      <c r="TK178">
        <v>112</v>
      </c>
      <c r="TL178">
        <v>69</v>
      </c>
      <c r="TM178">
        <v>52</v>
      </c>
      <c r="TN178">
        <v>22</v>
      </c>
      <c r="TO178">
        <v>39</v>
      </c>
      <c r="TP178">
        <v>45</v>
      </c>
      <c r="TQ178">
        <v>11</v>
      </c>
      <c r="TR178">
        <v>4</v>
      </c>
      <c r="TS178">
        <v>37</v>
      </c>
      <c r="TT178">
        <v>61</v>
      </c>
      <c r="TU178">
        <v>88</v>
      </c>
      <c r="TV178">
        <v>26</v>
      </c>
      <c r="TW178">
        <v>1</v>
      </c>
      <c r="TX178">
        <v>36</v>
      </c>
      <c r="TY178">
        <v>36</v>
      </c>
      <c r="TZ178" t="s">
        <v>753</v>
      </c>
      <c r="UA178">
        <v>40</v>
      </c>
      <c r="UB178">
        <v>30</v>
      </c>
      <c r="UC178">
        <v>42</v>
      </c>
      <c r="UD178">
        <v>47</v>
      </c>
      <c r="UE178">
        <v>30</v>
      </c>
      <c r="UF178">
        <v>26</v>
      </c>
      <c r="UG178">
        <v>38</v>
      </c>
      <c r="UH178">
        <v>24</v>
      </c>
      <c r="UI178">
        <v>12</v>
      </c>
      <c r="UJ178">
        <v>34</v>
      </c>
      <c r="UK178">
        <v>54</v>
      </c>
      <c r="UL178" t="s">
        <v>753</v>
      </c>
      <c r="UM178">
        <v>33</v>
      </c>
      <c r="UN178">
        <v>25</v>
      </c>
      <c r="UO178">
        <v>22</v>
      </c>
      <c r="UP178">
        <v>38</v>
      </c>
      <c r="UQ178">
        <v>38</v>
      </c>
      <c r="UR178">
        <v>52</v>
      </c>
      <c r="US178">
        <v>2</v>
      </c>
      <c r="UT178" t="s">
        <v>753</v>
      </c>
      <c r="UU178">
        <v>13</v>
      </c>
      <c r="UV178">
        <v>9</v>
      </c>
      <c r="UW178">
        <v>17</v>
      </c>
      <c r="UX178">
        <v>3</v>
      </c>
      <c r="UY178">
        <v>3</v>
      </c>
      <c r="UZ178">
        <v>3</v>
      </c>
      <c r="VA178" t="s">
        <v>753</v>
      </c>
      <c r="VB178" t="s">
        <v>753</v>
      </c>
      <c r="VC178">
        <v>1</v>
      </c>
      <c r="VD178">
        <v>38</v>
      </c>
      <c r="VE178">
        <v>4</v>
      </c>
      <c r="VF178">
        <v>1</v>
      </c>
      <c r="VG178">
        <v>1</v>
      </c>
      <c r="VH178" t="s">
        <v>753</v>
      </c>
      <c r="VI178" t="s">
        <v>753</v>
      </c>
      <c r="VJ178" t="s">
        <v>753</v>
      </c>
      <c r="VK178" t="s">
        <v>753</v>
      </c>
      <c r="VL178" t="s">
        <v>753</v>
      </c>
      <c r="VM178" t="s">
        <v>753</v>
      </c>
      <c r="VN178">
        <v>1</v>
      </c>
      <c r="VO178">
        <v>1</v>
      </c>
      <c r="VP178">
        <v>2</v>
      </c>
      <c r="VQ178">
        <v>2</v>
      </c>
      <c r="VR178">
        <v>1</v>
      </c>
      <c r="VS178" t="s">
        <v>753</v>
      </c>
      <c r="VT178">
        <v>32</v>
      </c>
      <c r="VU178" t="s">
        <v>753</v>
      </c>
      <c r="VV178" t="s">
        <v>753</v>
      </c>
      <c r="VW178">
        <v>6</v>
      </c>
      <c r="VX178">
        <v>9</v>
      </c>
      <c r="VY178">
        <v>1</v>
      </c>
      <c r="VZ178" t="s">
        <v>753</v>
      </c>
      <c r="WA178" t="s">
        <v>753</v>
      </c>
      <c r="WB178" t="s">
        <v>753</v>
      </c>
      <c r="WC178">
        <v>22</v>
      </c>
      <c r="WD178" t="s">
        <v>753</v>
      </c>
      <c r="WE178">
        <v>2</v>
      </c>
      <c r="WF178" t="s">
        <v>753</v>
      </c>
      <c r="WG178">
        <v>57</v>
      </c>
      <c r="WH178">
        <v>135</v>
      </c>
      <c r="WI178">
        <v>21</v>
      </c>
      <c r="WJ178">
        <v>82</v>
      </c>
      <c r="WK178">
        <v>57</v>
      </c>
      <c r="WL178">
        <v>8</v>
      </c>
      <c r="WM178">
        <v>139</v>
      </c>
      <c r="WN178">
        <v>55</v>
      </c>
      <c r="WO178">
        <v>54</v>
      </c>
      <c r="WP178">
        <v>1</v>
      </c>
      <c r="WQ178">
        <v>8</v>
      </c>
      <c r="WR178">
        <v>18</v>
      </c>
      <c r="WS178">
        <v>13</v>
      </c>
      <c r="WT178">
        <v>122</v>
      </c>
      <c r="WU178">
        <v>67</v>
      </c>
      <c r="WV178">
        <v>48</v>
      </c>
      <c r="WW178">
        <v>38</v>
      </c>
      <c r="WX178">
        <v>50</v>
      </c>
      <c r="WY178">
        <v>26</v>
      </c>
      <c r="WZ178">
        <v>20</v>
      </c>
      <c r="XA178" t="s">
        <v>753</v>
      </c>
      <c r="XB178">
        <v>62</v>
      </c>
      <c r="XC178">
        <v>16</v>
      </c>
      <c r="XD178">
        <v>18</v>
      </c>
      <c r="XE178">
        <v>22</v>
      </c>
      <c r="XF178">
        <v>18</v>
      </c>
      <c r="XG178">
        <v>20</v>
      </c>
      <c r="XH178">
        <v>41</v>
      </c>
      <c r="XI178">
        <v>74</v>
      </c>
      <c r="XJ178">
        <v>11</v>
      </c>
      <c r="XK178">
        <v>65</v>
      </c>
      <c r="XL178">
        <v>36</v>
      </c>
      <c r="XM178">
        <v>1</v>
      </c>
      <c r="XN178">
        <v>35</v>
      </c>
      <c r="XO178">
        <v>41</v>
      </c>
      <c r="XP178">
        <v>44</v>
      </c>
      <c r="XQ178">
        <v>3</v>
      </c>
      <c r="XR178">
        <v>20</v>
      </c>
      <c r="XS178">
        <v>73</v>
      </c>
      <c r="XT178">
        <v>45</v>
      </c>
      <c r="XU178">
        <v>14</v>
      </c>
      <c r="XV178">
        <v>54</v>
      </c>
      <c r="XW178">
        <v>21</v>
      </c>
      <c r="XX178">
        <v>39</v>
      </c>
      <c r="XY178">
        <v>3</v>
      </c>
      <c r="XZ178">
        <v>15</v>
      </c>
      <c r="YA178">
        <v>1</v>
      </c>
      <c r="YB178">
        <v>16</v>
      </c>
      <c r="YC178">
        <v>60</v>
      </c>
      <c r="YD178">
        <v>28</v>
      </c>
      <c r="YE178">
        <v>31</v>
      </c>
      <c r="YF178">
        <v>26</v>
      </c>
      <c r="YG178">
        <v>32</v>
      </c>
      <c r="YH178">
        <v>21</v>
      </c>
      <c r="YI178">
        <v>56</v>
      </c>
      <c r="YJ178">
        <v>51</v>
      </c>
      <c r="YK178">
        <v>15</v>
      </c>
      <c r="YL178">
        <v>20</v>
      </c>
      <c r="YM178">
        <v>63</v>
      </c>
      <c r="YN178">
        <v>32</v>
      </c>
      <c r="YO178">
        <v>14</v>
      </c>
      <c r="YP178">
        <v>46</v>
      </c>
      <c r="YQ178">
        <v>15</v>
      </c>
      <c r="YR178">
        <v>18</v>
      </c>
      <c r="YS178">
        <v>3</v>
      </c>
      <c r="YT178">
        <v>24</v>
      </c>
      <c r="YU178">
        <v>18</v>
      </c>
      <c r="YV178">
        <v>12</v>
      </c>
      <c r="YW178">
        <v>23</v>
      </c>
      <c r="YX178">
        <v>8</v>
      </c>
      <c r="YY178">
        <v>10</v>
      </c>
      <c r="YZ178">
        <v>43</v>
      </c>
      <c r="ZA178">
        <v>56</v>
      </c>
      <c r="ZB178">
        <v>76</v>
      </c>
      <c r="ZC178">
        <v>37</v>
      </c>
      <c r="ZD178">
        <v>35</v>
      </c>
      <c r="ZE178">
        <v>2</v>
      </c>
      <c r="ZF178">
        <v>18</v>
      </c>
      <c r="ZG178">
        <v>7</v>
      </c>
      <c r="ZH178">
        <v>13</v>
      </c>
      <c r="ZI178">
        <v>13</v>
      </c>
      <c r="ZJ178">
        <v>35</v>
      </c>
      <c r="ZK178">
        <v>53</v>
      </c>
      <c r="ZL178">
        <v>7</v>
      </c>
      <c r="ZM178">
        <v>18</v>
      </c>
      <c r="ZN178">
        <v>18</v>
      </c>
      <c r="ZO178">
        <v>29</v>
      </c>
      <c r="ZP178">
        <v>69</v>
      </c>
      <c r="ZQ178">
        <v>26</v>
      </c>
      <c r="ZR178">
        <v>35</v>
      </c>
      <c r="ZS178">
        <v>70</v>
      </c>
      <c r="ZT178">
        <v>51</v>
      </c>
      <c r="ZU178">
        <v>3</v>
      </c>
      <c r="ZV178">
        <v>21</v>
      </c>
      <c r="ZW178">
        <v>17</v>
      </c>
      <c r="ZX178">
        <v>24</v>
      </c>
      <c r="ZY178">
        <v>1</v>
      </c>
      <c r="ZZ178" t="s">
        <v>753</v>
      </c>
      <c r="AAA178">
        <v>69</v>
      </c>
      <c r="AAB178">
        <v>58</v>
      </c>
      <c r="AAC178">
        <v>63</v>
      </c>
      <c r="AAD178">
        <v>40</v>
      </c>
      <c r="AAE178">
        <v>47</v>
      </c>
      <c r="AAF178">
        <v>20</v>
      </c>
      <c r="AAG178">
        <v>42</v>
      </c>
      <c r="AAH178">
        <v>30</v>
      </c>
      <c r="AAI178">
        <v>61</v>
      </c>
      <c r="AAJ178">
        <v>38</v>
      </c>
      <c r="AAK178">
        <v>32</v>
      </c>
      <c r="AAL178">
        <v>76</v>
      </c>
      <c r="AAM178">
        <v>2</v>
      </c>
      <c r="AAN178">
        <v>7</v>
      </c>
      <c r="AAO178">
        <v>30</v>
      </c>
      <c r="AAP178">
        <v>60</v>
      </c>
      <c r="AAQ178">
        <v>19</v>
      </c>
      <c r="AAR178">
        <v>15</v>
      </c>
      <c r="AAS178">
        <v>9</v>
      </c>
      <c r="AAT178">
        <v>25</v>
      </c>
      <c r="AAU178">
        <v>38</v>
      </c>
      <c r="AAV178" t="s">
        <v>753</v>
      </c>
      <c r="AAW178" t="s">
        <v>753</v>
      </c>
      <c r="AAX178" t="s">
        <v>753</v>
      </c>
      <c r="AAY178" t="s">
        <v>753</v>
      </c>
      <c r="AAZ178">
        <v>1</v>
      </c>
      <c r="ABA178">
        <v>42</v>
      </c>
      <c r="ABB178">
        <v>71</v>
      </c>
      <c r="ABC178">
        <v>37</v>
      </c>
      <c r="ABD178">
        <v>60</v>
      </c>
      <c r="ABE178">
        <v>93</v>
      </c>
      <c r="ABF178">
        <v>2</v>
      </c>
      <c r="ABG178">
        <v>1</v>
      </c>
      <c r="ABH178" t="s">
        <v>753</v>
      </c>
      <c r="ABI178">
        <v>162</v>
      </c>
      <c r="ABJ178">
        <v>36</v>
      </c>
      <c r="ABK178" t="s">
        <v>753</v>
      </c>
      <c r="ABL178">
        <v>147</v>
      </c>
      <c r="ABM178">
        <v>184</v>
      </c>
      <c r="ABN178">
        <v>7</v>
      </c>
      <c r="ABO178">
        <v>214</v>
      </c>
      <c r="ABP178" t="s">
        <v>753</v>
      </c>
      <c r="ABQ178">
        <v>200</v>
      </c>
      <c r="ABR178">
        <v>252</v>
      </c>
      <c r="ABS178" t="s">
        <v>753</v>
      </c>
      <c r="ABT178" t="s">
        <v>753</v>
      </c>
      <c r="ABU178" t="s">
        <v>753</v>
      </c>
      <c r="ABV178" t="s">
        <v>753</v>
      </c>
      <c r="ABW178" t="s">
        <v>753</v>
      </c>
      <c r="ABX178" t="s">
        <v>753</v>
      </c>
      <c r="ABZ178">
        <f t="shared" si="6"/>
        <v>25794</v>
      </c>
      <c r="ACA178">
        <f t="shared" si="7"/>
        <v>322</v>
      </c>
      <c r="ACB178">
        <f t="shared" si="8"/>
        <v>272</v>
      </c>
    </row>
    <row r="179" spans="1:756" x14ac:dyDescent="0.2">
      <c r="A179" t="s">
        <v>930</v>
      </c>
      <c r="B179">
        <v>130</v>
      </c>
      <c r="C179" t="s">
        <v>753</v>
      </c>
      <c r="D179" t="s">
        <v>753</v>
      </c>
      <c r="E179" t="s">
        <v>753</v>
      </c>
      <c r="F179">
        <v>4</v>
      </c>
      <c r="G179">
        <v>219</v>
      </c>
      <c r="H179">
        <v>882</v>
      </c>
      <c r="I179">
        <v>282</v>
      </c>
      <c r="J179">
        <v>188</v>
      </c>
      <c r="K179">
        <v>167</v>
      </c>
      <c r="L179" t="s">
        <v>753</v>
      </c>
      <c r="M179" t="s">
        <v>753</v>
      </c>
      <c r="N179">
        <v>97</v>
      </c>
      <c r="O179">
        <v>208</v>
      </c>
      <c r="P179">
        <v>1</v>
      </c>
      <c r="Q179">
        <v>250</v>
      </c>
      <c r="R179">
        <v>593</v>
      </c>
      <c r="S179">
        <v>5</v>
      </c>
      <c r="T179" t="s">
        <v>753</v>
      </c>
      <c r="U179" t="s">
        <v>753</v>
      </c>
      <c r="V179">
        <v>75</v>
      </c>
      <c r="W179">
        <v>139</v>
      </c>
      <c r="X179">
        <v>98</v>
      </c>
      <c r="Y179">
        <v>24</v>
      </c>
      <c r="Z179" t="s">
        <v>753</v>
      </c>
      <c r="AA179" t="s">
        <v>753</v>
      </c>
      <c r="AB179">
        <v>21</v>
      </c>
      <c r="AC179">
        <v>97</v>
      </c>
      <c r="AD179" t="s">
        <v>753</v>
      </c>
      <c r="AE179" t="s">
        <v>753</v>
      </c>
      <c r="AF179" t="s">
        <v>753</v>
      </c>
      <c r="AG179" t="s">
        <v>753</v>
      </c>
      <c r="AH179">
        <v>130</v>
      </c>
      <c r="AI179">
        <v>4</v>
      </c>
      <c r="AJ179">
        <v>206</v>
      </c>
      <c r="AK179">
        <v>269</v>
      </c>
      <c r="AL179" t="s">
        <v>753</v>
      </c>
      <c r="AM179" t="s">
        <v>753</v>
      </c>
      <c r="AN179" t="s">
        <v>753</v>
      </c>
      <c r="AO179" t="s">
        <v>753</v>
      </c>
      <c r="AP179">
        <v>30</v>
      </c>
      <c r="AQ179">
        <v>97</v>
      </c>
      <c r="AR179">
        <v>58</v>
      </c>
      <c r="AS179">
        <v>22</v>
      </c>
      <c r="AT179">
        <v>126</v>
      </c>
      <c r="AU179">
        <v>50</v>
      </c>
      <c r="AV179" t="s">
        <v>753</v>
      </c>
      <c r="AW179">
        <v>9</v>
      </c>
      <c r="AX179">
        <v>147</v>
      </c>
      <c r="AY179">
        <v>56</v>
      </c>
      <c r="AZ179">
        <v>37</v>
      </c>
      <c r="BA179">
        <v>1</v>
      </c>
      <c r="BB179">
        <v>84</v>
      </c>
      <c r="BC179" t="s">
        <v>753</v>
      </c>
      <c r="BD179">
        <v>2</v>
      </c>
      <c r="BE179" t="s">
        <v>753</v>
      </c>
      <c r="BF179" t="s">
        <v>753</v>
      </c>
      <c r="BG179" t="s">
        <v>753</v>
      </c>
      <c r="BH179" t="s">
        <v>753</v>
      </c>
      <c r="BI179">
        <v>1</v>
      </c>
      <c r="BJ179" t="s">
        <v>753</v>
      </c>
      <c r="BK179">
        <v>3</v>
      </c>
      <c r="BL179" t="s">
        <v>753</v>
      </c>
      <c r="BM179">
        <v>68</v>
      </c>
      <c r="BN179">
        <v>1</v>
      </c>
      <c r="BO179">
        <v>22</v>
      </c>
      <c r="BP179">
        <v>24</v>
      </c>
      <c r="BQ179">
        <v>1</v>
      </c>
      <c r="BR179">
        <v>3</v>
      </c>
      <c r="BS179">
        <v>20</v>
      </c>
      <c r="BT179">
        <v>11</v>
      </c>
      <c r="BU179">
        <v>3</v>
      </c>
      <c r="BV179">
        <v>57</v>
      </c>
      <c r="BW179">
        <v>2</v>
      </c>
      <c r="BX179">
        <v>13</v>
      </c>
      <c r="BY179">
        <v>84</v>
      </c>
      <c r="BZ179">
        <v>109</v>
      </c>
      <c r="CA179">
        <v>49</v>
      </c>
      <c r="CB179">
        <v>68</v>
      </c>
      <c r="CC179">
        <v>29</v>
      </c>
      <c r="CD179">
        <v>5</v>
      </c>
      <c r="CE179">
        <v>160</v>
      </c>
      <c r="CF179" t="s">
        <v>753</v>
      </c>
      <c r="CG179">
        <v>108</v>
      </c>
      <c r="CH179">
        <v>5</v>
      </c>
      <c r="CI179">
        <v>1</v>
      </c>
      <c r="CJ179" t="s">
        <v>753</v>
      </c>
      <c r="CK179">
        <v>25</v>
      </c>
      <c r="CL179">
        <v>132</v>
      </c>
      <c r="CM179" t="s">
        <v>753</v>
      </c>
      <c r="CN179" t="s">
        <v>753</v>
      </c>
      <c r="CO179" t="s">
        <v>753</v>
      </c>
      <c r="CP179" t="s">
        <v>753</v>
      </c>
      <c r="CQ179" t="s">
        <v>753</v>
      </c>
      <c r="CR179" t="s">
        <v>753</v>
      </c>
      <c r="CS179">
        <v>83</v>
      </c>
      <c r="CT179">
        <v>76</v>
      </c>
      <c r="CU179">
        <v>8</v>
      </c>
      <c r="CV179">
        <v>77</v>
      </c>
      <c r="CW179" t="s">
        <v>753</v>
      </c>
      <c r="CX179" t="s">
        <v>753</v>
      </c>
      <c r="CY179">
        <v>1</v>
      </c>
      <c r="CZ179">
        <v>75</v>
      </c>
      <c r="DA179">
        <v>90</v>
      </c>
      <c r="DB179" t="s">
        <v>753</v>
      </c>
      <c r="DC179" t="s">
        <v>753</v>
      </c>
      <c r="DD179" t="s">
        <v>753</v>
      </c>
      <c r="DE179">
        <v>130</v>
      </c>
      <c r="DF179">
        <v>122</v>
      </c>
      <c r="DG179" t="s">
        <v>753</v>
      </c>
      <c r="DH179">
        <v>75</v>
      </c>
      <c r="DI179">
        <v>23</v>
      </c>
      <c r="DJ179">
        <v>90</v>
      </c>
      <c r="DK179">
        <v>1</v>
      </c>
      <c r="DL179" t="s">
        <v>753</v>
      </c>
      <c r="DM179" t="s">
        <v>753</v>
      </c>
      <c r="DN179" t="s">
        <v>753</v>
      </c>
      <c r="DO179" t="s">
        <v>753</v>
      </c>
      <c r="DP179">
        <v>51</v>
      </c>
      <c r="DQ179">
        <v>101</v>
      </c>
      <c r="DR179" t="s">
        <v>753</v>
      </c>
      <c r="DS179" t="s">
        <v>753</v>
      </c>
      <c r="DT179" t="s">
        <v>753</v>
      </c>
      <c r="DU179">
        <v>20</v>
      </c>
      <c r="DV179">
        <v>1</v>
      </c>
      <c r="DW179" t="s">
        <v>753</v>
      </c>
      <c r="DX179" t="s">
        <v>753</v>
      </c>
      <c r="DY179" t="s">
        <v>753</v>
      </c>
      <c r="DZ179" t="s">
        <v>753</v>
      </c>
      <c r="EA179">
        <v>62</v>
      </c>
      <c r="EB179">
        <v>3</v>
      </c>
      <c r="EC179" t="s">
        <v>753</v>
      </c>
      <c r="ED179" t="s">
        <v>753</v>
      </c>
      <c r="EE179" t="s">
        <v>753</v>
      </c>
      <c r="EF179" t="s">
        <v>753</v>
      </c>
      <c r="EG179" t="s">
        <v>753</v>
      </c>
      <c r="EH179" t="s">
        <v>753</v>
      </c>
      <c r="EI179">
        <v>7</v>
      </c>
      <c r="EJ179">
        <v>2</v>
      </c>
      <c r="EK179">
        <v>343</v>
      </c>
      <c r="EL179" t="s">
        <v>753</v>
      </c>
      <c r="EM179">
        <v>81</v>
      </c>
      <c r="EN179" t="s">
        <v>753</v>
      </c>
      <c r="EO179" t="s">
        <v>753</v>
      </c>
      <c r="EP179" t="s">
        <v>753</v>
      </c>
      <c r="EQ179" t="s">
        <v>753</v>
      </c>
      <c r="ER179">
        <v>1</v>
      </c>
      <c r="ES179">
        <v>4</v>
      </c>
      <c r="ET179">
        <v>45</v>
      </c>
      <c r="EU179" t="s">
        <v>753</v>
      </c>
      <c r="EV179" t="s">
        <v>753</v>
      </c>
      <c r="EW179" t="s">
        <v>753</v>
      </c>
      <c r="EX179">
        <v>2</v>
      </c>
      <c r="EY179" t="s">
        <v>753</v>
      </c>
      <c r="EZ179">
        <v>4</v>
      </c>
      <c r="FA179" t="s">
        <v>753</v>
      </c>
      <c r="FB179">
        <v>38</v>
      </c>
      <c r="FC179" t="s">
        <v>753</v>
      </c>
      <c r="FD179">
        <v>1</v>
      </c>
      <c r="FE179">
        <v>7</v>
      </c>
      <c r="FF179" t="s">
        <v>753</v>
      </c>
      <c r="FG179" t="s">
        <v>753</v>
      </c>
      <c r="FH179" t="s">
        <v>753</v>
      </c>
      <c r="FI179">
        <v>1</v>
      </c>
      <c r="FJ179">
        <v>61</v>
      </c>
      <c r="FK179" t="s">
        <v>753</v>
      </c>
      <c r="FL179" t="s">
        <v>753</v>
      </c>
      <c r="FM179" t="s">
        <v>753</v>
      </c>
      <c r="FN179">
        <v>82</v>
      </c>
      <c r="FO179">
        <v>1</v>
      </c>
      <c r="FP179" t="s">
        <v>753</v>
      </c>
      <c r="FQ179">
        <v>91</v>
      </c>
      <c r="FR179">
        <v>88</v>
      </c>
      <c r="FS179">
        <v>201</v>
      </c>
      <c r="FT179">
        <v>29</v>
      </c>
      <c r="FU179" t="s">
        <v>753</v>
      </c>
      <c r="FV179" t="s">
        <v>753</v>
      </c>
      <c r="FW179">
        <v>8</v>
      </c>
      <c r="FX179" t="s">
        <v>753</v>
      </c>
      <c r="FY179">
        <v>34</v>
      </c>
      <c r="FZ179">
        <v>38</v>
      </c>
      <c r="GA179">
        <v>107</v>
      </c>
      <c r="GB179">
        <v>36</v>
      </c>
      <c r="GC179" t="s">
        <v>753</v>
      </c>
      <c r="GD179" t="s">
        <v>753</v>
      </c>
      <c r="GE179" t="s">
        <v>753</v>
      </c>
      <c r="GF179" t="s">
        <v>753</v>
      </c>
      <c r="GG179">
        <v>2</v>
      </c>
      <c r="GH179" t="s">
        <v>753</v>
      </c>
      <c r="GI179" t="s">
        <v>753</v>
      </c>
      <c r="GJ179" t="s">
        <v>753</v>
      </c>
      <c r="GK179">
        <v>19</v>
      </c>
      <c r="GL179" t="s">
        <v>753</v>
      </c>
      <c r="GM179">
        <v>8</v>
      </c>
      <c r="GN179">
        <v>106</v>
      </c>
      <c r="GO179">
        <v>120</v>
      </c>
      <c r="GP179">
        <v>1</v>
      </c>
      <c r="GQ179">
        <v>20</v>
      </c>
      <c r="GR179" t="s">
        <v>753</v>
      </c>
      <c r="GS179" t="s">
        <v>753</v>
      </c>
      <c r="GT179">
        <v>3</v>
      </c>
      <c r="GU179">
        <v>1</v>
      </c>
      <c r="GV179" t="s">
        <v>753</v>
      </c>
      <c r="GW179">
        <v>16</v>
      </c>
      <c r="GX179">
        <v>95</v>
      </c>
      <c r="GY179">
        <v>2</v>
      </c>
      <c r="GZ179">
        <v>155</v>
      </c>
      <c r="HA179">
        <v>10</v>
      </c>
      <c r="HB179">
        <v>214</v>
      </c>
      <c r="HC179">
        <v>228</v>
      </c>
      <c r="HD179">
        <v>56</v>
      </c>
      <c r="HE179">
        <v>83</v>
      </c>
      <c r="HF179" t="s">
        <v>753</v>
      </c>
      <c r="HG179" t="s">
        <v>753</v>
      </c>
      <c r="HH179" t="s">
        <v>753</v>
      </c>
      <c r="HI179" t="s">
        <v>753</v>
      </c>
      <c r="HJ179" t="s">
        <v>753</v>
      </c>
      <c r="HK179" t="s">
        <v>753</v>
      </c>
      <c r="HL179" t="s">
        <v>753</v>
      </c>
      <c r="HM179">
        <v>2</v>
      </c>
      <c r="HN179" t="s">
        <v>753</v>
      </c>
      <c r="HO179">
        <v>5</v>
      </c>
      <c r="HP179">
        <v>98</v>
      </c>
      <c r="HQ179">
        <v>224</v>
      </c>
      <c r="HR179">
        <v>22</v>
      </c>
      <c r="HS179">
        <v>123</v>
      </c>
      <c r="HT179" t="s">
        <v>753</v>
      </c>
      <c r="HU179" t="s">
        <v>753</v>
      </c>
      <c r="HV179">
        <v>37</v>
      </c>
      <c r="HW179" t="s">
        <v>753</v>
      </c>
      <c r="HX179" t="s">
        <v>753</v>
      </c>
      <c r="HY179">
        <v>32</v>
      </c>
      <c r="HZ179">
        <v>192</v>
      </c>
      <c r="IA179">
        <v>133</v>
      </c>
      <c r="IB179" t="s">
        <v>753</v>
      </c>
      <c r="IC179">
        <v>1</v>
      </c>
      <c r="ID179" t="s">
        <v>753</v>
      </c>
      <c r="IE179" t="s">
        <v>753</v>
      </c>
      <c r="IF179">
        <v>2</v>
      </c>
      <c r="IG179">
        <v>38</v>
      </c>
      <c r="IH179" t="s">
        <v>753</v>
      </c>
      <c r="II179" t="s">
        <v>753</v>
      </c>
      <c r="IJ179" t="s">
        <v>753</v>
      </c>
      <c r="IK179" t="s">
        <v>753</v>
      </c>
      <c r="IL179">
        <v>110</v>
      </c>
      <c r="IM179" t="s">
        <v>753</v>
      </c>
      <c r="IN179" t="s">
        <v>753</v>
      </c>
      <c r="IO179">
        <v>258</v>
      </c>
      <c r="IP179" t="s">
        <v>753</v>
      </c>
      <c r="IQ179" t="s">
        <v>753</v>
      </c>
      <c r="IR179" t="s">
        <v>753</v>
      </c>
      <c r="IS179" t="s">
        <v>753</v>
      </c>
      <c r="IT179" t="s">
        <v>753</v>
      </c>
      <c r="IU179">
        <v>149</v>
      </c>
      <c r="IV179" t="s">
        <v>753</v>
      </c>
      <c r="IW179" t="s">
        <v>753</v>
      </c>
      <c r="IX179">
        <v>1</v>
      </c>
      <c r="IY179" t="s">
        <v>753</v>
      </c>
      <c r="IZ179" t="s">
        <v>753</v>
      </c>
      <c r="JA179" t="s">
        <v>753</v>
      </c>
      <c r="JB179" t="s">
        <v>753</v>
      </c>
      <c r="JC179" t="s">
        <v>753</v>
      </c>
      <c r="JD179">
        <v>1</v>
      </c>
      <c r="JE179">
        <v>1</v>
      </c>
      <c r="JF179" t="s">
        <v>753</v>
      </c>
      <c r="JG179" t="s">
        <v>753</v>
      </c>
      <c r="JH179" t="s">
        <v>753</v>
      </c>
      <c r="JI179" t="s">
        <v>753</v>
      </c>
      <c r="JJ179">
        <v>1</v>
      </c>
      <c r="JK179" t="s">
        <v>753</v>
      </c>
      <c r="JL179">
        <v>57</v>
      </c>
      <c r="JM179">
        <v>52</v>
      </c>
      <c r="JN179">
        <v>6</v>
      </c>
      <c r="JO179" t="s">
        <v>753</v>
      </c>
      <c r="JP179">
        <v>4</v>
      </c>
      <c r="JQ179">
        <v>1</v>
      </c>
      <c r="JR179" t="s">
        <v>753</v>
      </c>
      <c r="JS179" t="s">
        <v>753</v>
      </c>
      <c r="JT179" t="s">
        <v>753</v>
      </c>
      <c r="JU179">
        <v>49</v>
      </c>
      <c r="JV179" t="s">
        <v>753</v>
      </c>
      <c r="JW179">
        <v>161</v>
      </c>
      <c r="JX179">
        <v>35</v>
      </c>
      <c r="JY179" t="s">
        <v>753</v>
      </c>
      <c r="JZ179">
        <v>28</v>
      </c>
      <c r="KA179" t="s">
        <v>753</v>
      </c>
      <c r="KB179">
        <v>116</v>
      </c>
      <c r="KC179" t="s">
        <v>753</v>
      </c>
      <c r="KD179" t="s">
        <v>753</v>
      </c>
      <c r="KE179" t="s">
        <v>753</v>
      </c>
      <c r="KF179">
        <v>5</v>
      </c>
      <c r="KG179">
        <v>7</v>
      </c>
      <c r="KH179">
        <v>10</v>
      </c>
      <c r="KI179">
        <v>39</v>
      </c>
      <c r="KJ179" t="s">
        <v>753</v>
      </c>
      <c r="KK179">
        <v>49</v>
      </c>
      <c r="KL179">
        <v>7</v>
      </c>
      <c r="KM179" t="s">
        <v>753</v>
      </c>
      <c r="KN179">
        <v>1</v>
      </c>
      <c r="KO179" t="s">
        <v>753</v>
      </c>
      <c r="KP179" t="s">
        <v>753</v>
      </c>
      <c r="KQ179">
        <v>1</v>
      </c>
      <c r="KR179">
        <v>3</v>
      </c>
      <c r="KS179">
        <v>2</v>
      </c>
      <c r="KT179" t="s">
        <v>753</v>
      </c>
      <c r="KU179">
        <v>77</v>
      </c>
      <c r="KV179">
        <v>1</v>
      </c>
      <c r="KW179">
        <v>4</v>
      </c>
      <c r="KX179">
        <v>9</v>
      </c>
      <c r="KY179" t="s">
        <v>753</v>
      </c>
      <c r="KZ179">
        <v>122</v>
      </c>
      <c r="LA179">
        <v>60</v>
      </c>
      <c r="LB179">
        <v>47</v>
      </c>
      <c r="LC179">
        <v>10</v>
      </c>
      <c r="LD179">
        <v>89</v>
      </c>
      <c r="LE179" t="s">
        <v>753</v>
      </c>
      <c r="LF179">
        <v>178</v>
      </c>
      <c r="LG179">
        <v>73</v>
      </c>
      <c r="LH179">
        <v>94</v>
      </c>
      <c r="LI179">
        <v>1</v>
      </c>
      <c r="LJ179" t="s">
        <v>753</v>
      </c>
      <c r="LK179">
        <v>1</v>
      </c>
      <c r="LL179">
        <v>66</v>
      </c>
      <c r="LM179">
        <v>1</v>
      </c>
      <c r="LN179" t="s">
        <v>753</v>
      </c>
      <c r="LO179">
        <v>194</v>
      </c>
      <c r="LP179" t="s">
        <v>753</v>
      </c>
      <c r="LQ179" t="s">
        <v>753</v>
      </c>
      <c r="LR179">
        <v>11</v>
      </c>
      <c r="LS179">
        <v>164</v>
      </c>
      <c r="LT179">
        <v>78</v>
      </c>
      <c r="LU179">
        <v>48</v>
      </c>
      <c r="LV179">
        <v>136</v>
      </c>
      <c r="LW179">
        <v>14</v>
      </c>
      <c r="LX179">
        <v>5</v>
      </c>
      <c r="LY179" t="s">
        <v>753</v>
      </c>
      <c r="LZ179">
        <v>6</v>
      </c>
      <c r="MA179" t="s">
        <v>753</v>
      </c>
      <c r="MB179" t="s">
        <v>753</v>
      </c>
      <c r="MC179">
        <v>24</v>
      </c>
      <c r="MD179" t="s">
        <v>753</v>
      </c>
      <c r="ME179" t="s">
        <v>753</v>
      </c>
      <c r="MF179">
        <v>110</v>
      </c>
      <c r="MG179">
        <v>73</v>
      </c>
      <c r="MH179">
        <v>2</v>
      </c>
      <c r="MI179" t="s">
        <v>753</v>
      </c>
      <c r="MJ179">
        <v>5</v>
      </c>
      <c r="MK179">
        <v>1</v>
      </c>
      <c r="ML179">
        <v>37</v>
      </c>
      <c r="MM179" t="s">
        <v>753</v>
      </c>
      <c r="MN179" t="s">
        <v>753</v>
      </c>
      <c r="MO179" t="s">
        <v>753</v>
      </c>
      <c r="MP179">
        <v>2</v>
      </c>
      <c r="MQ179">
        <v>1</v>
      </c>
      <c r="MR179">
        <v>35</v>
      </c>
      <c r="MS179" t="s">
        <v>753</v>
      </c>
      <c r="MT179">
        <v>1</v>
      </c>
      <c r="MU179">
        <v>85</v>
      </c>
      <c r="MV179" t="s">
        <v>753</v>
      </c>
      <c r="MW179" t="s">
        <v>753</v>
      </c>
      <c r="MX179">
        <v>1</v>
      </c>
      <c r="MY179" t="s">
        <v>753</v>
      </c>
      <c r="MZ179" t="s">
        <v>753</v>
      </c>
      <c r="NA179">
        <v>9</v>
      </c>
      <c r="NB179" t="s">
        <v>753</v>
      </c>
      <c r="NC179">
        <v>286</v>
      </c>
      <c r="ND179">
        <v>285</v>
      </c>
      <c r="NE179">
        <v>168</v>
      </c>
      <c r="NF179" t="s">
        <v>753</v>
      </c>
      <c r="NG179">
        <v>541</v>
      </c>
      <c r="NH179" t="s">
        <v>753</v>
      </c>
      <c r="NI179">
        <v>33</v>
      </c>
      <c r="NJ179" t="s">
        <v>753</v>
      </c>
      <c r="NK179" t="s">
        <v>753</v>
      </c>
      <c r="NL179" t="s">
        <v>753</v>
      </c>
      <c r="NM179">
        <v>88</v>
      </c>
      <c r="NN179">
        <v>395</v>
      </c>
      <c r="NO179" t="s">
        <v>753</v>
      </c>
      <c r="NP179" t="s">
        <v>753</v>
      </c>
      <c r="NQ179">
        <v>269</v>
      </c>
      <c r="NR179" t="s">
        <v>753</v>
      </c>
      <c r="NS179">
        <v>280</v>
      </c>
      <c r="NT179">
        <v>26</v>
      </c>
      <c r="NU179" t="s">
        <v>753</v>
      </c>
      <c r="NV179" t="s">
        <v>753</v>
      </c>
      <c r="NW179" t="s">
        <v>753</v>
      </c>
      <c r="NX179" t="s">
        <v>753</v>
      </c>
      <c r="NY179">
        <v>132</v>
      </c>
      <c r="NZ179">
        <v>67</v>
      </c>
      <c r="OA179" t="s">
        <v>753</v>
      </c>
      <c r="OB179">
        <v>27</v>
      </c>
      <c r="OC179">
        <v>52</v>
      </c>
      <c r="OD179">
        <v>516</v>
      </c>
      <c r="OE179">
        <v>2</v>
      </c>
      <c r="OF179">
        <v>1</v>
      </c>
      <c r="OG179">
        <v>117</v>
      </c>
      <c r="OH179">
        <v>419</v>
      </c>
      <c r="OI179">
        <v>4</v>
      </c>
      <c r="OJ179">
        <v>136</v>
      </c>
      <c r="OK179" t="s">
        <v>753</v>
      </c>
      <c r="OL179" t="s">
        <v>753</v>
      </c>
      <c r="OM179">
        <v>35</v>
      </c>
      <c r="ON179">
        <v>375</v>
      </c>
      <c r="OO179" t="s">
        <v>753</v>
      </c>
      <c r="OP179" t="s">
        <v>753</v>
      </c>
      <c r="OQ179">
        <v>1</v>
      </c>
      <c r="OR179">
        <v>61</v>
      </c>
      <c r="OS179" t="s">
        <v>753</v>
      </c>
      <c r="OT179">
        <v>1</v>
      </c>
      <c r="OU179">
        <v>26</v>
      </c>
      <c r="OV179">
        <v>485</v>
      </c>
      <c r="OW179">
        <v>621</v>
      </c>
      <c r="OX179" t="s">
        <v>753</v>
      </c>
      <c r="OY179">
        <v>42</v>
      </c>
      <c r="OZ179">
        <v>205</v>
      </c>
      <c r="PA179" t="s">
        <v>753</v>
      </c>
      <c r="PB179" t="s">
        <v>753</v>
      </c>
      <c r="PC179">
        <v>2</v>
      </c>
      <c r="PD179">
        <v>20</v>
      </c>
      <c r="PE179">
        <v>21</v>
      </c>
      <c r="PF179" t="s">
        <v>753</v>
      </c>
      <c r="PG179">
        <v>1</v>
      </c>
      <c r="PH179" t="s">
        <v>753</v>
      </c>
      <c r="PI179">
        <v>1</v>
      </c>
      <c r="PJ179">
        <v>1</v>
      </c>
      <c r="PK179" t="s">
        <v>753</v>
      </c>
      <c r="PL179" t="s">
        <v>753</v>
      </c>
      <c r="PM179" t="s">
        <v>753</v>
      </c>
      <c r="PN179">
        <v>1</v>
      </c>
      <c r="PO179">
        <v>26</v>
      </c>
      <c r="PP179" t="s">
        <v>753</v>
      </c>
      <c r="PQ179" t="s">
        <v>753</v>
      </c>
      <c r="PR179" t="s">
        <v>753</v>
      </c>
      <c r="PS179" t="s">
        <v>753</v>
      </c>
      <c r="PT179">
        <v>90</v>
      </c>
      <c r="PU179">
        <v>50</v>
      </c>
      <c r="PV179" t="s">
        <v>753</v>
      </c>
      <c r="PW179">
        <v>2</v>
      </c>
      <c r="PX179">
        <v>1</v>
      </c>
      <c r="PY179" t="s">
        <v>753</v>
      </c>
      <c r="PZ179" t="s">
        <v>753</v>
      </c>
      <c r="QA179">
        <v>1</v>
      </c>
      <c r="QB179">
        <v>13</v>
      </c>
      <c r="QC179" t="s">
        <v>753</v>
      </c>
      <c r="QD179" t="s">
        <v>753</v>
      </c>
      <c r="QE179" t="s">
        <v>753</v>
      </c>
      <c r="QF179" t="s">
        <v>753</v>
      </c>
      <c r="QG179" t="s">
        <v>753</v>
      </c>
      <c r="QH179" t="s">
        <v>753</v>
      </c>
      <c r="QI179" t="s">
        <v>753</v>
      </c>
      <c r="QJ179" t="s">
        <v>753</v>
      </c>
      <c r="QK179" t="s">
        <v>753</v>
      </c>
      <c r="QL179" t="s">
        <v>753</v>
      </c>
      <c r="QM179">
        <v>15</v>
      </c>
      <c r="QN179">
        <v>3</v>
      </c>
      <c r="QO179">
        <v>172</v>
      </c>
      <c r="QP179">
        <v>126</v>
      </c>
      <c r="QQ179" t="s">
        <v>753</v>
      </c>
      <c r="QR179" t="s">
        <v>753</v>
      </c>
      <c r="QS179" t="s">
        <v>753</v>
      </c>
      <c r="QT179" t="s">
        <v>753</v>
      </c>
      <c r="QU179">
        <v>198</v>
      </c>
      <c r="QV179" t="s">
        <v>753</v>
      </c>
      <c r="QW179">
        <v>127</v>
      </c>
      <c r="QX179">
        <v>297</v>
      </c>
      <c r="QY179" t="s">
        <v>753</v>
      </c>
      <c r="QZ179" t="s">
        <v>753</v>
      </c>
      <c r="RA179">
        <v>2</v>
      </c>
      <c r="RB179">
        <v>4</v>
      </c>
      <c r="RC179">
        <v>154</v>
      </c>
      <c r="RD179" t="s">
        <v>753</v>
      </c>
      <c r="RE179" t="s">
        <v>753</v>
      </c>
      <c r="RF179">
        <v>1</v>
      </c>
      <c r="RG179" t="s">
        <v>753</v>
      </c>
      <c r="RH179">
        <v>4</v>
      </c>
      <c r="RI179">
        <v>1</v>
      </c>
      <c r="RJ179" t="s">
        <v>753</v>
      </c>
      <c r="RK179" t="s">
        <v>753</v>
      </c>
      <c r="RL179" t="s">
        <v>753</v>
      </c>
      <c r="RM179">
        <v>4</v>
      </c>
      <c r="RN179">
        <v>1</v>
      </c>
      <c r="RO179">
        <v>7</v>
      </c>
      <c r="RP179" t="s">
        <v>753</v>
      </c>
      <c r="RQ179">
        <v>1</v>
      </c>
      <c r="RR179">
        <v>1</v>
      </c>
      <c r="RS179" t="s">
        <v>753</v>
      </c>
      <c r="RT179" t="s">
        <v>753</v>
      </c>
      <c r="RU179" t="s">
        <v>753</v>
      </c>
      <c r="RV179" t="s">
        <v>753</v>
      </c>
      <c r="RW179" t="s">
        <v>753</v>
      </c>
      <c r="RX179" t="s">
        <v>753</v>
      </c>
      <c r="RY179">
        <v>2</v>
      </c>
      <c r="RZ179" t="s">
        <v>753</v>
      </c>
      <c r="SA179">
        <v>5</v>
      </c>
      <c r="SB179">
        <v>1</v>
      </c>
      <c r="SC179" t="s">
        <v>753</v>
      </c>
      <c r="SD179" t="s">
        <v>753</v>
      </c>
      <c r="SE179" t="s">
        <v>753</v>
      </c>
      <c r="SF179">
        <v>1</v>
      </c>
      <c r="SG179" t="s">
        <v>753</v>
      </c>
      <c r="SH179" t="s">
        <v>753</v>
      </c>
      <c r="SI179">
        <v>2</v>
      </c>
      <c r="SJ179">
        <v>1</v>
      </c>
      <c r="SK179" t="s">
        <v>753</v>
      </c>
      <c r="SL179" t="s">
        <v>753</v>
      </c>
      <c r="SM179" t="s">
        <v>753</v>
      </c>
      <c r="SN179" t="s">
        <v>753</v>
      </c>
      <c r="SO179">
        <v>1</v>
      </c>
      <c r="SP179" t="s">
        <v>753</v>
      </c>
      <c r="SQ179">
        <v>1</v>
      </c>
      <c r="SR179">
        <v>5</v>
      </c>
      <c r="SS179">
        <v>1</v>
      </c>
      <c r="ST179" t="s">
        <v>753</v>
      </c>
      <c r="SU179" t="s">
        <v>753</v>
      </c>
      <c r="SV179">
        <v>88</v>
      </c>
      <c r="SW179">
        <v>1</v>
      </c>
      <c r="SX179" t="s">
        <v>753</v>
      </c>
      <c r="SY179">
        <v>23</v>
      </c>
      <c r="SZ179" t="s">
        <v>753</v>
      </c>
      <c r="TA179">
        <v>1</v>
      </c>
      <c r="TB179">
        <v>72</v>
      </c>
      <c r="TC179">
        <v>106</v>
      </c>
      <c r="TD179">
        <v>43</v>
      </c>
      <c r="TE179">
        <v>91</v>
      </c>
      <c r="TF179">
        <v>20</v>
      </c>
      <c r="TG179">
        <v>25</v>
      </c>
      <c r="TH179">
        <v>47</v>
      </c>
      <c r="TI179">
        <v>1</v>
      </c>
      <c r="TJ179">
        <v>1</v>
      </c>
      <c r="TK179">
        <v>101</v>
      </c>
      <c r="TL179">
        <v>112</v>
      </c>
      <c r="TM179">
        <v>61</v>
      </c>
      <c r="TN179">
        <v>46</v>
      </c>
      <c r="TO179">
        <v>58</v>
      </c>
      <c r="TP179">
        <v>61</v>
      </c>
      <c r="TQ179">
        <v>16</v>
      </c>
      <c r="TR179">
        <v>5</v>
      </c>
      <c r="TS179">
        <v>42</v>
      </c>
      <c r="TT179">
        <v>82</v>
      </c>
      <c r="TU179">
        <v>151</v>
      </c>
      <c r="TV179">
        <v>36</v>
      </c>
      <c r="TW179">
        <v>1</v>
      </c>
      <c r="TX179">
        <v>48</v>
      </c>
      <c r="TY179">
        <v>49</v>
      </c>
      <c r="TZ179">
        <v>2</v>
      </c>
      <c r="UA179">
        <v>35</v>
      </c>
      <c r="UB179">
        <v>18</v>
      </c>
      <c r="UC179">
        <v>57</v>
      </c>
      <c r="UD179">
        <v>58</v>
      </c>
      <c r="UE179">
        <v>37</v>
      </c>
      <c r="UF179">
        <v>51</v>
      </c>
      <c r="UG179">
        <v>42</v>
      </c>
      <c r="UH179">
        <v>57</v>
      </c>
      <c r="UI179">
        <v>28</v>
      </c>
      <c r="UJ179">
        <v>66</v>
      </c>
      <c r="UK179">
        <v>67</v>
      </c>
      <c r="UL179" t="s">
        <v>753</v>
      </c>
      <c r="UM179">
        <v>40</v>
      </c>
      <c r="UN179">
        <v>39</v>
      </c>
      <c r="UO179">
        <v>36</v>
      </c>
      <c r="UP179">
        <v>51</v>
      </c>
      <c r="UQ179">
        <v>65</v>
      </c>
      <c r="UR179">
        <v>48</v>
      </c>
      <c r="US179">
        <v>3</v>
      </c>
      <c r="UT179" t="s">
        <v>753</v>
      </c>
      <c r="UU179">
        <v>19</v>
      </c>
      <c r="UV179">
        <v>29</v>
      </c>
      <c r="UW179">
        <v>32</v>
      </c>
      <c r="UX179">
        <v>1</v>
      </c>
      <c r="UY179" t="s">
        <v>753</v>
      </c>
      <c r="UZ179">
        <v>2</v>
      </c>
      <c r="VA179" t="s">
        <v>753</v>
      </c>
      <c r="VB179" t="s">
        <v>753</v>
      </c>
      <c r="VC179" t="s">
        <v>753</v>
      </c>
      <c r="VD179">
        <v>58</v>
      </c>
      <c r="VE179">
        <v>7</v>
      </c>
      <c r="VF179">
        <v>1</v>
      </c>
      <c r="VG179" t="s">
        <v>753</v>
      </c>
      <c r="VH179" t="s">
        <v>753</v>
      </c>
      <c r="VI179" t="s">
        <v>753</v>
      </c>
      <c r="VJ179" t="s">
        <v>753</v>
      </c>
      <c r="VK179" t="s">
        <v>753</v>
      </c>
      <c r="VL179">
        <v>1</v>
      </c>
      <c r="VM179">
        <v>4</v>
      </c>
      <c r="VN179" t="s">
        <v>753</v>
      </c>
      <c r="VO179" t="s">
        <v>753</v>
      </c>
      <c r="VP179">
        <v>7</v>
      </c>
      <c r="VQ179">
        <v>2</v>
      </c>
      <c r="VR179" t="s">
        <v>753</v>
      </c>
      <c r="VS179" t="s">
        <v>753</v>
      </c>
      <c r="VT179">
        <v>60</v>
      </c>
      <c r="VU179">
        <v>1</v>
      </c>
      <c r="VV179" t="s">
        <v>753</v>
      </c>
      <c r="VW179">
        <v>1</v>
      </c>
      <c r="VX179">
        <v>24</v>
      </c>
      <c r="VY179" t="s">
        <v>753</v>
      </c>
      <c r="VZ179" t="s">
        <v>753</v>
      </c>
      <c r="WA179">
        <v>1</v>
      </c>
      <c r="WB179" t="s">
        <v>753</v>
      </c>
      <c r="WC179">
        <v>38</v>
      </c>
      <c r="WD179" t="s">
        <v>753</v>
      </c>
      <c r="WE179" t="s">
        <v>753</v>
      </c>
      <c r="WF179" t="s">
        <v>753</v>
      </c>
      <c r="WG179">
        <v>85</v>
      </c>
      <c r="WH179">
        <v>125</v>
      </c>
      <c r="WI179">
        <v>50</v>
      </c>
      <c r="WJ179">
        <v>91</v>
      </c>
      <c r="WK179">
        <v>88</v>
      </c>
      <c r="WL179">
        <v>17</v>
      </c>
      <c r="WM179">
        <v>201</v>
      </c>
      <c r="WN179">
        <v>72</v>
      </c>
      <c r="WO179">
        <v>65</v>
      </c>
      <c r="WP179">
        <v>1</v>
      </c>
      <c r="WQ179">
        <v>6</v>
      </c>
      <c r="WR179">
        <v>26</v>
      </c>
      <c r="WS179">
        <v>9</v>
      </c>
      <c r="WT179">
        <v>116</v>
      </c>
      <c r="WU179">
        <v>59</v>
      </c>
      <c r="WV179">
        <v>33</v>
      </c>
      <c r="WW179">
        <v>49</v>
      </c>
      <c r="WX179">
        <v>49</v>
      </c>
      <c r="WY179">
        <v>21</v>
      </c>
      <c r="WZ179">
        <v>17</v>
      </c>
      <c r="XA179" t="s">
        <v>753</v>
      </c>
      <c r="XB179">
        <v>75</v>
      </c>
      <c r="XC179">
        <v>27</v>
      </c>
      <c r="XD179">
        <v>33</v>
      </c>
      <c r="XE179">
        <v>34</v>
      </c>
      <c r="XF179">
        <v>29</v>
      </c>
      <c r="XG179">
        <v>30</v>
      </c>
      <c r="XH179">
        <v>64</v>
      </c>
      <c r="XI179">
        <v>112</v>
      </c>
      <c r="XJ179">
        <v>15</v>
      </c>
      <c r="XK179">
        <v>77</v>
      </c>
      <c r="XL179">
        <v>75</v>
      </c>
      <c r="XM179">
        <v>7</v>
      </c>
      <c r="XN179">
        <v>35</v>
      </c>
      <c r="XO179">
        <v>54</v>
      </c>
      <c r="XP179">
        <v>37</v>
      </c>
      <c r="XQ179">
        <v>8</v>
      </c>
      <c r="XR179">
        <v>36</v>
      </c>
      <c r="XS179">
        <v>100</v>
      </c>
      <c r="XT179">
        <v>51</v>
      </c>
      <c r="XU179">
        <v>23</v>
      </c>
      <c r="XV179">
        <v>88</v>
      </c>
      <c r="XW179">
        <v>28</v>
      </c>
      <c r="XX179">
        <v>47</v>
      </c>
      <c r="XY179">
        <v>12</v>
      </c>
      <c r="XZ179">
        <v>20</v>
      </c>
      <c r="YA179">
        <v>4</v>
      </c>
      <c r="YB179">
        <v>20</v>
      </c>
      <c r="YC179">
        <v>81</v>
      </c>
      <c r="YD179">
        <v>45</v>
      </c>
      <c r="YE179">
        <v>39</v>
      </c>
      <c r="YF179">
        <v>38</v>
      </c>
      <c r="YG179">
        <v>52</v>
      </c>
      <c r="YH179">
        <v>25</v>
      </c>
      <c r="YI179">
        <v>68</v>
      </c>
      <c r="YJ179">
        <v>40</v>
      </c>
      <c r="YK179">
        <v>12</v>
      </c>
      <c r="YL179">
        <v>28</v>
      </c>
      <c r="YM179">
        <v>67</v>
      </c>
      <c r="YN179">
        <v>66</v>
      </c>
      <c r="YO179">
        <v>27</v>
      </c>
      <c r="YP179">
        <v>39</v>
      </c>
      <c r="YQ179">
        <v>9</v>
      </c>
      <c r="YR179">
        <v>19</v>
      </c>
      <c r="YS179">
        <v>3</v>
      </c>
      <c r="YT179">
        <v>27</v>
      </c>
      <c r="YU179">
        <v>35</v>
      </c>
      <c r="YV179">
        <v>15</v>
      </c>
      <c r="YW179">
        <v>38</v>
      </c>
      <c r="YX179">
        <v>9</v>
      </c>
      <c r="YY179">
        <v>9</v>
      </c>
      <c r="YZ179">
        <v>71</v>
      </c>
      <c r="ZA179">
        <v>78</v>
      </c>
      <c r="ZB179">
        <v>66</v>
      </c>
      <c r="ZC179">
        <v>52</v>
      </c>
      <c r="ZD179">
        <v>45</v>
      </c>
      <c r="ZE179" t="s">
        <v>753</v>
      </c>
      <c r="ZF179">
        <v>16</v>
      </c>
      <c r="ZG179">
        <v>18</v>
      </c>
      <c r="ZH179">
        <v>21</v>
      </c>
      <c r="ZI179">
        <v>6</v>
      </c>
      <c r="ZJ179">
        <v>55</v>
      </c>
      <c r="ZK179">
        <v>58</v>
      </c>
      <c r="ZL179">
        <v>12</v>
      </c>
      <c r="ZM179">
        <v>17</v>
      </c>
      <c r="ZN179">
        <v>31</v>
      </c>
      <c r="ZO179">
        <v>45</v>
      </c>
      <c r="ZP179">
        <v>79</v>
      </c>
      <c r="ZQ179">
        <v>37</v>
      </c>
      <c r="ZR179">
        <v>49</v>
      </c>
      <c r="ZS179">
        <v>70</v>
      </c>
      <c r="ZT179">
        <v>84</v>
      </c>
      <c r="ZU179">
        <v>3</v>
      </c>
      <c r="ZV179">
        <v>30</v>
      </c>
      <c r="ZW179">
        <v>23</v>
      </c>
      <c r="ZX179">
        <v>24</v>
      </c>
      <c r="ZY179">
        <v>2</v>
      </c>
      <c r="ZZ179" t="s">
        <v>753</v>
      </c>
      <c r="AAA179">
        <v>82</v>
      </c>
      <c r="AAB179">
        <v>64</v>
      </c>
      <c r="AAC179">
        <v>63</v>
      </c>
      <c r="AAD179">
        <v>69</v>
      </c>
      <c r="AAE179">
        <v>40</v>
      </c>
      <c r="AAF179">
        <v>36</v>
      </c>
      <c r="AAG179">
        <v>60</v>
      </c>
      <c r="AAH179">
        <v>30</v>
      </c>
      <c r="AAI179">
        <v>80</v>
      </c>
      <c r="AAJ179">
        <v>45</v>
      </c>
      <c r="AAK179">
        <v>36</v>
      </c>
      <c r="AAL179">
        <v>114</v>
      </c>
      <c r="AAM179">
        <v>14</v>
      </c>
      <c r="AAN179">
        <v>8</v>
      </c>
      <c r="AAO179">
        <v>49</v>
      </c>
      <c r="AAP179">
        <v>44</v>
      </c>
      <c r="AAQ179">
        <v>34</v>
      </c>
      <c r="AAR179">
        <v>11</v>
      </c>
      <c r="AAS179">
        <v>14</v>
      </c>
      <c r="AAT179">
        <v>43</v>
      </c>
      <c r="AAU179">
        <v>43</v>
      </c>
      <c r="AAV179" t="s">
        <v>753</v>
      </c>
      <c r="AAW179" t="s">
        <v>753</v>
      </c>
      <c r="AAX179">
        <v>3</v>
      </c>
      <c r="AAY179" t="s">
        <v>753</v>
      </c>
      <c r="AAZ179" t="s">
        <v>753</v>
      </c>
      <c r="ABA179">
        <v>41</v>
      </c>
      <c r="ABB179">
        <v>135</v>
      </c>
      <c r="ABC179">
        <v>57</v>
      </c>
      <c r="ABD179">
        <v>89</v>
      </c>
      <c r="ABE179">
        <v>143</v>
      </c>
      <c r="ABF179">
        <v>1</v>
      </c>
      <c r="ABG179" t="s">
        <v>753</v>
      </c>
      <c r="ABH179" t="s">
        <v>753</v>
      </c>
      <c r="ABI179">
        <v>223</v>
      </c>
      <c r="ABJ179">
        <v>71</v>
      </c>
      <c r="ABK179" t="s">
        <v>753</v>
      </c>
      <c r="ABL179">
        <v>217</v>
      </c>
      <c r="ABM179">
        <v>245</v>
      </c>
      <c r="ABN179">
        <v>1</v>
      </c>
      <c r="ABO179">
        <v>229</v>
      </c>
      <c r="ABP179">
        <v>1</v>
      </c>
      <c r="ABQ179">
        <v>225</v>
      </c>
      <c r="ABR179">
        <v>270</v>
      </c>
      <c r="ABS179" t="s">
        <v>753</v>
      </c>
      <c r="ABT179" t="s">
        <v>753</v>
      </c>
      <c r="ABU179" t="s">
        <v>753</v>
      </c>
      <c r="ABV179" t="s">
        <v>753</v>
      </c>
      <c r="ABW179" t="s">
        <v>753</v>
      </c>
      <c r="ABX179">
        <v>1</v>
      </c>
      <c r="ABZ179">
        <f t="shared" si="6"/>
        <v>29735</v>
      </c>
      <c r="ACA179">
        <f t="shared" si="7"/>
        <v>328</v>
      </c>
      <c r="ACB179">
        <f t="shared" si="8"/>
        <v>300</v>
      </c>
    </row>
    <row r="180" spans="1:756" x14ac:dyDescent="0.2">
      <c r="A180" t="s">
        <v>931</v>
      </c>
      <c r="B180">
        <v>130</v>
      </c>
      <c r="C180" t="s">
        <v>753</v>
      </c>
      <c r="D180" t="s">
        <v>753</v>
      </c>
      <c r="E180" t="s">
        <v>753</v>
      </c>
      <c r="F180">
        <v>14</v>
      </c>
      <c r="G180">
        <v>334</v>
      </c>
      <c r="H180">
        <v>1293</v>
      </c>
      <c r="I180">
        <v>410</v>
      </c>
      <c r="J180">
        <v>142</v>
      </c>
      <c r="K180">
        <v>220</v>
      </c>
      <c r="L180" t="s">
        <v>753</v>
      </c>
      <c r="M180" t="s">
        <v>753</v>
      </c>
      <c r="N180">
        <v>160</v>
      </c>
      <c r="O180">
        <v>342</v>
      </c>
      <c r="P180">
        <v>1</v>
      </c>
      <c r="Q180">
        <v>323</v>
      </c>
      <c r="R180">
        <v>1004</v>
      </c>
      <c r="S180">
        <v>2</v>
      </c>
      <c r="T180" t="s">
        <v>753</v>
      </c>
      <c r="U180" t="s">
        <v>753</v>
      </c>
      <c r="V180">
        <v>80</v>
      </c>
      <c r="W180">
        <v>171</v>
      </c>
      <c r="X180">
        <v>199</v>
      </c>
      <c r="Y180">
        <v>23</v>
      </c>
      <c r="Z180" t="s">
        <v>753</v>
      </c>
      <c r="AA180" t="s">
        <v>753</v>
      </c>
      <c r="AB180">
        <v>21</v>
      </c>
      <c r="AC180">
        <v>136</v>
      </c>
      <c r="AD180" t="s">
        <v>753</v>
      </c>
      <c r="AE180" t="s">
        <v>753</v>
      </c>
      <c r="AF180" t="s">
        <v>753</v>
      </c>
      <c r="AG180" t="s">
        <v>753</v>
      </c>
      <c r="AH180">
        <v>254</v>
      </c>
      <c r="AI180" t="s">
        <v>753</v>
      </c>
      <c r="AJ180">
        <v>337</v>
      </c>
      <c r="AK180">
        <v>355</v>
      </c>
      <c r="AL180" t="s">
        <v>753</v>
      </c>
      <c r="AM180" t="s">
        <v>753</v>
      </c>
      <c r="AN180" t="s">
        <v>753</v>
      </c>
      <c r="AO180" t="s">
        <v>753</v>
      </c>
      <c r="AP180">
        <v>60</v>
      </c>
      <c r="AQ180">
        <v>243</v>
      </c>
      <c r="AR180">
        <v>82</v>
      </c>
      <c r="AS180">
        <v>31</v>
      </c>
      <c r="AT180">
        <v>195</v>
      </c>
      <c r="AU180">
        <v>95</v>
      </c>
      <c r="AV180" t="s">
        <v>753</v>
      </c>
      <c r="AW180">
        <v>21</v>
      </c>
      <c r="AX180">
        <v>264</v>
      </c>
      <c r="AY180">
        <v>68</v>
      </c>
      <c r="AZ180">
        <v>37</v>
      </c>
      <c r="BA180" t="s">
        <v>753</v>
      </c>
      <c r="BB180">
        <v>79</v>
      </c>
      <c r="BC180" t="s">
        <v>753</v>
      </c>
      <c r="BD180">
        <v>3</v>
      </c>
      <c r="BE180" t="s">
        <v>753</v>
      </c>
      <c r="BF180" t="s">
        <v>753</v>
      </c>
      <c r="BG180" t="s">
        <v>753</v>
      </c>
      <c r="BH180" t="s">
        <v>753</v>
      </c>
      <c r="BI180">
        <v>1</v>
      </c>
      <c r="BJ180" t="s">
        <v>753</v>
      </c>
      <c r="BK180">
        <v>2</v>
      </c>
      <c r="BL180" t="s">
        <v>753</v>
      </c>
      <c r="BM180">
        <v>149</v>
      </c>
      <c r="BN180" t="s">
        <v>753</v>
      </c>
      <c r="BO180">
        <v>24</v>
      </c>
      <c r="BP180">
        <v>48</v>
      </c>
      <c r="BQ180" t="s">
        <v>753</v>
      </c>
      <c r="BR180">
        <v>16</v>
      </c>
      <c r="BS180">
        <v>28</v>
      </c>
      <c r="BT180">
        <v>16</v>
      </c>
      <c r="BU180">
        <v>1</v>
      </c>
      <c r="BV180">
        <v>105</v>
      </c>
      <c r="BW180">
        <v>5</v>
      </c>
      <c r="BX180">
        <v>11</v>
      </c>
      <c r="BY180">
        <v>134</v>
      </c>
      <c r="BZ180">
        <v>155</v>
      </c>
      <c r="CA180">
        <v>74</v>
      </c>
      <c r="CB180">
        <v>117</v>
      </c>
      <c r="CC180">
        <v>34</v>
      </c>
      <c r="CD180">
        <v>24</v>
      </c>
      <c r="CE180">
        <v>224</v>
      </c>
      <c r="CF180" t="s">
        <v>753</v>
      </c>
      <c r="CG180">
        <v>155</v>
      </c>
      <c r="CH180">
        <v>7</v>
      </c>
      <c r="CI180" t="s">
        <v>753</v>
      </c>
      <c r="CJ180" t="s">
        <v>753</v>
      </c>
      <c r="CK180">
        <v>45</v>
      </c>
      <c r="CL180">
        <v>222</v>
      </c>
      <c r="CM180">
        <v>2</v>
      </c>
      <c r="CN180" t="s">
        <v>753</v>
      </c>
      <c r="CO180" t="s">
        <v>753</v>
      </c>
      <c r="CP180">
        <v>1</v>
      </c>
      <c r="CQ180" t="s">
        <v>753</v>
      </c>
      <c r="CR180">
        <v>1</v>
      </c>
      <c r="CS180">
        <v>175</v>
      </c>
      <c r="CT180">
        <v>103</v>
      </c>
      <c r="CU180">
        <v>12</v>
      </c>
      <c r="CV180">
        <v>154</v>
      </c>
      <c r="CW180" t="s">
        <v>753</v>
      </c>
      <c r="CX180">
        <v>1</v>
      </c>
      <c r="CY180" t="s">
        <v>753</v>
      </c>
      <c r="CZ180">
        <v>129</v>
      </c>
      <c r="DA180">
        <v>161</v>
      </c>
      <c r="DB180">
        <v>1</v>
      </c>
      <c r="DC180" t="s">
        <v>753</v>
      </c>
      <c r="DD180" t="s">
        <v>753</v>
      </c>
      <c r="DE180">
        <v>251</v>
      </c>
      <c r="DF180">
        <v>202</v>
      </c>
      <c r="DG180" t="s">
        <v>753</v>
      </c>
      <c r="DH180">
        <v>152</v>
      </c>
      <c r="DI180">
        <v>37</v>
      </c>
      <c r="DJ180">
        <v>158</v>
      </c>
      <c r="DK180" t="s">
        <v>753</v>
      </c>
      <c r="DL180" t="s">
        <v>753</v>
      </c>
      <c r="DM180" t="s">
        <v>753</v>
      </c>
      <c r="DN180" t="s">
        <v>753</v>
      </c>
      <c r="DO180" t="s">
        <v>753</v>
      </c>
      <c r="DP180">
        <v>77</v>
      </c>
      <c r="DQ180">
        <v>128</v>
      </c>
      <c r="DR180" t="s">
        <v>753</v>
      </c>
      <c r="DS180" t="s">
        <v>753</v>
      </c>
      <c r="DT180">
        <v>1</v>
      </c>
      <c r="DU180">
        <v>23</v>
      </c>
      <c r="DV180" t="s">
        <v>753</v>
      </c>
      <c r="DW180" t="s">
        <v>753</v>
      </c>
      <c r="DX180" t="s">
        <v>753</v>
      </c>
      <c r="DY180">
        <v>2</v>
      </c>
      <c r="DZ180" t="s">
        <v>753</v>
      </c>
      <c r="EA180">
        <v>141</v>
      </c>
      <c r="EB180">
        <v>11</v>
      </c>
      <c r="EC180">
        <v>2</v>
      </c>
      <c r="ED180" t="s">
        <v>753</v>
      </c>
      <c r="EE180" t="s">
        <v>753</v>
      </c>
      <c r="EF180" t="s">
        <v>753</v>
      </c>
      <c r="EG180" t="s">
        <v>753</v>
      </c>
      <c r="EH180" t="s">
        <v>753</v>
      </c>
      <c r="EI180">
        <v>17</v>
      </c>
      <c r="EJ180">
        <v>7</v>
      </c>
      <c r="EK180">
        <v>558</v>
      </c>
      <c r="EL180" t="s">
        <v>753</v>
      </c>
      <c r="EM180">
        <v>110</v>
      </c>
      <c r="EN180" t="s">
        <v>753</v>
      </c>
      <c r="EO180" t="s">
        <v>753</v>
      </c>
      <c r="EP180" t="s">
        <v>753</v>
      </c>
      <c r="EQ180" t="s">
        <v>753</v>
      </c>
      <c r="ER180">
        <v>1</v>
      </c>
      <c r="ES180">
        <v>5</v>
      </c>
      <c r="ET180">
        <v>113</v>
      </c>
      <c r="EU180" t="s">
        <v>753</v>
      </c>
      <c r="EV180" t="s">
        <v>753</v>
      </c>
      <c r="EW180" t="s">
        <v>753</v>
      </c>
      <c r="EX180" t="s">
        <v>753</v>
      </c>
      <c r="EY180" t="s">
        <v>753</v>
      </c>
      <c r="EZ180">
        <v>13</v>
      </c>
      <c r="FA180">
        <v>1</v>
      </c>
      <c r="FB180">
        <v>57</v>
      </c>
      <c r="FC180" t="s">
        <v>753</v>
      </c>
      <c r="FD180">
        <v>4</v>
      </c>
      <c r="FE180">
        <v>4</v>
      </c>
      <c r="FF180" t="s">
        <v>753</v>
      </c>
      <c r="FG180" t="s">
        <v>753</v>
      </c>
      <c r="FH180" t="s">
        <v>753</v>
      </c>
      <c r="FI180">
        <v>2</v>
      </c>
      <c r="FJ180">
        <v>137</v>
      </c>
      <c r="FK180" t="s">
        <v>753</v>
      </c>
      <c r="FL180" t="s">
        <v>753</v>
      </c>
      <c r="FM180" t="s">
        <v>753</v>
      </c>
      <c r="FN180">
        <v>82</v>
      </c>
      <c r="FO180" t="s">
        <v>753</v>
      </c>
      <c r="FP180" t="s">
        <v>753</v>
      </c>
      <c r="FQ180">
        <v>149</v>
      </c>
      <c r="FR180">
        <v>156</v>
      </c>
      <c r="FS180">
        <v>286</v>
      </c>
      <c r="FT180">
        <v>24</v>
      </c>
      <c r="FU180" t="s">
        <v>753</v>
      </c>
      <c r="FV180" t="s">
        <v>753</v>
      </c>
      <c r="FW180">
        <v>5</v>
      </c>
      <c r="FX180" t="s">
        <v>753</v>
      </c>
      <c r="FY180">
        <v>51</v>
      </c>
      <c r="FZ180">
        <v>88</v>
      </c>
      <c r="GA180">
        <v>155</v>
      </c>
      <c r="GB180">
        <v>60</v>
      </c>
      <c r="GC180" t="s">
        <v>753</v>
      </c>
      <c r="GD180" t="s">
        <v>753</v>
      </c>
      <c r="GE180" t="s">
        <v>753</v>
      </c>
      <c r="GF180" t="s">
        <v>753</v>
      </c>
      <c r="GG180">
        <v>2</v>
      </c>
      <c r="GH180" t="s">
        <v>753</v>
      </c>
      <c r="GI180" t="s">
        <v>753</v>
      </c>
      <c r="GJ180" t="s">
        <v>753</v>
      </c>
      <c r="GK180">
        <v>25</v>
      </c>
      <c r="GL180" t="s">
        <v>753</v>
      </c>
      <c r="GM180">
        <v>13</v>
      </c>
      <c r="GN180">
        <v>110</v>
      </c>
      <c r="GO180">
        <v>202</v>
      </c>
      <c r="GP180">
        <v>8</v>
      </c>
      <c r="GQ180">
        <v>31</v>
      </c>
      <c r="GR180">
        <v>1</v>
      </c>
      <c r="GS180" t="s">
        <v>753</v>
      </c>
      <c r="GT180">
        <v>15</v>
      </c>
      <c r="GU180">
        <v>1</v>
      </c>
      <c r="GV180" t="s">
        <v>753</v>
      </c>
      <c r="GW180">
        <v>21</v>
      </c>
      <c r="GX180">
        <v>162</v>
      </c>
      <c r="GY180">
        <v>6</v>
      </c>
      <c r="GZ180">
        <v>336</v>
      </c>
      <c r="HA180">
        <v>31</v>
      </c>
      <c r="HB180">
        <v>379</v>
      </c>
      <c r="HC180">
        <v>311</v>
      </c>
      <c r="HD180">
        <v>110</v>
      </c>
      <c r="HE180">
        <v>57</v>
      </c>
      <c r="HF180" t="s">
        <v>753</v>
      </c>
      <c r="HG180" t="s">
        <v>753</v>
      </c>
      <c r="HH180" t="s">
        <v>753</v>
      </c>
      <c r="HI180" t="s">
        <v>753</v>
      </c>
      <c r="HJ180" t="s">
        <v>753</v>
      </c>
      <c r="HK180" t="s">
        <v>753</v>
      </c>
      <c r="HL180" t="s">
        <v>753</v>
      </c>
      <c r="HM180">
        <v>3</v>
      </c>
      <c r="HN180" t="s">
        <v>753</v>
      </c>
      <c r="HO180">
        <v>2</v>
      </c>
      <c r="HP180">
        <v>145</v>
      </c>
      <c r="HQ180">
        <v>312</v>
      </c>
      <c r="HR180">
        <v>45</v>
      </c>
      <c r="HS180">
        <v>202</v>
      </c>
      <c r="HT180" t="s">
        <v>753</v>
      </c>
      <c r="HU180" t="s">
        <v>753</v>
      </c>
      <c r="HV180">
        <v>50</v>
      </c>
      <c r="HW180" t="s">
        <v>753</v>
      </c>
      <c r="HX180" t="s">
        <v>753</v>
      </c>
      <c r="HY180">
        <v>49</v>
      </c>
      <c r="HZ180">
        <v>258</v>
      </c>
      <c r="IA180">
        <v>137</v>
      </c>
      <c r="IB180" t="s">
        <v>753</v>
      </c>
      <c r="IC180">
        <v>3</v>
      </c>
      <c r="ID180" t="s">
        <v>753</v>
      </c>
      <c r="IE180" t="s">
        <v>753</v>
      </c>
      <c r="IF180">
        <v>8</v>
      </c>
      <c r="IG180">
        <v>84</v>
      </c>
      <c r="IH180" t="s">
        <v>753</v>
      </c>
      <c r="II180" t="s">
        <v>753</v>
      </c>
      <c r="IJ180" t="s">
        <v>753</v>
      </c>
      <c r="IK180" t="s">
        <v>753</v>
      </c>
      <c r="IL180">
        <v>139</v>
      </c>
      <c r="IM180" t="s">
        <v>753</v>
      </c>
      <c r="IN180" t="s">
        <v>753</v>
      </c>
      <c r="IO180">
        <v>445</v>
      </c>
      <c r="IP180" t="s">
        <v>753</v>
      </c>
      <c r="IQ180" t="s">
        <v>753</v>
      </c>
      <c r="IR180" t="s">
        <v>753</v>
      </c>
      <c r="IS180">
        <v>1</v>
      </c>
      <c r="IT180" t="s">
        <v>753</v>
      </c>
      <c r="IU180">
        <v>265</v>
      </c>
      <c r="IV180" t="s">
        <v>753</v>
      </c>
      <c r="IW180" t="s">
        <v>753</v>
      </c>
      <c r="IX180" t="s">
        <v>753</v>
      </c>
      <c r="IY180" t="s">
        <v>753</v>
      </c>
      <c r="IZ180" t="s">
        <v>753</v>
      </c>
      <c r="JA180" t="s">
        <v>753</v>
      </c>
      <c r="JB180" t="s">
        <v>753</v>
      </c>
      <c r="JC180" t="s">
        <v>753</v>
      </c>
      <c r="JD180" t="s">
        <v>753</v>
      </c>
      <c r="JE180" t="s">
        <v>753</v>
      </c>
      <c r="JF180" t="s">
        <v>753</v>
      </c>
      <c r="JG180" t="s">
        <v>753</v>
      </c>
      <c r="JH180" t="s">
        <v>753</v>
      </c>
      <c r="JI180" t="s">
        <v>753</v>
      </c>
      <c r="JJ180" t="s">
        <v>753</v>
      </c>
      <c r="JK180" t="s">
        <v>753</v>
      </c>
      <c r="JL180">
        <v>87</v>
      </c>
      <c r="JM180">
        <v>75</v>
      </c>
      <c r="JN180">
        <v>1</v>
      </c>
      <c r="JO180" t="s">
        <v>753</v>
      </c>
      <c r="JP180">
        <v>10</v>
      </c>
      <c r="JQ180" t="s">
        <v>753</v>
      </c>
      <c r="JR180">
        <v>1</v>
      </c>
      <c r="JS180" t="s">
        <v>753</v>
      </c>
      <c r="JT180" t="s">
        <v>753</v>
      </c>
      <c r="JU180">
        <v>60</v>
      </c>
      <c r="JV180">
        <v>1</v>
      </c>
      <c r="JW180">
        <v>255</v>
      </c>
      <c r="JX180">
        <v>52</v>
      </c>
      <c r="JY180" t="s">
        <v>753</v>
      </c>
      <c r="JZ180">
        <v>31</v>
      </c>
      <c r="KA180" t="s">
        <v>753</v>
      </c>
      <c r="KB180">
        <v>166</v>
      </c>
      <c r="KC180" t="s">
        <v>753</v>
      </c>
      <c r="KD180" t="s">
        <v>753</v>
      </c>
      <c r="KE180" t="s">
        <v>753</v>
      </c>
      <c r="KF180" t="s">
        <v>753</v>
      </c>
      <c r="KG180">
        <v>6</v>
      </c>
      <c r="KH180">
        <v>27</v>
      </c>
      <c r="KI180">
        <v>63</v>
      </c>
      <c r="KJ180" t="s">
        <v>753</v>
      </c>
      <c r="KK180">
        <v>73</v>
      </c>
      <c r="KL180">
        <v>18</v>
      </c>
      <c r="KM180" t="s">
        <v>753</v>
      </c>
      <c r="KN180">
        <v>4</v>
      </c>
      <c r="KO180" t="s">
        <v>753</v>
      </c>
      <c r="KP180">
        <v>1</v>
      </c>
      <c r="KQ180">
        <v>2</v>
      </c>
      <c r="KR180">
        <v>9</v>
      </c>
      <c r="KS180">
        <v>5</v>
      </c>
      <c r="KT180">
        <v>1</v>
      </c>
      <c r="KU180">
        <v>117</v>
      </c>
      <c r="KV180" t="s">
        <v>753</v>
      </c>
      <c r="KW180">
        <v>16</v>
      </c>
      <c r="KX180">
        <v>13</v>
      </c>
      <c r="KY180" t="s">
        <v>753</v>
      </c>
      <c r="KZ180">
        <v>241</v>
      </c>
      <c r="LA180">
        <v>108</v>
      </c>
      <c r="LB180">
        <v>93</v>
      </c>
      <c r="LC180">
        <v>9</v>
      </c>
      <c r="LD180">
        <v>113</v>
      </c>
      <c r="LE180">
        <v>1</v>
      </c>
      <c r="LF180">
        <v>285</v>
      </c>
      <c r="LG180">
        <v>121</v>
      </c>
      <c r="LH180">
        <v>162</v>
      </c>
      <c r="LI180">
        <v>14</v>
      </c>
      <c r="LJ180" t="s">
        <v>753</v>
      </c>
      <c r="LK180">
        <v>1</v>
      </c>
      <c r="LL180">
        <v>106</v>
      </c>
      <c r="LM180" t="s">
        <v>753</v>
      </c>
      <c r="LN180" t="s">
        <v>753</v>
      </c>
      <c r="LO180">
        <v>311</v>
      </c>
      <c r="LP180" t="s">
        <v>753</v>
      </c>
      <c r="LQ180" t="s">
        <v>753</v>
      </c>
      <c r="LR180">
        <v>25</v>
      </c>
      <c r="LS180">
        <v>251</v>
      </c>
      <c r="LT180">
        <v>147</v>
      </c>
      <c r="LU180">
        <v>99</v>
      </c>
      <c r="LV180">
        <v>184</v>
      </c>
      <c r="LW180">
        <v>16</v>
      </c>
      <c r="LX180">
        <v>30</v>
      </c>
      <c r="LY180" t="s">
        <v>753</v>
      </c>
      <c r="LZ180">
        <v>19</v>
      </c>
      <c r="MA180" t="s">
        <v>753</v>
      </c>
      <c r="MB180" t="s">
        <v>753</v>
      </c>
      <c r="MC180">
        <v>27</v>
      </c>
      <c r="MD180" t="s">
        <v>753</v>
      </c>
      <c r="ME180" t="s">
        <v>753</v>
      </c>
      <c r="MF180">
        <v>245</v>
      </c>
      <c r="MG180">
        <v>101</v>
      </c>
      <c r="MH180">
        <v>1</v>
      </c>
      <c r="MI180">
        <v>1</v>
      </c>
      <c r="MJ180">
        <v>9</v>
      </c>
      <c r="MK180" t="s">
        <v>753</v>
      </c>
      <c r="ML180">
        <v>79</v>
      </c>
      <c r="MM180">
        <v>5</v>
      </c>
      <c r="MN180" t="s">
        <v>753</v>
      </c>
      <c r="MO180">
        <v>2</v>
      </c>
      <c r="MP180">
        <v>1</v>
      </c>
      <c r="MQ180">
        <v>6</v>
      </c>
      <c r="MR180">
        <v>45</v>
      </c>
      <c r="MS180" t="s">
        <v>753</v>
      </c>
      <c r="MT180" t="s">
        <v>753</v>
      </c>
      <c r="MU180">
        <v>159</v>
      </c>
      <c r="MV180" t="s">
        <v>753</v>
      </c>
      <c r="MW180" t="s">
        <v>753</v>
      </c>
      <c r="MX180" t="s">
        <v>753</v>
      </c>
      <c r="MY180" t="s">
        <v>753</v>
      </c>
      <c r="MZ180" t="s">
        <v>753</v>
      </c>
      <c r="NA180">
        <v>19</v>
      </c>
      <c r="NB180" t="s">
        <v>753</v>
      </c>
      <c r="NC180">
        <v>453</v>
      </c>
      <c r="ND180">
        <v>313</v>
      </c>
      <c r="NE180">
        <v>230</v>
      </c>
      <c r="NF180" t="s">
        <v>753</v>
      </c>
      <c r="NG180">
        <v>863</v>
      </c>
      <c r="NH180" t="s">
        <v>753</v>
      </c>
      <c r="NI180">
        <v>85</v>
      </c>
      <c r="NJ180" t="s">
        <v>753</v>
      </c>
      <c r="NK180" t="s">
        <v>753</v>
      </c>
      <c r="NL180" t="s">
        <v>753</v>
      </c>
      <c r="NM180">
        <v>136</v>
      </c>
      <c r="NN180">
        <v>666</v>
      </c>
      <c r="NO180" t="s">
        <v>753</v>
      </c>
      <c r="NP180" t="s">
        <v>753</v>
      </c>
      <c r="NQ180">
        <v>413</v>
      </c>
      <c r="NR180">
        <v>1</v>
      </c>
      <c r="NS180">
        <v>326</v>
      </c>
      <c r="NT180">
        <v>62</v>
      </c>
      <c r="NU180">
        <v>1</v>
      </c>
      <c r="NV180" t="s">
        <v>753</v>
      </c>
      <c r="NW180" t="s">
        <v>753</v>
      </c>
      <c r="NX180" t="s">
        <v>753</v>
      </c>
      <c r="NY180">
        <v>282</v>
      </c>
      <c r="NZ180">
        <v>100</v>
      </c>
      <c r="OA180">
        <v>2</v>
      </c>
      <c r="OB180">
        <v>99</v>
      </c>
      <c r="OC180">
        <v>115</v>
      </c>
      <c r="OD180">
        <v>762</v>
      </c>
      <c r="OE180">
        <v>2</v>
      </c>
      <c r="OF180">
        <v>1</v>
      </c>
      <c r="OG180">
        <v>234</v>
      </c>
      <c r="OH180">
        <v>571</v>
      </c>
      <c r="OI180">
        <v>8</v>
      </c>
      <c r="OJ180">
        <v>235</v>
      </c>
      <c r="OK180" t="s">
        <v>753</v>
      </c>
      <c r="OL180" t="s">
        <v>753</v>
      </c>
      <c r="OM180">
        <v>37</v>
      </c>
      <c r="ON180">
        <v>428</v>
      </c>
      <c r="OO180" t="s">
        <v>753</v>
      </c>
      <c r="OP180" t="s">
        <v>753</v>
      </c>
      <c r="OQ180">
        <v>1</v>
      </c>
      <c r="OR180">
        <v>118</v>
      </c>
      <c r="OS180" t="s">
        <v>753</v>
      </c>
      <c r="OT180">
        <v>8</v>
      </c>
      <c r="OU180">
        <v>62</v>
      </c>
      <c r="OV180">
        <v>901</v>
      </c>
      <c r="OW180">
        <v>1045</v>
      </c>
      <c r="OX180" t="s">
        <v>753</v>
      </c>
      <c r="OY180">
        <v>55</v>
      </c>
      <c r="OZ180">
        <v>359</v>
      </c>
      <c r="PA180" t="s">
        <v>753</v>
      </c>
      <c r="PB180" t="s">
        <v>753</v>
      </c>
      <c r="PC180">
        <v>3</v>
      </c>
      <c r="PD180">
        <v>55</v>
      </c>
      <c r="PE180">
        <v>45</v>
      </c>
      <c r="PF180" t="s">
        <v>753</v>
      </c>
      <c r="PG180" t="s">
        <v>753</v>
      </c>
      <c r="PH180">
        <v>1</v>
      </c>
      <c r="PI180" t="s">
        <v>753</v>
      </c>
      <c r="PJ180">
        <v>1</v>
      </c>
      <c r="PK180">
        <v>1</v>
      </c>
      <c r="PL180" t="s">
        <v>753</v>
      </c>
      <c r="PM180" t="s">
        <v>753</v>
      </c>
      <c r="PN180">
        <v>1</v>
      </c>
      <c r="PO180">
        <v>64</v>
      </c>
      <c r="PP180" t="s">
        <v>753</v>
      </c>
      <c r="PQ180" t="s">
        <v>753</v>
      </c>
      <c r="PR180">
        <v>1</v>
      </c>
      <c r="PS180" t="s">
        <v>753</v>
      </c>
      <c r="PT180">
        <v>120</v>
      </c>
      <c r="PU180">
        <v>78</v>
      </c>
      <c r="PV180" t="s">
        <v>753</v>
      </c>
      <c r="PW180" t="s">
        <v>753</v>
      </c>
      <c r="PX180" t="s">
        <v>753</v>
      </c>
      <c r="PY180" t="s">
        <v>753</v>
      </c>
      <c r="PZ180" t="s">
        <v>753</v>
      </c>
      <c r="QA180">
        <v>1</v>
      </c>
      <c r="QB180">
        <v>31</v>
      </c>
      <c r="QC180">
        <v>1</v>
      </c>
      <c r="QD180" t="s">
        <v>753</v>
      </c>
      <c r="QE180" t="s">
        <v>753</v>
      </c>
      <c r="QF180" t="s">
        <v>753</v>
      </c>
      <c r="QG180">
        <v>1</v>
      </c>
      <c r="QH180" t="s">
        <v>753</v>
      </c>
      <c r="QI180">
        <v>2</v>
      </c>
      <c r="QJ180">
        <v>1</v>
      </c>
      <c r="QK180">
        <v>1</v>
      </c>
      <c r="QL180" t="s">
        <v>753</v>
      </c>
      <c r="QM180">
        <v>16</v>
      </c>
      <c r="QN180">
        <v>2</v>
      </c>
      <c r="QO180">
        <v>265</v>
      </c>
      <c r="QP180">
        <v>179</v>
      </c>
      <c r="QQ180" t="s">
        <v>753</v>
      </c>
      <c r="QR180">
        <v>2</v>
      </c>
      <c r="QS180" t="s">
        <v>753</v>
      </c>
      <c r="QT180" t="s">
        <v>753</v>
      </c>
      <c r="QU180">
        <v>343</v>
      </c>
      <c r="QV180" t="s">
        <v>753</v>
      </c>
      <c r="QW180">
        <v>250</v>
      </c>
      <c r="QX180">
        <v>511</v>
      </c>
      <c r="QY180">
        <v>1</v>
      </c>
      <c r="QZ180" t="s">
        <v>753</v>
      </c>
      <c r="RA180">
        <v>3</v>
      </c>
      <c r="RB180">
        <v>5</v>
      </c>
      <c r="RC180">
        <v>213</v>
      </c>
      <c r="RD180" t="s">
        <v>753</v>
      </c>
      <c r="RE180" t="s">
        <v>753</v>
      </c>
      <c r="RF180" t="s">
        <v>753</v>
      </c>
      <c r="RG180" t="s">
        <v>753</v>
      </c>
      <c r="RH180">
        <v>6</v>
      </c>
      <c r="RI180" t="s">
        <v>753</v>
      </c>
      <c r="RJ180" t="s">
        <v>753</v>
      </c>
      <c r="RK180" t="s">
        <v>753</v>
      </c>
      <c r="RL180" t="s">
        <v>753</v>
      </c>
      <c r="RM180">
        <v>3</v>
      </c>
      <c r="RN180" t="s">
        <v>753</v>
      </c>
      <c r="RO180">
        <v>5</v>
      </c>
      <c r="RP180" t="s">
        <v>753</v>
      </c>
      <c r="RQ180">
        <v>1</v>
      </c>
      <c r="RR180" t="s">
        <v>753</v>
      </c>
      <c r="RS180" t="s">
        <v>753</v>
      </c>
      <c r="RT180">
        <v>1</v>
      </c>
      <c r="RU180" t="s">
        <v>753</v>
      </c>
      <c r="RV180" t="s">
        <v>753</v>
      </c>
      <c r="RW180" t="s">
        <v>753</v>
      </c>
      <c r="RX180">
        <v>4</v>
      </c>
      <c r="RY180" t="s">
        <v>753</v>
      </c>
      <c r="RZ180" t="s">
        <v>753</v>
      </c>
      <c r="SA180">
        <v>7</v>
      </c>
      <c r="SB180">
        <v>1</v>
      </c>
      <c r="SC180" t="s">
        <v>753</v>
      </c>
      <c r="SD180" t="s">
        <v>753</v>
      </c>
      <c r="SE180">
        <v>1</v>
      </c>
      <c r="SF180">
        <v>1</v>
      </c>
      <c r="SG180">
        <v>1</v>
      </c>
      <c r="SH180" t="s">
        <v>753</v>
      </c>
      <c r="SI180">
        <v>6</v>
      </c>
      <c r="SJ180">
        <v>2</v>
      </c>
      <c r="SK180" t="s">
        <v>753</v>
      </c>
      <c r="SL180" t="s">
        <v>753</v>
      </c>
      <c r="SM180" t="s">
        <v>753</v>
      </c>
      <c r="SN180" t="s">
        <v>753</v>
      </c>
      <c r="SO180">
        <v>1</v>
      </c>
      <c r="SP180">
        <v>1</v>
      </c>
      <c r="SQ180" t="s">
        <v>753</v>
      </c>
      <c r="SR180">
        <v>4</v>
      </c>
      <c r="SS180" t="s">
        <v>753</v>
      </c>
      <c r="ST180" t="s">
        <v>753</v>
      </c>
      <c r="SU180">
        <v>1</v>
      </c>
      <c r="SV180">
        <v>116</v>
      </c>
      <c r="SW180" t="s">
        <v>753</v>
      </c>
      <c r="SX180">
        <v>1</v>
      </c>
      <c r="SY180">
        <v>29</v>
      </c>
      <c r="SZ180" t="s">
        <v>753</v>
      </c>
      <c r="TA180">
        <v>4</v>
      </c>
      <c r="TB180">
        <v>139</v>
      </c>
      <c r="TC180">
        <v>146</v>
      </c>
      <c r="TD180">
        <v>110</v>
      </c>
      <c r="TE180">
        <v>150</v>
      </c>
      <c r="TF180">
        <v>49</v>
      </c>
      <c r="TG180">
        <v>52</v>
      </c>
      <c r="TH180">
        <v>91</v>
      </c>
      <c r="TI180">
        <v>10</v>
      </c>
      <c r="TJ180">
        <v>1</v>
      </c>
      <c r="TK180">
        <v>144</v>
      </c>
      <c r="TL180">
        <v>153</v>
      </c>
      <c r="TM180">
        <v>126</v>
      </c>
      <c r="TN180">
        <v>71</v>
      </c>
      <c r="TO180">
        <v>84</v>
      </c>
      <c r="TP180">
        <v>68</v>
      </c>
      <c r="TQ180">
        <v>24</v>
      </c>
      <c r="TR180">
        <v>12</v>
      </c>
      <c r="TS180">
        <v>71</v>
      </c>
      <c r="TT180">
        <v>150</v>
      </c>
      <c r="TU180">
        <v>276</v>
      </c>
      <c r="TV180">
        <v>55</v>
      </c>
      <c r="TW180">
        <v>1</v>
      </c>
      <c r="TX180">
        <v>97</v>
      </c>
      <c r="TY180">
        <v>63</v>
      </c>
      <c r="TZ180">
        <v>2</v>
      </c>
      <c r="UA180">
        <v>55</v>
      </c>
      <c r="UB180">
        <v>41</v>
      </c>
      <c r="UC180">
        <v>87</v>
      </c>
      <c r="UD180">
        <v>100</v>
      </c>
      <c r="UE180">
        <v>78</v>
      </c>
      <c r="UF180">
        <v>65</v>
      </c>
      <c r="UG180">
        <v>95</v>
      </c>
      <c r="UH180">
        <v>64</v>
      </c>
      <c r="UI180">
        <v>22</v>
      </c>
      <c r="UJ180">
        <v>84</v>
      </c>
      <c r="UK180">
        <v>102</v>
      </c>
      <c r="UL180" t="s">
        <v>753</v>
      </c>
      <c r="UM180">
        <v>71</v>
      </c>
      <c r="UN180">
        <v>55</v>
      </c>
      <c r="UO180">
        <v>41</v>
      </c>
      <c r="UP180">
        <v>65</v>
      </c>
      <c r="UQ180">
        <v>86</v>
      </c>
      <c r="UR180">
        <v>96</v>
      </c>
      <c r="US180">
        <v>3</v>
      </c>
      <c r="UT180" t="s">
        <v>753</v>
      </c>
      <c r="UU180">
        <v>25</v>
      </c>
      <c r="UV180">
        <v>17</v>
      </c>
      <c r="UW180">
        <v>49</v>
      </c>
      <c r="UX180">
        <v>2</v>
      </c>
      <c r="UY180">
        <v>2</v>
      </c>
      <c r="UZ180">
        <v>6</v>
      </c>
      <c r="VA180" t="s">
        <v>753</v>
      </c>
      <c r="VB180" t="s">
        <v>753</v>
      </c>
      <c r="VC180">
        <v>3</v>
      </c>
      <c r="VD180">
        <v>71</v>
      </c>
      <c r="VE180">
        <v>11</v>
      </c>
      <c r="VF180">
        <v>1</v>
      </c>
      <c r="VG180">
        <v>2</v>
      </c>
      <c r="VH180" t="s">
        <v>753</v>
      </c>
      <c r="VI180" t="s">
        <v>753</v>
      </c>
      <c r="VJ180" t="s">
        <v>753</v>
      </c>
      <c r="VK180">
        <v>1</v>
      </c>
      <c r="VL180" t="s">
        <v>753</v>
      </c>
      <c r="VM180">
        <v>1</v>
      </c>
      <c r="VN180" t="s">
        <v>753</v>
      </c>
      <c r="VO180">
        <v>4</v>
      </c>
      <c r="VP180">
        <v>2</v>
      </c>
      <c r="VQ180">
        <v>2</v>
      </c>
      <c r="VR180" t="s">
        <v>753</v>
      </c>
      <c r="VS180">
        <v>1</v>
      </c>
      <c r="VT180">
        <v>63</v>
      </c>
      <c r="VU180" t="s">
        <v>753</v>
      </c>
      <c r="VV180" t="s">
        <v>753</v>
      </c>
      <c r="VW180" t="s">
        <v>753</v>
      </c>
      <c r="VX180">
        <v>25</v>
      </c>
      <c r="VY180">
        <v>1</v>
      </c>
      <c r="VZ180" t="s">
        <v>753</v>
      </c>
      <c r="WA180">
        <v>1</v>
      </c>
      <c r="WB180" t="s">
        <v>753</v>
      </c>
      <c r="WC180">
        <v>50</v>
      </c>
      <c r="WD180">
        <v>1</v>
      </c>
      <c r="WE180">
        <v>1</v>
      </c>
      <c r="WF180" t="s">
        <v>753</v>
      </c>
      <c r="WG180">
        <v>112</v>
      </c>
      <c r="WH180">
        <v>234</v>
      </c>
      <c r="WI180">
        <v>38</v>
      </c>
      <c r="WJ180">
        <v>159</v>
      </c>
      <c r="WK180">
        <v>129</v>
      </c>
      <c r="WL180">
        <v>21</v>
      </c>
      <c r="WM180">
        <v>199</v>
      </c>
      <c r="WN180">
        <v>96</v>
      </c>
      <c r="WO180">
        <v>108</v>
      </c>
      <c r="WP180">
        <v>3</v>
      </c>
      <c r="WQ180">
        <v>16</v>
      </c>
      <c r="WR180">
        <v>48</v>
      </c>
      <c r="WS180">
        <v>22</v>
      </c>
      <c r="WT180">
        <v>175</v>
      </c>
      <c r="WU180">
        <v>115</v>
      </c>
      <c r="WV180">
        <v>80</v>
      </c>
      <c r="WW180">
        <v>100</v>
      </c>
      <c r="WX180">
        <v>72</v>
      </c>
      <c r="WY180">
        <v>38</v>
      </c>
      <c r="WZ180">
        <v>52</v>
      </c>
      <c r="XA180" t="s">
        <v>753</v>
      </c>
      <c r="XB180">
        <v>139</v>
      </c>
      <c r="XC180">
        <v>44</v>
      </c>
      <c r="XD180">
        <v>38</v>
      </c>
      <c r="XE180">
        <v>32</v>
      </c>
      <c r="XF180">
        <v>33</v>
      </c>
      <c r="XG180">
        <v>56</v>
      </c>
      <c r="XH180">
        <v>96</v>
      </c>
      <c r="XI180">
        <v>170</v>
      </c>
      <c r="XJ180">
        <v>28</v>
      </c>
      <c r="XK180">
        <v>122</v>
      </c>
      <c r="XL180">
        <v>106</v>
      </c>
      <c r="XM180">
        <v>4</v>
      </c>
      <c r="XN180">
        <v>39</v>
      </c>
      <c r="XO180">
        <v>93</v>
      </c>
      <c r="XP180">
        <v>77</v>
      </c>
      <c r="XQ180">
        <v>7</v>
      </c>
      <c r="XR180">
        <v>42</v>
      </c>
      <c r="XS180">
        <v>152</v>
      </c>
      <c r="XT180">
        <v>111</v>
      </c>
      <c r="XU180">
        <v>57</v>
      </c>
      <c r="XV180">
        <v>125</v>
      </c>
      <c r="XW180">
        <v>27</v>
      </c>
      <c r="XX180">
        <v>72</v>
      </c>
      <c r="XY180">
        <v>18</v>
      </c>
      <c r="XZ180">
        <v>47</v>
      </c>
      <c r="YA180">
        <v>10</v>
      </c>
      <c r="YB180">
        <v>27</v>
      </c>
      <c r="YC180">
        <v>100</v>
      </c>
      <c r="YD180">
        <v>59</v>
      </c>
      <c r="YE180">
        <v>59</v>
      </c>
      <c r="YF180">
        <v>78</v>
      </c>
      <c r="YG180">
        <v>78</v>
      </c>
      <c r="YH180">
        <v>52</v>
      </c>
      <c r="YI180">
        <v>113</v>
      </c>
      <c r="YJ180">
        <v>78</v>
      </c>
      <c r="YK180">
        <v>23</v>
      </c>
      <c r="YL180">
        <v>67</v>
      </c>
      <c r="YM180">
        <v>104</v>
      </c>
      <c r="YN180">
        <v>61</v>
      </c>
      <c r="YO180">
        <v>31</v>
      </c>
      <c r="YP180">
        <v>64</v>
      </c>
      <c r="YQ180">
        <v>34</v>
      </c>
      <c r="YR180">
        <v>33</v>
      </c>
      <c r="YS180">
        <v>6</v>
      </c>
      <c r="YT180">
        <v>30</v>
      </c>
      <c r="YU180">
        <v>44</v>
      </c>
      <c r="YV180">
        <v>19</v>
      </c>
      <c r="YW180">
        <v>38</v>
      </c>
      <c r="YX180">
        <v>17</v>
      </c>
      <c r="YY180">
        <v>26</v>
      </c>
      <c r="YZ180">
        <v>108</v>
      </c>
      <c r="ZA180">
        <v>108</v>
      </c>
      <c r="ZB180">
        <v>115</v>
      </c>
      <c r="ZC180">
        <v>77</v>
      </c>
      <c r="ZD180">
        <v>65</v>
      </c>
      <c r="ZE180" t="s">
        <v>753</v>
      </c>
      <c r="ZF180">
        <v>27</v>
      </c>
      <c r="ZG180">
        <v>39</v>
      </c>
      <c r="ZH180">
        <v>28</v>
      </c>
      <c r="ZI180">
        <v>10</v>
      </c>
      <c r="ZJ180">
        <v>63</v>
      </c>
      <c r="ZK180">
        <v>108</v>
      </c>
      <c r="ZL180">
        <v>9</v>
      </c>
      <c r="ZM180">
        <v>46</v>
      </c>
      <c r="ZN180">
        <v>53</v>
      </c>
      <c r="ZO180">
        <v>55</v>
      </c>
      <c r="ZP180">
        <v>116</v>
      </c>
      <c r="ZQ180">
        <v>48</v>
      </c>
      <c r="ZR180">
        <v>75</v>
      </c>
      <c r="ZS180">
        <v>134</v>
      </c>
      <c r="ZT180">
        <v>133</v>
      </c>
      <c r="ZU180">
        <v>5</v>
      </c>
      <c r="ZV180">
        <v>74</v>
      </c>
      <c r="ZW180">
        <v>41</v>
      </c>
      <c r="ZX180">
        <v>28</v>
      </c>
      <c r="ZY180" t="s">
        <v>753</v>
      </c>
      <c r="ZZ180">
        <v>1</v>
      </c>
      <c r="AAA180">
        <v>117</v>
      </c>
      <c r="AAB180">
        <v>111</v>
      </c>
      <c r="AAC180">
        <v>118</v>
      </c>
      <c r="AAD180">
        <v>79</v>
      </c>
      <c r="AAE180">
        <v>74</v>
      </c>
      <c r="AAF180">
        <v>40</v>
      </c>
      <c r="AAG180">
        <v>74</v>
      </c>
      <c r="AAH180">
        <v>38</v>
      </c>
      <c r="AAI180">
        <v>150</v>
      </c>
      <c r="AAJ180">
        <v>77</v>
      </c>
      <c r="AAK180">
        <v>78</v>
      </c>
      <c r="AAL180">
        <v>157</v>
      </c>
      <c r="AAM180">
        <v>14</v>
      </c>
      <c r="AAN180">
        <v>8</v>
      </c>
      <c r="AAO180">
        <v>50</v>
      </c>
      <c r="AAP180">
        <v>103</v>
      </c>
      <c r="AAQ180">
        <v>51</v>
      </c>
      <c r="AAR180">
        <v>17</v>
      </c>
      <c r="AAS180">
        <v>27</v>
      </c>
      <c r="AAT180">
        <v>58</v>
      </c>
      <c r="AAU180">
        <v>78</v>
      </c>
      <c r="AAV180" t="s">
        <v>753</v>
      </c>
      <c r="AAW180" t="s">
        <v>753</v>
      </c>
      <c r="AAX180">
        <v>2</v>
      </c>
      <c r="AAY180" t="s">
        <v>753</v>
      </c>
      <c r="AAZ180">
        <v>1</v>
      </c>
      <c r="ABA180">
        <v>67</v>
      </c>
      <c r="ABB180">
        <v>156</v>
      </c>
      <c r="ABC180">
        <v>62</v>
      </c>
      <c r="ABD180">
        <v>119</v>
      </c>
      <c r="ABE180">
        <v>214</v>
      </c>
      <c r="ABF180" t="s">
        <v>753</v>
      </c>
      <c r="ABG180">
        <v>1</v>
      </c>
      <c r="ABH180">
        <v>1</v>
      </c>
      <c r="ABI180">
        <v>307</v>
      </c>
      <c r="ABJ180">
        <v>73</v>
      </c>
      <c r="ABK180" t="s">
        <v>753</v>
      </c>
      <c r="ABL180">
        <v>281</v>
      </c>
      <c r="ABM180">
        <v>297</v>
      </c>
      <c r="ABN180">
        <v>6</v>
      </c>
      <c r="ABO180">
        <v>399</v>
      </c>
      <c r="ABP180" t="s">
        <v>753</v>
      </c>
      <c r="ABQ180">
        <v>377</v>
      </c>
      <c r="ABR180">
        <v>391</v>
      </c>
      <c r="ABS180" t="s">
        <v>753</v>
      </c>
      <c r="ABT180" t="s">
        <v>753</v>
      </c>
      <c r="ABU180">
        <v>1</v>
      </c>
      <c r="ABV180" t="s">
        <v>753</v>
      </c>
      <c r="ABW180" t="s">
        <v>753</v>
      </c>
      <c r="ABX180" t="s">
        <v>753</v>
      </c>
      <c r="ABZ180">
        <f t="shared" si="6"/>
        <v>46413</v>
      </c>
      <c r="ACA180">
        <f t="shared" si="7"/>
        <v>354</v>
      </c>
      <c r="ACB180">
        <f t="shared" si="8"/>
        <v>323</v>
      </c>
    </row>
    <row r="181" spans="1:756" x14ac:dyDescent="0.2">
      <c r="A181" t="s">
        <v>932</v>
      </c>
      <c r="B181">
        <v>130</v>
      </c>
      <c r="C181" t="s">
        <v>753</v>
      </c>
      <c r="D181">
        <v>1</v>
      </c>
      <c r="E181" t="s">
        <v>753</v>
      </c>
      <c r="F181">
        <v>1</v>
      </c>
      <c r="G181">
        <v>147</v>
      </c>
      <c r="H181">
        <v>1460</v>
      </c>
      <c r="I181">
        <v>262</v>
      </c>
      <c r="J181">
        <v>152</v>
      </c>
      <c r="K181">
        <v>224</v>
      </c>
      <c r="L181" t="s">
        <v>753</v>
      </c>
      <c r="M181" t="s">
        <v>753</v>
      </c>
      <c r="N181">
        <v>176</v>
      </c>
      <c r="O181">
        <v>176</v>
      </c>
      <c r="P181">
        <v>1</v>
      </c>
      <c r="Q181">
        <v>176</v>
      </c>
      <c r="R181">
        <v>611</v>
      </c>
      <c r="S181">
        <v>6</v>
      </c>
      <c r="T181" t="s">
        <v>753</v>
      </c>
      <c r="U181" t="s">
        <v>753</v>
      </c>
      <c r="V181">
        <v>153</v>
      </c>
      <c r="W181">
        <v>171</v>
      </c>
      <c r="X181">
        <v>202</v>
      </c>
      <c r="Y181">
        <v>30</v>
      </c>
      <c r="Z181" t="s">
        <v>753</v>
      </c>
      <c r="AA181" t="s">
        <v>753</v>
      </c>
      <c r="AB181">
        <v>25</v>
      </c>
      <c r="AC181">
        <v>149</v>
      </c>
      <c r="AD181" t="s">
        <v>753</v>
      </c>
      <c r="AE181" t="s">
        <v>753</v>
      </c>
      <c r="AF181" t="s">
        <v>753</v>
      </c>
      <c r="AG181" t="s">
        <v>753</v>
      </c>
      <c r="AH181">
        <v>111</v>
      </c>
      <c r="AI181">
        <v>2</v>
      </c>
      <c r="AJ181">
        <v>355</v>
      </c>
      <c r="AK181">
        <v>193</v>
      </c>
      <c r="AL181" t="s">
        <v>753</v>
      </c>
      <c r="AM181" t="s">
        <v>753</v>
      </c>
      <c r="AN181" t="s">
        <v>753</v>
      </c>
      <c r="AO181" t="s">
        <v>753</v>
      </c>
      <c r="AP181">
        <v>70</v>
      </c>
      <c r="AQ181">
        <v>186</v>
      </c>
      <c r="AR181">
        <v>130</v>
      </c>
      <c r="AS181">
        <v>28</v>
      </c>
      <c r="AT181">
        <v>164</v>
      </c>
      <c r="AU181">
        <v>74</v>
      </c>
      <c r="AV181" t="s">
        <v>753</v>
      </c>
      <c r="AW181">
        <v>9</v>
      </c>
      <c r="AX181">
        <v>192</v>
      </c>
      <c r="AY181">
        <v>62</v>
      </c>
      <c r="AZ181">
        <v>42</v>
      </c>
      <c r="BA181" t="s">
        <v>753</v>
      </c>
      <c r="BB181">
        <v>91</v>
      </c>
      <c r="BC181" t="s">
        <v>753</v>
      </c>
      <c r="BD181">
        <v>9</v>
      </c>
      <c r="BE181" t="s">
        <v>753</v>
      </c>
      <c r="BF181" t="s">
        <v>753</v>
      </c>
      <c r="BG181" t="s">
        <v>753</v>
      </c>
      <c r="BH181" t="s">
        <v>753</v>
      </c>
      <c r="BI181" t="s">
        <v>753</v>
      </c>
      <c r="BJ181" t="s">
        <v>753</v>
      </c>
      <c r="BK181">
        <v>2</v>
      </c>
      <c r="BL181">
        <v>1</v>
      </c>
      <c r="BM181">
        <v>135</v>
      </c>
      <c r="BN181">
        <v>2</v>
      </c>
      <c r="BO181">
        <v>34</v>
      </c>
      <c r="BP181">
        <v>53</v>
      </c>
      <c r="BQ181">
        <v>1</v>
      </c>
      <c r="BR181">
        <v>18</v>
      </c>
      <c r="BS181">
        <v>39</v>
      </c>
      <c r="BT181">
        <v>15</v>
      </c>
      <c r="BU181">
        <v>5</v>
      </c>
      <c r="BV181">
        <v>86</v>
      </c>
      <c r="BW181">
        <v>5</v>
      </c>
      <c r="BX181">
        <v>24</v>
      </c>
      <c r="BY181">
        <v>146</v>
      </c>
      <c r="BZ181">
        <v>199</v>
      </c>
      <c r="CA181">
        <v>99</v>
      </c>
      <c r="CB181">
        <v>169</v>
      </c>
      <c r="CC181">
        <v>40</v>
      </c>
      <c r="CD181">
        <v>26</v>
      </c>
      <c r="CE181">
        <v>289</v>
      </c>
      <c r="CF181" t="s">
        <v>753</v>
      </c>
      <c r="CG181">
        <v>162</v>
      </c>
      <c r="CH181">
        <v>4</v>
      </c>
      <c r="CI181">
        <v>3</v>
      </c>
      <c r="CJ181" t="s">
        <v>753</v>
      </c>
      <c r="CK181">
        <v>74</v>
      </c>
      <c r="CL181">
        <v>104</v>
      </c>
      <c r="CM181" t="s">
        <v>753</v>
      </c>
      <c r="CN181" t="s">
        <v>753</v>
      </c>
      <c r="CO181" t="s">
        <v>753</v>
      </c>
      <c r="CP181" t="s">
        <v>753</v>
      </c>
      <c r="CQ181" t="s">
        <v>753</v>
      </c>
      <c r="CR181">
        <v>1</v>
      </c>
      <c r="CS181">
        <v>202</v>
      </c>
      <c r="CT181">
        <v>118</v>
      </c>
      <c r="CU181">
        <v>15</v>
      </c>
      <c r="CV181">
        <v>140</v>
      </c>
      <c r="CW181" t="s">
        <v>753</v>
      </c>
      <c r="CX181" t="s">
        <v>753</v>
      </c>
      <c r="CY181" t="s">
        <v>753</v>
      </c>
      <c r="CZ181">
        <v>136</v>
      </c>
      <c r="DA181">
        <v>161</v>
      </c>
      <c r="DB181">
        <v>1</v>
      </c>
      <c r="DC181" t="s">
        <v>753</v>
      </c>
      <c r="DD181" t="s">
        <v>753</v>
      </c>
      <c r="DE181">
        <v>281</v>
      </c>
      <c r="DF181">
        <v>192</v>
      </c>
      <c r="DG181">
        <v>1</v>
      </c>
      <c r="DH181">
        <v>138</v>
      </c>
      <c r="DI181">
        <v>42</v>
      </c>
      <c r="DJ181">
        <v>205</v>
      </c>
      <c r="DK181">
        <v>1</v>
      </c>
      <c r="DL181" t="s">
        <v>753</v>
      </c>
      <c r="DM181" t="s">
        <v>753</v>
      </c>
      <c r="DN181">
        <v>1</v>
      </c>
      <c r="DO181" t="s">
        <v>753</v>
      </c>
      <c r="DP181">
        <v>80</v>
      </c>
      <c r="DQ181">
        <v>171</v>
      </c>
      <c r="DR181" t="s">
        <v>753</v>
      </c>
      <c r="DS181">
        <v>1</v>
      </c>
      <c r="DT181">
        <v>1</v>
      </c>
      <c r="DU181">
        <v>35</v>
      </c>
      <c r="DV181" t="s">
        <v>753</v>
      </c>
      <c r="DW181" t="s">
        <v>753</v>
      </c>
      <c r="DX181" t="s">
        <v>753</v>
      </c>
      <c r="DY181" t="s">
        <v>753</v>
      </c>
      <c r="DZ181" t="s">
        <v>753</v>
      </c>
      <c r="EA181">
        <v>158</v>
      </c>
      <c r="EB181">
        <v>7</v>
      </c>
      <c r="EC181">
        <v>1</v>
      </c>
      <c r="ED181" t="s">
        <v>753</v>
      </c>
      <c r="EE181" t="s">
        <v>753</v>
      </c>
      <c r="EF181" t="s">
        <v>753</v>
      </c>
      <c r="EG181" t="s">
        <v>753</v>
      </c>
      <c r="EH181" t="s">
        <v>753</v>
      </c>
      <c r="EI181">
        <v>20</v>
      </c>
      <c r="EJ181">
        <v>3</v>
      </c>
      <c r="EK181">
        <v>615</v>
      </c>
      <c r="EL181" t="s">
        <v>753</v>
      </c>
      <c r="EM181">
        <v>147</v>
      </c>
      <c r="EN181" t="s">
        <v>753</v>
      </c>
      <c r="EO181">
        <v>1</v>
      </c>
      <c r="EP181" t="s">
        <v>753</v>
      </c>
      <c r="EQ181" t="s">
        <v>753</v>
      </c>
      <c r="ER181" t="s">
        <v>753</v>
      </c>
      <c r="ES181">
        <v>7</v>
      </c>
      <c r="ET181">
        <v>108</v>
      </c>
      <c r="EU181" t="s">
        <v>753</v>
      </c>
      <c r="EV181" t="s">
        <v>753</v>
      </c>
      <c r="EW181">
        <v>1</v>
      </c>
      <c r="EX181">
        <v>1</v>
      </c>
      <c r="EY181" t="s">
        <v>753</v>
      </c>
      <c r="EZ181">
        <v>15</v>
      </c>
      <c r="FA181">
        <v>1</v>
      </c>
      <c r="FB181">
        <v>48</v>
      </c>
      <c r="FC181">
        <v>4</v>
      </c>
      <c r="FD181">
        <v>2</v>
      </c>
      <c r="FE181">
        <v>8</v>
      </c>
      <c r="FF181" t="s">
        <v>753</v>
      </c>
      <c r="FG181" t="s">
        <v>753</v>
      </c>
      <c r="FH181" t="s">
        <v>753</v>
      </c>
      <c r="FI181">
        <v>1</v>
      </c>
      <c r="FJ181">
        <v>157</v>
      </c>
      <c r="FK181" t="s">
        <v>753</v>
      </c>
      <c r="FL181" t="s">
        <v>753</v>
      </c>
      <c r="FM181" t="s">
        <v>753</v>
      </c>
      <c r="FN181">
        <v>109</v>
      </c>
      <c r="FO181">
        <v>2</v>
      </c>
      <c r="FP181" t="s">
        <v>753</v>
      </c>
      <c r="FQ181">
        <v>182</v>
      </c>
      <c r="FR181">
        <v>173</v>
      </c>
      <c r="FS181">
        <v>421</v>
      </c>
      <c r="FT181">
        <v>49</v>
      </c>
      <c r="FU181" t="s">
        <v>753</v>
      </c>
      <c r="FV181" t="s">
        <v>753</v>
      </c>
      <c r="FW181">
        <v>14</v>
      </c>
      <c r="FX181" t="s">
        <v>753</v>
      </c>
      <c r="FY181">
        <v>103</v>
      </c>
      <c r="FZ181">
        <v>107</v>
      </c>
      <c r="GA181">
        <v>188</v>
      </c>
      <c r="GB181">
        <v>96</v>
      </c>
      <c r="GC181" t="s">
        <v>753</v>
      </c>
      <c r="GD181" t="s">
        <v>753</v>
      </c>
      <c r="GE181" t="s">
        <v>753</v>
      </c>
      <c r="GF181" t="s">
        <v>753</v>
      </c>
      <c r="GG181">
        <v>4</v>
      </c>
      <c r="GH181" t="s">
        <v>753</v>
      </c>
      <c r="GI181" t="s">
        <v>753</v>
      </c>
      <c r="GJ181" t="s">
        <v>753</v>
      </c>
      <c r="GK181">
        <v>30</v>
      </c>
      <c r="GL181">
        <v>3</v>
      </c>
      <c r="GM181">
        <v>16</v>
      </c>
      <c r="GN181">
        <v>178</v>
      </c>
      <c r="GO181">
        <v>263</v>
      </c>
      <c r="GP181">
        <v>5</v>
      </c>
      <c r="GQ181">
        <v>33</v>
      </c>
      <c r="GR181" t="s">
        <v>753</v>
      </c>
      <c r="GS181">
        <v>1</v>
      </c>
      <c r="GT181">
        <v>6</v>
      </c>
      <c r="GU181">
        <v>3</v>
      </c>
      <c r="GV181" t="s">
        <v>753</v>
      </c>
      <c r="GW181">
        <v>19</v>
      </c>
      <c r="GX181">
        <v>150</v>
      </c>
      <c r="GY181" t="s">
        <v>753</v>
      </c>
      <c r="GZ181">
        <v>277</v>
      </c>
      <c r="HA181">
        <v>35</v>
      </c>
      <c r="HB181">
        <v>301</v>
      </c>
      <c r="HC181">
        <v>331</v>
      </c>
      <c r="HD181">
        <v>91</v>
      </c>
      <c r="HE181">
        <v>167</v>
      </c>
      <c r="HF181" t="s">
        <v>753</v>
      </c>
      <c r="HG181" t="s">
        <v>753</v>
      </c>
      <c r="HH181" t="s">
        <v>753</v>
      </c>
      <c r="HI181" t="s">
        <v>753</v>
      </c>
      <c r="HJ181" t="s">
        <v>753</v>
      </c>
      <c r="HK181" t="s">
        <v>753</v>
      </c>
      <c r="HL181" t="s">
        <v>753</v>
      </c>
      <c r="HM181">
        <v>1</v>
      </c>
      <c r="HN181" t="s">
        <v>753</v>
      </c>
      <c r="HO181">
        <v>5</v>
      </c>
      <c r="HP181">
        <v>166</v>
      </c>
      <c r="HQ181">
        <v>283</v>
      </c>
      <c r="HR181">
        <v>32</v>
      </c>
      <c r="HS181">
        <v>200</v>
      </c>
      <c r="HT181" t="s">
        <v>753</v>
      </c>
      <c r="HU181" t="s">
        <v>753</v>
      </c>
      <c r="HV181">
        <v>76</v>
      </c>
      <c r="HW181" t="s">
        <v>753</v>
      </c>
      <c r="HX181" t="s">
        <v>753</v>
      </c>
      <c r="HY181">
        <v>60</v>
      </c>
      <c r="HZ181">
        <v>229</v>
      </c>
      <c r="IA181">
        <v>265</v>
      </c>
      <c r="IB181" t="s">
        <v>753</v>
      </c>
      <c r="IC181" t="s">
        <v>753</v>
      </c>
      <c r="ID181" t="s">
        <v>753</v>
      </c>
      <c r="IE181" t="s">
        <v>753</v>
      </c>
      <c r="IF181">
        <v>4</v>
      </c>
      <c r="IG181">
        <v>112</v>
      </c>
      <c r="IH181" t="s">
        <v>753</v>
      </c>
      <c r="II181" t="s">
        <v>753</v>
      </c>
      <c r="IJ181">
        <v>1</v>
      </c>
      <c r="IK181" t="s">
        <v>753</v>
      </c>
      <c r="IL181">
        <v>202</v>
      </c>
      <c r="IM181">
        <v>1</v>
      </c>
      <c r="IN181" t="s">
        <v>753</v>
      </c>
      <c r="IO181">
        <v>444</v>
      </c>
      <c r="IP181" t="s">
        <v>753</v>
      </c>
      <c r="IQ181" t="s">
        <v>753</v>
      </c>
      <c r="IR181" t="s">
        <v>753</v>
      </c>
      <c r="IS181">
        <v>1</v>
      </c>
      <c r="IT181" t="s">
        <v>753</v>
      </c>
      <c r="IU181">
        <v>277</v>
      </c>
      <c r="IV181" t="s">
        <v>753</v>
      </c>
      <c r="IW181" t="s">
        <v>753</v>
      </c>
      <c r="IX181">
        <v>3</v>
      </c>
      <c r="IY181" t="s">
        <v>753</v>
      </c>
      <c r="IZ181" t="s">
        <v>753</v>
      </c>
      <c r="JA181" t="s">
        <v>753</v>
      </c>
      <c r="JB181" t="s">
        <v>753</v>
      </c>
      <c r="JC181">
        <v>1</v>
      </c>
      <c r="JD181" t="s">
        <v>753</v>
      </c>
      <c r="JE181" t="s">
        <v>753</v>
      </c>
      <c r="JF181" t="s">
        <v>753</v>
      </c>
      <c r="JG181" t="s">
        <v>753</v>
      </c>
      <c r="JH181" t="s">
        <v>753</v>
      </c>
      <c r="JI181" t="s">
        <v>753</v>
      </c>
      <c r="JJ181">
        <v>3</v>
      </c>
      <c r="JK181" t="s">
        <v>753</v>
      </c>
      <c r="JL181">
        <v>84</v>
      </c>
      <c r="JM181">
        <v>61</v>
      </c>
      <c r="JN181">
        <v>5</v>
      </c>
      <c r="JO181" t="s">
        <v>753</v>
      </c>
      <c r="JP181">
        <v>4</v>
      </c>
      <c r="JQ181">
        <v>1</v>
      </c>
      <c r="JR181" t="s">
        <v>753</v>
      </c>
      <c r="JS181" t="s">
        <v>753</v>
      </c>
      <c r="JT181" t="s">
        <v>753</v>
      </c>
      <c r="JU181">
        <v>80</v>
      </c>
      <c r="JV181">
        <v>1</v>
      </c>
      <c r="JW181">
        <v>294</v>
      </c>
      <c r="JX181">
        <v>56</v>
      </c>
      <c r="JY181" t="s">
        <v>753</v>
      </c>
      <c r="JZ181">
        <v>25</v>
      </c>
      <c r="KA181" t="s">
        <v>753</v>
      </c>
      <c r="KB181">
        <v>162</v>
      </c>
      <c r="KC181" t="s">
        <v>753</v>
      </c>
      <c r="KD181" t="s">
        <v>753</v>
      </c>
      <c r="KE181">
        <v>1</v>
      </c>
      <c r="KF181">
        <v>3</v>
      </c>
      <c r="KG181">
        <v>4</v>
      </c>
      <c r="KH181">
        <v>13</v>
      </c>
      <c r="KI181">
        <v>84</v>
      </c>
      <c r="KJ181" t="s">
        <v>753</v>
      </c>
      <c r="KK181">
        <v>74</v>
      </c>
      <c r="KL181">
        <v>12</v>
      </c>
      <c r="KM181" t="s">
        <v>753</v>
      </c>
      <c r="KN181">
        <v>2</v>
      </c>
      <c r="KO181" t="s">
        <v>753</v>
      </c>
      <c r="KP181" t="s">
        <v>753</v>
      </c>
      <c r="KQ181">
        <v>7</v>
      </c>
      <c r="KR181">
        <v>11</v>
      </c>
      <c r="KS181">
        <v>4</v>
      </c>
      <c r="KT181">
        <v>1</v>
      </c>
      <c r="KU181">
        <v>106</v>
      </c>
      <c r="KV181" t="s">
        <v>753</v>
      </c>
      <c r="KW181">
        <v>6</v>
      </c>
      <c r="KX181">
        <v>10</v>
      </c>
      <c r="KY181" t="s">
        <v>753</v>
      </c>
      <c r="KZ181">
        <v>210</v>
      </c>
      <c r="LA181">
        <v>126</v>
      </c>
      <c r="LB181">
        <v>72</v>
      </c>
      <c r="LC181">
        <v>5</v>
      </c>
      <c r="LD181">
        <v>152</v>
      </c>
      <c r="LE181">
        <v>1</v>
      </c>
      <c r="LF181">
        <v>309</v>
      </c>
      <c r="LG181">
        <v>135</v>
      </c>
      <c r="LH181">
        <v>164</v>
      </c>
      <c r="LI181">
        <v>2</v>
      </c>
      <c r="LJ181" t="s">
        <v>753</v>
      </c>
      <c r="LK181">
        <v>2</v>
      </c>
      <c r="LL181">
        <v>83</v>
      </c>
      <c r="LM181" t="s">
        <v>753</v>
      </c>
      <c r="LN181" t="s">
        <v>753</v>
      </c>
      <c r="LO181">
        <v>282</v>
      </c>
      <c r="LP181" t="s">
        <v>753</v>
      </c>
      <c r="LQ181" t="s">
        <v>753</v>
      </c>
      <c r="LR181">
        <v>12</v>
      </c>
      <c r="LS181">
        <v>267</v>
      </c>
      <c r="LT181">
        <v>150</v>
      </c>
      <c r="LU181">
        <v>104</v>
      </c>
      <c r="LV181">
        <v>167</v>
      </c>
      <c r="LW181">
        <v>12</v>
      </c>
      <c r="LX181">
        <v>8</v>
      </c>
      <c r="LY181" t="s">
        <v>753</v>
      </c>
      <c r="LZ181">
        <v>7</v>
      </c>
      <c r="MA181" t="s">
        <v>753</v>
      </c>
      <c r="MB181" t="s">
        <v>753</v>
      </c>
      <c r="MC181">
        <v>38</v>
      </c>
      <c r="MD181" t="s">
        <v>753</v>
      </c>
      <c r="ME181" t="s">
        <v>753</v>
      </c>
      <c r="MF181">
        <v>176</v>
      </c>
      <c r="MG181">
        <v>116</v>
      </c>
      <c r="MH181" t="s">
        <v>753</v>
      </c>
      <c r="MI181">
        <v>2</v>
      </c>
      <c r="MJ181">
        <v>6</v>
      </c>
      <c r="MK181">
        <v>2</v>
      </c>
      <c r="ML181">
        <v>55</v>
      </c>
      <c r="MM181">
        <v>2</v>
      </c>
      <c r="MN181">
        <v>2</v>
      </c>
      <c r="MO181">
        <v>1</v>
      </c>
      <c r="MP181">
        <v>1</v>
      </c>
      <c r="MQ181">
        <v>3</v>
      </c>
      <c r="MR181">
        <v>42</v>
      </c>
      <c r="MS181" t="s">
        <v>753</v>
      </c>
      <c r="MT181" t="s">
        <v>753</v>
      </c>
      <c r="MU181">
        <v>140</v>
      </c>
      <c r="MV181" t="s">
        <v>753</v>
      </c>
      <c r="MW181" t="s">
        <v>753</v>
      </c>
      <c r="MX181">
        <v>1</v>
      </c>
      <c r="MY181" t="s">
        <v>753</v>
      </c>
      <c r="MZ181" t="s">
        <v>753</v>
      </c>
      <c r="NA181">
        <v>18</v>
      </c>
      <c r="NB181">
        <v>1</v>
      </c>
      <c r="NC181">
        <v>456</v>
      </c>
      <c r="ND181">
        <v>321</v>
      </c>
      <c r="NE181">
        <v>230</v>
      </c>
      <c r="NF181" t="s">
        <v>753</v>
      </c>
      <c r="NG181">
        <v>750</v>
      </c>
      <c r="NH181" t="s">
        <v>753</v>
      </c>
      <c r="NI181">
        <v>47</v>
      </c>
      <c r="NJ181" t="s">
        <v>753</v>
      </c>
      <c r="NK181" t="s">
        <v>753</v>
      </c>
      <c r="NL181" t="s">
        <v>753</v>
      </c>
      <c r="NM181">
        <v>127</v>
      </c>
      <c r="NN181">
        <v>754</v>
      </c>
      <c r="NO181" t="s">
        <v>753</v>
      </c>
      <c r="NP181" t="s">
        <v>753</v>
      </c>
      <c r="NQ181">
        <v>496</v>
      </c>
      <c r="NR181" t="s">
        <v>753</v>
      </c>
      <c r="NS181">
        <v>502</v>
      </c>
      <c r="NT181">
        <v>65</v>
      </c>
      <c r="NU181" t="s">
        <v>753</v>
      </c>
      <c r="NV181">
        <v>1</v>
      </c>
      <c r="NW181" t="s">
        <v>753</v>
      </c>
      <c r="NX181" t="s">
        <v>753</v>
      </c>
      <c r="NY181">
        <v>203</v>
      </c>
      <c r="NZ181">
        <v>97</v>
      </c>
      <c r="OA181">
        <v>2</v>
      </c>
      <c r="OB181">
        <v>68</v>
      </c>
      <c r="OC181">
        <v>100</v>
      </c>
      <c r="OD181">
        <v>713</v>
      </c>
      <c r="OE181" t="s">
        <v>753</v>
      </c>
      <c r="OF181" t="s">
        <v>753</v>
      </c>
      <c r="OG181">
        <v>216</v>
      </c>
      <c r="OH181">
        <v>487</v>
      </c>
      <c r="OI181">
        <v>7</v>
      </c>
      <c r="OJ181">
        <v>246</v>
      </c>
      <c r="OK181" t="s">
        <v>753</v>
      </c>
      <c r="OL181" t="s">
        <v>753</v>
      </c>
      <c r="OM181">
        <v>22</v>
      </c>
      <c r="ON181">
        <v>669</v>
      </c>
      <c r="OO181" t="s">
        <v>753</v>
      </c>
      <c r="OP181" t="s">
        <v>753</v>
      </c>
      <c r="OQ181" t="s">
        <v>753</v>
      </c>
      <c r="OR181">
        <v>75</v>
      </c>
      <c r="OS181" t="s">
        <v>753</v>
      </c>
      <c r="OT181">
        <v>6</v>
      </c>
      <c r="OU181">
        <v>47</v>
      </c>
      <c r="OV181">
        <v>761</v>
      </c>
      <c r="OW181">
        <v>974</v>
      </c>
      <c r="OX181" t="s">
        <v>753</v>
      </c>
      <c r="OY181">
        <v>68</v>
      </c>
      <c r="OZ181">
        <v>314</v>
      </c>
      <c r="PA181">
        <v>1</v>
      </c>
      <c r="PB181">
        <v>1</v>
      </c>
      <c r="PC181">
        <v>7</v>
      </c>
      <c r="PD181">
        <v>48</v>
      </c>
      <c r="PE181">
        <v>54</v>
      </c>
      <c r="PF181" t="s">
        <v>753</v>
      </c>
      <c r="PG181" t="s">
        <v>753</v>
      </c>
      <c r="PH181" t="s">
        <v>753</v>
      </c>
      <c r="PI181" t="s">
        <v>753</v>
      </c>
      <c r="PJ181">
        <v>1</v>
      </c>
      <c r="PK181" t="s">
        <v>753</v>
      </c>
      <c r="PL181" t="s">
        <v>753</v>
      </c>
      <c r="PM181" t="s">
        <v>753</v>
      </c>
      <c r="PN181" t="s">
        <v>753</v>
      </c>
      <c r="PO181">
        <v>47</v>
      </c>
      <c r="PP181" t="s">
        <v>753</v>
      </c>
      <c r="PQ181" t="s">
        <v>753</v>
      </c>
      <c r="PR181" t="s">
        <v>753</v>
      </c>
      <c r="PS181">
        <v>2</v>
      </c>
      <c r="PT181">
        <v>115</v>
      </c>
      <c r="PU181">
        <v>64</v>
      </c>
      <c r="PV181" t="s">
        <v>753</v>
      </c>
      <c r="PW181" t="s">
        <v>753</v>
      </c>
      <c r="PX181" t="s">
        <v>753</v>
      </c>
      <c r="PY181" t="s">
        <v>753</v>
      </c>
      <c r="PZ181" t="s">
        <v>753</v>
      </c>
      <c r="QA181" t="s">
        <v>753</v>
      </c>
      <c r="QB181">
        <v>17</v>
      </c>
      <c r="QC181" t="s">
        <v>753</v>
      </c>
      <c r="QD181" t="s">
        <v>753</v>
      </c>
      <c r="QE181" t="s">
        <v>753</v>
      </c>
      <c r="QF181" t="s">
        <v>753</v>
      </c>
      <c r="QG181" t="s">
        <v>753</v>
      </c>
      <c r="QH181" t="s">
        <v>753</v>
      </c>
      <c r="QI181" t="s">
        <v>753</v>
      </c>
      <c r="QJ181" t="s">
        <v>753</v>
      </c>
      <c r="QK181" t="s">
        <v>753</v>
      </c>
      <c r="QL181">
        <v>1</v>
      </c>
      <c r="QM181">
        <v>18</v>
      </c>
      <c r="QN181" t="s">
        <v>753</v>
      </c>
      <c r="QO181">
        <v>254</v>
      </c>
      <c r="QP181">
        <v>170</v>
      </c>
      <c r="QQ181">
        <v>1</v>
      </c>
      <c r="QR181">
        <v>1</v>
      </c>
      <c r="QS181" t="s">
        <v>753</v>
      </c>
      <c r="QT181" t="s">
        <v>753</v>
      </c>
      <c r="QU181">
        <v>313</v>
      </c>
      <c r="QV181" t="s">
        <v>753</v>
      </c>
      <c r="QW181">
        <v>248</v>
      </c>
      <c r="QX181">
        <v>442</v>
      </c>
      <c r="QY181">
        <v>1</v>
      </c>
      <c r="QZ181" t="s">
        <v>753</v>
      </c>
      <c r="RA181">
        <v>2</v>
      </c>
      <c r="RB181">
        <v>5</v>
      </c>
      <c r="RC181">
        <v>202</v>
      </c>
      <c r="RD181" t="s">
        <v>753</v>
      </c>
      <c r="RE181" t="s">
        <v>753</v>
      </c>
      <c r="RF181">
        <v>3</v>
      </c>
      <c r="RG181" t="s">
        <v>753</v>
      </c>
      <c r="RH181">
        <v>7</v>
      </c>
      <c r="RI181" t="s">
        <v>753</v>
      </c>
      <c r="RJ181" t="s">
        <v>753</v>
      </c>
      <c r="RK181" t="s">
        <v>753</v>
      </c>
      <c r="RL181">
        <v>2</v>
      </c>
      <c r="RM181">
        <v>8</v>
      </c>
      <c r="RN181" t="s">
        <v>753</v>
      </c>
      <c r="RO181">
        <v>1</v>
      </c>
      <c r="RP181" t="s">
        <v>753</v>
      </c>
      <c r="RQ181">
        <v>1</v>
      </c>
      <c r="RR181" t="s">
        <v>753</v>
      </c>
      <c r="RS181" t="s">
        <v>753</v>
      </c>
      <c r="RT181" t="s">
        <v>753</v>
      </c>
      <c r="RU181" t="s">
        <v>753</v>
      </c>
      <c r="RV181" t="s">
        <v>753</v>
      </c>
      <c r="RW181">
        <v>1</v>
      </c>
      <c r="RX181">
        <v>2</v>
      </c>
      <c r="RY181">
        <v>1</v>
      </c>
      <c r="RZ181">
        <v>1</v>
      </c>
      <c r="SA181">
        <v>8</v>
      </c>
      <c r="SB181">
        <v>0</v>
      </c>
      <c r="SC181" t="s">
        <v>753</v>
      </c>
      <c r="SD181" t="s">
        <v>753</v>
      </c>
      <c r="SE181">
        <v>1</v>
      </c>
      <c r="SF181" t="s">
        <v>753</v>
      </c>
      <c r="SG181">
        <v>3</v>
      </c>
      <c r="SH181" t="s">
        <v>753</v>
      </c>
      <c r="SI181">
        <v>4</v>
      </c>
      <c r="SJ181">
        <v>1</v>
      </c>
      <c r="SK181" t="s">
        <v>753</v>
      </c>
      <c r="SL181" t="s">
        <v>753</v>
      </c>
      <c r="SM181" t="s">
        <v>753</v>
      </c>
      <c r="SN181" t="s">
        <v>753</v>
      </c>
      <c r="SO181" t="s">
        <v>753</v>
      </c>
      <c r="SP181">
        <v>2</v>
      </c>
      <c r="SQ181">
        <v>1</v>
      </c>
      <c r="SR181">
        <v>4</v>
      </c>
      <c r="SS181">
        <v>1</v>
      </c>
      <c r="ST181">
        <v>1</v>
      </c>
      <c r="SU181">
        <v>1</v>
      </c>
      <c r="SV181">
        <v>116</v>
      </c>
      <c r="SW181">
        <v>4</v>
      </c>
      <c r="SX181" t="s">
        <v>753</v>
      </c>
      <c r="SY181">
        <v>32</v>
      </c>
      <c r="SZ181">
        <v>2</v>
      </c>
      <c r="TA181">
        <v>5</v>
      </c>
      <c r="TB181">
        <v>147</v>
      </c>
      <c r="TC181">
        <v>133</v>
      </c>
      <c r="TD181">
        <v>93</v>
      </c>
      <c r="TE181">
        <v>135</v>
      </c>
      <c r="TF181">
        <v>46</v>
      </c>
      <c r="TG181">
        <v>29</v>
      </c>
      <c r="TH181">
        <v>77</v>
      </c>
      <c r="TI181">
        <v>7</v>
      </c>
      <c r="TJ181" t="s">
        <v>753</v>
      </c>
      <c r="TK181">
        <v>145</v>
      </c>
      <c r="TL181">
        <v>133</v>
      </c>
      <c r="TM181">
        <v>95</v>
      </c>
      <c r="TN181">
        <v>57</v>
      </c>
      <c r="TO181">
        <v>90</v>
      </c>
      <c r="TP181">
        <v>76</v>
      </c>
      <c r="TQ181">
        <v>27</v>
      </c>
      <c r="TR181">
        <v>6</v>
      </c>
      <c r="TS181">
        <v>72</v>
      </c>
      <c r="TT181">
        <v>162</v>
      </c>
      <c r="TU181">
        <v>329</v>
      </c>
      <c r="TV181">
        <v>60</v>
      </c>
      <c r="TW181">
        <v>2</v>
      </c>
      <c r="TX181">
        <v>87</v>
      </c>
      <c r="TY181">
        <v>77</v>
      </c>
      <c r="TZ181" t="s">
        <v>753</v>
      </c>
      <c r="UA181">
        <v>50</v>
      </c>
      <c r="UB181">
        <v>30</v>
      </c>
      <c r="UC181">
        <v>109</v>
      </c>
      <c r="UD181">
        <v>106</v>
      </c>
      <c r="UE181">
        <v>82</v>
      </c>
      <c r="UF181">
        <v>69</v>
      </c>
      <c r="UG181">
        <v>108</v>
      </c>
      <c r="UH181">
        <v>85</v>
      </c>
      <c r="UI181">
        <v>37</v>
      </c>
      <c r="UJ181">
        <v>108</v>
      </c>
      <c r="UK181">
        <v>89</v>
      </c>
      <c r="UL181" t="s">
        <v>753</v>
      </c>
      <c r="UM181">
        <v>95</v>
      </c>
      <c r="UN181">
        <v>42</v>
      </c>
      <c r="UO181">
        <v>74</v>
      </c>
      <c r="UP181">
        <v>112</v>
      </c>
      <c r="UQ181">
        <v>89</v>
      </c>
      <c r="UR181">
        <v>79</v>
      </c>
      <c r="US181">
        <v>8</v>
      </c>
      <c r="UT181" t="s">
        <v>753</v>
      </c>
      <c r="UU181">
        <v>48</v>
      </c>
      <c r="UV181">
        <v>26</v>
      </c>
      <c r="UW181">
        <v>57</v>
      </c>
      <c r="UX181">
        <v>7</v>
      </c>
      <c r="UY181">
        <v>3</v>
      </c>
      <c r="UZ181">
        <v>8</v>
      </c>
      <c r="VA181" t="s">
        <v>753</v>
      </c>
      <c r="VB181" t="s">
        <v>753</v>
      </c>
      <c r="VC181">
        <v>1</v>
      </c>
      <c r="VD181">
        <v>113</v>
      </c>
      <c r="VE181">
        <v>19</v>
      </c>
      <c r="VF181" t="s">
        <v>753</v>
      </c>
      <c r="VG181">
        <v>1</v>
      </c>
      <c r="VH181" t="s">
        <v>753</v>
      </c>
      <c r="VI181" t="s">
        <v>753</v>
      </c>
      <c r="VJ181" t="s">
        <v>753</v>
      </c>
      <c r="VK181" t="s">
        <v>753</v>
      </c>
      <c r="VL181">
        <v>1</v>
      </c>
      <c r="VM181">
        <v>1</v>
      </c>
      <c r="VN181" t="s">
        <v>753</v>
      </c>
      <c r="VO181">
        <v>2</v>
      </c>
      <c r="VP181">
        <v>9</v>
      </c>
      <c r="VQ181">
        <v>3</v>
      </c>
      <c r="VR181" t="s">
        <v>753</v>
      </c>
      <c r="VS181" t="s">
        <v>753</v>
      </c>
      <c r="VT181">
        <v>80</v>
      </c>
      <c r="VU181" t="s">
        <v>753</v>
      </c>
      <c r="VV181" t="s">
        <v>753</v>
      </c>
      <c r="VW181">
        <v>6</v>
      </c>
      <c r="VX181">
        <v>26</v>
      </c>
      <c r="VY181" t="s">
        <v>753</v>
      </c>
      <c r="VZ181">
        <v>2</v>
      </c>
      <c r="WA181">
        <v>1</v>
      </c>
      <c r="WB181" t="s">
        <v>753</v>
      </c>
      <c r="WC181">
        <v>53</v>
      </c>
      <c r="WD181" t="s">
        <v>753</v>
      </c>
      <c r="WE181">
        <v>2</v>
      </c>
      <c r="WF181" t="s">
        <v>753</v>
      </c>
      <c r="WG181">
        <v>152</v>
      </c>
      <c r="WH181">
        <v>201</v>
      </c>
      <c r="WI181">
        <v>75</v>
      </c>
      <c r="WJ181">
        <v>206</v>
      </c>
      <c r="WK181">
        <v>172</v>
      </c>
      <c r="WL181">
        <v>27</v>
      </c>
      <c r="WM181">
        <v>203</v>
      </c>
      <c r="WN181">
        <v>105</v>
      </c>
      <c r="WO181">
        <v>127</v>
      </c>
      <c r="WP181">
        <v>3</v>
      </c>
      <c r="WQ181">
        <v>21</v>
      </c>
      <c r="WR181">
        <v>52</v>
      </c>
      <c r="WS181">
        <v>19</v>
      </c>
      <c r="WT181">
        <v>166</v>
      </c>
      <c r="WU181">
        <v>124</v>
      </c>
      <c r="WV181">
        <v>68</v>
      </c>
      <c r="WW181">
        <v>120</v>
      </c>
      <c r="WX181">
        <v>83</v>
      </c>
      <c r="WY181">
        <v>58</v>
      </c>
      <c r="WZ181">
        <v>51</v>
      </c>
      <c r="XA181" t="s">
        <v>753</v>
      </c>
      <c r="XB181">
        <v>126</v>
      </c>
      <c r="XC181">
        <v>65</v>
      </c>
      <c r="XD181">
        <v>45</v>
      </c>
      <c r="XE181">
        <v>40</v>
      </c>
      <c r="XF181">
        <v>53</v>
      </c>
      <c r="XG181">
        <v>52</v>
      </c>
      <c r="XH181">
        <v>91</v>
      </c>
      <c r="XI181">
        <v>183</v>
      </c>
      <c r="XJ181">
        <v>35</v>
      </c>
      <c r="XK181">
        <v>109</v>
      </c>
      <c r="XL181">
        <v>102</v>
      </c>
      <c r="XM181">
        <v>5</v>
      </c>
      <c r="XN181">
        <v>63</v>
      </c>
      <c r="XO181">
        <v>56</v>
      </c>
      <c r="XP181">
        <v>46</v>
      </c>
      <c r="XQ181">
        <v>8</v>
      </c>
      <c r="XR181">
        <v>54</v>
      </c>
      <c r="XS181">
        <v>140</v>
      </c>
      <c r="XT181">
        <v>89</v>
      </c>
      <c r="XU181">
        <v>43</v>
      </c>
      <c r="XV181">
        <v>126</v>
      </c>
      <c r="XW181">
        <v>35</v>
      </c>
      <c r="XX181">
        <v>74</v>
      </c>
      <c r="XY181">
        <v>16</v>
      </c>
      <c r="XZ181">
        <v>33</v>
      </c>
      <c r="YA181">
        <v>4</v>
      </c>
      <c r="YB181">
        <v>31</v>
      </c>
      <c r="YC181">
        <v>148</v>
      </c>
      <c r="YD181">
        <v>76</v>
      </c>
      <c r="YE181">
        <v>59</v>
      </c>
      <c r="YF181">
        <v>78</v>
      </c>
      <c r="YG181">
        <v>88</v>
      </c>
      <c r="YH181">
        <v>53</v>
      </c>
      <c r="YI181">
        <v>115</v>
      </c>
      <c r="YJ181">
        <v>76</v>
      </c>
      <c r="YK181">
        <v>19</v>
      </c>
      <c r="YL181">
        <v>51</v>
      </c>
      <c r="YM181">
        <v>91</v>
      </c>
      <c r="YN181">
        <v>101</v>
      </c>
      <c r="YO181">
        <v>50</v>
      </c>
      <c r="YP181">
        <v>84</v>
      </c>
      <c r="YQ181">
        <v>16</v>
      </c>
      <c r="YR181">
        <v>37</v>
      </c>
      <c r="YS181">
        <v>6</v>
      </c>
      <c r="YT181">
        <v>38</v>
      </c>
      <c r="YU181">
        <v>58</v>
      </c>
      <c r="YV181">
        <v>35</v>
      </c>
      <c r="YW181">
        <v>66</v>
      </c>
      <c r="YX181">
        <v>22</v>
      </c>
      <c r="YY181">
        <v>29</v>
      </c>
      <c r="YZ181">
        <v>128</v>
      </c>
      <c r="ZA181">
        <v>101</v>
      </c>
      <c r="ZB181">
        <v>105</v>
      </c>
      <c r="ZC181">
        <v>93</v>
      </c>
      <c r="ZD181">
        <v>60</v>
      </c>
      <c r="ZE181">
        <v>1</v>
      </c>
      <c r="ZF181">
        <v>36</v>
      </c>
      <c r="ZG181">
        <v>42</v>
      </c>
      <c r="ZH181">
        <v>41</v>
      </c>
      <c r="ZI181">
        <v>15</v>
      </c>
      <c r="ZJ181">
        <v>58</v>
      </c>
      <c r="ZK181">
        <v>111</v>
      </c>
      <c r="ZL181">
        <v>22</v>
      </c>
      <c r="ZM181">
        <v>53</v>
      </c>
      <c r="ZN181">
        <v>65</v>
      </c>
      <c r="ZO181">
        <v>96</v>
      </c>
      <c r="ZP181">
        <v>96</v>
      </c>
      <c r="ZQ181">
        <v>69</v>
      </c>
      <c r="ZR181">
        <v>77</v>
      </c>
      <c r="ZS181">
        <v>120</v>
      </c>
      <c r="ZT181">
        <v>140</v>
      </c>
      <c r="ZU181">
        <v>8</v>
      </c>
      <c r="ZV181">
        <v>58</v>
      </c>
      <c r="ZW181">
        <v>36</v>
      </c>
      <c r="ZX181">
        <v>64</v>
      </c>
      <c r="ZY181">
        <v>3</v>
      </c>
      <c r="ZZ181">
        <v>1</v>
      </c>
      <c r="AAA181">
        <v>149</v>
      </c>
      <c r="AAB181">
        <v>125</v>
      </c>
      <c r="AAC181">
        <v>113</v>
      </c>
      <c r="AAD181">
        <v>113</v>
      </c>
      <c r="AAE181">
        <v>70</v>
      </c>
      <c r="AAF181">
        <v>69</v>
      </c>
      <c r="AAG181">
        <v>109</v>
      </c>
      <c r="AAH181">
        <v>54</v>
      </c>
      <c r="AAI181">
        <v>135</v>
      </c>
      <c r="AAJ181">
        <v>72</v>
      </c>
      <c r="AAK181">
        <v>80</v>
      </c>
      <c r="AAL181">
        <v>148</v>
      </c>
      <c r="AAM181">
        <v>20</v>
      </c>
      <c r="AAN181">
        <v>10</v>
      </c>
      <c r="AAO181">
        <v>55</v>
      </c>
      <c r="AAP181">
        <v>109</v>
      </c>
      <c r="AAQ181">
        <v>68</v>
      </c>
      <c r="AAR181">
        <v>28</v>
      </c>
      <c r="AAS181">
        <v>33</v>
      </c>
      <c r="AAT181">
        <v>59</v>
      </c>
      <c r="AAU181">
        <v>118</v>
      </c>
      <c r="AAV181" t="s">
        <v>753</v>
      </c>
      <c r="AAW181">
        <v>2</v>
      </c>
      <c r="AAX181">
        <v>4</v>
      </c>
      <c r="AAY181" t="s">
        <v>753</v>
      </c>
      <c r="AAZ181" t="s">
        <v>753</v>
      </c>
      <c r="ABA181">
        <v>86</v>
      </c>
      <c r="ABB181">
        <v>193</v>
      </c>
      <c r="ABC181">
        <v>104</v>
      </c>
      <c r="ABD181">
        <v>190</v>
      </c>
      <c r="ABE181">
        <v>228</v>
      </c>
      <c r="ABF181">
        <v>3</v>
      </c>
      <c r="ABG181">
        <v>5</v>
      </c>
      <c r="ABH181" t="s">
        <v>753</v>
      </c>
      <c r="ABI181">
        <v>330</v>
      </c>
      <c r="ABJ181">
        <v>103</v>
      </c>
      <c r="ABK181" t="s">
        <v>753</v>
      </c>
      <c r="ABL181">
        <v>439</v>
      </c>
      <c r="ABM181">
        <v>424</v>
      </c>
      <c r="ABN181">
        <v>5</v>
      </c>
      <c r="ABO181">
        <v>429</v>
      </c>
      <c r="ABP181" t="s">
        <v>753</v>
      </c>
      <c r="ABQ181">
        <v>447</v>
      </c>
      <c r="ABR181">
        <v>501</v>
      </c>
      <c r="ABS181">
        <v>3</v>
      </c>
      <c r="ABT181" t="s">
        <v>753</v>
      </c>
      <c r="ABU181" t="s">
        <v>753</v>
      </c>
      <c r="ABV181" t="s">
        <v>753</v>
      </c>
      <c r="ABW181" t="s">
        <v>753</v>
      </c>
      <c r="ABX181" t="s">
        <v>753</v>
      </c>
      <c r="ABZ181">
        <f t="shared" si="6"/>
        <v>47577</v>
      </c>
      <c r="ACA181">
        <f t="shared" si="7"/>
        <v>346</v>
      </c>
      <c r="ACB181">
        <f t="shared" si="8"/>
        <v>323</v>
      </c>
    </row>
    <row r="182" spans="1:756" x14ac:dyDescent="0.2">
      <c r="A182" t="s">
        <v>933</v>
      </c>
      <c r="B182">
        <v>130</v>
      </c>
      <c r="C182" t="s">
        <v>753</v>
      </c>
      <c r="D182" t="s">
        <v>753</v>
      </c>
      <c r="E182" t="s">
        <v>753</v>
      </c>
      <c r="F182">
        <v>28</v>
      </c>
      <c r="G182">
        <v>2</v>
      </c>
      <c r="H182">
        <v>607</v>
      </c>
      <c r="I182">
        <v>453</v>
      </c>
      <c r="J182">
        <v>131</v>
      </c>
      <c r="K182">
        <v>167</v>
      </c>
      <c r="L182" t="s">
        <v>753</v>
      </c>
      <c r="M182" t="s">
        <v>753</v>
      </c>
      <c r="N182">
        <v>57</v>
      </c>
      <c r="O182" t="s">
        <v>753</v>
      </c>
      <c r="P182">
        <v>1</v>
      </c>
      <c r="Q182" t="s">
        <v>753</v>
      </c>
      <c r="R182">
        <v>1</v>
      </c>
      <c r="S182">
        <v>11</v>
      </c>
      <c r="T182" t="s">
        <v>753</v>
      </c>
      <c r="U182" t="s">
        <v>753</v>
      </c>
      <c r="V182">
        <v>54</v>
      </c>
      <c r="W182">
        <v>74</v>
      </c>
      <c r="X182">
        <v>101</v>
      </c>
      <c r="Y182">
        <v>26</v>
      </c>
      <c r="Z182" t="s">
        <v>753</v>
      </c>
      <c r="AA182" t="s">
        <v>753</v>
      </c>
      <c r="AB182">
        <v>29</v>
      </c>
      <c r="AC182">
        <v>69</v>
      </c>
      <c r="AD182" t="s">
        <v>753</v>
      </c>
      <c r="AE182" t="s">
        <v>753</v>
      </c>
      <c r="AF182" t="s">
        <v>753</v>
      </c>
      <c r="AG182" t="s">
        <v>753</v>
      </c>
      <c r="AH182">
        <v>183</v>
      </c>
      <c r="AI182">
        <v>4</v>
      </c>
      <c r="AJ182">
        <v>59</v>
      </c>
      <c r="AK182">
        <v>251</v>
      </c>
      <c r="AL182" t="s">
        <v>753</v>
      </c>
      <c r="AM182" t="s">
        <v>753</v>
      </c>
      <c r="AN182">
        <v>1</v>
      </c>
      <c r="AO182" t="s">
        <v>753</v>
      </c>
      <c r="AP182">
        <v>21</v>
      </c>
      <c r="AQ182">
        <v>95</v>
      </c>
      <c r="AR182">
        <v>61</v>
      </c>
      <c r="AS182">
        <v>27</v>
      </c>
      <c r="AT182">
        <v>123</v>
      </c>
      <c r="AU182">
        <v>49</v>
      </c>
      <c r="AV182" t="s">
        <v>753</v>
      </c>
      <c r="AW182">
        <v>17</v>
      </c>
      <c r="AX182">
        <v>85</v>
      </c>
      <c r="AY182">
        <v>28</v>
      </c>
      <c r="AZ182">
        <v>31</v>
      </c>
      <c r="BA182">
        <v>1</v>
      </c>
      <c r="BB182">
        <v>59</v>
      </c>
      <c r="BC182" t="s">
        <v>753</v>
      </c>
      <c r="BD182">
        <v>11</v>
      </c>
      <c r="BE182" t="s">
        <v>753</v>
      </c>
      <c r="BF182" t="s">
        <v>753</v>
      </c>
      <c r="BG182" t="s">
        <v>753</v>
      </c>
      <c r="BH182" t="s">
        <v>753</v>
      </c>
      <c r="BI182">
        <v>2</v>
      </c>
      <c r="BJ182" t="s">
        <v>753</v>
      </c>
      <c r="BK182">
        <v>1</v>
      </c>
      <c r="BL182" t="s">
        <v>753</v>
      </c>
      <c r="BM182">
        <v>50</v>
      </c>
      <c r="BN182" t="s">
        <v>753</v>
      </c>
      <c r="BO182">
        <v>19</v>
      </c>
      <c r="BP182">
        <v>20</v>
      </c>
      <c r="BQ182" t="s">
        <v>753</v>
      </c>
      <c r="BR182">
        <v>18</v>
      </c>
      <c r="BS182">
        <v>26</v>
      </c>
      <c r="BT182">
        <v>12</v>
      </c>
      <c r="BU182">
        <v>3</v>
      </c>
      <c r="BV182">
        <v>53</v>
      </c>
      <c r="BW182">
        <v>3</v>
      </c>
      <c r="BX182">
        <v>20</v>
      </c>
      <c r="BY182">
        <v>74</v>
      </c>
      <c r="BZ182">
        <v>83</v>
      </c>
      <c r="CA182">
        <v>62</v>
      </c>
      <c r="CB182">
        <v>56</v>
      </c>
      <c r="CC182">
        <v>49</v>
      </c>
      <c r="CD182">
        <v>18</v>
      </c>
      <c r="CE182">
        <v>114</v>
      </c>
      <c r="CF182" t="s">
        <v>753</v>
      </c>
      <c r="CG182">
        <v>57</v>
      </c>
      <c r="CH182">
        <v>9</v>
      </c>
      <c r="CI182" t="s">
        <v>753</v>
      </c>
      <c r="CJ182">
        <v>1</v>
      </c>
      <c r="CK182">
        <v>86</v>
      </c>
      <c r="CL182" t="s">
        <v>753</v>
      </c>
      <c r="CM182" t="s">
        <v>753</v>
      </c>
      <c r="CN182" t="s">
        <v>753</v>
      </c>
      <c r="CO182" t="s">
        <v>753</v>
      </c>
      <c r="CP182">
        <v>1</v>
      </c>
      <c r="CQ182" t="s">
        <v>753</v>
      </c>
      <c r="CR182" t="s">
        <v>753</v>
      </c>
      <c r="CS182">
        <v>93</v>
      </c>
      <c r="CT182">
        <v>53</v>
      </c>
      <c r="CU182">
        <v>17</v>
      </c>
      <c r="CV182">
        <v>88</v>
      </c>
      <c r="CW182">
        <v>2</v>
      </c>
      <c r="CX182">
        <v>3</v>
      </c>
      <c r="CY182" t="s">
        <v>753</v>
      </c>
      <c r="CZ182">
        <v>54</v>
      </c>
      <c r="DA182">
        <v>83</v>
      </c>
      <c r="DB182" t="s">
        <v>753</v>
      </c>
      <c r="DC182" t="s">
        <v>753</v>
      </c>
      <c r="DD182" t="s">
        <v>753</v>
      </c>
      <c r="DE182">
        <v>151</v>
      </c>
      <c r="DF182">
        <v>124</v>
      </c>
      <c r="DG182" t="s">
        <v>753</v>
      </c>
      <c r="DH182">
        <v>72</v>
      </c>
      <c r="DI182">
        <v>29</v>
      </c>
      <c r="DJ182">
        <v>72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>
        <v>30</v>
      </c>
      <c r="DQ182">
        <v>86</v>
      </c>
      <c r="DR182" t="s">
        <v>753</v>
      </c>
      <c r="DS182" t="s">
        <v>753</v>
      </c>
      <c r="DT182">
        <v>1</v>
      </c>
      <c r="DU182">
        <v>21</v>
      </c>
      <c r="DV182">
        <v>1</v>
      </c>
      <c r="DW182" t="s">
        <v>753</v>
      </c>
      <c r="DX182" t="s">
        <v>753</v>
      </c>
      <c r="DY182">
        <v>2</v>
      </c>
      <c r="DZ182">
        <v>2</v>
      </c>
      <c r="EA182">
        <v>65</v>
      </c>
      <c r="EB182">
        <v>2</v>
      </c>
      <c r="EC182" t="s">
        <v>753</v>
      </c>
      <c r="ED182" t="s">
        <v>753</v>
      </c>
      <c r="EE182" t="s">
        <v>753</v>
      </c>
      <c r="EF182">
        <v>1</v>
      </c>
      <c r="EG182" t="s">
        <v>753</v>
      </c>
      <c r="EH182" t="s">
        <v>753</v>
      </c>
      <c r="EI182">
        <v>32</v>
      </c>
      <c r="EJ182">
        <v>2</v>
      </c>
      <c r="EK182">
        <v>334</v>
      </c>
      <c r="EL182" t="s">
        <v>753</v>
      </c>
      <c r="EM182">
        <v>80</v>
      </c>
      <c r="EN182">
        <v>1</v>
      </c>
      <c r="EO182" t="s">
        <v>753</v>
      </c>
      <c r="EP182" t="s">
        <v>753</v>
      </c>
      <c r="EQ182" t="s">
        <v>753</v>
      </c>
      <c r="ER182" t="s">
        <v>753</v>
      </c>
      <c r="ES182">
        <v>2</v>
      </c>
      <c r="ET182">
        <v>99</v>
      </c>
      <c r="EU182" t="s">
        <v>753</v>
      </c>
      <c r="EV182" t="s">
        <v>753</v>
      </c>
      <c r="EW182" t="s">
        <v>753</v>
      </c>
      <c r="EX182">
        <v>4</v>
      </c>
      <c r="EY182" t="s">
        <v>753</v>
      </c>
      <c r="EZ182">
        <v>23</v>
      </c>
      <c r="FA182">
        <v>2</v>
      </c>
      <c r="FB182">
        <v>37</v>
      </c>
      <c r="FC182">
        <v>2</v>
      </c>
      <c r="FD182">
        <v>3</v>
      </c>
      <c r="FE182">
        <v>6</v>
      </c>
      <c r="FF182" t="s">
        <v>753</v>
      </c>
      <c r="FG182" t="s">
        <v>753</v>
      </c>
      <c r="FH182" t="s">
        <v>753</v>
      </c>
      <c r="FI182" t="s">
        <v>753</v>
      </c>
      <c r="FJ182">
        <v>157</v>
      </c>
      <c r="FK182" t="s">
        <v>753</v>
      </c>
      <c r="FL182" t="s">
        <v>753</v>
      </c>
      <c r="FM182" t="s">
        <v>753</v>
      </c>
      <c r="FN182">
        <v>39</v>
      </c>
      <c r="FO182">
        <v>6</v>
      </c>
      <c r="FP182" t="s">
        <v>753</v>
      </c>
      <c r="FQ182">
        <v>82</v>
      </c>
      <c r="FR182">
        <v>84</v>
      </c>
      <c r="FS182">
        <v>251</v>
      </c>
      <c r="FT182">
        <v>26</v>
      </c>
      <c r="FU182" t="s">
        <v>753</v>
      </c>
      <c r="FV182" t="s">
        <v>753</v>
      </c>
      <c r="FW182">
        <v>11</v>
      </c>
      <c r="FX182" t="s">
        <v>753</v>
      </c>
      <c r="FY182">
        <v>23</v>
      </c>
      <c r="FZ182">
        <v>43</v>
      </c>
      <c r="GA182">
        <v>68</v>
      </c>
      <c r="GB182">
        <v>34</v>
      </c>
      <c r="GC182" t="s">
        <v>753</v>
      </c>
      <c r="GD182" t="s">
        <v>753</v>
      </c>
      <c r="GE182" t="s">
        <v>753</v>
      </c>
      <c r="GF182" t="s">
        <v>753</v>
      </c>
      <c r="GG182">
        <v>2</v>
      </c>
      <c r="GH182" t="s">
        <v>753</v>
      </c>
      <c r="GI182" t="s">
        <v>753</v>
      </c>
      <c r="GJ182" t="s">
        <v>753</v>
      </c>
      <c r="GK182">
        <v>52</v>
      </c>
      <c r="GL182" t="s">
        <v>753</v>
      </c>
      <c r="GM182">
        <v>28</v>
      </c>
      <c r="GN182">
        <v>93</v>
      </c>
      <c r="GO182">
        <v>188</v>
      </c>
      <c r="GP182">
        <v>4</v>
      </c>
      <c r="GQ182">
        <v>27</v>
      </c>
      <c r="GR182">
        <v>1</v>
      </c>
      <c r="GS182" t="s">
        <v>753</v>
      </c>
      <c r="GT182">
        <v>29</v>
      </c>
      <c r="GU182">
        <v>4</v>
      </c>
      <c r="GV182" t="s">
        <v>753</v>
      </c>
      <c r="GW182">
        <v>35</v>
      </c>
      <c r="GX182">
        <v>84</v>
      </c>
      <c r="GY182">
        <v>12</v>
      </c>
      <c r="GZ182">
        <v>185</v>
      </c>
      <c r="HA182">
        <v>44</v>
      </c>
      <c r="HB182">
        <v>316</v>
      </c>
      <c r="HC182">
        <v>293</v>
      </c>
      <c r="HD182">
        <v>106</v>
      </c>
      <c r="HE182">
        <v>67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>
        <v>1</v>
      </c>
      <c r="HN182" t="s">
        <v>753</v>
      </c>
      <c r="HO182">
        <v>10</v>
      </c>
      <c r="HP182">
        <v>53</v>
      </c>
      <c r="HQ182">
        <v>246</v>
      </c>
      <c r="HR182">
        <v>48</v>
      </c>
      <c r="HS182">
        <v>156</v>
      </c>
      <c r="HT182">
        <v>1</v>
      </c>
      <c r="HU182" t="s">
        <v>753</v>
      </c>
      <c r="HV182">
        <v>38</v>
      </c>
      <c r="HW182" t="s">
        <v>753</v>
      </c>
      <c r="HX182" t="s">
        <v>753</v>
      </c>
      <c r="HY182">
        <v>23</v>
      </c>
      <c r="HZ182">
        <v>130</v>
      </c>
      <c r="IA182">
        <v>88</v>
      </c>
      <c r="IB182" t="s">
        <v>753</v>
      </c>
      <c r="IC182">
        <v>3</v>
      </c>
      <c r="ID182" t="s">
        <v>753</v>
      </c>
      <c r="IE182" t="s">
        <v>753</v>
      </c>
      <c r="IF182">
        <v>10</v>
      </c>
      <c r="IG182">
        <v>58</v>
      </c>
      <c r="IH182" t="s">
        <v>753</v>
      </c>
      <c r="II182" t="s">
        <v>753</v>
      </c>
      <c r="IJ182" t="s">
        <v>753</v>
      </c>
      <c r="IK182" t="s">
        <v>753</v>
      </c>
      <c r="IL182">
        <v>115</v>
      </c>
      <c r="IM182" t="s">
        <v>753</v>
      </c>
      <c r="IN182" t="s">
        <v>753</v>
      </c>
      <c r="IO182">
        <v>319</v>
      </c>
      <c r="IP182">
        <v>1</v>
      </c>
      <c r="IQ182" t="s">
        <v>753</v>
      </c>
      <c r="IR182" t="s">
        <v>753</v>
      </c>
      <c r="IS182" t="s">
        <v>753</v>
      </c>
      <c r="IT182" t="s">
        <v>753</v>
      </c>
      <c r="IU182">
        <v>159</v>
      </c>
      <c r="IV182" t="s">
        <v>753</v>
      </c>
      <c r="IW182" t="s">
        <v>753</v>
      </c>
      <c r="IX182" t="s">
        <v>753</v>
      </c>
      <c r="IY182">
        <v>2</v>
      </c>
      <c r="IZ182" t="s">
        <v>753</v>
      </c>
      <c r="JA182" t="s">
        <v>753</v>
      </c>
      <c r="JB182" t="s">
        <v>753</v>
      </c>
      <c r="JC182" t="s">
        <v>753</v>
      </c>
      <c r="JD182">
        <v>2</v>
      </c>
      <c r="JE182" t="s">
        <v>753</v>
      </c>
      <c r="JF182" t="s">
        <v>753</v>
      </c>
      <c r="JG182">
        <v>1</v>
      </c>
      <c r="JH182" t="s">
        <v>753</v>
      </c>
      <c r="JI182" t="s">
        <v>753</v>
      </c>
      <c r="JJ182">
        <v>4</v>
      </c>
      <c r="JK182" t="s">
        <v>753</v>
      </c>
      <c r="JL182">
        <v>88</v>
      </c>
      <c r="JM182">
        <v>92</v>
      </c>
      <c r="JN182">
        <v>1</v>
      </c>
      <c r="JO182" t="s">
        <v>753</v>
      </c>
      <c r="JP182">
        <v>16</v>
      </c>
      <c r="JQ182">
        <v>3</v>
      </c>
      <c r="JR182">
        <v>1</v>
      </c>
      <c r="JS182" t="s">
        <v>753</v>
      </c>
      <c r="JT182" t="s">
        <v>753</v>
      </c>
      <c r="JU182">
        <v>19</v>
      </c>
      <c r="JV182">
        <v>1</v>
      </c>
      <c r="JW182">
        <v>447</v>
      </c>
      <c r="JX182">
        <v>30</v>
      </c>
      <c r="JY182" t="s">
        <v>753</v>
      </c>
      <c r="JZ182">
        <v>37</v>
      </c>
      <c r="KA182" t="s">
        <v>753</v>
      </c>
      <c r="KB182">
        <v>89</v>
      </c>
      <c r="KC182" t="s">
        <v>753</v>
      </c>
      <c r="KD182" t="s">
        <v>753</v>
      </c>
      <c r="KE182" t="s">
        <v>753</v>
      </c>
      <c r="KF182" t="s">
        <v>753</v>
      </c>
      <c r="KG182">
        <v>4</v>
      </c>
      <c r="KH182">
        <v>25</v>
      </c>
      <c r="KI182">
        <v>100</v>
      </c>
      <c r="KJ182">
        <v>1</v>
      </c>
      <c r="KK182">
        <v>68</v>
      </c>
      <c r="KL182">
        <v>19</v>
      </c>
      <c r="KM182" t="s">
        <v>753</v>
      </c>
      <c r="KN182">
        <v>2</v>
      </c>
      <c r="KO182" t="s">
        <v>753</v>
      </c>
      <c r="KP182" t="s">
        <v>753</v>
      </c>
      <c r="KQ182">
        <v>8</v>
      </c>
      <c r="KR182">
        <v>18</v>
      </c>
      <c r="KS182">
        <v>11</v>
      </c>
      <c r="KT182">
        <v>1</v>
      </c>
      <c r="KU182">
        <v>95</v>
      </c>
      <c r="KV182" t="s">
        <v>753</v>
      </c>
      <c r="KW182">
        <v>17</v>
      </c>
      <c r="KX182">
        <v>21</v>
      </c>
      <c r="KY182" t="s">
        <v>753</v>
      </c>
      <c r="KZ182">
        <v>331</v>
      </c>
      <c r="LA182">
        <v>66</v>
      </c>
      <c r="LB182">
        <v>128</v>
      </c>
      <c r="LC182">
        <v>12</v>
      </c>
      <c r="LD182">
        <v>81</v>
      </c>
      <c r="LE182">
        <v>6</v>
      </c>
      <c r="LF182">
        <v>173</v>
      </c>
      <c r="LG182">
        <v>62</v>
      </c>
      <c r="LH182">
        <v>147</v>
      </c>
      <c r="LI182">
        <v>5</v>
      </c>
      <c r="LJ182" t="s">
        <v>753</v>
      </c>
      <c r="LK182">
        <v>2</v>
      </c>
      <c r="LL182">
        <v>93</v>
      </c>
      <c r="LM182" t="s">
        <v>753</v>
      </c>
      <c r="LN182" t="s">
        <v>753</v>
      </c>
      <c r="LO182">
        <v>268</v>
      </c>
      <c r="LP182" t="s">
        <v>753</v>
      </c>
      <c r="LQ182" t="s">
        <v>753</v>
      </c>
      <c r="LR182">
        <v>20</v>
      </c>
      <c r="LS182">
        <v>253</v>
      </c>
      <c r="LT182">
        <v>206</v>
      </c>
      <c r="LU182">
        <v>55</v>
      </c>
      <c r="LV182">
        <v>174</v>
      </c>
      <c r="LW182">
        <v>12</v>
      </c>
      <c r="LX182">
        <v>15</v>
      </c>
      <c r="LY182" t="s">
        <v>753</v>
      </c>
      <c r="LZ182">
        <v>25</v>
      </c>
      <c r="MA182" t="s">
        <v>753</v>
      </c>
      <c r="MB182" t="s">
        <v>753</v>
      </c>
      <c r="MC182">
        <v>30</v>
      </c>
      <c r="MD182">
        <v>2</v>
      </c>
      <c r="ME182" t="s">
        <v>753</v>
      </c>
      <c r="MF182">
        <v>199</v>
      </c>
      <c r="MG182">
        <v>81</v>
      </c>
      <c r="MH182">
        <v>3</v>
      </c>
      <c r="MI182">
        <v>5</v>
      </c>
      <c r="MJ182">
        <v>6</v>
      </c>
      <c r="MK182">
        <v>2</v>
      </c>
      <c r="ML182">
        <v>62</v>
      </c>
      <c r="MM182">
        <v>1</v>
      </c>
      <c r="MN182">
        <v>1</v>
      </c>
      <c r="MO182">
        <v>1</v>
      </c>
      <c r="MP182">
        <v>3</v>
      </c>
      <c r="MQ182">
        <v>2</v>
      </c>
      <c r="MR182">
        <v>25</v>
      </c>
      <c r="MS182" t="s">
        <v>753</v>
      </c>
      <c r="MT182" t="s">
        <v>753</v>
      </c>
      <c r="MU182">
        <v>141</v>
      </c>
      <c r="MV182" t="s">
        <v>753</v>
      </c>
      <c r="MW182" t="s">
        <v>753</v>
      </c>
      <c r="MX182">
        <v>1</v>
      </c>
      <c r="MY182" t="s">
        <v>753</v>
      </c>
      <c r="MZ182">
        <v>2</v>
      </c>
      <c r="NA182">
        <v>35</v>
      </c>
      <c r="NB182">
        <v>2</v>
      </c>
      <c r="NC182">
        <v>307</v>
      </c>
      <c r="ND182">
        <v>203</v>
      </c>
      <c r="NE182">
        <v>445</v>
      </c>
      <c r="NF182" t="s">
        <v>753</v>
      </c>
      <c r="NG182">
        <v>531</v>
      </c>
      <c r="NH182" t="s">
        <v>753</v>
      </c>
      <c r="NI182">
        <v>22</v>
      </c>
      <c r="NJ182" t="s">
        <v>753</v>
      </c>
      <c r="NK182" t="s">
        <v>753</v>
      </c>
      <c r="NL182" t="s">
        <v>753</v>
      </c>
      <c r="NM182">
        <v>61</v>
      </c>
      <c r="NN182">
        <v>420</v>
      </c>
      <c r="NO182" t="s">
        <v>753</v>
      </c>
      <c r="NP182" t="s">
        <v>753</v>
      </c>
      <c r="NQ182">
        <v>281</v>
      </c>
      <c r="NR182">
        <v>1</v>
      </c>
      <c r="NS182">
        <v>348</v>
      </c>
      <c r="NT182">
        <v>18</v>
      </c>
      <c r="NU182" t="s">
        <v>753</v>
      </c>
      <c r="NV182">
        <v>1</v>
      </c>
      <c r="NW182" t="s">
        <v>753</v>
      </c>
      <c r="NX182" t="s">
        <v>753</v>
      </c>
      <c r="NY182">
        <v>288</v>
      </c>
      <c r="NZ182">
        <v>42</v>
      </c>
      <c r="OA182" t="s">
        <v>753</v>
      </c>
      <c r="OB182">
        <v>53</v>
      </c>
      <c r="OC182">
        <v>73</v>
      </c>
      <c r="OD182">
        <v>605</v>
      </c>
      <c r="OE182" t="s">
        <v>753</v>
      </c>
      <c r="OF182">
        <v>1</v>
      </c>
      <c r="OG182">
        <v>236</v>
      </c>
      <c r="OH182">
        <v>320</v>
      </c>
      <c r="OI182">
        <v>8</v>
      </c>
      <c r="OJ182">
        <v>256</v>
      </c>
      <c r="OK182" t="s">
        <v>753</v>
      </c>
      <c r="OL182" t="s">
        <v>753</v>
      </c>
      <c r="OM182">
        <v>33</v>
      </c>
      <c r="ON182">
        <v>468</v>
      </c>
      <c r="OO182" t="s">
        <v>753</v>
      </c>
      <c r="OP182" t="s">
        <v>753</v>
      </c>
      <c r="OQ182" t="s">
        <v>753</v>
      </c>
      <c r="OR182">
        <v>157</v>
      </c>
      <c r="OS182">
        <v>1</v>
      </c>
      <c r="OT182">
        <v>4</v>
      </c>
      <c r="OU182">
        <v>89</v>
      </c>
      <c r="OV182">
        <v>798</v>
      </c>
      <c r="OW182">
        <v>1045</v>
      </c>
      <c r="OX182" t="s">
        <v>753</v>
      </c>
      <c r="OY182">
        <v>35</v>
      </c>
      <c r="OZ182">
        <v>287</v>
      </c>
      <c r="PA182">
        <v>1</v>
      </c>
      <c r="PB182" t="s">
        <v>753</v>
      </c>
      <c r="PC182">
        <v>8</v>
      </c>
      <c r="PD182">
        <v>40</v>
      </c>
      <c r="PE182">
        <v>40</v>
      </c>
      <c r="PF182">
        <v>1</v>
      </c>
      <c r="PG182" t="s">
        <v>753</v>
      </c>
      <c r="PH182" t="s">
        <v>753</v>
      </c>
      <c r="PI182" t="s">
        <v>753</v>
      </c>
      <c r="PJ182" t="s">
        <v>753</v>
      </c>
      <c r="PK182" t="s">
        <v>753</v>
      </c>
      <c r="PL182" t="s">
        <v>753</v>
      </c>
      <c r="PM182" t="s">
        <v>753</v>
      </c>
      <c r="PN182">
        <v>1</v>
      </c>
      <c r="PO182">
        <v>14</v>
      </c>
      <c r="PP182" t="s">
        <v>753</v>
      </c>
      <c r="PQ182" t="s">
        <v>753</v>
      </c>
      <c r="PR182" t="s">
        <v>753</v>
      </c>
      <c r="PS182" t="s">
        <v>753</v>
      </c>
      <c r="PT182">
        <v>98</v>
      </c>
      <c r="PU182">
        <v>24</v>
      </c>
      <c r="PV182" t="s">
        <v>753</v>
      </c>
      <c r="PW182">
        <v>1</v>
      </c>
      <c r="PX182" t="s">
        <v>753</v>
      </c>
      <c r="PY182" t="s">
        <v>753</v>
      </c>
      <c r="PZ182" t="s">
        <v>753</v>
      </c>
      <c r="QA182" t="s">
        <v>753</v>
      </c>
      <c r="QB182">
        <v>50</v>
      </c>
      <c r="QC182" t="s">
        <v>753</v>
      </c>
      <c r="QD182" t="s">
        <v>753</v>
      </c>
      <c r="QE182" t="s">
        <v>753</v>
      </c>
      <c r="QF182">
        <v>2</v>
      </c>
      <c r="QG182">
        <v>1</v>
      </c>
      <c r="QH182" t="s">
        <v>753</v>
      </c>
      <c r="QI182" t="s">
        <v>753</v>
      </c>
      <c r="QJ182" t="s">
        <v>753</v>
      </c>
      <c r="QK182">
        <v>1</v>
      </c>
      <c r="QL182" t="s">
        <v>753</v>
      </c>
      <c r="QM182">
        <v>15</v>
      </c>
      <c r="QN182">
        <v>1</v>
      </c>
      <c r="QO182">
        <v>230</v>
      </c>
      <c r="QP182">
        <v>91</v>
      </c>
      <c r="QQ182" t="s">
        <v>753</v>
      </c>
      <c r="QR182" t="s">
        <v>753</v>
      </c>
      <c r="QS182" t="s">
        <v>753</v>
      </c>
      <c r="QT182" t="s">
        <v>753</v>
      </c>
      <c r="QU182">
        <v>215</v>
      </c>
      <c r="QV182">
        <v>2</v>
      </c>
      <c r="QW182">
        <v>242</v>
      </c>
      <c r="QX182">
        <v>476</v>
      </c>
      <c r="QY182" t="s">
        <v>753</v>
      </c>
      <c r="QZ182" t="s">
        <v>753</v>
      </c>
      <c r="RA182">
        <v>9</v>
      </c>
      <c r="RB182">
        <v>12</v>
      </c>
      <c r="RC182">
        <v>210</v>
      </c>
      <c r="RD182" t="s">
        <v>753</v>
      </c>
      <c r="RE182" t="s">
        <v>753</v>
      </c>
      <c r="RF182">
        <v>3</v>
      </c>
      <c r="RG182" t="s">
        <v>753</v>
      </c>
      <c r="RH182">
        <v>5</v>
      </c>
      <c r="RI182" t="s">
        <v>753</v>
      </c>
      <c r="RJ182" t="s">
        <v>753</v>
      </c>
      <c r="RK182">
        <v>1</v>
      </c>
      <c r="RL182">
        <v>1</v>
      </c>
      <c r="RM182">
        <v>4</v>
      </c>
      <c r="RN182" t="s">
        <v>753</v>
      </c>
      <c r="RO182">
        <v>12</v>
      </c>
      <c r="RP182" t="s">
        <v>753</v>
      </c>
      <c r="RQ182" t="s">
        <v>753</v>
      </c>
      <c r="RR182" t="s">
        <v>753</v>
      </c>
      <c r="RS182" t="s">
        <v>753</v>
      </c>
      <c r="RT182" t="s">
        <v>753</v>
      </c>
      <c r="RU182" t="s">
        <v>753</v>
      </c>
      <c r="RV182" t="s">
        <v>753</v>
      </c>
      <c r="RW182" t="s">
        <v>753</v>
      </c>
      <c r="RX182">
        <v>2</v>
      </c>
      <c r="RY182">
        <v>1</v>
      </c>
      <c r="RZ182" t="s">
        <v>753</v>
      </c>
      <c r="SA182">
        <v>9</v>
      </c>
      <c r="SB182" t="s">
        <v>753</v>
      </c>
      <c r="SC182" t="s">
        <v>753</v>
      </c>
      <c r="SD182">
        <v>1</v>
      </c>
      <c r="SE182">
        <v>2</v>
      </c>
      <c r="SF182" t="s">
        <v>753</v>
      </c>
      <c r="SG182">
        <v>8</v>
      </c>
      <c r="SH182">
        <v>1</v>
      </c>
      <c r="SI182">
        <v>8</v>
      </c>
      <c r="SJ182">
        <v>1</v>
      </c>
      <c r="SK182" t="s">
        <v>753</v>
      </c>
      <c r="SL182" t="s">
        <v>753</v>
      </c>
      <c r="SM182" t="s">
        <v>753</v>
      </c>
      <c r="SN182" t="s">
        <v>753</v>
      </c>
      <c r="SO182">
        <v>1</v>
      </c>
      <c r="SP182" t="s">
        <v>753</v>
      </c>
      <c r="SQ182">
        <v>4</v>
      </c>
      <c r="SR182">
        <v>8</v>
      </c>
      <c r="SS182" t="s">
        <v>753</v>
      </c>
      <c r="ST182" t="s">
        <v>753</v>
      </c>
      <c r="SU182" t="s">
        <v>753</v>
      </c>
      <c r="SV182">
        <v>73</v>
      </c>
      <c r="SW182">
        <v>2</v>
      </c>
      <c r="SX182" t="s">
        <v>753</v>
      </c>
      <c r="SY182">
        <v>31</v>
      </c>
      <c r="SZ182" t="s">
        <v>753</v>
      </c>
      <c r="TA182">
        <v>7</v>
      </c>
      <c r="TB182">
        <v>51</v>
      </c>
      <c r="TC182">
        <v>156</v>
      </c>
      <c r="TD182">
        <v>49</v>
      </c>
      <c r="TE182">
        <v>71</v>
      </c>
      <c r="TF182">
        <v>21</v>
      </c>
      <c r="TG182">
        <v>22</v>
      </c>
      <c r="TH182">
        <v>35</v>
      </c>
      <c r="TI182">
        <v>2</v>
      </c>
      <c r="TJ182">
        <v>2</v>
      </c>
      <c r="TK182">
        <v>81</v>
      </c>
      <c r="TL182">
        <v>76</v>
      </c>
      <c r="TM182">
        <v>61</v>
      </c>
      <c r="TN182">
        <v>26</v>
      </c>
      <c r="TO182">
        <v>28</v>
      </c>
      <c r="TP182">
        <v>46</v>
      </c>
      <c r="TQ182">
        <v>20</v>
      </c>
      <c r="TR182">
        <v>2</v>
      </c>
      <c r="TS182">
        <v>34</v>
      </c>
      <c r="TT182">
        <v>64</v>
      </c>
      <c r="TU182">
        <v>97</v>
      </c>
      <c r="TV182">
        <v>19</v>
      </c>
      <c r="TW182">
        <v>3</v>
      </c>
      <c r="TX182">
        <v>54</v>
      </c>
      <c r="TY182">
        <v>37</v>
      </c>
      <c r="TZ182">
        <v>1</v>
      </c>
      <c r="UA182">
        <v>70</v>
      </c>
      <c r="UB182">
        <v>61</v>
      </c>
      <c r="UC182">
        <v>56</v>
      </c>
      <c r="UD182">
        <v>43</v>
      </c>
      <c r="UE182">
        <v>44</v>
      </c>
      <c r="UF182">
        <v>34</v>
      </c>
      <c r="UG182">
        <v>32</v>
      </c>
      <c r="UH182">
        <v>24</v>
      </c>
      <c r="UI182">
        <v>14</v>
      </c>
      <c r="UJ182">
        <v>43</v>
      </c>
      <c r="UK182">
        <v>49</v>
      </c>
      <c r="UL182" t="s">
        <v>753</v>
      </c>
      <c r="UM182">
        <v>34</v>
      </c>
      <c r="UN182">
        <v>25</v>
      </c>
      <c r="UO182">
        <v>60</v>
      </c>
      <c r="UP182">
        <v>39</v>
      </c>
      <c r="UQ182">
        <v>49</v>
      </c>
      <c r="UR182">
        <v>32</v>
      </c>
      <c r="US182">
        <v>2</v>
      </c>
      <c r="UT182" t="s">
        <v>753</v>
      </c>
      <c r="UU182">
        <v>16</v>
      </c>
      <c r="UV182">
        <v>11</v>
      </c>
      <c r="UW182">
        <v>20</v>
      </c>
      <c r="UX182">
        <v>3</v>
      </c>
      <c r="UY182" t="s">
        <v>753</v>
      </c>
      <c r="UZ182">
        <v>6</v>
      </c>
      <c r="VA182" t="s">
        <v>753</v>
      </c>
      <c r="VB182" t="s">
        <v>753</v>
      </c>
      <c r="VC182" t="s">
        <v>753</v>
      </c>
      <c r="VD182">
        <v>44</v>
      </c>
      <c r="VE182">
        <v>3</v>
      </c>
      <c r="VF182" t="s">
        <v>753</v>
      </c>
      <c r="VG182">
        <v>1</v>
      </c>
      <c r="VH182" t="s">
        <v>753</v>
      </c>
      <c r="VI182" t="s">
        <v>753</v>
      </c>
      <c r="VJ182" t="s">
        <v>753</v>
      </c>
      <c r="VK182" t="s">
        <v>753</v>
      </c>
      <c r="VL182" t="s">
        <v>753</v>
      </c>
      <c r="VM182">
        <v>2</v>
      </c>
      <c r="VN182" t="s">
        <v>753</v>
      </c>
      <c r="VO182">
        <v>1</v>
      </c>
      <c r="VP182">
        <v>10</v>
      </c>
      <c r="VQ182">
        <v>6</v>
      </c>
      <c r="VR182">
        <v>1</v>
      </c>
      <c r="VS182" t="s">
        <v>753</v>
      </c>
      <c r="VT182">
        <v>56</v>
      </c>
      <c r="VU182" t="s">
        <v>753</v>
      </c>
      <c r="VV182" t="s">
        <v>753</v>
      </c>
      <c r="VW182">
        <v>5</v>
      </c>
      <c r="VX182">
        <v>14</v>
      </c>
      <c r="VY182">
        <v>3</v>
      </c>
      <c r="VZ182" t="s">
        <v>753</v>
      </c>
      <c r="WA182" t="s">
        <v>753</v>
      </c>
      <c r="WB182" t="s">
        <v>753</v>
      </c>
      <c r="WC182">
        <v>19</v>
      </c>
      <c r="WD182" t="s">
        <v>753</v>
      </c>
      <c r="WE182">
        <v>2</v>
      </c>
      <c r="WF182" t="s">
        <v>753</v>
      </c>
      <c r="WG182">
        <v>70</v>
      </c>
      <c r="WH182">
        <v>160</v>
      </c>
      <c r="WI182">
        <v>17</v>
      </c>
      <c r="WJ182">
        <v>72</v>
      </c>
      <c r="WK182">
        <v>101</v>
      </c>
      <c r="WL182">
        <v>6</v>
      </c>
      <c r="WM182">
        <v>147</v>
      </c>
      <c r="WN182">
        <v>40</v>
      </c>
      <c r="WO182">
        <v>56</v>
      </c>
      <c r="WP182">
        <v>3</v>
      </c>
      <c r="WQ182">
        <v>6</v>
      </c>
      <c r="WR182">
        <v>18</v>
      </c>
      <c r="WS182">
        <v>7</v>
      </c>
      <c r="WT182">
        <v>77</v>
      </c>
      <c r="WU182">
        <v>53</v>
      </c>
      <c r="WV182">
        <v>65</v>
      </c>
      <c r="WW182">
        <v>49</v>
      </c>
      <c r="WX182">
        <v>42</v>
      </c>
      <c r="WY182">
        <v>13</v>
      </c>
      <c r="WZ182">
        <v>26</v>
      </c>
      <c r="XA182" t="s">
        <v>753</v>
      </c>
      <c r="XB182">
        <v>47</v>
      </c>
      <c r="XC182">
        <v>20</v>
      </c>
      <c r="XD182">
        <v>20</v>
      </c>
      <c r="XE182">
        <v>15</v>
      </c>
      <c r="XF182">
        <v>16</v>
      </c>
      <c r="XG182">
        <v>25</v>
      </c>
      <c r="XH182">
        <v>41</v>
      </c>
      <c r="XI182">
        <v>76</v>
      </c>
      <c r="XJ182">
        <v>6</v>
      </c>
      <c r="XK182">
        <v>88</v>
      </c>
      <c r="XL182">
        <v>60</v>
      </c>
      <c r="XM182">
        <v>2</v>
      </c>
      <c r="XN182">
        <v>13</v>
      </c>
      <c r="XO182">
        <v>38</v>
      </c>
      <c r="XP182">
        <v>84</v>
      </c>
      <c r="XQ182" t="s">
        <v>753</v>
      </c>
      <c r="XR182">
        <v>30</v>
      </c>
      <c r="XS182">
        <v>78</v>
      </c>
      <c r="XT182">
        <v>58</v>
      </c>
      <c r="XU182">
        <v>15</v>
      </c>
      <c r="XV182">
        <v>66</v>
      </c>
      <c r="XW182">
        <v>16</v>
      </c>
      <c r="XX182">
        <v>20</v>
      </c>
      <c r="XY182">
        <v>9</v>
      </c>
      <c r="XZ182">
        <v>18</v>
      </c>
      <c r="YA182">
        <v>15</v>
      </c>
      <c r="YB182">
        <v>19</v>
      </c>
      <c r="YC182">
        <v>67</v>
      </c>
      <c r="YD182">
        <v>28</v>
      </c>
      <c r="YE182">
        <v>30</v>
      </c>
      <c r="YF182">
        <v>34</v>
      </c>
      <c r="YG182">
        <v>32</v>
      </c>
      <c r="YH182">
        <v>17</v>
      </c>
      <c r="YI182">
        <v>57</v>
      </c>
      <c r="YJ182">
        <v>41</v>
      </c>
      <c r="YK182">
        <v>21</v>
      </c>
      <c r="YL182">
        <v>22</v>
      </c>
      <c r="YM182">
        <v>72</v>
      </c>
      <c r="YN182">
        <v>47</v>
      </c>
      <c r="YO182">
        <v>10</v>
      </c>
      <c r="YP182">
        <v>36</v>
      </c>
      <c r="YQ182">
        <v>13</v>
      </c>
      <c r="YR182">
        <v>19</v>
      </c>
      <c r="YS182" t="s">
        <v>753</v>
      </c>
      <c r="YT182">
        <v>54</v>
      </c>
      <c r="YU182">
        <v>13</v>
      </c>
      <c r="YV182">
        <v>15</v>
      </c>
      <c r="YW182">
        <v>19</v>
      </c>
      <c r="YX182">
        <v>9</v>
      </c>
      <c r="YY182">
        <v>17</v>
      </c>
      <c r="YZ182">
        <v>52</v>
      </c>
      <c r="ZA182">
        <v>78</v>
      </c>
      <c r="ZB182">
        <v>110</v>
      </c>
      <c r="ZC182">
        <v>48</v>
      </c>
      <c r="ZD182">
        <v>40</v>
      </c>
      <c r="ZE182" t="s">
        <v>753</v>
      </c>
      <c r="ZF182">
        <v>9</v>
      </c>
      <c r="ZG182">
        <v>11</v>
      </c>
      <c r="ZH182">
        <v>20</v>
      </c>
      <c r="ZI182">
        <v>19</v>
      </c>
      <c r="ZJ182">
        <v>29</v>
      </c>
      <c r="ZK182">
        <v>61</v>
      </c>
      <c r="ZL182">
        <v>4</v>
      </c>
      <c r="ZM182">
        <v>23</v>
      </c>
      <c r="ZN182">
        <v>20</v>
      </c>
      <c r="ZO182">
        <v>25</v>
      </c>
      <c r="ZP182">
        <v>90</v>
      </c>
      <c r="ZQ182">
        <v>27</v>
      </c>
      <c r="ZR182">
        <v>32</v>
      </c>
      <c r="ZS182">
        <v>75</v>
      </c>
      <c r="ZT182">
        <v>85</v>
      </c>
      <c r="ZU182">
        <v>3</v>
      </c>
      <c r="ZV182">
        <v>17</v>
      </c>
      <c r="ZW182">
        <v>22</v>
      </c>
      <c r="ZX182">
        <v>25</v>
      </c>
      <c r="ZY182">
        <v>7</v>
      </c>
      <c r="ZZ182" t="s">
        <v>753</v>
      </c>
      <c r="AAA182">
        <v>78</v>
      </c>
      <c r="AAB182">
        <v>43</v>
      </c>
      <c r="AAC182">
        <v>57</v>
      </c>
      <c r="AAD182">
        <v>45</v>
      </c>
      <c r="AAE182">
        <v>65</v>
      </c>
      <c r="AAF182">
        <v>41</v>
      </c>
      <c r="AAG182">
        <v>35</v>
      </c>
      <c r="AAH182">
        <v>23</v>
      </c>
      <c r="AAI182">
        <v>59</v>
      </c>
      <c r="AAJ182">
        <v>29</v>
      </c>
      <c r="AAK182">
        <v>27</v>
      </c>
      <c r="AAL182">
        <v>86</v>
      </c>
      <c r="AAM182">
        <v>5</v>
      </c>
      <c r="AAN182">
        <v>6</v>
      </c>
      <c r="AAO182">
        <v>55</v>
      </c>
      <c r="AAP182">
        <v>49</v>
      </c>
      <c r="AAQ182">
        <v>10</v>
      </c>
      <c r="AAR182">
        <v>12</v>
      </c>
      <c r="AAS182">
        <v>11</v>
      </c>
      <c r="AAT182">
        <v>25</v>
      </c>
      <c r="AAU182">
        <v>37</v>
      </c>
      <c r="AAV182" t="s">
        <v>753</v>
      </c>
      <c r="AAW182" t="s">
        <v>753</v>
      </c>
      <c r="AAX182">
        <v>3</v>
      </c>
      <c r="AAY182">
        <v>1</v>
      </c>
      <c r="AAZ182" t="s">
        <v>753</v>
      </c>
      <c r="ABA182">
        <v>43</v>
      </c>
      <c r="ABB182">
        <v>120</v>
      </c>
      <c r="ABC182">
        <v>114</v>
      </c>
      <c r="ABD182">
        <v>123</v>
      </c>
      <c r="ABE182">
        <v>82</v>
      </c>
      <c r="ABF182">
        <v>4</v>
      </c>
      <c r="ABG182">
        <v>5</v>
      </c>
      <c r="ABH182" t="s">
        <v>753</v>
      </c>
      <c r="ABI182">
        <v>166</v>
      </c>
      <c r="ABJ182">
        <v>82</v>
      </c>
      <c r="ABK182" t="s">
        <v>753</v>
      </c>
      <c r="ABL182">
        <v>239</v>
      </c>
      <c r="ABM182">
        <v>289</v>
      </c>
      <c r="ABN182">
        <v>7</v>
      </c>
      <c r="ABO182">
        <v>238</v>
      </c>
      <c r="ABP182">
        <v>2</v>
      </c>
      <c r="ABQ182">
        <v>181</v>
      </c>
      <c r="ABR182">
        <v>255</v>
      </c>
      <c r="ABS182">
        <v>1</v>
      </c>
      <c r="ABT182" t="s">
        <v>753</v>
      </c>
      <c r="ABU182" t="s">
        <v>753</v>
      </c>
      <c r="ABV182" t="s">
        <v>753</v>
      </c>
      <c r="ABW182" t="s">
        <v>753</v>
      </c>
      <c r="ABX182" t="s">
        <v>753</v>
      </c>
      <c r="ABZ182">
        <f t="shared" si="6"/>
        <v>30927</v>
      </c>
      <c r="ACA182">
        <f t="shared" si="7"/>
        <v>348</v>
      </c>
      <c r="ACB182">
        <f t="shared" si="8"/>
        <v>290</v>
      </c>
    </row>
    <row r="183" spans="1:756" x14ac:dyDescent="0.2">
      <c r="A183" t="s">
        <v>934</v>
      </c>
      <c r="B183">
        <v>130</v>
      </c>
      <c r="C183" t="s">
        <v>753</v>
      </c>
      <c r="D183" t="s">
        <v>753</v>
      </c>
      <c r="E183" t="s">
        <v>753</v>
      </c>
      <c r="F183">
        <v>5</v>
      </c>
      <c r="G183">
        <v>90</v>
      </c>
      <c r="H183">
        <v>398</v>
      </c>
      <c r="I183">
        <v>327</v>
      </c>
      <c r="J183">
        <v>64</v>
      </c>
      <c r="K183">
        <v>128</v>
      </c>
      <c r="L183" t="s">
        <v>753</v>
      </c>
      <c r="M183" t="s">
        <v>753</v>
      </c>
      <c r="N183">
        <v>33</v>
      </c>
      <c r="O183">
        <v>204</v>
      </c>
      <c r="P183">
        <v>2</v>
      </c>
      <c r="Q183">
        <v>15</v>
      </c>
      <c r="R183">
        <v>356</v>
      </c>
      <c r="S183">
        <v>2</v>
      </c>
      <c r="T183" t="s">
        <v>753</v>
      </c>
      <c r="U183" t="s">
        <v>753</v>
      </c>
      <c r="V183">
        <v>19</v>
      </c>
      <c r="W183">
        <v>62</v>
      </c>
      <c r="X183">
        <v>74</v>
      </c>
      <c r="Y183">
        <v>5</v>
      </c>
      <c r="Z183" t="s">
        <v>753</v>
      </c>
      <c r="AA183" t="s">
        <v>753</v>
      </c>
      <c r="AB183">
        <v>5</v>
      </c>
      <c r="AC183">
        <v>49</v>
      </c>
      <c r="AD183" t="s">
        <v>753</v>
      </c>
      <c r="AE183" t="s">
        <v>753</v>
      </c>
      <c r="AF183" t="s">
        <v>753</v>
      </c>
      <c r="AG183" t="s">
        <v>753</v>
      </c>
      <c r="AH183">
        <v>109</v>
      </c>
      <c r="AI183">
        <v>1</v>
      </c>
      <c r="AJ183">
        <v>56</v>
      </c>
      <c r="AK183">
        <v>200</v>
      </c>
      <c r="AL183" t="s">
        <v>753</v>
      </c>
      <c r="AM183" t="s">
        <v>753</v>
      </c>
      <c r="AN183" t="s">
        <v>753</v>
      </c>
      <c r="AO183" t="s">
        <v>753</v>
      </c>
      <c r="AP183">
        <v>20</v>
      </c>
      <c r="AQ183">
        <v>59</v>
      </c>
      <c r="AR183">
        <v>21</v>
      </c>
      <c r="AS183">
        <v>13</v>
      </c>
      <c r="AT183">
        <v>84</v>
      </c>
      <c r="AU183">
        <v>21</v>
      </c>
      <c r="AV183" t="s">
        <v>753</v>
      </c>
      <c r="AW183">
        <v>2</v>
      </c>
      <c r="AX183">
        <v>54</v>
      </c>
      <c r="AY183">
        <v>12</v>
      </c>
      <c r="AZ183">
        <v>8</v>
      </c>
      <c r="BA183" t="s">
        <v>753</v>
      </c>
      <c r="BB183">
        <v>25</v>
      </c>
      <c r="BC183" t="s">
        <v>753</v>
      </c>
      <c r="BD183">
        <v>2</v>
      </c>
      <c r="BE183" t="s">
        <v>753</v>
      </c>
      <c r="BF183">
        <v>1</v>
      </c>
      <c r="BG183" t="s">
        <v>753</v>
      </c>
      <c r="BH183" t="s">
        <v>753</v>
      </c>
      <c r="BI183" t="s">
        <v>753</v>
      </c>
      <c r="BJ183" t="s">
        <v>753</v>
      </c>
      <c r="BK183" t="s">
        <v>753</v>
      </c>
      <c r="BL183" t="s">
        <v>753</v>
      </c>
      <c r="BM183">
        <v>21</v>
      </c>
      <c r="BN183" t="s">
        <v>753</v>
      </c>
      <c r="BO183">
        <v>8</v>
      </c>
      <c r="BP183">
        <v>4</v>
      </c>
      <c r="BQ183">
        <v>1</v>
      </c>
      <c r="BR183">
        <v>4</v>
      </c>
      <c r="BS183">
        <v>3</v>
      </c>
      <c r="BT183">
        <v>3</v>
      </c>
      <c r="BU183">
        <v>3</v>
      </c>
      <c r="BV183">
        <v>14</v>
      </c>
      <c r="BW183">
        <v>1</v>
      </c>
      <c r="BX183">
        <v>7</v>
      </c>
      <c r="BY183">
        <v>26</v>
      </c>
      <c r="BZ183">
        <v>50</v>
      </c>
      <c r="CA183">
        <v>14</v>
      </c>
      <c r="CB183">
        <v>14</v>
      </c>
      <c r="CC183">
        <v>13</v>
      </c>
      <c r="CD183">
        <v>4</v>
      </c>
      <c r="CE183">
        <v>28</v>
      </c>
      <c r="CF183" t="s">
        <v>753</v>
      </c>
      <c r="CG183">
        <v>44</v>
      </c>
      <c r="CH183">
        <v>1</v>
      </c>
      <c r="CI183">
        <v>1</v>
      </c>
      <c r="CJ183" t="s">
        <v>753</v>
      </c>
      <c r="CK183">
        <v>15</v>
      </c>
      <c r="CL183">
        <v>64</v>
      </c>
      <c r="CM183" t="s">
        <v>753</v>
      </c>
      <c r="CN183" t="s">
        <v>753</v>
      </c>
      <c r="CO183" t="s">
        <v>753</v>
      </c>
      <c r="CP183" t="s">
        <v>753</v>
      </c>
      <c r="CQ183" t="s">
        <v>753</v>
      </c>
      <c r="CR183" t="s">
        <v>753</v>
      </c>
      <c r="CS183">
        <v>34</v>
      </c>
      <c r="CT183">
        <v>32</v>
      </c>
      <c r="CU183">
        <v>1</v>
      </c>
      <c r="CV183">
        <v>39</v>
      </c>
      <c r="CW183">
        <v>1</v>
      </c>
      <c r="CX183" t="s">
        <v>753</v>
      </c>
      <c r="CY183" t="s">
        <v>753</v>
      </c>
      <c r="CZ183">
        <v>27</v>
      </c>
      <c r="DA183">
        <v>30</v>
      </c>
      <c r="DB183" t="s">
        <v>753</v>
      </c>
      <c r="DC183" t="s">
        <v>753</v>
      </c>
      <c r="DD183" t="s">
        <v>753</v>
      </c>
      <c r="DE183">
        <v>78</v>
      </c>
      <c r="DF183">
        <v>82</v>
      </c>
      <c r="DG183" t="s">
        <v>753</v>
      </c>
      <c r="DH183">
        <v>30</v>
      </c>
      <c r="DI183">
        <v>6</v>
      </c>
      <c r="DJ183">
        <v>31</v>
      </c>
      <c r="DK183">
        <v>1</v>
      </c>
      <c r="DL183" t="s">
        <v>753</v>
      </c>
      <c r="DM183" t="s">
        <v>753</v>
      </c>
      <c r="DN183" t="s">
        <v>753</v>
      </c>
      <c r="DO183" t="s">
        <v>753</v>
      </c>
      <c r="DP183">
        <v>13</v>
      </c>
      <c r="DQ183">
        <v>43</v>
      </c>
      <c r="DR183" t="s">
        <v>753</v>
      </c>
      <c r="DS183">
        <v>1</v>
      </c>
      <c r="DT183" t="s">
        <v>753</v>
      </c>
      <c r="DU183">
        <v>9</v>
      </c>
      <c r="DV183" t="s">
        <v>753</v>
      </c>
      <c r="DW183" t="s">
        <v>753</v>
      </c>
      <c r="DX183" t="s">
        <v>753</v>
      </c>
      <c r="DY183">
        <v>1</v>
      </c>
      <c r="DZ183" t="s">
        <v>753</v>
      </c>
      <c r="EA183">
        <v>23</v>
      </c>
      <c r="EB183">
        <v>1</v>
      </c>
      <c r="EC183">
        <v>3</v>
      </c>
      <c r="ED183" t="s">
        <v>753</v>
      </c>
      <c r="EE183">
        <v>1</v>
      </c>
      <c r="EF183" t="s">
        <v>753</v>
      </c>
      <c r="EG183">
        <v>1</v>
      </c>
      <c r="EH183" t="s">
        <v>753</v>
      </c>
      <c r="EI183">
        <v>11</v>
      </c>
      <c r="EJ183">
        <v>3</v>
      </c>
      <c r="EK183">
        <v>140</v>
      </c>
      <c r="EL183" t="s">
        <v>753</v>
      </c>
      <c r="EM183">
        <v>26</v>
      </c>
      <c r="EN183" t="s">
        <v>753</v>
      </c>
      <c r="EO183" t="s">
        <v>753</v>
      </c>
      <c r="EP183" t="s">
        <v>753</v>
      </c>
      <c r="EQ183" t="s">
        <v>753</v>
      </c>
      <c r="ER183" t="s">
        <v>753</v>
      </c>
      <c r="ES183">
        <v>3</v>
      </c>
      <c r="ET183">
        <v>36</v>
      </c>
      <c r="EU183" t="s">
        <v>753</v>
      </c>
      <c r="EV183" t="s">
        <v>753</v>
      </c>
      <c r="EW183" t="s">
        <v>753</v>
      </c>
      <c r="EX183">
        <v>2</v>
      </c>
      <c r="EY183" t="s">
        <v>753</v>
      </c>
      <c r="EZ183">
        <v>2</v>
      </c>
      <c r="FA183" t="s">
        <v>753</v>
      </c>
      <c r="FB183">
        <v>9</v>
      </c>
      <c r="FC183">
        <v>2</v>
      </c>
      <c r="FD183" t="s">
        <v>753</v>
      </c>
      <c r="FE183">
        <v>3</v>
      </c>
      <c r="FF183" t="s">
        <v>753</v>
      </c>
      <c r="FG183" t="s">
        <v>753</v>
      </c>
      <c r="FH183" t="s">
        <v>753</v>
      </c>
      <c r="FI183" t="s">
        <v>753</v>
      </c>
      <c r="FJ183">
        <v>49</v>
      </c>
      <c r="FK183" t="s">
        <v>753</v>
      </c>
      <c r="FL183" t="s">
        <v>753</v>
      </c>
      <c r="FM183" t="s">
        <v>753</v>
      </c>
      <c r="FN183">
        <v>19</v>
      </c>
      <c r="FO183">
        <v>1</v>
      </c>
      <c r="FP183" t="s">
        <v>753</v>
      </c>
      <c r="FQ183">
        <v>51</v>
      </c>
      <c r="FR183">
        <v>42</v>
      </c>
      <c r="FS183">
        <v>76</v>
      </c>
      <c r="FT183">
        <v>6</v>
      </c>
      <c r="FU183" t="s">
        <v>753</v>
      </c>
      <c r="FV183" t="s">
        <v>753</v>
      </c>
      <c r="FW183">
        <v>4</v>
      </c>
      <c r="FX183" t="s">
        <v>753</v>
      </c>
      <c r="FY183">
        <v>13</v>
      </c>
      <c r="FZ183">
        <v>21</v>
      </c>
      <c r="GA183">
        <v>35</v>
      </c>
      <c r="GB183">
        <v>10</v>
      </c>
      <c r="GC183" t="s">
        <v>753</v>
      </c>
      <c r="GD183" t="s">
        <v>753</v>
      </c>
      <c r="GE183" t="s">
        <v>753</v>
      </c>
      <c r="GF183" t="s">
        <v>753</v>
      </c>
      <c r="GG183">
        <v>1</v>
      </c>
      <c r="GH183" t="s">
        <v>753</v>
      </c>
      <c r="GI183" t="s">
        <v>753</v>
      </c>
      <c r="GJ183" t="s">
        <v>753</v>
      </c>
      <c r="GK183">
        <v>7</v>
      </c>
      <c r="GL183" t="s">
        <v>753</v>
      </c>
      <c r="GM183">
        <v>6</v>
      </c>
      <c r="GN183">
        <v>33</v>
      </c>
      <c r="GO183">
        <v>75</v>
      </c>
      <c r="GP183">
        <v>4</v>
      </c>
      <c r="GQ183">
        <v>4</v>
      </c>
      <c r="GR183" t="s">
        <v>753</v>
      </c>
      <c r="GS183" t="s">
        <v>753</v>
      </c>
      <c r="GT183">
        <v>5</v>
      </c>
      <c r="GU183">
        <v>2</v>
      </c>
      <c r="GV183" t="s">
        <v>753</v>
      </c>
      <c r="GW183">
        <v>5</v>
      </c>
      <c r="GX183">
        <v>43</v>
      </c>
      <c r="GY183">
        <v>2</v>
      </c>
      <c r="GZ183">
        <v>106</v>
      </c>
      <c r="HA183">
        <v>19</v>
      </c>
      <c r="HB183">
        <v>243</v>
      </c>
      <c r="HC183">
        <v>197</v>
      </c>
      <c r="HD183">
        <v>50</v>
      </c>
      <c r="HE183">
        <v>18</v>
      </c>
      <c r="HF183" t="s">
        <v>753</v>
      </c>
      <c r="HG183" t="s">
        <v>753</v>
      </c>
      <c r="HH183" t="s">
        <v>753</v>
      </c>
      <c r="HI183" t="s">
        <v>753</v>
      </c>
      <c r="HJ183" t="s">
        <v>753</v>
      </c>
      <c r="HK183" t="s">
        <v>753</v>
      </c>
      <c r="HL183" t="s">
        <v>753</v>
      </c>
      <c r="HM183" t="s">
        <v>753</v>
      </c>
      <c r="HN183" t="s">
        <v>753</v>
      </c>
      <c r="HO183">
        <v>2</v>
      </c>
      <c r="HP183">
        <v>31</v>
      </c>
      <c r="HQ183">
        <v>155</v>
      </c>
      <c r="HR183">
        <v>22</v>
      </c>
      <c r="HS183">
        <v>104</v>
      </c>
      <c r="HT183" t="s">
        <v>753</v>
      </c>
      <c r="HU183">
        <v>3</v>
      </c>
      <c r="HV183">
        <v>28</v>
      </c>
      <c r="HW183" t="s">
        <v>753</v>
      </c>
      <c r="HX183" t="s">
        <v>753</v>
      </c>
      <c r="HY183">
        <v>11</v>
      </c>
      <c r="HZ183">
        <v>99</v>
      </c>
      <c r="IA183">
        <v>46</v>
      </c>
      <c r="IB183" t="s">
        <v>753</v>
      </c>
      <c r="IC183" t="s">
        <v>753</v>
      </c>
      <c r="ID183" t="s">
        <v>753</v>
      </c>
      <c r="IE183" t="s">
        <v>753</v>
      </c>
      <c r="IF183" t="s">
        <v>753</v>
      </c>
      <c r="IG183">
        <v>26</v>
      </c>
      <c r="IH183" t="s">
        <v>753</v>
      </c>
      <c r="II183" t="s">
        <v>753</v>
      </c>
      <c r="IJ183" t="s">
        <v>753</v>
      </c>
      <c r="IK183" t="s">
        <v>753</v>
      </c>
      <c r="IL183">
        <v>46</v>
      </c>
      <c r="IM183" t="s">
        <v>753</v>
      </c>
      <c r="IN183" t="s">
        <v>753</v>
      </c>
      <c r="IO183">
        <v>196</v>
      </c>
      <c r="IP183" t="s">
        <v>753</v>
      </c>
      <c r="IQ183" t="s">
        <v>753</v>
      </c>
      <c r="IR183" t="s">
        <v>753</v>
      </c>
      <c r="IS183" t="s">
        <v>753</v>
      </c>
      <c r="IT183" t="s">
        <v>753</v>
      </c>
      <c r="IU183">
        <v>81</v>
      </c>
      <c r="IV183" t="s">
        <v>753</v>
      </c>
      <c r="IW183" t="s">
        <v>753</v>
      </c>
      <c r="IX183" t="s">
        <v>753</v>
      </c>
      <c r="IY183" t="s">
        <v>753</v>
      </c>
      <c r="IZ183" t="s">
        <v>753</v>
      </c>
      <c r="JA183" t="s">
        <v>753</v>
      </c>
      <c r="JB183" t="s">
        <v>753</v>
      </c>
      <c r="JC183">
        <v>2</v>
      </c>
      <c r="JD183" t="s">
        <v>753</v>
      </c>
      <c r="JE183">
        <v>1</v>
      </c>
      <c r="JF183" t="s">
        <v>753</v>
      </c>
      <c r="JG183" t="s">
        <v>753</v>
      </c>
      <c r="JH183" t="s">
        <v>753</v>
      </c>
      <c r="JI183" t="s">
        <v>753</v>
      </c>
      <c r="JJ183">
        <v>1</v>
      </c>
      <c r="JK183" t="s">
        <v>753</v>
      </c>
      <c r="JL183">
        <v>22</v>
      </c>
      <c r="JM183">
        <v>26</v>
      </c>
      <c r="JN183" t="s">
        <v>753</v>
      </c>
      <c r="JO183" t="s">
        <v>753</v>
      </c>
      <c r="JP183">
        <v>3</v>
      </c>
      <c r="JQ183" t="s">
        <v>753</v>
      </c>
      <c r="JR183" t="s">
        <v>753</v>
      </c>
      <c r="JS183">
        <v>1</v>
      </c>
      <c r="JT183" t="s">
        <v>753</v>
      </c>
      <c r="JU183">
        <v>23</v>
      </c>
      <c r="JV183">
        <v>1</v>
      </c>
      <c r="JW183">
        <v>113</v>
      </c>
      <c r="JX183">
        <v>30</v>
      </c>
      <c r="JY183" t="s">
        <v>753</v>
      </c>
      <c r="JZ183">
        <v>20</v>
      </c>
      <c r="KA183" t="s">
        <v>753</v>
      </c>
      <c r="KB183">
        <v>60</v>
      </c>
      <c r="KC183">
        <v>1</v>
      </c>
      <c r="KD183" t="s">
        <v>753</v>
      </c>
      <c r="KE183">
        <v>1</v>
      </c>
      <c r="KF183" t="s">
        <v>753</v>
      </c>
      <c r="KG183">
        <v>4</v>
      </c>
      <c r="KH183">
        <v>7</v>
      </c>
      <c r="KI183">
        <v>33</v>
      </c>
      <c r="KJ183" t="s">
        <v>753</v>
      </c>
      <c r="KK183">
        <v>35</v>
      </c>
      <c r="KL183">
        <v>7</v>
      </c>
      <c r="KM183" t="s">
        <v>753</v>
      </c>
      <c r="KN183" t="s">
        <v>753</v>
      </c>
      <c r="KO183" t="s">
        <v>753</v>
      </c>
      <c r="KP183" t="s">
        <v>753</v>
      </c>
      <c r="KQ183">
        <v>8</v>
      </c>
      <c r="KR183">
        <v>3</v>
      </c>
      <c r="KS183">
        <v>3</v>
      </c>
      <c r="KT183" t="s">
        <v>753</v>
      </c>
      <c r="KU183">
        <v>78</v>
      </c>
      <c r="KV183" t="s">
        <v>753</v>
      </c>
      <c r="KW183">
        <v>9</v>
      </c>
      <c r="KX183">
        <v>1</v>
      </c>
      <c r="KY183" t="s">
        <v>753</v>
      </c>
      <c r="KZ183">
        <v>115</v>
      </c>
      <c r="LA183">
        <v>41</v>
      </c>
      <c r="LB183">
        <v>29</v>
      </c>
      <c r="LC183">
        <v>1</v>
      </c>
      <c r="LD183">
        <v>69</v>
      </c>
      <c r="LE183">
        <v>1</v>
      </c>
      <c r="LF183">
        <v>75</v>
      </c>
      <c r="LG183">
        <v>49</v>
      </c>
      <c r="LH183">
        <v>121</v>
      </c>
      <c r="LI183" t="s">
        <v>753</v>
      </c>
      <c r="LJ183" t="s">
        <v>753</v>
      </c>
      <c r="LK183" t="s">
        <v>753</v>
      </c>
      <c r="LL183">
        <v>69</v>
      </c>
      <c r="LM183" t="s">
        <v>753</v>
      </c>
      <c r="LN183" t="s">
        <v>753</v>
      </c>
      <c r="LO183">
        <v>185</v>
      </c>
      <c r="LP183" t="s">
        <v>753</v>
      </c>
      <c r="LQ183" t="s">
        <v>753</v>
      </c>
      <c r="LR183">
        <v>4</v>
      </c>
      <c r="LS183">
        <v>201</v>
      </c>
      <c r="LT183">
        <v>56</v>
      </c>
      <c r="LU183">
        <v>55</v>
      </c>
      <c r="LV183">
        <v>124</v>
      </c>
      <c r="LW183">
        <v>6</v>
      </c>
      <c r="LX183">
        <v>13</v>
      </c>
      <c r="LY183" t="s">
        <v>753</v>
      </c>
      <c r="LZ183">
        <v>5</v>
      </c>
      <c r="MA183" t="s">
        <v>753</v>
      </c>
      <c r="MB183" t="s">
        <v>753</v>
      </c>
      <c r="MC183">
        <v>20</v>
      </c>
      <c r="MD183" t="s">
        <v>753</v>
      </c>
      <c r="ME183" t="s">
        <v>753</v>
      </c>
      <c r="MF183">
        <v>139</v>
      </c>
      <c r="MG183">
        <v>76</v>
      </c>
      <c r="MH183">
        <v>2</v>
      </c>
      <c r="MI183">
        <v>2</v>
      </c>
      <c r="MJ183">
        <v>3</v>
      </c>
      <c r="MK183" t="s">
        <v>753</v>
      </c>
      <c r="ML183">
        <v>51</v>
      </c>
      <c r="MM183">
        <v>1</v>
      </c>
      <c r="MN183" t="s">
        <v>753</v>
      </c>
      <c r="MO183" t="s">
        <v>753</v>
      </c>
      <c r="MP183">
        <v>1</v>
      </c>
      <c r="MQ183">
        <v>2</v>
      </c>
      <c r="MR183">
        <v>23</v>
      </c>
      <c r="MS183" t="s">
        <v>753</v>
      </c>
      <c r="MT183" t="s">
        <v>753</v>
      </c>
      <c r="MU183">
        <v>86</v>
      </c>
      <c r="MV183" t="s">
        <v>753</v>
      </c>
      <c r="MW183" t="s">
        <v>753</v>
      </c>
      <c r="MX183">
        <v>2</v>
      </c>
      <c r="MY183" t="s">
        <v>753</v>
      </c>
      <c r="MZ183">
        <v>2</v>
      </c>
      <c r="NA183">
        <v>4</v>
      </c>
      <c r="NB183" t="s">
        <v>753</v>
      </c>
      <c r="NC183">
        <v>261</v>
      </c>
      <c r="ND183">
        <v>166</v>
      </c>
      <c r="NE183">
        <v>115</v>
      </c>
      <c r="NF183" t="s">
        <v>753</v>
      </c>
      <c r="NG183">
        <v>306</v>
      </c>
      <c r="NH183" t="s">
        <v>753</v>
      </c>
      <c r="NI183">
        <v>17</v>
      </c>
      <c r="NJ183" t="s">
        <v>753</v>
      </c>
      <c r="NK183" t="s">
        <v>753</v>
      </c>
      <c r="NL183" t="s">
        <v>753</v>
      </c>
      <c r="NM183">
        <v>35</v>
      </c>
      <c r="NN183">
        <v>360</v>
      </c>
      <c r="NO183" t="s">
        <v>753</v>
      </c>
      <c r="NP183" t="s">
        <v>753</v>
      </c>
      <c r="NQ183">
        <v>235</v>
      </c>
      <c r="NR183" t="s">
        <v>753</v>
      </c>
      <c r="NS183">
        <v>178</v>
      </c>
      <c r="NT183">
        <v>10</v>
      </c>
      <c r="NU183" t="s">
        <v>753</v>
      </c>
      <c r="NV183" t="s">
        <v>753</v>
      </c>
      <c r="NW183" t="s">
        <v>753</v>
      </c>
      <c r="NX183" t="s">
        <v>753</v>
      </c>
      <c r="NY183">
        <v>196</v>
      </c>
      <c r="NZ183">
        <v>22</v>
      </c>
      <c r="OA183" t="s">
        <v>753</v>
      </c>
      <c r="OB183">
        <v>23</v>
      </c>
      <c r="OC183">
        <v>45</v>
      </c>
      <c r="OD183">
        <v>365</v>
      </c>
      <c r="OE183">
        <v>1</v>
      </c>
      <c r="OF183" t="s">
        <v>753</v>
      </c>
      <c r="OG183">
        <v>149</v>
      </c>
      <c r="OH183">
        <v>190</v>
      </c>
      <c r="OI183">
        <v>1</v>
      </c>
      <c r="OJ183">
        <v>195</v>
      </c>
      <c r="OK183" t="s">
        <v>753</v>
      </c>
      <c r="OL183" t="s">
        <v>753</v>
      </c>
      <c r="OM183">
        <v>13</v>
      </c>
      <c r="ON183">
        <v>230</v>
      </c>
      <c r="OO183" t="s">
        <v>753</v>
      </c>
      <c r="OP183" t="s">
        <v>753</v>
      </c>
      <c r="OQ183">
        <v>1</v>
      </c>
      <c r="OR183">
        <v>86</v>
      </c>
      <c r="OS183" t="s">
        <v>753</v>
      </c>
      <c r="OT183">
        <v>1</v>
      </c>
      <c r="OU183">
        <v>32</v>
      </c>
      <c r="OV183">
        <v>446</v>
      </c>
      <c r="OW183">
        <v>638</v>
      </c>
      <c r="OX183" t="s">
        <v>753</v>
      </c>
      <c r="OY183">
        <v>17</v>
      </c>
      <c r="OZ183">
        <v>204</v>
      </c>
      <c r="PA183" t="s">
        <v>753</v>
      </c>
      <c r="PB183" t="s">
        <v>753</v>
      </c>
      <c r="PC183">
        <v>5</v>
      </c>
      <c r="PD183">
        <v>13</v>
      </c>
      <c r="PE183">
        <v>9</v>
      </c>
      <c r="PF183">
        <v>1</v>
      </c>
      <c r="PG183">
        <v>1</v>
      </c>
      <c r="PH183" t="s">
        <v>753</v>
      </c>
      <c r="PI183">
        <v>1</v>
      </c>
      <c r="PJ183" t="s">
        <v>753</v>
      </c>
      <c r="PK183" t="s">
        <v>753</v>
      </c>
      <c r="PL183" t="s">
        <v>753</v>
      </c>
      <c r="PM183" t="s">
        <v>753</v>
      </c>
      <c r="PN183" t="s">
        <v>753</v>
      </c>
      <c r="PO183">
        <v>24</v>
      </c>
      <c r="PP183" t="s">
        <v>753</v>
      </c>
      <c r="PQ183" t="s">
        <v>753</v>
      </c>
      <c r="PR183">
        <v>1</v>
      </c>
      <c r="PS183">
        <v>1</v>
      </c>
      <c r="PT183">
        <v>83</v>
      </c>
      <c r="PU183">
        <v>14</v>
      </c>
      <c r="PV183" t="s">
        <v>753</v>
      </c>
      <c r="PW183">
        <v>2</v>
      </c>
      <c r="PX183" t="s">
        <v>753</v>
      </c>
      <c r="PY183" t="s">
        <v>753</v>
      </c>
      <c r="PZ183" t="s">
        <v>753</v>
      </c>
      <c r="QA183">
        <v>1</v>
      </c>
      <c r="QB183">
        <v>11</v>
      </c>
      <c r="QC183">
        <v>1</v>
      </c>
      <c r="QD183" t="s">
        <v>753</v>
      </c>
      <c r="QE183" t="s">
        <v>753</v>
      </c>
      <c r="QF183">
        <v>1</v>
      </c>
      <c r="QG183" t="s">
        <v>753</v>
      </c>
      <c r="QH183">
        <v>1</v>
      </c>
      <c r="QI183" t="s">
        <v>753</v>
      </c>
      <c r="QJ183" t="s">
        <v>753</v>
      </c>
      <c r="QK183" t="s">
        <v>753</v>
      </c>
      <c r="QL183" t="s">
        <v>753</v>
      </c>
      <c r="QM183">
        <v>15</v>
      </c>
      <c r="QN183">
        <v>2</v>
      </c>
      <c r="QO183">
        <v>128</v>
      </c>
      <c r="QP183">
        <v>66</v>
      </c>
      <c r="QQ183" t="s">
        <v>753</v>
      </c>
      <c r="QR183">
        <v>1</v>
      </c>
      <c r="QS183" t="s">
        <v>753</v>
      </c>
      <c r="QT183" t="s">
        <v>753</v>
      </c>
      <c r="QU183">
        <v>132</v>
      </c>
      <c r="QV183" t="s">
        <v>753</v>
      </c>
      <c r="QW183">
        <v>150</v>
      </c>
      <c r="QX183">
        <v>268</v>
      </c>
      <c r="QY183" t="s">
        <v>753</v>
      </c>
      <c r="QZ183">
        <v>1</v>
      </c>
      <c r="RA183" t="s">
        <v>753</v>
      </c>
      <c r="RB183">
        <v>3</v>
      </c>
      <c r="RC183">
        <v>70</v>
      </c>
      <c r="RD183" t="s">
        <v>753</v>
      </c>
      <c r="RE183" t="s">
        <v>753</v>
      </c>
      <c r="RF183" t="s">
        <v>753</v>
      </c>
      <c r="RG183" t="s">
        <v>753</v>
      </c>
      <c r="RH183" t="s">
        <v>753</v>
      </c>
      <c r="RI183" t="s">
        <v>753</v>
      </c>
      <c r="RJ183" t="s">
        <v>753</v>
      </c>
      <c r="RK183" t="s">
        <v>753</v>
      </c>
      <c r="RL183" t="s">
        <v>753</v>
      </c>
      <c r="RM183">
        <v>3</v>
      </c>
      <c r="RN183" t="s">
        <v>753</v>
      </c>
      <c r="RO183">
        <v>1</v>
      </c>
      <c r="RP183" t="s">
        <v>753</v>
      </c>
      <c r="RQ183" t="s">
        <v>753</v>
      </c>
      <c r="RR183" t="s">
        <v>753</v>
      </c>
      <c r="RS183" t="s">
        <v>753</v>
      </c>
      <c r="RT183">
        <v>1</v>
      </c>
      <c r="RU183" t="s">
        <v>753</v>
      </c>
      <c r="RV183" t="s">
        <v>753</v>
      </c>
      <c r="RW183">
        <v>1</v>
      </c>
      <c r="RX183" t="s">
        <v>753</v>
      </c>
      <c r="RY183" t="s">
        <v>753</v>
      </c>
      <c r="RZ183">
        <v>1</v>
      </c>
      <c r="SA183" t="s">
        <v>753</v>
      </c>
      <c r="SB183" t="s">
        <v>753</v>
      </c>
      <c r="SC183" t="s">
        <v>753</v>
      </c>
      <c r="SD183" t="s">
        <v>753</v>
      </c>
      <c r="SE183" t="s">
        <v>753</v>
      </c>
      <c r="SF183" t="s">
        <v>753</v>
      </c>
      <c r="SG183">
        <v>1</v>
      </c>
      <c r="SH183" t="s">
        <v>753</v>
      </c>
      <c r="SI183" t="s">
        <v>753</v>
      </c>
      <c r="SJ183">
        <v>2</v>
      </c>
      <c r="SK183" t="s">
        <v>753</v>
      </c>
      <c r="SL183" t="s">
        <v>753</v>
      </c>
      <c r="SM183" t="s">
        <v>753</v>
      </c>
      <c r="SN183">
        <v>2</v>
      </c>
      <c r="SO183" t="s">
        <v>753</v>
      </c>
      <c r="SP183">
        <v>1</v>
      </c>
      <c r="SQ183" t="s">
        <v>753</v>
      </c>
      <c r="SR183">
        <v>2</v>
      </c>
      <c r="SS183">
        <v>1</v>
      </c>
      <c r="ST183" t="s">
        <v>753</v>
      </c>
      <c r="SU183" t="s">
        <v>753</v>
      </c>
      <c r="SV183">
        <v>25</v>
      </c>
      <c r="SW183">
        <v>3</v>
      </c>
      <c r="SX183" t="s">
        <v>753</v>
      </c>
      <c r="SY183">
        <v>6</v>
      </c>
      <c r="SZ183" t="s">
        <v>753</v>
      </c>
      <c r="TA183">
        <v>1</v>
      </c>
      <c r="TB183">
        <v>21</v>
      </c>
      <c r="TC183">
        <v>85</v>
      </c>
      <c r="TD183">
        <v>26</v>
      </c>
      <c r="TE183">
        <v>39</v>
      </c>
      <c r="TF183">
        <v>7</v>
      </c>
      <c r="TG183">
        <v>14</v>
      </c>
      <c r="TH183">
        <v>34</v>
      </c>
      <c r="TI183" t="s">
        <v>753</v>
      </c>
      <c r="TJ183" t="s">
        <v>753</v>
      </c>
      <c r="TK183">
        <v>95</v>
      </c>
      <c r="TL183">
        <v>39</v>
      </c>
      <c r="TM183">
        <v>15</v>
      </c>
      <c r="TN183">
        <v>21</v>
      </c>
      <c r="TO183">
        <v>20</v>
      </c>
      <c r="TP183">
        <v>39</v>
      </c>
      <c r="TQ183">
        <v>2</v>
      </c>
      <c r="TR183" t="s">
        <v>753</v>
      </c>
      <c r="TS183">
        <v>27</v>
      </c>
      <c r="TT183">
        <v>32</v>
      </c>
      <c r="TU183">
        <v>62</v>
      </c>
      <c r="TV183">
        <v>9</v>
      </c>
      <c r="TW183" t="s">
        <v>753</v>
      </c>
      <c r="TX183">
        <v>29</v>
      </c>
      <c r="TY183">
        <v>9</v>
      </c>
      <c r="TZ183">
        <v>1</v>
      </c>
      <c r="UA183">
        <v>30</v>
      </c>
      <c r="UB183">
        <v>23</v>
      </c>
      <c r="UC183">
        <v>42</v>
      </c>
      <c r="UD183">
        <v>19</v>
      </c>
      <c r="UE183">
        <v>22</v>
      </c>
      <c r="UF183">
        <v>17</v>
      </c>
      <c r="UG183">
        <v>21</v>
      </c>
      <c r="UH183">
        <v>15</v>
      </c>
      <c r="UI183">
        <v>7</v>
      </c>
      <c r="UJ183">
        <v>28</v>
      </c>
      <c r="UK183">
        <v>35</v>
      </c>
      <c r="UL183" t="s">
        <v>753</v>
      </c>
      <c r="UM183">
        <v>15</v>
      </c>
      <c r="UN183">
        <v>19</v>
      </c>
      <c r="UO183">
        <v>12</v>
      </c>
      <c r="UP183">
        <v>19</v>
      </c>
      <c r="UQ183">
        <v>32</v>
      </c>
      <c r="UR183">
        <v>14</v>
      </c>
      <c r="US183">
        <v>2</v>
      </c>
      <c r="UT183" t="s">
        <v>753</v>
      </c>
      <c r="UU183">
        <v>7</v>
      </c>
      <c r="UV183">
        <v>3</v>
      </c>
      <c r="UW183">
        <v>11</v>
      </c>
      <c r="UX183">
        <v>4</v>
      </c>
      <c r="UY183">
        <v>1</v>
      </c>
      <c r="UZ183">
        <v>6</v>
      </c>
      <c r="VA183" t="s">
        <v>753</v>
      </c>
      <c r="VB183" t="s">
        <v>753</v>
      </c>
      <c r="VC183">
        <v>1</v>
      </c>
      <c r="VD183">
        <v>26</v>
      </c>
      <c r="VE183">
        <v>2</v>
      </c>
      <c r="VF183" t="s">
        <v>753</v>
      </c>
      <c r="VG183" t="s">
        <v>753</v>
      </c>
      <c r="VH183" t="s">
        <v>753</v>
      </c>
      <c r="VI183">
        <v>1</v>
      </c>
      <c r="VJ183" t="s">
        <v>753</v>
      </c>
      <c r="VK183">
        <v>1</v>
      </c>
      <c r="VL183" t="s">
        <v>753</v>
      </c>
      <c r="VM183">
        <v>2</v>
      </c>
      <c r="VN183" t="s">
        <v>753</v>
      </c>
      <c r="VO183" t="s">
        <v>753</v>
      </c>
      <c r="VP183">
        <v>3</v>
      </c>
      <c r="VQ183">
        <v>1</v>
      </c>
      <c r="VR183" t="s">
        <v>753</v>
      </c>
      <c r="VS183" t="s">
        <v>753</v>
      </c>
      <c r="VT183">
        <v>16</v>
      </c>
      <c r="VU183" t="s">
        <v>753</v>
      </c>
      <c r="VV183" t="s">
        <v>753</v>
      </c>
      <c r="VW183" t="s">
        <v>753</v>
      </c>
      <c r="VX183">
        <v>6</v>
      </c>
      <c r="VY183" t="s">
        <v>753</v>
      </c>
      <c r="VZ183" t="s">
        <v>753</v>
      </c>
      <c r="WA183" t="s">
        <v>753</v>
      </c>
      <c r="WB183" t="s">
        <v>753</v>
      </c>
      <c r="WC183">
        <v>15</v>
      </c>
      <c r="WD183">
        <v>1</v>
      </c>
      <c r="WE183">
        <v>2</v>
      </c>
      <c r="WF183" t="s">
        <v>753</v>
      </c>
      <c r="WG183">
        <v>29</v>
      </c>
      <c r="WH183">
        <v>120</v>
      </c>
      <c r="WI183">
        <v>13</v>
      </c>
      <c r="WJ183">
        <v>31</v>
      </c>
      <c r="WK183">
        <v>64</v>
      </c>
      <c r="WL183">
        <v>4</v>
      </c>
      <c r="WM183">
        <v>128</v>
      </c>
      <c r="WN183">
        <v>29</v>
      </c>
      <c r="WO183">
        <v>27</v>
      </c>
      <c r="WP183">
        <v>1</v>
      </c>
      <c r="WQ183">
        <v>3</v>
      </c>
      <c r="WR183">
        <v>3</v>
      </c>
      <c r="WS183">
        <v>4</v>
      </c>
      <c r="WT183">
        <v>90</v>
      </c>
      <c r="WU183">
        <v>45</v>
      </c>
      <c r="WV183">
        <v>54</v>
      </c>
      <c r="WW183">
        <v>11</v>
      </c>
      <c r="WX183">
        <v>27</v>
      </c>
      <c r="WY183">
        <v>3</v>
      </c>
      <c r="WZ183">
        <v>12</v>
      </c>
      <c r="XA183" t="s">
        <v>753</v>
      </c>
      <c r="XB183">
        <v>28</v>
      </c>
      <c r="XC183">
        <v>3</v>
      </c>
      <c r="XD183">
        <v>10</v>
      </c>
      <c r="XE183">
        <v>10</v>
      </c>
      <c r="XF183">
        <v>7</v>
      </c>
      <c r="XG183">
        <v>11</v>
      </c>
      <c r="XH183">
        <v>30</v>
      </c>
      <c r="XI183">
        <v>38</v>
      </c>
      <c r="XJ183">
        <v>5</v>
      </c>
      <c r="XK183">
        <v>40</v>
      </c>
      <c r="XL183">
        <v>21</v>
      </c>
      <c r="XM183">
        <v>2</v>
      </c>
      <c r="XN183">
        <v>8</v>
      </c>
      <c r="XO183">
        <v>19</v>
      </c>
      <c r="XP183">
        <v>26</v>
      </c>
      <c r="XQ183">
        <v>4</v>
      </c>
      <c r="XR183">
        <v>14</v>
      </c>
      <c r="XS183">
        <v>78</v>
      </c>
      <c r="XT183">
        <v>40</v>
      </c>
      <c r="XU183">
        <v>10</v>
      </c>
      <c r="XV183">
        <v>36</v>
      </c>
      <c r="XW183">
        <v>7</v>
      </c>
      <c r="XX183">
        <v>16</v>
      </c>
      <c r="XY183">
        <v>3</v>
      </c>
      <c r="XZ183">
        <v>4</v>
      </c>
      <c r="YA183">
        <v>3</v>
      </c>
      <c r="YB183">
        <v>7</v>
      </c>
      <c r="YC183">
        <v>30</v>
      </c>
      <c r="YD183">
        <v>22</v>
      </c>
      <c r="YE183">
        <v>27</v>
      </c>
      <c r="YF183">
        <v>10</v>
      </c>
      <c r="YG183">
        <v>27</v>
      </c>
      <c r="YH183">
        <v>8</v>
      </c>
      <c r="YI183">
        <v>50</v>
      </c>
      <c r="YJ183">
        <v>24</v>
      </c>
      <c r="YK183">
        <v>14</v>
      </c>
      <c r="YL183">
        <v>10</v>
      </c>
      <c r="YM183">
        <v>75</v>
      </c>
      <c r="YN183">
        <v>26</v>
      </c>
      <c r="YO183">
        <v>6</v>
      </c>
      <c r="YP183">
        <v>23</v>
      </c>
      <c r="YQ183">
        <v>3</v>
      </c>
      <c r="YR183">
        <v>5</v>
      </c>
      <c r="YS183">
        <v>3</v>
      </c>
      <c r="YT183">
        <v>17</v>
      </c>
      <c r="YU183">
        <v>6</v>
      </c>
      <c r="YV183">
        <v>7</v>
      </c>
      <c r="YW183">
        <v>8</v>
      </c>
      <c r="YX183">
        <v>3</v>
      </c>
      <c r="YY183">
        <v>7</v>
      </c>
      <c r="YZ183">
        <v>30</v>
      </c>
      <c r="ZA183">
        <v>41</v>
      </c>
      <c r="ZB183">
        <v>65</v>
      </c>
      <c r="ZC183">
        <v>26</v>
      </c>
      <c r="ZD183">
        <v>13</v>
      </c>
      <c r="ZE183" t="s">
        <v>753</v>
      </c>
      <c r="ZF183">
        <v>5</v>
      </c>
      <c r="ZG183">
        <v>7</v>
      </c>
      <c r="ZH183">
        <v>6</v>
      </c>
      <c r="ZI183">
        <v>1</v>
      </c>
      <c r="ZJ183">
        <v>22</v>
      </c>
      <c r="ZK183">
        <v>32</v>
      </c>
      <c r="ZL183">
        <v>2</v>
      </c>
      <c r="ZM183">
        <v>11</v>
      </c>
      <c r="ZN183">
        <v>7</v>
      </c>
      <c r="ZO183">
        <v>10</v>
      </c>
      <c r="ZP183">
        <v>61</v>
      </c>
      <c r="ZQ183">
        <v>9</v>
      </c>
      <c r="ZR183">
        <v>14</v>
      </c>
      <c r="ZS183">
        <v>40</v>
      </c>
      <c r="ZT183">
        <v>27</v>
      </c>
      <c r="ZU183">
        <v>2</v>
      </c>
      <c r="ZV183">
        <v>5</v>
      </c>
      <c r="ZW183">
        <v>17</v>
      </c>
      <c r="ZX183">
        <v>14</v>
      </c>
      <c r="ZY183" t="s">
        <v>753</v>
      </c>
      <c r="ZZ183" t="s">
        <v>753</v>
      </c>
      <c r="AAA183">
        <v>41</v>
      </c>
      <c r="AAB183">
        <v>19</v>
      </c>
      <c r="AAC183">
        <v>46</v>
      </c>
      <c r="AAD183">
        <v>17</v>
      </c>
      <c r="AAE183">
        <v>39</v>
      </c>
      <c r="AAF183">
        <v>6</v>
      </c>
      <c r="AAG183">
        <v>25</v>
      </c>
      <c r="AAH183">
        <v>8</v>
      </c>
      <c r="AAI183">
        <v>40</v>
      </c>
      <c r="AAJ183">
        <v>21</v>
      </c>
      <c r="AAK183">
        <v>16</v>
      </c>
      <c r="AAL183">
        <v>44</v>
      </c>
      <c r="AAM183">
        <v>3</v>
      </c>
      <c r="AAN183">
        <v>3</v>
      </c>
      <c r="AAO183">
        <v>33</v>
      </c>
      <c r="AAP183">
        <v>27</v>
      </c>
      <c r="AAQ183">
        <v>8</v>
      </c>
      <c r="AAR183">
        <v>4</v>
      </c>
      <c r="AAS183">
        <v>10</v>
      </c>
      <c r="AAT183">
        <v>9</v>
      </c>
      <c r="AAU183">
        <v>19</v>
      </c>
      <c r="AAV183" t="s">
        <v>753</v>
      </c>
      <c r="AAW183" t="s">
        <v>753</v>
      </c>
      <c r="AAX183">
        <v>1</v>
      </c>
      <c r="AAY183">
        <v>1</v>
      </c>
      <c r="AAZ183" t="s">
        <v>753</v>
      </c>
      <c r="ABA183">
        <v>22</v>
      </c>
      <c r="ABB183">
        <v>60</v>
      </c>
      <c r="ABC183">
        <v>19</v>
      </c>
      <c r="ABD183">
        <v>34</v>
      </c>
      <c r="ABE183">
        <v>54</v>
      </c>
      <c r="ABF183">
        <v>1</v>
      </c>
      <c r="ABG183">
        <v>1</v>
      </c>
      <c r="ABH183" t="s">
        <v>753</v>
      </c>
      <c r="ABI183">
        <v>98</v>
      </c>
      <c r="ABJ183">
        <v>16</v>
      </c>
      <c r="ABK183" t="s">
        <v>753</v>
      </c>
      <c r="ABL183">
        <v>98</v>
      </c>
      <c r="ABM183">
        <v>119</v>
      </c>
      <c r="ABN183">
        <v>2</v>
      </c>
      <c r="ABO183">
        <v>60</v>
      </c>
      <c r="ABP183" t="s">
        <v>753</v>
      </c>
      <c r="ABQ183">
        <v>107</v>
      </c>
      <c r="ABR183">
        <v>138</v>
      </c>
      <c r="ABS183" t="s">
        <v>753</v>
      </c>
      <c r="ABT183" t="s">
        <v>753</v>
      </c>
      <c r="ABU183" t="s">
        <v>753</v>
      </c>
      <c r="ABV183" t="s">
        <v>753</v>
      </c>
      <c r="ABW183" t="s">
        <v>753</v>
      </c>
      <c r="ABX183" t="s">
        <v>753</v>
      </c>
      <c r="ABZ183">
        <f t="shared" si="6"/>
        <v>17744</v>
      </c>
      <c r="ACA183">
        <f t="shared" si="7"/>
        <v>271</v>
      </c>
      <c r="ACB183">
        <f t="shared" si="8"/>
        <v>205</v>
      </c>
    </row>
    <row r="184" spans="1:756" x14ac:dyDescent="0.2">
      <c r="A184" t="s">
        <v>935</v>
      </c>
      <c r="B184">
        <v>130</v>
      </c>
      <c r="C184" t="s">
        <v>753</v>
      </c>
      <c r="D184" t="s">
        <v>753</v>
      </c>
      <c r="E184" t="s">
        <v>753</v>
      </c>
      <c r="F184" t="s">
        <v>753</v>
      </c>
      <c r="G184">
        <v>9</v>
      </c>
      <c r="H184">
        <v>20</v>
      </c>
      <c r="I184">
        <v>13</v>
      </c>
      <c r="J184">
        <v>2</v>
      </c>
      <c r="K184">
        <v>6</v>
      </c>
      <c r="L184" t="s">
        <v>753</v>
      </c>
      <c r="M184" t="s">
        <v>753</v>
      </c>
      <c r="N184">
        <v>1</v>
      </c>
      <c r="O184">
        <v>21</v>
      </c>
      <c r="P184" t="s">
        <v>753</v>
      </c>
      <c r="Q184">
        <v>3</v>
      </c>
      <c r="R184">
        <v>94</v>
      </c>
      <c r="S184" t="s">
        <v>753</v>
      </c>
      <c r="T184" t="s">
        <v>753</v>
      </c>
      <c r="U184" t="s">
        <v>753</v>
      </c>
      <c r="V184" t="s">
        <v>753</v>
      </c>
      <c r="W184">
        <v>3</v>
      </c>
      <c r="X184">
        <v>2</v>
      </c>
      <c r="Y184" t="s">
        <v>753</v>
      </c>
      <c r="Z184" t="s">
        <v>753</v>
      </c>
      <c r="AA184" t="s">
        <v>753</v>
      </c>
      <c r="AB184" t="s">
        <v>753</v>
      </c>
      <c r="AC184">
        <v>2</v>
      </c>
      <c r="AD184" t="s">
        <v>753</v>
      </c>
      <c r="AE184" t="s">
        <v>753</v>
      </c>
      <c r="AF184" t="s">
        <v>753</v>
      </c>
      <c r="AG184" t="s">
        <v>753</v>
      </c>
      <c r="AH184">
        <v>9</v>
      </c>
      <c r="AI184" t="s">
        <v>753</v>
      </c>
      <c r="AJ184">
        <v>3</v>
      </c>
      <c r="AK184">
        <v>12</v>
      </c>
      <c r="AL184" t="s">
        <v>753</v>
      </c>
      <c r="AM184" t="s">
        <v>753</v>
      </c>
      <c r="AN184" t="s">
        <v>753</v>
      </c>
      <c r="AO184" t="s">
        <v>753</v>
      </c>
      <c r="AP184">
        <v>2</v>
      </c>
      <c r="AQ184">
        <v>1</v>
      </c>
      <c r="AR184" t="s">
        <v>753</v>
      </c>
      <c r="AS184" t="s">
        <v>753</v>
      </c>
      <c r="AT184">
        <v>18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>
        <v>6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>
        <v>3</v>
      </c>
      <c r="BW184" t="s">
        <v>753</v>
      </c>
      <c r="BX184" t="s">
        <v>753</v>
      </c>
      <c r="BY184">
        <v>1</v>
      </c>
      <c r="BZ184" t="s">
        <v>753</v>
      </c>
      <c r="CA184">
        <v>1</v>
      </c>
      <c r="CB184">
        <v>1</v>
      </c>
      <c r="CC184" t="s">
        <v>753</v>
      </c>
      <c r="CD184" t="s">
        <v>753</v>
      </c>
      <c r="CE184">
        <v>5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>
        <v>1</v>
      </c>
      <c r="CL184">
        <v>4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>
        <v>1</v>
      </c>
      <c r="CW184" t="s">
        <v>753</v>
      </c>
      <c r="CX184" t="s">
        <v>753</v>
      </c>
      <c r="CY184" t="s">
        <v>753</v>
      </c>
      <c r="CZ184" t="s">
        <v>753</v>
      </c>
      <c r="DA184">
        <v>2</v>
      </c>
      <c r="DB184" t="s">
        <v>753</v>
      </c>
      <c r="DC184" t="s">
        <v>753</v>
      </c>
      <c r="DD184" t="s">
        <v>753</v>
      </c>
      <c r="DE184">
        <v>6</v>
      </c>
      <c r="DF184">
        <v>1</v>
      </c>
      <c r="DG184" t="s">
        <v>753</v>
      </c>
      <c r="DH184">
        <v>1</v>
      </c>
      <c r="DI184" t="s">
        <v>753</v>
      </c>
      <c r="DJ184">
        <v>1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>
        <v>1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>
        <v>1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>
        <v>3</v>
      </c>
      <c r="EJ184" t="s">
        <v>753</v>
      </c>
      <c r="EK184">
        <v>11</v>
      </c>
      <c r="EL184" t="s">
        <v>753</v>
      </c>
      <c r="EM184">
        <v>2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>
        <v>2</v>
      </c>
      <c r="ET184">
        <v>1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>
        <v>1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>
        <v>2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>
        <v>7</v>
      </c>
      <c r="FR184">
        <v>3</v>
      </c>
      <c r="FS184">
        <v>7</v>
      </c>
      <c r="FT184" t="s">
        <v>753</v>
      </c>
      <c r="FU184" t="s">
        <v>753</v>
      </c>
      <c r="FV184" t="s">
        <v>753</v>
      </c>
      <c r="FW184">
        <v>1</v>
      </c>
      <c r="FX184" t="s">
        <v>753</v>
      </c>
      <c r="FY184">
        <v>1</v>
      </c>
      <c r="FZ184" t="s">
        <v>753</v>
      </c>
      <c r="GA184">
        <v>1</v>
      </c>
      <c r="GB184">
        <v>2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>
        <v>2</v>
      </c>
      <c r="GN184" t="s">
        <v>753</v>
      </c>
      <c r="GO184">
        <v>4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>
        <v>1</v>
      </c>
      <c r="GX184">
        <v>2</v>
      </c>
      <c r="GY184" t="s">
        <v>753</v>
      </c>
      <c r="GZ184">
        <v>11</v>
      </c>
      <c r="HA184">
        <v>2</v>
      </c>
      <c r="HB184">
        <v>26</v>
      </c>
      <c r="HC184">
        <v>8</v>
      </c>
      <c r="HD184" t="s">
        <v>753</v>
      </c>
      <c r="HE184">
        <v>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>
        <v>1</v>
      </c>
      <c r="HQ184">
        <v>17</v>
      </c>
      <c r="HR184">
        <v>3</v>
      </c>
      <c r="HS184">
        <v>9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>
        <v>10</v>
      </c>
      <c r="IA184">
        <v>1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>
        <v>1</v>
      </c>
      <c r="IH184" t="s">
        <v>753</v>
      </c>
      <c r="II184" t="s">
        <v>753</v>
      </c>
      <c r="IJ184" t="s">
        <v>753</v>
      </c>
      <c r="IK184" t="s">
        <v>753</v>
      </c>
      <c r="IL184">
        <v>4</v>
      </c>
      <c r="IM184" t="s">
        <v>753</v>
      </c>
      <c r="IN184" t="s">
        <v>753</v>
      </c>
      <c r="IO184">
        <v>15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>
        <v>2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>
        <v>1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>
        <v>1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>
        <v>7</v>
      </c>
      <c r="JX184" t="s">
        <v>753</v>
      </c>
      <c r="JY184" t="s">
        <v>753</v>
      </c>
      <c r="JZ184">
        <v>8</v>
      </c>
      <c r="KA184" t="s">
        <v>753</v>
      </c>
      <c r="KB184">
        <v>6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>
        <v>3</v>
      </c>
      <c r="KJ184" t="s">
        <v>753</v>
      </c>
      <c r="KK184">
        <v>2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>
        <v>1</v>
      </c>
      <c r="KT184" t="s">
        <v>753</v>
      </c>
      <c r="KU184">
        <v>5</v>
      </c>
      <c r="KV184">
        <v>1</v>
      </c>
      <c r="KW184" t="s">
        <v>753</v>
      </c>
      <c r="KX184" t="s">
        <v>753</v>
      </c>
      <c r="KY184" t="s">
        <v>753</v>
      </c>
      <c r="KZ184">
        <v>6</v>
      </c>
      <c r="LA184">
        <v>5</v>
      </c>
      <c r="LB184" t="s">
        <v>753</v>
      </c>
      <c r="LC184">
        <v>1</v>
      </c>
      <c r="LD184">
        <v>5</v>
      </c>
      <c r="LE184" t="s">
        <v>753</v>
      </c>
      <c r="LF184">
        <v>2</v>
      </c>
      <c r="LG184">
        <v>4</v>
      </c>
      <c r="LH184">
        <v>21</v>
      </c>
      <c r="LI184" t="s">
        <v>753</v>
      </c>
      <c r="LJ184" t="s">
        <v>753</v>
      </c>
      <c r="LK184" t="s">
        <v>753</v>
      </c>
      <c r="LL184">
        <v>6</v>
      </c>
      <c r="LM184">
        <v>2</v>
      </c>
      <c r="LN184" t="s">
        <v>753</v>
      </c>
      <c r="LO184">
        <v>23</v>
      </c>
      <c r="LP184" t="s">
        <v>753</v>
      </c>
      <c r="LQ184" t="s">
        <v>753</v>
      </c>
      <c r="LR184">
        <v>1</v>
      </c>
      <c r="LS184">
        <v>17</v>
      </c>
      <c r="LT184">
        <v>3</v>
      </c>
      <c r="LU184">
        <v>3</v>
      </c>
      <c r="LV184">
        <v>10</v>
      </c>
      <c r="LW184">
        <v>4</v>
      </c>
      <c r="LX184">
        <v>2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>
        <v>19</v>
      </c>
      <c r="MG184">
        <v>13</v>
      </c>
      <c r="MH184" t="s">
        <v>753</v>
      </c>
      <c r="MI184" t="s">
        <v>753</v>
      </c>
      <c r="MJ184" t="s">
        <v>753</v>
      </c>
      <c r="MK184" t="s">
        <v>753</v>
      </c>
      <c r="ML184">
        <v>5</v>
      </c>
      <c r="MM184" t="s">
        <v>753</v>
      </c>
      <c r="MN184" t="s">
        <v>753</v>
      </c>
      <c r="MO184" t="s">
        <v>753</v>
      </c>
      <c r="MP184" t="s">
        <v>753</v>
      </c>
      <c r="MQ184">
        <v>1</v>
      </c>
      <c r="MR184">
        <v>5</v>
      </c>
      <c r="MS184" t="s">
        <v>753</v>
      </c>
      <c r="MT184" t="s">
        <v>753</v>
      </c>
      <c r="MU184">
        <v>8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>
        <v>1</v>
      </c>
      <c r="NB184" t="s">
        <v>753</v>
      </c>
      <c r="NC184">
        <v>24</v>
      </c>
      <c r="ND184">
        <v>10</v>
      </c>
      <c r="NE184">
        <v>8</v>
      </c>
      <c r="NF184">
        <v>1</v>
      </c>
      <c r="NG184">
        <v>25</v>
      </c>
      <c r="NH184" t="s">
        <v>753</v>
      </c>
      <c r="NI184">
        <v>1</v>
      </c>
      <c r="NJ184" t="s">
        <v>753</v>
      </c>
      <c r="NK184" t="s">
        <v>753</v>
      </c>
      <c r="NL184" t="s">
        <v>753</v>
      </c>
      <c r="NM184">
        <v>3</v>
      </c>
      <c r="NN184">
        <v>24</v>
      </c>
      <c r="NO184" t="s">
        <v>753</v>
      </c>
      <c r="NP184" t="s">
        <v>753</v>
      </c>
      <c r="NQ184">
        <v>24</v>
      </c>
      <c r="NR184" t="s">
        <v>753</v>
      </c>
      <c r="NS184">
        <v>4</v>
      </c>
      <c r="NT184">
        <v>1</v>
      </c>
      <c r="NU184" t="s">
        <v>753</v>
      </c>
      <c r="NV184" t="s">
        <v>753</v>
      </c>
      <c r="NW184" t="s">
        <v>753</v>
      </c>
      <c r="NX184" t="s">
        <v>753</v>
      </c>
      <c r="NY184">
        <v>31</v>
      </c>
      <c r="NZ184">
        <v>2</v>
      </c>
      <c r="OA184">
        <v>1</v>
      </c>
      <c r="OB184">
        <v>6</v>
      </c>
      <c r="OC184">
        <v>13</v>
      </c>
      <c r="OD184">
        <v>30</v>
      </c>
      <c r="OE184" t="s">
        <v>753</v>
      </c>
      <c r="OF184" t="s">
        <v>753</v>
      </c>
      <c r="OG184">
        <v>21</v>
      </c>
      <c r="OH184">
        <v>56</v>
      </c>
      <c r="OI184">
        <v>2</v>
      </c>
      <c r="OJ184">
        <v>36</v>
      </c>
      <c r="OK184" t="s">
        <v>753</v>
      </c>
      <c r="OL184" t="s">
        <v>753</v>
      </c>
      <c r="OM184" t="s">
        <v>753</v>
      </c>
      <c r="ON184">
        <v>10</v>
      </c>
      <c r="OO184" t="s">
        <v>753</v>
      </c>
      <c r="OP184" t="s">
        <v>753</v>
      </c>
      <c r="OQ184" t="s">
        <v>753</v>
      </c>
      <c r="OR184">
        <v>7</v>
      </c>
      <c r="OS184" t="s">
        <v>753</v>
      </c>
      <c r="OT184" t="s">
        <v>753</v>
      </c>
      <c r="OU184">
        <v>7</v>
      </c>
      <c r="OV184">
        <v>32</v>
      </c>
      <c r="OW184">
        <v>75</v>
      </c>
      <c r="OX184" t="s">
        <v>753</v>
      </c>
      <c r="OY184">
        <v>1</v>
      </c>
      <c r="OZ184">
        <v>22</v>
      </c>
      <c r="PA184" t="s">
        <v>753</v>
      </c>
      <c r="PB184" t="s">
        <v>753</v>
      </c>
      <c r="PC184" t="s">
        <v>753</v>
      </c>
      <c r="PD184" t="s">
        <v>753</v>
      </c>
      <c r="PE184" t="s">
        <v>753</v>
      </c>
      <c r="PF184" t="s">
        <v>753</v>
      </c>
      <c r="PG184" t="s">
        <v>753</v>
      </c>
      <c r="PH184" t="s">
        <v>753</v>
      </c>
      <c r="PI184" t="s">
        <v>753</v>
      </c>
      <c r="PJ184" t="s">
        <v>753</v>
      </c>
      <c r="PK184" t="s">
        <v>753</v>
      </c>
      <c r="PL184" t="s">
        <v>753</v>
      </c>
      <c r="PM184" t="s">
        <v>753</v>
      </c>
      <c r="PN184" t="s">
        <v>753</v>
      </c>
      <c r="PO184">
        <v>6</v>
      </c>
      <c r="PP184">
        <v>1</v>
      </c>
      <c r="PQ184" t="s">
        <v>753</v>
      </c>
      <c r="PR184" t="s">
        <v>753</v>
      </c>
      <c r="PS184" t="s">
        <v>753</v>
      </c>
      <c r="PT184">
        <v>4</v>
      </c>
      <c r="PU184">
        <v>1</v>
      </c>
      <c r="PV184" t="s">
        <v>753</v>
      </c>
      <c r="PW184" t="s">
        <v>753</v>
      </c>
      <c r="PX184" t="s">
        <v>753</v>
      </c>
      <c r="PY184" t="s">
        <v>753</v>
      </c>
      <c r="PZ184" t="s">
        <v>753</v>
      </c>
      <c r="QA184" t="s">
        <v>753</v>
      </c>
      <c r="QB184">
        <v>3</v>
      </c>
      <c r="QC184" t="s">
        <v>753</v>
      </c>
      <c r="QD184" t="s">
        <v>753</v>
      </c>
      <c r="QE184" t="s">
        <v>753</v>
      </c>
      <c r="QF184" t="s">
        <v>753</v>
      </c>
      <c r="QG184" t="s">
        <v>753</v>
      </c>
      <c r="QH184" t="s">
        <v>753</v>
      </c>
      <c r="QI184" t="s">
        <v>753</v>
      </c>
      <c r="QJ184" t="s">
        <v>753</v>
      </c>
      <c r="QK184" t="s">
        <v>753</v>
      </c>
      <c r="QL184" t="s">
        <v>753</v>
      </c>
      <c r="QM184" t="s">
        <v>753</v>
      </c>
      <c r="QN184" t="s">
        <v>753</v>
      </c>
      <c r="QO184">
        <v>8</v>
      </c>
      <c r="QP184">
        <v>1</v>
      </c>
      <c r="QQ184" t="s">
        <v>753</v>
      </c>
      <c r="QR184" t="s">
        <v>753</v>
      </c>
      <c r="QS184" t="s">
        <v>753</v>
      </c>
      <c r="QT184" t="s">
        <v>753</v>
      </c>
      <c r="QU184">
        <v>14</v>
      </c>
      <c r="QV184" t="s">
        <v>753</v>
      </c>
      <c r="QW184">
        <v>9</v>
      </c>
      <c r="QX184">
        <v>6</v>
      </c>
      <c r="QY184" t="s">
        <v>753</v>
      </c>
      <c r="QZ184" t="s">
        <v>753</v>
      </c>
      <c r="RA184">
        <v>1</v>
      </c>
      <c r="RB184">
        <v>2</v>
      </c>
      <c r="RC184">
        <v>13</v>
      </c>
      <c r="RD184" t="s">
        <v>753</v>
      </c>
      <c r="RE184" t="s">
        <v>753</v>
      </c>
      <c r="RF184" t="s">
        <v>753</v>
      </c>
      <c r="RG184" t="s">
        <v>753</v>
      </c>
      <c r="RH184" t="s">
        <v>753</v>
      </c>
      <c r="RI184" t="s">
        <v>753</v>
      </c>
      <c r="RJ184" t="s">
        <v>753</v>
      </c>
      <c r="RK184" t="s">
        <v>753</v>
      </c>
      <c r="RL184" t="s">
        <v>753</v>
      </c>
      <c r="RM184" t="s">
        <v>753</v>
      </c>
      <c r="RN184" t="s">
        <v>753</v>
      </c>
      <c r="RO184" t="s">
        <v>753</v>
      </c>
      <c r="RP184" t="s">
        <v>753</v>
      </c>
      <c r="RQ184" t="s">
        <v>753</v>
      </c>
      <c r="RR184" t="s">
        <v>753</v>
      </c>
      <c r="RS184" t="s">
        <v>753</v>
      </c>
      <c r="RT184" t="s">
        <v>753</v>
      </c>
      <c r="RU184" t="s">
        <v>753</v>
      </c>
      <c r="RV184" t="s">
        <v>753</v>
      </c>
      <c r="RW184" t="s">
        <v>753</v>
      </c>
      <c r="RX184" t="s">
        <v>753</v>
      </c>
      <c r="RY184" t="s">
        <v>753</v>
      </c>
      <c r="RZ184" t="s">
        <v>753</v>
      </c>
      <c r="SA184" t="s">
        <v>753</v>
      </c>
      <c r="SB184" t="s">
        <v>753</v>
      </c>
      <c r="SC184" t="s">
        <v>753</v>
      </c>
      <c r="SD184" t="s">
        <v>753</v>
      </c>
      <c r="SE184" t="s">
        <v>753</v>
      </c>
      <c r="SF184" t="s">
        <v>753</v>
      </c>
      <c r="SG184" t="s">
        <v>753</v>
      </c>
      <c r="SH184" t="s">
        <v>753</v>
      </c>
      <c r="SI184" t="s">
        <v>753</v>
      </c>
      <c r="SJ184" t="s">
        <v>753</v>
      </c>
      <c r="SK184" t="s">
        <v>753</v>
      </c>
      <c r="SL184" t="s">
        <v>753</v>
      </c>
      <c r="SM184" t="s">
        <v>753</v>
      </c>
      <c r="SN184" t="s">
        <v>753</v>
      </c>
      <c r="SO184" t="s">
        <v>753</v>
      </c>
      <c r="SP184" t="s">
        <v>753</v>
      </c>
      <c r="SQ184" t="s">
        <v>753</v>
      </c>
      <c r="SR184" t="s">
        <v>753</v>
      </c>
      <c r="SS184" t="s">
        <v>753</v>
      </c>
      <c r="ST184" t="s">
        <v>753</v>
      </c>
      <c r="SU184" t="s">
        <v>753</v>
      </c>
      <c r="SV184" t="s">
        <v>753</v>
      </c>
      <c r="SW184" t="s">
        <v>753</v>
      </c>
      <c r="SX184" t="s">
        <v>753</v>
      </c>
      <c r="SY184" t="s">
        <v>753</v>
      </c>
      <c r="SZ184" t="s">
        <v>753</v>
      </c>
      <c r="TA184" t="s">
        <v>753</v>
      </c>
      <c r="TB184" t="s">
        <v>753</v>
      </c>
      <c r="TC184">
        <v>13</v>
      </c>
      <c r="TD184" t="s">
        <v>753</v>
      </c>
      <c r="TE184" t="s">
        <v>753</v>
      </c>
      <c r="TF184">
        <v>2</v>
      </c>
      <c r="TG184" t="s">
        <v>753</v>
      </c>
      <c r="TH184">
        <v>1</v>
      </c>
      <c r="TI184" t="s">
        <v>753</v>
      </c>
      <c r="TJ184" t="s">
        <v>753</v>
      </c>
      <c r="TK184">
        <v>2</v>
      </c>
      <c r="TL184">
        <v>2</v>
      </c>
      <c r="TM184">
        <v>3</v>
      </c>
      <c r="TN184">
        <v>1</v>
      </c>
      <c r="TO184">
        <v>1</v>
      </c>
      <c r="TP184">
        <v>4</v>
      </c>
      <c r="TQ184" t="s">
        <v>753</v>
      </c>
      <c r="TR184" t="s">
        <v>753</v>
      </c>
      <c r="TS184">
        <v>1</v>
      </c>
      <c r="TT184">
        <v>1</v>
      </c>
      <c r="TU184">
        <v>1</v>
      </c>
      <c r="TV184" t="s">
        <v>753</v>
      </c>
      <c r="TW184" t="s">
        <v>753</v>
      </c>
      <c r="TX184">
        <v>3</v>
      </c>
      <c r="TY184" t="s">
        <v>753</v>
      </c>
      <c r="TZ184" t="s">
        <v>753</v>
      </c>
      <c r="UA184">
        <v>1</v>
      </c>
      <c r="UB184">
        <v>5</v>
      </c>
      <c r="UC184" t="s">
        <v>753</v>
      </c>
      <c r="UD184" t="s">
        <v>753</v>
      </c>
      <c r="UE184">
        <v>2</v>
      </c>
      <c r="UF184" t="s">
        <v>753</v>
      </c>
      <c r="UG184">
        <v>1</v>
      </c>
      <c r="UH184" t="s">
        <v>753</v>
      </c>
      <c r="UI184" t="s">
        <v>753</v>
      </c>
      <c r="UJ184">
        <v>2</v>
      </c>
      <c r="UK184">
        <v>2</v>
      </c>
      <c r="UL184" t="s">
        <v>753</v>
      </c>
      <c r="UM184" t="s">
        <v>753</v>
      </c>
      <c r="UN184">
        <v>3</v>
      </c>
      <c r="UO184" t="s">
        <v>753</v>
      </c>
      <c r="UP184">
        <v>2</v>
      </c>
      <c r="UQ184">
        <v>5</v>
      </c>
      <c r="UR184" t="s">
        <v>753</v>
      </c>
      <c r="US184" t="s">
        <v>753</v>
      </c>
      <c r="UT184" t="s">
        <v>753</v>
      </c>
      <c r="UU184" t="s">
        <v>753</v>
      </c>
      <c r="UV184" t="s">
        <v>753</v>
      </c>
      <c r="UW184" t="s">
        <v>753</v>
      </c>
      <c r="UX184">
        <v>2</v>
      </c>
      <c r="UY184" t="s">
        <v>753</v>
      </c>
      <c r="UZ184" t="s">
        <v>753</v>
      </c>
      <c r="VA184" t="s">
        <v>753</v>
      </c>
      <c r="VB184" t="s">
        <v>753</v>
      </c>
      <c r="VC184" t="s">
        <v>753</v>
      </c>
      <c r="VD184">
        <v>1</v>
      </c>
      <c r="VE184" t="s">
        <v>753</v>
      </c>
      <c r="VF184" t="s">
        <v>753</v>
      </c>
      <c r="VG184" t="s">
        <v>753</v>
      </c>
      <c r="VH184" t="s">
        <v>753</v>
      </c>
      <c r="VI184">
        <v>1</v>
      </c>
      <c r="VJ184" t="s">
        <v>753</v>
      </c>
      <c r="VK184" t="s">
        <v>753</v>
      </c>
      <c r="VL184" t="s">
        <v>753</v>
      </c>
      <c r="VM184" t="s">
        <v>753</v>
      </c>
      <c r="VN184" t="s">
        <v>753</v>
      </c>
      <c r="VO184" t="s">
        <v>753</v>
      </c>
      <c r="VP184" t="s">
        <v>753</v>
      </c>
      <c r="VQ184">
        <v>1</v>
      </c>
      <c r="VR184" t="s">
        <v>753</v>
      </c>
      <c r="VS184" t="s">
        <v>753</v>
      </c>
      <c r="VT184">
        <v>3</v>
      </c>
      <c r="VU184" t="s">
        <v>753</v>
      </c>
      <c r="VV184" t="s">
        <v>753</v>
      </c>
      <c r="VW184">
        <v>1</v>
      </c>
      <c r="VX184" t="s">
        <v>753</v>
      </c>
      <c r="VY184" t="s">
        <v>753</v>
      </c>
      <c r="VZ184" t="s">
        <v>753</v>
      </c>
      <c r="WA184" t="s">
        <v>753</v>
      </c>
      <c r="WB184" t="s">
        <v>753</v>
      </c>
      <c r="WC184" t="s">
        <v>753</v>
      </c>
      <c r="WD184" t="s">
        <v>753</v>
      </c>
      <c r="WE184" t="s">
        <v>753</v>
      </c>
      <c r="WF184" t="s">
        <v>753</v>
      </c>
      <c r="WG184">
        <v>2</v>
      </c>
      <c r="WH184">
        <v>12</v>
      </c>
      <c r="WI184">
        <v>2</v>
      </c>
      <c r="WJ184">
        <v>3</v>
      </c>
      <c r="WK184">
        <v>7</v>
      </c>
      <c r="WL184" t="s">
        <v>753</v>
      </c>
      <c r="WM184">
        <v>23</v>
      </c>
      <c r="WN184" t="s">
        <v>753</v>
      </c>
      <c r="WO184">
        <v>1</v>
      </c>
      <c r="WP184" t="s">
        <v>753</v>
      </c>
      <c r="WQ184" t="s">
        <v>753</v>
      </c>
      <c r="WR184">
        <v>1</v>
      </c>
      <c r="WS184" t="s">
        <v>753</v>
      </c>
      <c r="WT184">
        <v>4</v>
      </c>
      <c r="WU184">
        <v>1</v>
      </c>
      <c r="WV184">
        <v>5</v>
      </c>
      <c r="WW184">
        <v>3</v>
      </c>
      <c r="WX184">
        <v>2</v>
      </c>
      <c r="WY184">
        <v>1</v>
      </c>
      <c r="WZ184">
        <v>1</v>
      </c>
      <c r="XA184" t="s">
        <v>753</v>
      </c>
      <c r="XB184" t="s">
        <v>753</v>
      </c>
      <c r="XC184" t="s">
        <v>753</v>
      </c>
      <c r="XD184" t="s">
        <v>753</v>
      </c>
      <c r="XE184">
        <v>1</v>
      </c>
      <c r="XF184" t="s">
        <v>753</v>
      </c>
      <c r="XG184" t="s">
        <v>753</v>
      </c>
      <c r="XH184">
        <v>2</v>
      </c>
      <c r="XI184">
        <v>3</v>
      </c>
      <c r="XJ184" t="s">
        <v>753</v>
      </c>
      <c r="XK184">
        <v>2</v>
      </c>
      <c r="XL184">
        <v>2</v>
      </c>
      <c r="XM184" t="s">
        <v>753</v>
      </c>
      <c r="XN184" t="s">
        <v>753</v>
      </c>
      <c r="XO184">
        <v>1</v>
      </c>
      <c r="XP184">
        <v>3</v>
      </c>
      <c r="XQ184" t="s">
        <v>753</v>
      </c>
      <c r="XR184" t="s">
        <v>753</v>
      </c>
      <c r="XS184">
        <v>3</v>
      </c>
      <c r="XT184">
        <v>4</v>
      </c>
      <c r="XU184" t="s">
        <v>753</v>
      </c>
      <c r="XV184">
        <v>2</v>
      </c>
      <c r="XW184" t="s">
        <v>753</v>
      </c>
      <c r="XX184">
        <v>1</v>
      </c>
      <c r="XY184" t="s">
        <v>753</v>
      </c>
      <c r="XZ184">
        <v>1</v>
      </c>
      <c r="YA184" t="s">
        <v>753</v>
      </c>
      <c r="YB184">
        <v>3</v>
      </c>
      <c r="YC184">
        <v>3</v>
      </c>
      <c r="YD184">
        <v>1</v>
      </c>
      <c r="YE184" t="s">
        <v>753</v>
      </c>
      <c r="YF184" t="s">
        <v>753</v>
      </c>
      <c r="YG184">
        <v>2</v>
      </c>
      <c r="YH184" t="s">
        <v>753</v>
      </c>
      <c r="YI184">
        <v>1</v>
      </c>
      <c r="YJ184">
        <v>3</v>
      </c>
      <c r="YK184">
        <v>3</v>
      </c>
      <c r="YL184">
        <v>1</v>
      </c>
      <c r="YM184">
        <v>7</v>
      </c>
      <c r="YN184" t="s">
        <v>753</v>
      </c>
      <c r="YO184" t="s">
        <v>753</v>
      </c>
      <c r="YP184">
        <v>3</v>
      </c>
      <c r="YQ184" t="s">
        <v>753</v>
      </c>
      <c r="YR184" t="s">
        <v>753</v>
      </c>
      <c r="YS184" t="s">
        <v>753</v>
      </c>
      <c r="YT184">
        <v>4</v>
      </c>
      <c r="YU184">
        <v>1</v>
      </c>
      <c r="YV184" t="s">
        <v>753</v>
      </c>
      <c r="YW184" t="s">
        <v>753</v>
      </c>
      <c r="YX184" t="s">
        <v>753</v>
      </c>
      <c r="YY184" t="s">
        <v>753</v>
      </c>
      <c r="YZ184">
        <v>2</v>
      </c>
      <c r="ZA184">
        <v>2</v>
      </c>
      <c r="ZB184">
        <v>7</v>
      </c>
      <c r="ZC184">
        <v>1</v>
      </c>
      <c r="ZD184">
        <v>1</v>
      </c>
      <c r="ZE184" t="s">
        <v>753</v>
      </c>
      <c r="ZF184" t="s">
        <v>753</v>
      </c>
      <c r="ZG184" t="s">
        <v>753</v>
      </c>
      <c r="ZH184" t="s">
        <v>753</v>
      </c>
      <c r="ZI184" t="s">
        <v>753</v>
      </c>
      <c r="ZJ184">
        <v>2</v>
      </c>
      <c r="ZK184">
        <v>1</v>
      </c>
      <c r="ZL184" t="s">
        <v>753</v>
      </c>
      <c r="ZM184" t="s">
        <v>753</v>
      </c>
      <c r="ZN184" t="s">
        <v>753</v>
      </c>
      <c r="ZO184">
        <v>1</v>
      </c>
      <c r="ZP184">
        <v>7</v>
      </c>
      <c r="ZQ184" t="s">
        <v>753</v>
      </c>
      <c r="ZR184">
        <v>1</v>
      </c>
      <c r="ZS184">
        <v>4</v>
      </c>
      <c r="ZT184">
        <v>1</v>
      </c>
      <c r="ZU184" t="s">
        <v>753</v>
      </c>
      <c r="ZV184">
        <v>2</v>
      </c>
      <c r="ZW184">
        <v>1</v>
      </c>
      <c r="ZX184">
        <v>1</v>
      </c>
      <c r="ZY184" t="s">
        <v>753</v>
      </c>
      <c r="ZZ184" t="s">
        <v>753</v>
      </c>
      <c r="AAA184" t="s">
        <v>753</v>
      </c>
      <c r="AAB184">
        <v>3</v>
      </c>
      <c r="AAC184">
        <v>3</v>
      </c>
      <c r="AAD184" t="s">
        <v>753</v>
      </c>
      <c r="AAE184">
        <v>1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1</v>
      </c>
      <c r="AAL184">
        <v>5</v>
      </c>
      <c r="AAM184">
        <v>1</v>
      </c>
      <c r="AAN184" t="s">
        <v>753</v>
      </c>
      <c r="AAO184" t="s">
        <v>753</v>
      </c>
      <c r="AAP184">
        <v>3</v>
      </c>
      <c r="AAQ184" t="s">
        <v>753</v>
      </c>
      <c r="AAR184" t="s">
        <v>753</v>
      </c>
      <c r="AAS184" t="s">
        <v>753</v>
      </c>
      <c r="AAT184" t="s">
        <v>753</v>
      </c>
      <c r="AAU184">
        <v>1</v>
      </c>
      <c r="AAV184" t="s">
        <v>753</v>
      </c>
      <c r="AAW184" t="s">
        <v>753</v>
      </c>
      <c r="AAX184">
        <v>1</v>
      </c>
      <c r="AAY184" t="s">
        <v>753</v>
      </c>
      <c r="AAZ184" t="s">
        <v>753</v>
      </c>
      <c r="ABA184" t="s">
        <v>753</v>
      </c>
      <c r="ABB184" t="s">
        <v>753</v>
      </c>
      <c r="ABC184">
        <v>1</v>
      </c>
      <c r="ABD184">
        <v>1</v>
      </c>
      <c r="ABE184">
        <v>3</v>
      </c>
      <c r="ABF184" t="s">
        <v>753</v>
      </c>
      <c r="ABG184" t="s">
        <v>753</v>
      </c>
      <c r="ABH184" t="s">
        <v>753</v>
      </c>
      <c r="ABI184">
        <v>7</v>
      </c>
      <c r="ABJ184" t="s">
        <v>753</v>
      </c>
      <c r="ABK184" t="s">
        <v>753</v>
      </c>
      <c r="ABL184">
        <v>2</v>
      </c>
      <c r="ABM184">
        <v>3</v>
      </c>
      <c r="ABN184">
        <v>1</v>
      </c>
      <c r="ABO184">
        <v>6</v>
      </c>
      <c r="ABP184" t="s">
        <v>753</v>
      </c>
      <c r="ABQ184">
        <v>9</v>
      </c>
      <c r="ABR184">
        <v>3</v>
      </c>
      <c r="ABS184" t="s">
        <v>753</v>
      </c>
      <c r="ABT184" t="s">
        <v>753</v>
      </c>
      <c r="ABU184" t="s">
        <v>753</v>
      </c>
      <c r="ABV184" t="s">
        <v>753</v>
      </c>
      <c r="ABW184" t="s">
        <v>753</v>
      </c>
      <c r="ABX184" t="s">
        <v>753</v>
      </c>
      <c r="ABZ184">
        <f t="shared" si="6"/>
        <v>1457</v>
      </c>
      <c r="ACA184">
        <f t="shared" si="7"/>
        <v>38</v>
      </c>
      <c r="ACB184">
        <f t="shared" si="8"/>
        <v>19</v>
      </c>
    </row>
    <row r="185" spans="1:756" x14ac:dyDescent="0.2">
      <c r="A185" t="s">
        <v>936</v>
      </c>
      <c r="B185">
        <v>130</v>
      </c>
      <c r="C185" t="s">
        <v>753</v>
      </c>
      <c r="D185" t="s">
        <v>753</v>
      </c>
      <c r="E185" t="s">
        <v>753</v>
      </c>
      <c r="F185">
        <v>1</v>
      </c>
      <c r="G185">
        <v>21</v>
      </c>
      <c r="H185">
        <v>44</v>
      </c>
      <c r="I185">
        <v>1</v>
      </c>
      <c r="J185" t="s">
        <v>753</v>
      </c>
      <c r="K185">
        <v>19</v>
      </c>
      <c r="L185" t="s">
        <v>753</v>
      </c>
      <c r="M185" t="s">
        <v>753</v>
      </c>
      <c r="N185">
        <v>4</v>
      </c>
      <c r="O185">
        <v>73</v>
      </c>
      <c r="P185" t="s">
        <v>753</v>
      </c>
      <c r="Q185">
        <v>7</v>
      </c>
      <c r="R185">
        <v>196</v>
      </c>
      <c r="S185" t="s">
        <v>753</v>
      </c>
      <c r="T185" t="s">
        <v>753</v>
      </c>
      <c r="U185" t="s">
        <v>753</v>
      </c>
      <c r="V185">
        <v>1</v>
      </c>
      <c r="W185">
        <v>10</v>
      </c>
      <c r="X185">
        <v>10</v>
      </c>
      <c r="Y185">
        <v>1</v>
      </c>
      <c r="Z185" t="s">
        <v>753</v>
      </c>
      <c r="AA185" t="s">
        <v>753</v>
      </c>
      <c r="AB185">
        <v>4</v>
      </c>
      <c r="AC185">
        <v>7</v>
      </c>
      <c r="AD185" t="s">
        <v>753</v>
      </c>
      <c r="AE185" t="s">
        <v>753</v>
      </c>
      <c r="AF185" t="s">
        <v>753</v>
      </c>
      <c r="AG185" t="s">
        <v>753</v>
      </c>
      <c r="AH185">
        <v>27</v>
      </c>
      <c r="AI185">
        <v>1</v>
      </c>
      <c r="AJ185">
        <v>17</v>
      </c>
      <c r="AK185">
        <v>52</v>
      </c>
      <c r="AL185" t="s">
        <v>753</v>
      </c>
      <c r="AM185" t="s">
        <v>753</v>
      </c>
      <c r="AN185" t="s">
        <v>753</v>
      </c>
      <c r="AO185" t="s">
        <v>753</v>
      </c>
      <c r="AP185">
        <v>4</v>
      </c>
      <c r="AQ185">
        <v>7</v>
      </c>
      <c r="AR185">
        <v>5</v>
      </c>
      <c r="AS185">
        <v>2</v>
      </c>
      <c r="AT185">
        <v>25</v>
      </c>
      <c r="AU185">
        <v>3</v>
      </c>
      <c r="AV185" t="s">
        <v>753</v>
      </c>
      <c r="AW185">
        <v>2</v>
      </c>
      <c r="AX185">
        <v>6</v>
      </c>
      <c r="AY185">
        <v>1</v>
      </c>
      <c r="AZ185">
        <v>1</v>
      </c>
      <c r="BA185" t="s">
        <v>753</v>
      </c>
      <c r="BB185">
        <v>3</v>
      </c>
      <c r="BC185" t="s">
        <v>753</v>
      </c>
      <c r="BD185" t="s">
        <v>753</v>
      </c>
      <c r="BE185" t="s">
        <v>753</v>
      </c>
      <c r="BF185" t="s">
        <v>753</v>
      </c>
      <c r="BG185" t="s">
        <v>753</v>
      </c>
      <c r="BH185" t="s">
        <v>753</v>
      </c>
      <c r="BI185" t="s">
        <v>753</v>
      </c>
      <c r="BJ185" t="s">
        <v>753</v>
      </c>
      <c r="BK185" t="s">
        <v>753</v>
      </c>
      <c r="BL185" t="s">
        <v>753</v>
      </c>
      <c r="BM185">
        <v>2</v>
      </c>
      <c r="BN185" t="s">
        <v>753</v>
      </c>
      <c r="BO185">
        <v>2</v>
      </c>
      <c r="BP185">
        <v>2</v>
      </c>
      <c r="BQ185" t="s">
        <v>753</v>
      </c>
      <c r="BR185" t="s">
        <v>753</v>
      </c>
      <c r="BS185">
        <v>2</v>
      </c>
      <c r="BT185" t="s">
        <v>753</v>
      </c>
      <c r="BU185" t="s">
        <v>753</v>
      </c>
      <c r="BV185">
        <v>4</v>
      </c>
      <c r="BW185" t="s">
        <v>753</v>
      </c>
      <c r="BX185" t="s">
        <v>753</v>
      </c>
      <c r="BY185">
        <v>1</v>
      </c>
      <c r="BZ185">
        <v>6</v>
      </c>
      <c r="CA185">
        <v>4</v>
      </c>
      <c r="CB185">
        <v>3</v>
      </c>
      <c r="CC185">
        <v>3</v>
      </c>
      <c r="CD185" t="s">
        <v>753</v>
      </c>
      <c r="CE185">
        <v>6</v>
      </c>
      <c r="CF185" t="s">
        <v>753</v>
      </c>
      <c r="CG185">
        <v>2</v>
      </c>
      <c r="CH185" t="s">
        <v>753</v>
      </c>
      <c r="CI185" t="s">
        <v>753</v>
      </c>
      <c r="CJ185" t="s">
        <v>753</v>
      </c>
      <c r="CK185">
        <v>4</v>
      </c>
      <c r="CL185">
        <v>11</v>
      </c>
      <c r="CM185" t="s">
        <v>753</v>
      </c>
      <c r="CN185" t="s">
        <v>753</v>
      </c>
      <c r="CO185" t="s">
        <v>753</v>
      </c>
      <c r="CP185" t="s">
        <v>753</v>
      </c>
      <c r="CQ185" t="s">
        <v>753</v>
      </c>
      <c r="CR185" t="s">
        <v>753</v>
      </c>
      <c r="CS185">
        <v>5</v>
      </c>
      <c r="CT185">
        <v>5</v>
      </c>
      <c r="CU185">
        <v>3</v>
      </c>
      <c r="CV185">
        <v>2</v>
      </c>
      <c r="CW185">
        <v>1</v>
      </c>
      <c r="CX185">
        <v>1</v>
      </c>
      <c r="CY185" t="s">
        <v>753</v>
      </c>
      <c r="CZ185">
        <v>3</v>
      </c>
      <c r="DA185">
        <v>4</v>
      </c>
      <c r="DB185" t="s">
        <v>753</v>
      </c>
      <c r="DC185" t="s">
        <v>753</v>
      </c>
      <c r="DD185" t="s">
        <v>753</v>
      </c>
      <c r="DE185">
        <v>11</v>
      </c>
      <c r="DF185">
        <v>20</v>
      </c>
      <c r="DG185" t="s">
        <v>753</v>
      </c>
      <c r="DH185">
        <v>1</v>
      </c>
      <c r="DI185">
        <v>1</v>
      </c>
      <c r="DJ185">
        <v>1</v>
      </c>
      <c r="DK185" t="s">
        <v>753</v>
      </c>
      <c r="DL185" t="s">
        <v>753</v>
      </c>
      <c r="DM185" t="s">
        <v>753</v>
      </c>
      <c r="DN185" t="s">
        <v>753</v>
      </c>
      <c r="DO185" t="s">
        <v>753</v>
      </c>
      <c r="DP185">
        <v>3</v>
      </c>
      <c r="DQ185">
        <v>4</v>
      </c>
      <c r="DR185" t="s">
        <v>753</v>
      </c>
      <c r="DS185" t="s">
        <v>753</v>
      </c>
      <c r="DT185" t="s">
        <v>753</v>
      </c>
      <c r="DU185" t="s">
        <v>753</v>
      </c>
      <c r="DV185" t="s">
        <v>753</v>
      </c>
      <c r="DW185" t="s">
        <v>753</v>
      </c>
      <c r="DX185" t="s">
        <v>753</v>
      </c>
      <c r="DY185" t="s">
        <v>753</v>
      </c>
      <c r="DZ185" t="s">
        <v>753</v>
      </c>
      <c r="EA185">
        <v>6</v>
      </c>
      <c r="EB185" t="s">
        <v>753</v>
      </c>
      <c r="EC185" t="s">
        <v>753</v>
      </c>
      <c r="ED185" t="s">
        <v>753</v>
      </c>
      <c r="EE185" t="s">
        <v>753</v>
      </c>
      <c r="EF185" t="s">
        <v>753</v>
      </c>
      <c r="EG185" t="s">
        <v>753</v>
      </c>
      <c r="EH185" t="s">
        <v>753</v>
      </c>
      <c r="EI185">
        <v>2</v>
      </c>
      <c r="EJ185">
        <v>1</v>
      </c>
      <c r="EK185">
        <v>25</v>
      </c>
      <c r="EL185" t="s">
        <v>753</v>
      </c>
      <c r="EM185">
        <v>7</v>
      </c>
      <c r="EN185" t="s">
        <v>753</v>
      </c>
      <c r="EO185" t="s">
        <v>753</v>
      </c>
      <c r="EP185" t="s">
        <v>753</v>
      </c>
      <c r="EQ185" t="s">
        <v>753</v>
      </c>
      <c r="ER185" t="s">
        <v>753</v>
      </c>
      <c r="ES185" t="s">
        <v>753</v>
      </c>
      <c r="ET185">
        <v>5</v>
      </c>
      <c r="EU185" t="s">
        <v>753</v>
      </c>
      <c r="EV185" t="s">
        <v>753</v>
      </c>
      <c r="EW185" t="s">
        <v>753</v>
      </c>
      <c r="EX185">
        <v>1</v>
      </c>
      <c r="EY185" t="s">
        <v>753</v>
      </c>
      <c r="EZ185">
        <v>8</v>
      </c>
      <c r="FA185" t="s">
        <v>753</v>
      </c>
      <c r="FB185">
        <v>3</v>
      </c>
      <c r="FC185">
        <v>1</v>
      </c>
      <c r="FD185">
        <v>1</v>
      </c>
      <c r="FE185">
        <v>2</v>
      </c>
      <c r="FF185" t="s">
        <v>753</v>
      </c>
      <c r="FG185" t="s">
        <v>753</v>
      </c>
      <c r="FH185" t="s">
        <v>753</v>
      </c>
      <c r="FI185">
        <v>1</v>
      </c>
      <c r="FJ185">
        <v>16</v>
      </c>
      <c r="FK185" t="s">
        <v>753</v>
      </c>
      <c r="FL185" t="s">
        <v>753</v>
      </c>
      <c r="FM185" t="s">
        <v>753</v>
      </c>
      <c r="FN185">
        <v>4</v>
      </c>
      <c r="FO185" t="s">
        <v>753</v>
      </c>
      <c r="FP185" t="s">
        <v>753</v>
      </c>
      <c r="FQ185">
        <v>9</v>
      </c>
      <c r="FR185">
        <v>7</v>
      </c>
      <c r="FS185">
        <v>13</v>
      </c>
      <c r="FT185">
        <v>1</v>
      </c>
      <c r="FU185" t="s">
        <v>753</v>
      </c>
      <c r="FV185" t="s">
        <v>753</v>
      </c>
      <c r="FW185" t="s">
        <v>753</v>
      </c>
      <c r="FX185" t="s">
        <v>753</v>
      </c>
      <c r="FY185" t="s">
        <v>753</v>
      </c>
      <c r="FZ185">
        <v>3</v>
      </c>
      <c r="GA185">
        <v>6</v>
      </c>
      <c r="GB185">
        <v>2</v>
      </c>
      <c r="GC185" t="s">
        <v>753</v>
      </c>
      <c r="GD185" t="s">
        <v>753</v>
      </c>
      <c r="GE185" t="s">
        <v>753</v>
      </c>
      <c r="GF185" t="s">
        <v>753</v>
      </c>
      <c r="GG185" t="s">
        <v>753</v>
      </c>
      <c r="GH185" t="s">
        <v>753</v>
      </c>
      <c r="GI185" t="s">
        <v>753</v>
      </c>
      <c r="GJ185" t="s">
        <v>753</v>
      </c>
      <c r="GK185">
        <v>4</v>
      </c>
      <c r="GL185" t="s">
        <v>753</v>
      </c>
      <c r="GM185">
        <v>5</v>
      </c>
      <c r="GN185">
        <v>8</v>
      </c>
      <c r="GO185">
        <v>14</v>
      </c>
      <c r="GP185">
        <v>3</v>
      </c>
      <c r="GQ185">
        <v>1</v>
      </c>
      <c r="GR185">
        <v>3</v>
      </c>
      <c r="GS185" t="s">
        <v>753</v>
      </c>
      <c r="GT185">
        <v>5</v>
      </c>
      <c r="GU185" t="s">
        <v>753</v>
      </c>
      <c r="GV185" t="s">
        <v>753</v>
      </c>
      <c r="GW185">
        <v>1</v>
      </c>
      <c r="GX185">
        <v>3</v>
      </c>
      <c r="GY185">
        <v>2</v>
      </c>
      <c r="GZ185">
        <v>20</v>
      </c>
      <c r="HA185">
        <v>18</v>
      </c>
      <c r="HB185">
        <v>77</v>
      </c>
      <c r="HC185">
        <v>49</v>
      </c>
      <c r="HD185">
        <v>10</v>
      </c>
      <c r="HE185">
        <v>1</v>
      </c>
      <c r="HF185" t="s">
        <v>753</v>
      </c>
      <c r="HG185" t="s">
        <v>753</v>
      </c>
      <c r="HH185" t="s">
        <v>753</v>
      </c>
      <c r="HI185" t="s">
        <v>753</v>
      </c>
      <c r="HJ185" t="s">
        <v>753</v>
      </c>
      <c r="HK185" t="s">
        <v>753</v>
      </c>
      <c r="HL185" t="s">
        <v>753</v>
      </c>
      <c r="HM185">
        <v>2</v>
      </c>
      <c r="HN185" t="s">
        <v>753</v>
      </c>
      <c r="HO185">
        <v>1</v>
      </c>
      <c r="HP185">
        <v>1</v>
      </c>
      <c r="HQ185">
        <v>29</v>
      </c>
      <c r="HR185">
        <v>15</v>
      </c>
      <c r="HS185">
        <v>32</v>
      </c>
      <c r="HT185" t="s">
        <v>753</v>
      </c>
      <c r="HU185" t="s">
        <v>753</v>
      </c>
      <c r="HV185">
        <v>5</v>
      </c>
      <c r="HW185" t="s">
        <v>753</v>
      </c>
      <c r="HX185" t="s">
        <v>753</v>
      </c>
      <c r="HY185">
        <v>2</v>
      </c>
      <c r="HZ185">
        <v>16</v>
      </c>
      <c r="IA185">
        <v>4</v>
      </c>
      <c r="IB185" t="s">
        <v>753</v>
      </c>
      <c r="IC185">
        <v>2</v>
      </c>
      <c r="ID185" t="s">
        <v>753</v>
      </c>
      <c r="IE185" t="s">
        <v>753</v>
      </c>
      <c r="IF185" t="s">
        <v>753</v>
      </c>
      <c r="IG185">
        <v>9</v>
      </c>
      <c r="IH185" t="s">
        <v>753</v>
      </c>
      <c r="II185" t="s">
        <v>753</v>
      </c>
      <c r="IJ185" t="s">
        <v>753</v>
      </c>
      <c r="IK185" t="s">
        <v>753</v>
      </c>
      <c r="IL185">
        <v>10</v>
      </c>
      <c r="IM185" t="s">
        <v>753</v>
      </c>
      <c r="IN185" t="s">
        <v>753</v>
      </c>
      <c r="IO185">
        <v>30</v>
      </c>
      <c r="IP185" t="s">
        <v>753</v>
      </c>
      <c r="IQ185" t="s">
        <v>753</v>
      </c>
      <c r="IR185" t="s">
        <v>753</v>
      </c>
      <c r="IS185" t="s">
        <v>753</v>
      </c>
      <c r="IT185" t="s">
        <v>753</v>
      </c>
      <c r="IU185">
        <v>20</v>
      </c>
      <c r="IV185" t="s">
        <v>753</v>
      </c>
      <c r="IW185" t="s">
        <v>753</v>
      </c>
      <c r="IX185" t="s">
        <v>753</v>
      </c>
      <c r="IY185">
        <v>1</v>
      </c>
      <c r="IZ185" t="s">
        <v>753</v>
      </c>
      <c r="JA185" t="s">
        <v>753</v>
      </c>
      <c r="JB185" t="s">
        <v>753</v>
      </c>
      <c r="JC185" t="s">
        <v>753</v>
      </c>
      <c r="JD185">
        <v>2</v>
      </c>
      <c r="JE185" t="s">
        <v>753</v>
      </c>
      <c r="JF185" t="s">
        <v>753</v>
      </c>
      <c r="JG185" t="s">
        <v>753</v>
      </c>
      <c r="JH185" t="s">
        <v>753</v>
      </c>
      <c r="JI185" t="s">
        <v>753</v>
      </c>
      <c r="JJ185" t="s">
        <v>753</v>
      </c>
      <c r="JK185" t="s">
        <v>753</v>
      </c>
      <c r="JL185">
        <v>7</v>
      </c>
      <c r="JM185">
        <v>16</v>
      </c>
      <c r="JN185">
        <v>3</v>
      </c>
      <c r="JO185">
        <v>1</v>
      </c>
      <c r="JP185">
        <v>1</v>
      </c>
      <c r="JQ185">
        <v>1</v>
      </c>
      <c r="JR185" t="s">
        <v>753</v>
      </c>
      <c r="JS185" t="s">
        <v>753</v>
      </c>
      <c r="JT185" t="s">
        <v>753</v>
      </c>
      <c r="JU185">
        <v>2</v>
      </c>
      <c r="JV185" t="s">
        <v>753</v>
      </c>
      <c r="JW185">
        <v>41</v>
      </c>
      <c r="JX185">
        <v>8</v>
      </c>
      <c r="JY185" t="s">
        <v>753</v>
      </c>
      <c r="JZ185">
        <v>15</v>
      </c>
      <c r="KA185" t="s">
        <v>753</v>
      </c>
      <c r="KB185">
        <v>12</v>
      </c>
      <c r="KC185">
        <v>1</v>
      </c>
      <c r="KD185" t="s">
        <v>753</v>
      </c>
      <c r="KE185" t="s">
        <v>753</v>
      </c>
      <c r="KF185" t="s">
        <v>753</v>
      </c>
      <c r="KG185" t="s">
        <v>753</v>
      </c>
      <c r="KH185">
        <v>1</v>
      </c>
      <c r="KI185">
        <v>14</v>
      </c>
      <c r="KJ185" t="s">
        <v>753</v>
      </c>
      <c r="KK185">
        <v>14</v>
      </c>
      <c r="KL185">
        <v>1</v>
      </c>
      <c r="KM185" t="s">
        <v>753</v>
      </c>
      <c r="KN185">
        <v>1</v>
      </c>
      <c r="KO185" t="s">
        <v>753</v>
      </c>
      <c r="KP185" t="s">
        <v>753</v>
      </c>
      <c r="KQ185" t="s">
        <v>753</v>
      </c>
      <c r="KR185">
        <v>4</v>
      </c>
      <c r="KS185" t="s">
        <v>753</v>
      </c>
      <c r="KT185" t="s">
        <v>753</v>
      </c>
      <c r="KU185">
        <v>21</v>
      </c>
      <c r="KV185" t="s">
        <v>753</v>
      </c>
      <c r="KW185">
        <v>4</v>
      </c>
      <c r="KX185">
        <v>1</v>
      </c>
      <c r="KY185" t="s">
        <v>753</v>
      </c>
      <c r="KZ185">
        <v>37</v>
      </c>
      <c r="LA185">
        <v>7</v>
      </c>
      <c r="LB185">
        <v>8</v>
      </c>
      <c r="LC185">
        <v>4</v>
      </c>
      <c r="LD185">
        <v>8</v>
      </c>
      <c r="LE185" t="s">
        <v>753</v>
      </c>
      <c r="LF185">
        <v>7</v>
      </c>
      <c r="LG185">
        <v>11</v>
      </c>
      <c r="LH185">
        <v>37</v>
      </c>
      <c r="LI185">
        <v>2</v>
      </c>
      <c r="LJ185" t="s">
        <v>753</v>
      </c>
      <c r="LK185">
        <v>1</v>
      </c>
      <c r="LL185">
        <v>28</v>
      </c>
      <c r="LM185">
        <v>1</v>
      </c>
      <c r="LN185" t="s">
        <v>753</v>
      </c>
      <c r="LO185">
        <v>46</v>
      </c>
      <c r="LP185" t="s">
        <v>753</v>
      </c>
      <c r="LQ185" t="s">
        <v>753</v>
      </c>
      <c r="LR185">
        <v>10</v>
      </c>
      <c r="LS185">
        <v>59</v>
      </c>
      <c r="LT185">
        <v>19</v>
      </c>
      <c r="LU185">
        <v>14</v>
      </c>
      <c r="LV185">
        <v>40</v>
      </c>
      <c r="LW185">
        <v>13</v>
      </c>
      <c r="LX185">
        <v>8</v>
      </c>
      <c r="LY185" t="s">
        <v>753</v>
      </c>
      <c r="LZ185">
        <v>1</v>
      </c>
      <c r="MA185">
        <v>1</v>
      </c>
      <c r="MB185">
        <v>1</v>
      </c>
      <c r="MC185">
        <v>2</v>
      </c>
      <c r="MD185" t="s">
        <v>753</v>
      </c>
      <c r="ME185" t="s">
        <v>753</v>
      </c>
      <c r="MF185">
        <v>30</v>
      </c>
      <c r="MG185">
        <v>18</v>
      </c>
      <c r="MH185">
        <v>2</v>
      </c>
      <c r="MI185">
        <v>4</v>
      </c>
      <c r="MJ185">
        <v>3</v>
      </c>
      <c r="MK185" t="s">
        <v>753</v>
      </c>
      <c r="ML185">
        <v>12</v>
      </c>
      <c r="MM185" t="s">
        <v>753</v>
      </c>
      <c r="MN185" t="s">
        <v>753</v>
      </c>
      <c r="MO185">
        <v>1</v>
      </c>
      <c r="MP185" t="s">
        <v>753</v>
      </c>
      <c r="MQ185">
        <v>2</v>
      </c>
      <c r="MR185">
        <v>11</v>
      </c>
      <c r="MS185" t="s">
        <v>753</v>
      </c>
      <c r="MT185" t="s">
        <v>753</v>
      </c>
      <c r="MU185">
        <v>14</v>
      </c>
      <c r="MV185" t="s">
        <v>753</v>
      </c>
      <c r="MW185" t="s">
        <v>753</v>
      </c>
      <c r="MX185" t="s">
        <v>753</v>
      </c>
      <c r="MY185" t="s">
        <v>753</v>
      </c>
      <c r="MZ185" t="s">
        <v>753</v>
      </c>
      <c r="NA185">
        <v>6</v>
      </c>
      <c r="NB185" t="s">
        <v>753</v>
      </c>
      <c r="NC185">
        <v>58</v>
      </c>
      <c r="ND185">
        <v>13</v>
      </c>
      <c r="NE185">
        <v>69</v>
      </c>
      <c r="NF185" t="s">
        <v>753</v>
      </c>
      <c r="NG185">
        <v>56</v>
      </c>
      <c r="NH185" t="s">
        <v>753</v>
      </c>
      <c r="NI185">
        <v>1</v>
      </c>
      <c r="NJ185" t="s">
        <v>753</v>
      </c>
      <c r="NK185" t="s">
        <v>753</v>
      </c>
      <c r="NL185" t="s">
        <v>753</v>
      </c>
      <c r="NM185">
        <v>4</v>
      </c>
      <c r="NN185">
        <v>42</v>
      </c>
      <c r="NO185" t="s">
        <v>753</v>
      </c>
      <c r="NP185" t="s">
        <v>753</v>
      </c>
      <c r="NQ185">
        <v>35</v>
      </c>
      <c r="NR185" t="s">
        <v>753</v>
      </c>
      <c r="NS185">
        <v>32</v>
      </c>
      <c r="NT185">
        <v>2</v>
      </c>
      <c r="NU185" t="s">
        <v>753</v>
      </c>
      <c r="NV185" t="s">
        <v>753</v>
      </c>
      <c r="NW185" t="s">
        <v>753</v>
      </c>
      <c r="NX185" t="s">
        <v>753</v>
      </c>
      <c r="NY185">
        <v>83</v>
      </c>
      <c r="NZ185">
        <v>6</v>
      </c>
      <c r="OA185" t="s">
        <v>753</v>
      </c>
      <c r="OB185">
        <v>12</v>
      </c>
      <c r="OC185">
        <v>30</v>
      </c>
      <c r="OD185">
        <v>93</v>
      </c>
      <c r="OE185" t="s">
        <v>753</v>
      </c>
      <c r="OF185" t="s">
        <v>753</v>
      </c>
      <c r="OG185">
        <v>84</v>
      </c>
      <c r="OH185">
        <v>116</v>
      </c>
      <c r="OI185">
        <v>3</v>
      </c>
      <c r="OJ185">
        <v>78</v>
      </c>
      <c r="OK185" t="s">
        <v>753</v>
      </c>
      <c r="OL185" t="s">
        <v>753</v>
      </c>
      <c r="OM185" t="s">
        <v>753</v>
      </c>
      <c r="ON185">
        <v>46</v>
      </c>
      <c r="OO185" t="s">
        <v>753</v>
      </c>
      <c r="OP185" t="s">
        <v>753</v>
      </c>
      <c r="OQ185" t="s">
        <v>753</v>
      </c>
      <c r="OR185">
        <v>53</v>
      </c>
      <c r="OS185" t="s">
        <v>753</v>
      </c>
      <c r="OT185">
        <v>2</v>
      </c>
      <c r="OU185">
        <v>27</v>
      </c>
      <c r="OV185">
        <v>133</v>
      </c>
      <c r="OW185">
        <v>174</v>
      </c>
      <c r="OX185">
        <v>1</v>
      </c>
      <c r="OY185">
        <v>4</v>
      </c>
      <c r="OZ185">
        <v>55</v>
      </c>
      <c r="PA185" t="s">
        <v>753</v>
      </c>
      <c r="PB185" t="s">
        <v>753</v>
      </c>
      <c r="PC185">
        <v>6</v>
      </c>
      <c r="PD185">
        <v>3</v>
      </c>
      <c r="PE185">
        <v>1</v>
      </c>
      <c r="PF185" t="s">
        <v>753</v>
      </c>
      <c r="PG185" t="s">
        <v>753</v>
      </c>
      <c r="PH185" t="s">
        <v>753</v>
      </c>
      <c r="PI185" t="s">
        <v>753</v>
      </c>
      <c r="PJ185" t="s">
        <v>753</v>
      </c>
      <c r="PK185" t="s">
        <v>753</v>
      </c>
      <c r="PL185" t="s">
        <v>753</v>
      </c>
      <c r="PM185" t="s">
        <v>753</v>
      </c>
      <c r="PN185" t="s">
        <v>753</v>
      </c>
      <c r="PO185">
        <v>6</v>
      </c>
      <c r="PP185" t="s">
        <v>753</v>
      </c>
      <c r="PQ185" t="s">
        <v>753</v>
      </c>
      <c r="PR185" t="s">
        <v>753</v>
      </c>
      <c r="PS185" t="s">
        <v>753</v>
      </c>
      <c r="PT185">
        <v>12</v>
      </c>
      <c r="PU185">
        <v>2</v>
      </c>
      <c r="PV185" t="s">
        <v>753</v>
      </c>
      <c r="PW185">
        <v>1</v>
      </c>
      <c r="PX185" t="s">
        <v>753</v>
      </c>
      <c r="PY185" t="s">
        <v>753</v>
      </c>
      <c r="PZ185" t="s">
        <v>753</v>
      </c>
      <c r="QA185" t="s">
        <v>753</v>
      </c>
      <c r="QB185">
        <v>6</v>
      </c>
      <c r="QC185" t="s">
        <v>753</v>
      </c>
      <c r="QD185" t="s">
        <v>753</v>
      </c>
      <c r="QE185" t="s">
        <v>753</v>
      </c>
      <c r="QF185" t="s">
        <v>753</v>
      </c>
      <c r="QG185" t="s">
        <v>753</v>
      </c>
      <c r="QH185" t="s">
        <v>753</v>
      </c>
      <c r="QI185" t="s">
        <v>753</v>
      </c>
      <c r="QJ185" t="s">
        <v>753</v>
      </c>
      <c r="QK185" t="s">
        <v>753</v>
      </c>
      <c r="QL185" t="s">
        <v>753</v>
      </c>
      <c r="QM185">
        <v>4</v>
      </c>
      <c r="QN185" t="s">
        <v>753</v>
      </c>
      <c r="QO185">
        <v>34</v>
      </c>
      <c r="QP185">
        <v>11</v>
      </c>
      <c r="QQ185" t="s">
        <v>753</v>
      </c>
      <c r="QR185" t="s">
        <v>753</v>
      </c>
      <c r="QS185" t="s">
        <v>753</v>
      </c>
      <c r="QT185" t="s">
        <v>753</v>
      </c>
      <c r="QU185">
        <v>13</v>
      </c>
      <c r="QV185" t="s">
        <v>753</v>
      </c>
      <c r="QW185">
        <v>40</v>
      </c>
      <c r="QX185">
        <v>60</v>
      </c>
      <c r="QY185" t="s">
        <v>753</v>
      </c>
      <c r="QZ185" t="s">
        <v>753</v>
      </c>
      <c r="RA185" t="s">
        <v>753</v>
      </c>
      <c r="RB185">
        <v>1</v>
      </c>
      <c r="RC185">
        <v>37</v>
      </c>
      <c r="RD185" t="s">
        <v>753</v>
      </c>
      <c r="RE185" t="s">
        <v>753</v>
      </c>
      <c r="RF185" t="s">
        <v>753</v>
      </c>
      <c r="RG185">
        <v>1</v>
      </c>
      <c r="RH185" t="s">
        <v>753</v>
      </c>
      <c r="RI185" t="s">
        <v>753</v>
      </c>
      <c r="RJ185">
        <v>1</v>
      </c>
      <c r="RK185" t="s">
        <v>753</v>
      </c>
      <c r="RL185" t="s">
        <v>753</v>
      </c>
      <c r="RM185">
        <v>1</v>
      </c>
      <c r="RN185" t="s">
        <v>753</v>
      </c>
      <c r="RO185">
        <v>4</v>
      </c>
      <c r="RP185" t="s">
        <v>753</v>
      </c>
      <c r="RQ185">
        <v>1</v>
      </c>
      <c r="RR185" t="s">
        <v>753</v>
      </c>
      <c r="RS185" t="s">
        <v>753</v>
      </c>
      <c r="RT185" t="s">
        <v>753</v>
      </c>
      <c r="RU185" t="s">
        <v>753</v>
      </c>
      <c r="RV185" t="s">
        <v>753</v>
      </c>
      <c r="RW185" t="s">
        <v>753</v>
      </c>
      <c r="RX185" t="s">
        <v>753</v>
      </c>
      <c r="RY185">
        <v>1</v>
      </c>
      <c r="RZ185" t="s">
        <v>753</v>
      </c>
      <c r="SA185" t="s">
        <v>753</v>
      </c>
      <c r="SB185" t="s">
        <v>753</v>
      </c>
      <c r="SC185" t="s">
        <v>753</v>
      </c>
      <c r="SD185" t="s">
        <v>753</v>
      </c>
      <c r="SE185">
        <v>1</v>
      </c>
      <c r="SF185">
        <v>2</v>
      </c>
      <c r="SG185" t="s">
        <v>753</v>
      </c>
      <c r="SH185" t="s">
        <v>753</v>
      </c>
      <c r="SI185" t="s">
        <v>753</v>
      </c>
      <c r="SJ185" t="s">
        <v>753</v>
      </c>
      <c r="SK185" t="s">
        <v>753</v>
      </c>
      <c r="SL185" t="s">
        <v>753</v>
      </c>
      <c r="SM185" t="s">
        <v>753</v>
      </c>
      <c r="SN185" t="s">
        <v>753</v>
      </c>
      <c r="SO185" t="s">
        <v>753</v>
      </c>
      <c r="SP185" t="s">
        <v>753</v>
      </c>
      <c r="SQ185" t="s">
        <v>753</v>
      </c>
      <c r="SR185" t="s">
        <v>753</v>
      </c>
      <c r="SS185" t="s">
        <v>753</v>
      </c>
      <c r="ST185" t="s">
        <v>753</v>
      </c>
      <c r="SU185" t="s">
        <v>753</v>
      </c>
      <c r="SV185">
        <v>2</v>
      </c>
      <c r="SW185" t="s">
        <v>753</v>
      </c>
      <c r="SX185" t="s">
        <v>753</v>
      </c>
      <c r="SY185">
        <v>1</v>
      </c>
      <c r="SZ185" t="s">
        <v>753</v>
      </c>
      <c r="TA185" t="s">
        <v>753</v>
      </c>
      <c r="TB185">
        <v>2</v>
      </c>
      <c r="TC185">
        <v>36</v>
      </c>
      <c r="TD185">
        <v>3</v>
      </c>
      <c r="TE185">
        <v>6</v>
      </c>
      <c r="TF185">
        <v>3</v>
      </c>
      <c r="TG185">
        <v>1</v>
      </c>
      <c r="TH185">
        <v>1</v>
      </c>
      <c r="TI185" t="s">
        <v>753</v>
      </c>
      <c r="TJ185" t="s">
        <v>753</v>
      </c>
      <c r="TK185">
        <v>12</v>
      </c>
      <c r="TL185">
        <v>8</v>
      </c>
      <c r="TM185">
        <v>7</v>
      </c>
      <c r="TN185" t="s">
        <v>753</v>
      </c>
      <c r="TO185">
        <v>3</v>
      </c>
      <c r="TP185">
        <v>10</v>
      </c>
      <c r="TQ185">
        <v>1</v>
      </c>
      <c r="TR185" t="s">
        <v>753</v>
      </c>
      <c r="TS185">
        <v>3</v>
      </c>
      <c r="TT185">
        <v>5</v>
      </c>
      <c r="TU185">
        <v>10</v>
      </c>
      <c r="TV185">
        <v>1</v>
      </c>
      <c r="TW185" t="s">
        <v>753</v>
      </c>
      <c r="TX185">
        <v>5</v>
      </c>
      <c r="TY185">
        <v>1</v>
      </c>
      <c r="TZ185" t="s">
        <v>753</v>
      </c>
      <c r="UA185">
        <v>7</v>
      </c>
      <c r="UB185">
        <v>28</v>
      </c>
      <c r="UC185">
        <v>6</v>
      </c>
      <c r="UD185">
        <v>3</v>
      </c>
      <c r="UE185">
        <v>2</v>
      </c>
      <c r="UF185" t="s">
        <v>753</v>
      </c>
      <c r="UG185">
        <v>2</v>
      </c>
      <c r="UH185" t="s">
        <v>753</v>
      </c>
      <c r="UI185" t="s">
        <v>753</v>
      </c>
      <c r="UJ185">
        <v>6</v>
      </c>
      <c r="UK185">
        <v>7</v>
      </c>
      <c r="UL185" t="s">
        <v>753</v>
      </c>
      <c r="UM185">
        <v>2</v>
      </c>
      <c r="UN185">
        <v>1</v>
      </c>
      <c r="UO185">
        <v>2</v>
      </c>
      <c r="UP185">
        <v>1</v>
      </c>
      <c r="UQ185">
        <v>9</v>
      </c>
      <c r="UR185">
        <v>2</v>
      </c>
      <c r="US185" t="s">
        <v>753</v>
      </c>
      <c r="UT185" t="s">
        <v>753</v>
      </c>
      <c r="UU185" t="s">
        <v>753</v>
      </c>
      <c r="UV185" t="s">
        <v>753</v>
      </c>
      <c r="UW185">
        <v>2</v>
      </c>
      <c r="UX185" t="s">
        <v>753</v>
      </c>
      <c r="UY185" t="s">
        <v>753</v>
      </c>
      <c r="UZ185">
        <v>4</v>
      </c>
      <c r="VA185" t="s">
        <v>753</v>
      </c>
      <c r="VB185" t="s">
        <v>753</v>
      </c>
      <c r="VC185" t="s">
        <v>753</v>
      </c>
      <c r="VD185">
        <v>2</v>
      </c>
      <c r="VE185" t="s">
        <v>753</v>
      </c>
      <c r="VF185" t="s">
        <v>753</v>
      </c>
      <c r="VG185" t="s">
        <v>753</v>
      </c>
      <c r="VH185" t="s">
        <v>753</v>
      </c>
      <c r="VI185" t="s">
        <v>753</v>
      </c>
      <c r="VJ185" t="s">
        <v>753</v>
      </c>
      <c r="VK185" t="s">
        <v>753</v>
      </c>
      <c r="VL185" t="s">
        <v>753</v>
      </c>
      <c r="VM185" t="s">
        <v>753</v>
      </c>
      <c r="VN185" t="s">
        <v>753</v>
      </c>
      <c r="VO185" t="s">
        <v>753</v>
      </c>
      <c r="VP185">
        <v>1</v>
      </c>
      <c r="VQ185" t="s">
        <v>753</v>
      </c>
      <c r="VR185" t="s">
        <v>753</v>
      </c>
      <c r="VS185" t="s">
        <v>753</v>
      </c>
      <c r="VT185">
        <v>1</v>
      </c>
      <c r="VU185" t="s">
        <v>753</v>
      </c>
      <c r="VV185" t="s">
        <v>753</v>
      </c>
      <c r="VW185" t="s">
        <v>753</v>
      </c>
      <c r="VX185" t="s">
        <v>753</v>
      </c>
      <c r="VY185" t="s">
        <v>753</v>
      </c>
      <c r="VZ185" t="s">
        <v>753</v>
      </c>
      <c r="WA185" t="s">
        <v>753</v>
      </c>
      <c r="WB185" t="s">
        <v>753</v>
      </c>
      <c r="WC185">
        <v>1</v>
      </c>
      <c r="WD185" t="s">
        <v>753</v>
      </c>
      <c r="WE185" t="s">
        <v>753</v>
      </c>
      <c r="WF185" t="s">
        <v>753</v>
      </c>
      <c r="WG185">
        <v>6</v>
      </c>
      <c r="WH185">
        <v>24</v>
      </c>
      <c r="WI185" t="s">
        <v>753</v>
      </c>
      <c r="WJ185" t="s">
        <v>753</v>
      </c>
      <c r="WK185">
        <v>16</v>
      </c>
      <c r="WL185" t="s">
        <v>753</v>
      </c>
      <c r="WM185">
        <v>24</v>
      </c>
      <c r="WN185">
        <v>1</v>
      </c>
      <c r="WO185">
        <v>6</v>
      </c>
      <c r="WP185" t="s">
        <v>753</v>
      </c>
      <c r="WQ185" t="s">
        <v>753</v>
      </c>
      <c r="WR185">
        <v>1</v>
      </c>
      <c r="WS185">
        <v>2</v>
      </c>
      <c r="WT185">
        <v>11</v>
      </c>
      <c r="WU185">
        <v>9</v>
      </c>
      <c r="WV185">
        <v>15</v>
      </c>
      <c r="WW185">
        <v>5</v>
      </c>
      <c r="WX185" t="s">
        <v>753</v>
      </c>
      <c r="WY185" t="s">
        <v>753</v>
      </c>
      <c r="WZ185">
        <v>1</v>
      </c>
      <c r="XA185" t="s">
        <v>753</v>
      </c>
      <c r="XB185">
        <v>8</v>
      </c>
      <c r="XC185">
        <v>1</v>
      </c>
      <c r="XD185">
        <v>2</v>
      </c>
      <c r="XE185">
        <v>2</v>
      </c>
      <c r="XF185">
        <v>1</v>
      </c>
      <c r="XG185" t="s">
        <v>753</v>
      </c>
      <c r="XH185">
        <v>4</v>
      </c>
      <c r="XI185">
        <v>7</v>
      </c>
      <c r="XJ185" t="s">
        <v>753</v>
      </c>
      <c r="XK185">
        <v>8</v>
      </c>
      <c r="XL185">
        <v>3</v>
      </c>
      <c r="XM185" t="s">
        <v>753</v>
      </c>
      <c r="XN185">
        <v>1</v>
      </c>
      <c r="XO185">
        <v>2</v>
      </c>
      <c r="XP185">
        <v>13</v>
      </c>
      <c r="XQ185" t="s">
        <v>753</v>
      </c>
      <c r="XR185">
        <v>2</v>
      </c>
      <c r="XS185">
        <v>5</v>
      </c>
      <c r="XT185">
        <v>6</v>
      </c>
      <c r="XU185">
        <v>3</v>
      </c>
      <c r="XV185">
        <v>2</v>
      </c>
      <c r="XW185">
        <v>1</v>
      </c>
      <c r="XX185">
        <v>2</v>
      </c>
      <c r="XY185" t="s">
        <v>753</v>
      </c>
      <c r="XZ185">
        <v>2</v>
      </c>
      <c r="YA185">
        <v>1</v>
      </c>
      <c r="YB185" t="s">
        <v>753</v>
      </c>
      <c r="YC185">
        <v>6</v>
      </c>
      <c r="YD185" t="s">
        <v>753</v>
      </c>
      <c r="YE185">
        <v>1</v>
      </c>
      <c r="YF185">
        <v>1</v>
      </c>
      <c r="YG185">
        <v>6</v>
      </c>
      <c r="YH185">
        <v>2</v>
      </c>
      <c r="YI185">
        <v>8</v>
      </c>
      <c r="YJ185">
        <v>3</v>
      </c>
      <c r="YK185">
        <v>6</v>
      </c>
      <c r="YL185">
        <v>2</v>
      </c>
      <c r="YM185">
        <v>17</v>
      </c>
      <c r="YN185">
        <v>3</v>
      </c>
      <c r="YO185" t="s">
        <v>753</v>
      </c>
      <c r="YP185">
        <v>3</v>
      </c>
      <c r="YQ185" t="s">
        <v>753</v>
      </c>
      <c r="YR185">
        <v>3</v>
      </c>
      <c r="YS185" t="s">
        <v>753</v>
      </c>
      <c r="YT185">
        <v>4</v>
      </c>
      <c r="YU185" t="s">
        <v>753</v>
      </c>
      <c r="YV185">
        <v>1</v>
      </c>
      <c r="YW185">
        <v>1</v>
      </c>
      <c r="YX185" t="s">
        <v>753</v>
      </c>
      <c r="YY185" t="s">
        <v>753</v>
      </c>
      <c r="YZ185">
        <v>3</v>
      </c>
      <c r="ZA185">
        <v>9</v>
      </c>
      <c r="ZB185">
        <v>15</v>
      </c>
      <c r="ZC185">
        <v>5</v>
      </c>
      <c r="ZD185">
        <v>6</v>
      </c>
      <c r="ZE185" t="s">
        <v>753</v>
      </c>
      <c r="ZF185" t="s">
        <v>753</v>
      </c>
      <c r="ZG185" t="s">
        <v>753</v>
      </c>
      <c r="ZH185">
        <v>1</v>
      </c>
      <c r="ZI185">
        <v>3</v>
      </c>
      <c r="ZJ185">
        <v>2</v>
      </c>
      <c r="ZK185">
        <v>4</v>
      </c>
      <c r="ZL185" t="s">
        <v>753</v>
      </c>
      <c r="ZM185">
        <v>2</v>
      </c>
      <c r="ZN185">
        <v>1</v>
      </c>
      <c r="ZO185">
        <v>2</v>
      </c>
      <c r="ZP185">
        <v>16</v>
      </c>
      <c r="ZQ185">
        <v>1</v>
      </c>
      <c r="ZR185">
        <v>1</v>
      </c>
      <c r="ZS185">
        <v>7</v>
      </c>
      <c r="ZT185">
        <v>4</v>
      </c>
      <c r="ZU185" t="s">
        <v>753</v>
      </c>
      <c r="ZV185">
        <v>2</v>
      </c>
      <c r="ZW185" t="s">
        <v>753</v>
      </c>
      <c r="ZX185">
        <v>2</v>
      </c>
      <c r="ZY185" t="s">
        <v>753</v>
      </c>
      <c r="ZZ185" t="s">
        <v>753</v>
      </c>
      <c r="AAA185">
        <v>6</v>
      </c>
      <c r="AAB185">
        <v>2</v>
      </c>
      <c r="AAC185">
        <v>7</v>
      </c>
      <c r="AAD185">
        <v>3</v>
      </c>
      <c r="AAE185">
        <v>8</v>
      </c>
      <c r="AAF185" t="s">
        <v>753</v>
      </c>
      <c r="AAG185">
        <v>3</v>
      </c>
      <c r="AAH185">
        <v>1</v>
      </c>
      <c r="AAI185" t="s">
        <v>753</v>
      </c>
      <c r="AAJ185">
        <v>5</v>
      </c>
      <c r="AAK185">
        <v>2</v>
      </c>
      <c r="AAL185">
        <v>3</v>
      </c>
      <c r="AAM185">
        <v>3</v>
      </c>
      <c r="AAN185" t="s">
        <v>753</v>
      </c>
      <c r="AAO185">
        <v>8</v>
      </c>
      <c r="AAP185">
        <v>3</v>
      </c>
      <c r="AAQ185">
        <v>1</v>
      </c>
      <c r="AAR185">
        <v>1</v>
      </c>
      <c r="AAS185">
        <v>1</v>
      </c>
      <c r="AAT185" t="s">
        <v>753</v>
      </c>
      <c r="AAU185">
        <v>3</v>
      </c>
      <c r="AAV185" t="s">
        <v>753</v>
      </c>
      <c r="AAW185" t="s">
        <v>753</v>
      </c>
      <c r="AAX185">
        <v>1</v>
      </c>
      <c r="AAY185" t="s">
        <v>753</v>
      </c>
      <c r="AAZ185" t="s">
        <v>753</v>
      </c>
      <c r="ABA185">
        <v>2</v>
      </c>
      <c r="ABB185">
        <v>11</v>
      </c>
      <c r="ABC185">
        <v>4</v>
      </c>
      <c r="ABD185">
        <v>4</v>
      </c>
      <c r="ABE185">
        <v>8</v>
      </c>
      <c r="ABF185">
        <v>1</v>
      </c>
      <c r="ABG185" t="s">
        <v>753</v>
      </c>
      <c r="ABH185" t="s">
        <v>753</v>
      </c>
      <c r="ABI185">
        <v>18</v>
      </c>
      <c r="ABJ185">
        <v>4</v>
      </c>
      <c r="ABK185" t="s">
        <v>753</v>
      </c>
      <c r="ABL185">
        <v>15</v>
      </c>
      <c r="ABM185">
        <v>15</v>
      </c>
      <c r="ABN185" t="s">
        <v>753</v>
      </c>
      <c r="ABO185">
        <v>24</v>
      </c>
      <c r="ABP185">
        <v>1</v>
      </c>
      <c r="ABQ185">
        <v>8</v>
      </c>
      <c r="ABR185">
        <v>22</v>
      </c>
      <c r="ABS185" t="s">
        <v>753</v>
      </c>
      <c r="ABT185" t="s">
        <v>753</v>
      </c>
      <c r="ABU185" t="s">
        <v>753</v>
      </c>
      <c r="ABV185" t="s">
        <v>753</v>
      </c>
      <c r="ABW185" t="s">
        <v>753</v>
      </c>
      <c r="ABX185" t="s">
        <v>753</v>
      </c>
      <c r="ABZ185">
        <f t="shared" si="6"/>
        <v>4157</v>
      </c>
      <c r="ACA185">
        <f t="shared" si="7"/>
        <v>100</v>
      </c>
      <c r="ACB185">
        <f t="shared" si="8"/>
        <v>53</v>
      </c>
    </row>
    <row r="186" spans="1:756" x14ac:dyDescent="0.2">
      <c r="A186" t="s">
        <v>937</v>
      </c>
      <c r="B186">
        <v>130</v>
      </c>
      <c r="C186" t="s">
        <v>753</v>
      </c>
      <c r="D186" t="s">
        <v>753</v>
      </c>
      <c r="E186" t="s">
        <v>753</v>
      </c>
      <c r="F186">
        <v>1</v>
      </c>
      <c r="G186">
        <v>3</v>
      </c>
      <c r="H186">
        <v>372</v>
      </c>
      <c r="I186">
        <v>303</v>
      </c>
      <c r="J186">
        <v>73</v>
      </c>
      <c r="K186">
        <v>126</v>
      </c>
      <c r="L186" t="s">
        <v>753</v>
      </c>
      <c r="M186" t="s">
        <v>753</v>
      </c>
      <c r="N186">
        <v>33</v>
      </c>
      <c r="O186">
        <v>4</v>
      </c>
      <c r="P186" t="s">
        <v>753</v>
      </c>
      <c r="Q186">
        <v>10</v>
      </c>
      <c r="R186">
        <v>139</v>
      </c>
      <c r="S186">
        <v>2</v>
      </c>
      <c r="T186" t="s">
        <v>753</v>
      </c>
      <c r="U186" t="s">
        <v>753</v>
      </c>
      <c r="V186">
        <v>16</v>
      </c>
      <c r="W186">
        <v>63</v>
      </c>
      <c r="X186">
        <v>57</v>
      </c>
      <c r="Y186">
        <v>10</v>
      </c>
      <c r="Z186" t="s">
        <v>753</v>
      </c>
      <c r="AA186" t="s">
        <v>753</v>
      </c>
      <c r="AB186">
        <v>2</v>
      </c>
      <c r="AC186">
        <v>49</v>
      </c>
      <c r="AD186" t="s">
        <v>753</v>
      </c>
      <c r="AE186" t="s">
        <v>753</v>
      </c>
      <c r="AF186" t="s">
        <v>753</v>
      </c>
      <c r="AG186" t="s">
        <v>753</v>
      </c>
      <c r="AH186">
        <v>89</v>
      </c>
      <c r="AI186" t="s">
        <v>753</v>
      </c>
      <c r="AJ186">
        <v>87</v>
      </c>
      <c r="AK186">
        <v>217</v>
      </c>
      <c r="AL186" t="s">
        <v>753</v>
      </c>
      <c r="AM186" t="s">
        <v>753</v>
      </c>
      <c r="AN186" t="s">
        <v>753</v>
      </c>
      <c r="AO186" t="s">
        <v>753</v>
      </c>
      <c r="AP186">
        <v>10</v>
      </c>
      <c r="AQ186">
        <v>55</v>
      </c>
      <c r="AR186">
        <v>9</v>
      </c>
      <c r="AS186">
        <v>3</v>
      </c>
      <c r="AT186">
        <v>122</v>
      </c>
      <c r="AU186">
        <v>8</v>
      </c>
      <c r="AV186" t="s">
        <v>753</v>
      </c>
      <c r="AW186">
        <v>1</v>
      </c>
      <c r="AX186">
        <v>54</v>
      </c>
      <c r="AY186">
        <v>11</v>
      </c>
      <c r="AZ186">
        <v>5</v>
      </c>
      <c r="BA186" t="s">
        <v>753</v>
      </c>
      <c r="BB186">
        <v>8</v>
      </c>
      <c r="BC186">
        <v>2</v>
      </c>
      <c r="BD186" t="s">
        <v>753</v>
      </c>
      <c r="BE186" t="s">
        <v>753</v>
      </c>
      <c r="BF186" t="s">
        <v>753</v>
      </c>
      <c r="BG186" t="s">
        <v>753</v>
      </c>
      <c r="BH186" t="s">
        <v>753</v>
      </c>
      <c r="BI186" t="s">
        <v>753</v>
      </c>
      <c r="BJ186" t="s">
        <v>753</v>
      </c>
      <c r="BK186" t="s">
        <v>753</v>
      </c>
      <c r="BL186" t="s">
        <v>753</v>
      </c>
      <c r="BM186">
        <v>34</v>
      </c>
      <c r="BN186" t="s">
        <v>753</v>
      </c>
      <c r="BO186">
        <v>2</v>
      </c>
      <c r="BP186">
        <v>4</v>
      </c>
      <c r="BQ186" t="s">
        <v>753</v>
      </c>
      <c r="BR186" t="s">
        <v>753</v>
      </c>
      <c r="BS186">
        <v>6</v>
      </c>
      <c r="BT186">
        <v>2</v>
      </c>
      <c r="BU186" t="s">
        <v>753</v>
      </c>
      <c r="BV186">
        <v>19</v>
      </c>
      <c r="BW186" t="s">
        <v>753</v>
      </c>
      <c r="BX186">
        <v>4</v>
      </c>
      <c r="BY186">
        <v>33</v>
      </c>
      <c r="BZ186">
        <v>38</v>
      </c>
      <c r="CA186">
        <v>17</v>
      </c>
      <c r="CB186">
        <v>26</v>
      </c>
      <c r="CC186">
        <v>6</v>
      </c>
      <c r="CD186" t="s">
        <v>753</v>
      </c>
      <c r="CE186">
        <v>69</v>
      </c>
      <c r="CF186" t="s">
        <v>753</v>
      </c>
      <c r="CG186">
        <v>34</v>
      </c>
      <c r="CH186">
        <v>2</v>
      </c>
      <c r="CI186" t="s">
        <v>753</v>
      </c>
      <c r="CJ186" t="s">
        <v>753</v>
      </c>
      <c r="CK186">
        <v>5</v>
      </c>
      <c r="CL186">
        <v>2</v>
      </c>
      <c r="CM186" t="s">
        <v>753</v>
      </c>
      <c r="CN186" t="s">
        <v>753</v>
      </c>
      <c r="CO186" t="s">
        <v>753</v>
      </c>
      <c r="CP186" t="s">
        <v>753</v>
      </c>
      <c r="CQ186" t="s">
        <v>753</v>
      </c>
      <c r="CR186">
        <v>1</v>
      </c>
      <c r="CS186">
        <v>39</v>
      </c>
      <c r="CT186">
        <v>25</v>
      </c>
      <c r="CU186">
        <v>1</v>
      </c>
      <c r="CV186">
        <v>22</v>
      </c>
      <c r="CW186" t="s">
        <v>753</v>
      </c>
      <c r="CX186" t="s">
        <v>753</v>
      </c>
      <c r="CY186" t="s">
        <v>753</v>
      </c>
      <c r="CZ186">
        <v>22</v>
      </c>
      <c r="DA186">
        <v>37</v>
      </c>
      <c r="DB186">
        <v>1</v>
      </c>
      <c r="DC186" t="s">
        <v>753</v>
      </c>
      <c r="DD186" t="s">
        <v>753</v>
      </c>
      <c r="DE186">
        <v>68</v>
      </c>
      <c r="DF186">
        <v>60</v>
      </c>
      <c r="DG186" t="s">
        <v>753</v>
      </c>
      <c r="DH186">
        <v>26</v>
      </c>
      <c r="DI186">
        <v>3</v>
      </c>
      <c r="DJ186">
        <v>29</v>
      </c>
      <c r="DK186" t="s">
        <v>753</v>
      </c>
      <c r="DL186" t="s">
        <v>753</v>
      </c>
      <c r="DM186">
        <v>1</v>
      </c>
      <c r="DN186" t="s">
        <v>753</v>
      </c>
      <c r="DO186" t="s">
        <v>753</v>
      </c>
      <c r="DP186">
        <v>13</v>
      </c>
      <c r="DQ186">
        <v>22</v>
      </c>
      <c r="DR186" t="s">
        <v>753</v>
      </c>
      <c r="DS186" t="s">
        <v>753</v>
      </c>
      <c r="DT186" t="s">
        <v>753</v>
      </c>
      <c r="DU186">
        <v>3</v>
      </c>
      <c r="DV186" t="s">
        <v>753</v>
      </c>
      <c r="DW186" t="s">
        <v>753</v>
      </c>
      <c r="DX186" t="s">
        <v>753</v>
      </c>
      <c r="DY186" t="s">
        <v>753</v>
      </c>
      <c r="DZ186" t="s">
        <v>753</v>
      </c>
      <c r="EA186">
        <v>28</v>
      </c>
      <c r="EB186">
        <v>1</v>
      </c>
      <c r="EC186" t="s">
        <v>753</v>
      </c>
      <c r="ED186" t="s">
        <v>753</v>
      </c>
      <c r="EE186" t="s">
        <v>753</v>
      </c>
      <c r="EF186" t="s">
        <v>753</v>
      </c>
      <c r="EG186" t="s">
        <v>753</v>
      </c>
      <c r="EH186" t="s">
        <v>753</v>
      </c>
      <c r="EI186">
        <v>3</v>
      </c>
      <c r="EJ186">
        <v>1</v>
      </c>
      <c r="EK186">
        <v>140</v>
      </c>
      <c r="EL186" t="s">
        <v>753</v>
      </c>
      <c r="EM186">
        <v>8</v>
      </c>
      <c r="EN186" t="s">
        <v>753</v>
      </c>
      <c r="EO186" t="s">
        <v>753</v>
      </c>
      <c r="EP186" t="s">
        <v>753</v>
      </c>
      <c r="EQ186" t="s">
        <v>753</v>
      </c>
      <c r="ER186" t="s">
        <v>753</v>
      </c>
      <c r="ES186">
        <v>2</v>
      </c>
      <c r="ET186">
        <v>22</v>
      </c>
      <c r="EU186">
        <v>1</v>
      </c>
      <c r="EV186" t="s">
        <v>753</v>
      </c>
      <c r="EW186" t="s">
        <v>753</v>
      </c>
      <c r="EX186" t="s">
        <v>753</v>
      </c>
      <c r="EY186" t="s">
        <v>753</v>
      </c>
      <c r="EZ186">
        <v>2</v>
      </c>
      <c r="FA186" t="s">
        <v>753</v>
      </c>
      <c r="FB186">
        <v>3</v>
      </c>
      <c r="FC186" t="s">
        <v>753</v>
      </c>
      <c r="FD186">
        <v>1</v>
      </c>
      <c r="FE186">
        <v>2</v>
      </c>
      <c r="FF186" t="s">
        <v>753</v>
      </c>
      <c r="FG186" t="s">
        <v>753</v>
      </c>
      <c r="FH186" t="s">
        <v>753</v>
      </c>
      <c r="FI186">
        <v>1</v>
      </c>
      <c r="FJ186">
        <v>24</v>
      </c>
      <c r="FK186" t="s">
        <v>753</v>
      </c>
      <c r="FL186" t="s">
        <v>753</v>
      </c>
      <c r="FM186" t="s">
        <v>753</v>
      </c>
      <c r="FN186">
        <v>26</v>
      </c>
      <c r="FO186">
        <v>1</v>
      </c>
      <c r="FP186" t="s">
        <v>753</v>
      </c>
      <c r="FQ186">
        <v>34</v>
      </c>
      <c r="FR186">
        <v>35</v>
      </c>
      <c r="FS186">
        <v>73</v>
      </c>
      <c r="FT186">
        <v>5</v>
      </c>
      <c r="FU186" t="s">
        <v>753</v>
      </c>
      <c r="FV186" t="s">
        <v>753</v>
      </c>
      <c r="FW186">
        <v>1</v>
      </c>
      <c r="FX186" t="s">
        <v>753</v>
      </c>
      <c r="FY186">
        <v>17</v>
      </c>
      <c r="FZ186">
        <v>18</v>
      </c>
      <c r="GA186">
        <v>25</v>
      </c>
      <c r="GB186">
        <v>18</v>
      </c>
      <c r="GC186" t="s">
        <v>753</v>
      </c>
      <c r="GD186" t="s">
        <v>753</v>
      </c>
      <c r="GE186" t="s">
        <v>753</v>
      </c>
      <c r="GF186" t="s">
        <v>753</v>
      </c>
      <c r="GG186" t="s">
        <v>753</v>
      </c>
      <c r="GH186" t="s">
        <v>753</v>
      </c>
      <c r="GI186" t="s">
        <v>753</v>
      </c>
      <c r="GJ186" t="s">
        <v>753</v>
      </c>
      <c r="GK186" t="s">
        <v>753</v>
      </c>
      <c r="GL186" t="s">
        <v>753</v>
      </c>
      <c r="GM186">
        <v>5</v>
      </c>
      <c r="GN186">
        <v>23</v>
      </c>
      <c r="GO186">
        <v>38</v>
      </c>
      <c r="GP186">
        <v>7</v>
      </c>
      <c r="GQ186" t="s">
        <v>753</v>
      </c>
      <c r="GR186">
        <v>1</v>
      </c>
      <c r="GS186" t="s">
        <v>753</v>
      </c>
      <c r="GT186">
        <v>1</v>
      </c>
      <c r="GU186" t="s">
        <v>753</v>
      </c>
      <c r="GV186" t="s">
        <v>753</v>
      </c>
      <c r="GW186" t="s">
        <v>753</v>
      </c>
      <c r="GX186">
        <v>41</v>
      </c>
      <c r="GY186">
        <v>1</v>
      </c>
      <c r="GZ186">
        <v>110</v>
      </c>
      <c r="HA186">
        <v>13</v>
      </c>
      <c r="HB186">
        <v>183</v>
      </c>
      <c r="HC186">
        <v>143</v>
      </c>
      <c r="HD186">
        <v>18</v>
      </c>
      <c r="HE186">
        <v>5</v>
      </c>
      <c r="HF186" t="s">
        <v>753</v>
      </c>
      <c r="HG186" t="s">
        <v>753</v>
      </c>
      <c r="HH186" t="s">
        <v>753</v>
      </c>
      <c r="HI186" t="s">
        <v>753</v>
      </c>
      <c r="HJ186" t="s">
        <v>753</v>
      </c>
      <c r="HK186" t="s">
        <v>753</v>
      </c>
      <c r="HL186" t="s">
        <v>753</v>
      </c>
      <c r="HM186" t="s">
        <v>753</v>
      </c>
      <c r="HN186" t="s">
        <v>753</v>
      </c>
      <c r="HO186" t="s">
        <v>753</v>
      </c>
      <c r="HP186">
        <v>32</v>
      </c>
      <c r="HQ186">
        <v>132</v>
      </c>
      <c r="HR186">
        <v>22</v>
      </c>
      <c r="HS186">
        <v>97</v>
      </c>
      <c r="HT186" t="s">
        <v>753</v>
      </c>
      <c r="HU186">
        <v>1</v>
      </c>
      <c r="HV186">
        <v>10</v>
      </c>
      <c r="HW186">
        <v>1</v>
      </c>
      <c r="HX186" t="s">
        <v>753</v>
      </c>
      <c r="HY186">
        <v>9</v>
      </c>
      <c r="HZ186">
        <v>97</v>
      </c>
      <c r="IA186">
        <v>32</v>
      </c>
      <c r="IB186" t="s">
        <v>753</v>
      </c>
      <c r="IC186" t="s">
        <v>753</v>
      </c>
      <c r="ID186" t="s">
        <v>753</v>
      </c>
      <c r="IE186" t="s">
        <v>753</v>
      </c>
      <c r="IF186">
        <v>1</v>
      </c>
      <c r="IG186">
        <v>21</v>
      </c>
      <c r="IH186" t="s">
        <v>753</v>
      </c>
      <c r="II186" t="s">
        <v>753</v>
      </c>
      <c r="IJ186" t="s">
        <v>753</v>
      </c>
      <c r="IK186" t="s">
        <v>753</v>
      </c>
      <c r="IL186">
        <v>40</v>
      </c>
      <c r="IM186" t="s">
        <v>753</v>
      </c>
      <c r="IN186" t="s">
        <v>753</v>
      </c>
      <c r="IO186">
        <v>126</v>
      </c>
      <c r="IP186" t="s">
        <v>753</v>
      </c>
      <c r="IQ186" t="s">
        <v>753</v>
      </c>
      <c r="IR186" t="s">
        <v>753</v>
      </c>
      <c r="IS186" t="s">
        <v>753</v>
      </c>
      <c r="IT186" t="s">
        <v>753</v>
      </c>
      <c r="IU186">
        <v>64</v>
      </c>
      <c r="IV186" t="s">
        <v>753</v>
      </c>
      <c r="IW186" t="s">
        <v>753</v>
      </c>
      <c r="IX186" t="s">
        <v>753</v>
      </c>
      <c r="IY186" t="s">
        <v>753</v>
      </c>
      <c r="IZ186" t="s">
        <v>753</v>
      </c>
      <c r="JA186" t="s">
        <v>753</v>
      </c>
      <c r="JB186" t="s">
        <v>753</v>
      </c>
      <c r="JC186" t="s">
        <v>753</v>
      </c>
      <c r="JD186" t="s">
        <v>753</v>
      </c>
      <c r="JE186" t="s">
        <v>753</v>
      </c>
      <c r="JF186" t="s">
        <v>753</v>
      </c>
      <c r="JG186" t="s">
        <v>753</v>
      </c>
      <c r="JH186" t="s">
        <v>753</v>
      </c>
      <c r="JI186" t="s">
        <v>753</v>
      </c>
      <c r="JJ186" t="s">
        <v>753</v>
      </c>
      <c r="JK186" t="s">
        <v>753</v>
      </c>
      <c r="JL186">
        <v>13</v>
      </c>
      <c r="JM186">
        <v>16</v>
      </c>
      <c r="JN186" t="s">
        <v>753</v>
      </c>
      <c r="JO186" t="s">
        <v>753</v>
      </c>
      <c r="JP186">
        <v>1</v>
      </c>
      <c r="JQ186" t="s">
        <v>753</v>
      </c>
      <c r="JR186">
        <v>1</v>
      </c>
      <c r="JS186" t="s">
        <v>753</v>
      </c>
      <c r="JT186" t="s">
        <v>753</v>
      </c>
      <c r="JU186">
        <v>16</v>
      </c>
      <c r="JV186" t="s">
        <v>753</v>
      </c>
      <c r="JW186">
        <v>50</v>
      </c>
      <c r="JX186">
        <v>14</v>
      </c>
      <c r="JY186" t="s">
        <v>753</v>
      </c>
      <c r="JZ186">
        <v>32</v>
      </c>
      <c r="KA186" t="s">
        <v>753</v>
      </c>
      <c r="KB186">
        <v>66</v>
      </c>
      <c r="KC186" t="s">
        <v>753</v>
      </c>
      <c r="KD186" t="s">
        <v>753</v>
      </c>
      <c r="KE186" t="s">
        <v>753</v>
      </c>
      <c r="KF186" t="s">
        <v>753</v>
      </c>
      <c r="KG186">
        <v>3</v>
      </c>
      <c r="KH186">
        <v>4</v>
      </c>
      <c r="KI186">
        <v>9</v>
      </c>
      <c r="KJ186" t="s">
        <v>753</v>
      </c>
      <c r="KK186">
        <v>8</v>
      </c>
      <c r="KL186" t="s">
        <v>753</v>
      </c>
      <c r="KM186" t="s">
        <v>753</v>
      </c>
      <c r="KN186" t="s">
        <v>753</v>
      </c>
      <c r="KO186" t="s">
        <v>753</v>
      </c>
      <c r="KP186">
        <v>1</v>
      </c>
      <c r="KQ186">
        <v>1</v>
      </c>
      <c r="KR186" t="s">
        <v>753</v>
      </c>
      <c r="KS186" t="s">
        <v>753</v>
      </c>
      <c r="KT186" t="s">
        <v>753</v>
      </c>
      <c r="KU186">
        <v>76</v>
      </c>
      <c r="KV186" t="s">
        <v>753</v>
      </c>
      <c r="KW186">
        <v>3</v>
      </c>
      <c r="KX186" t="s">
        <v>753</v>
      </c>
      <c r="KY186" t="s">
        <v>753</v>
      </c>
      <c r="KZ186">
        <v>49</v>
      </c>
      <c r="LA186">
        <v>40</v>
      </c>
      <c r="LB186">
        <v>20</v>
      </c>
      <c r="LC186">
        <v>8</v>
      </c>
      <c r="LD186">
        <v>75</v>
      </c>
      <c r="LE186" t="s">
        <v>753</v>
      </c>
      <c r="LF186">
        <v>45</v>
      </c>
      <c r="LG186">
        <v>52</v>
      </c>
      <c r="LH186">
        <v>112</v>
      </c>
      <c r="LI186" t="s">
        <v>753</v>
      </c>
      <c r="LJ186" t="s">
        <v>753</v>
      </c>
      <c r="LK186" t="s">
        <v>753</v>
      </c>
      <c r="LL186">
        <v>47</v>
      </c>
      <c r="LM186">
        <v>1</v>
      </c>
      <c r="LN186" t="s">
        <v>753</v>
      </c>
      <c r="LO186">
        <v>168</v>
      </c>
      <c r="LP186" t="s">
        <v>753</v>
      </c>
      <c r="LQ186" t="s">
        <v>753</v>
      </c>
      <c r="LR186">
        <v>5</v>
      </c>
      <c r="LS186">
        <v>131</v>
      </c>
      <c r="LT186">
        <v>24</v>
      </c>
      <c r="LU186">
        <v>43</v>
      </c>
      <c r="LV186">
        <v>107</v>
      </c>
      <c r="LW186">
        <v>7</v>
      </c>
      <c r="LX186">
        <v>9</v>
      </c>
      <c r="LY186" t="s">
        <v>753</v>
      </c>
      <c r="LZ186">
        <v>4</v>
      </c>
      <c r="MA186" t="s">
        <v>753</v>
      </c>
      <c r="MB186" t="s">
        <v>753</v>
      </c>
      <c r="MC186">
        <v>11</v>
      </c>
      <c r="MD186" t="s">
        <v>753</v>
      </c>
      <c r="ME186" t="s">
        <v>753</v>
      </c>
      <c r="MF186">
        <v>113</v>
      </c>
      <c r="MG186">
        <v>52</v>
      </c>
      <c r="MH186">
        <v>2</v>
      </c>
      <c r="MI186">
        <v>1</v>
      </c>
      <c r="MJ186">
        <v>4</v>
      </c>
      <c r="MK186" t="s">
        <v>753</v>
      </c>
      <c r="ML186">
        <v>29</v>
      </c>
      <c r="MM186" t="s">
        <v>753</v>
      </c>
      <c r="MN186" t="s">
        <v>753</v>
      </c>
      <c r="MO186">
        <v>1</v>
      </c>
      <c r="MP186">
        <v>1</v>
      </c>
      <c r="MQ186">
        <v>1</v>
      </c>
      <c r="MR186">
        <v>31</v>
      </c>
      <c r="MS186" t="s">
        <v>753</v>
      </c>
      <c r="MT186" t="s">
        <v>753</v>
      </c>
      <c r="MU186">
        <v>76</v>
      </c>
      <c r="MV186" t="s">
        <v>753</v>
      </c>
      <c r="MW186" t="s">
        <v>753</v>
      </c>
      <c r="MX186" t="s">
        <v>753</v>
      </c>
      <c r="MY186" t="s">
        <v>753</v>
      </c>
      <c r="MZ186" t="s">
        <v>753</v>
      </c>
      <c r="NA186">
        <v>4</v>
      </c>
      <c r="NB186" t="s">
        <v>753</v>
      </c>
      <c r="NC186">
        <v>252</v>
      </c>
      <c r="ND186">
        <v>145</v>
      </c>
      <c r="NE186">
        <v>50</v>
      </c>
      <c r="NF186" t="s">
        <v>753</v>
      </c>
      <c r="NG186">
        <v>254</v>
      </c>
      <c r="NH186" t="s">
        <v>753</v>
      </c>
      <c r="NI186">
        <v>3</v>
      </c>
      <c r="NJ186" t="s">
        <v>753</v>
      </c>
      <c r="NK186" t="s">
        <v>753</v>
      </c>
      <c r="NL186" t="s">
        <v>753</v>
      </c>
      <c r="NM186">
        <v>41</v>
      </c>
      <c r="NN186">
        <v>327</v>
      </c>
      <c r="NO186" t="s">
        <v>753</v>
      </c>
      <c r="NP186" t="s">
        <v>753</v>
      </c>
      <c r="NQ186">
        <v>216</v>
      </c>
      <c r="NR186" t="s">
        <v>753</v>
      </c>
      <c r="NS186">
        <v>95</v>
      </c>
      <c r="NT186">
        <v>10</v>
      </c>
      <c r="NU186" t="s">
        <v>753</v>
      </c>
      <c r="NV186" t="s">
        <v>753</v>
      </c>
      <c r="NW186" t="s">
        <v>753</v>
      </c>
      <c r="NX186" t="s">
        <v>753</v>
      </c>
      <c r="NY186">
        <v>143</v>
      </c>
      <c r="NZ186">
        <v>17</v>
      </c>
      <c r="OA186" t="s">
        <v>753</v>
      </c>
      <c r="OB186">
        <v>38</v>
      </c>
      <c r="OC186">
        <v>64</v>
      </c>
      <c r="OD186">
        <v>310</v>
      </c>
      <c r="OE186" t="s">
        <v>753</v>
      </c>
      <c r="OF186">
        <v>1</v>
      </c>
      <c r="OG186">
        <v>98</v>
      </c>
      <c r="OH186">
        <v>312</v>
      </c>
      <c r="OI186">
        <v>2</v>
      </c>
      <c r="OJ186">
        <v>167</v>
      </c>
      <c r="OK186" t="s">
        <v>753</v>
      </c>
      <c r="OL186" t="s">
        <v>753</v>
      </c>
      <c r="OM186">
        <v>17</v>
      </c>
      <c r="ON186">
        <v>148</v>
      </c>
      <c r="OO186" t="s">
        <v>753</v>
      </c>
      <c r="OP186" t="s">
        <v>753</v>
      </c>
      <c r="OQ186" t="s">
        <v>753</v>
      </c>
      <c r="OR186">
        <v>44</v>
      </c>
      <c r="OS186" t="s">
        <v>753</v>
      </c>
      <c r="OT186" t="s">
        <v>753</v>
      </c>
      <c r="OU186">
        <v>21</v>
      </c>
      <c r="OV186">
        <v>277</v>
      </c>
      <c r="OW186">
        <v>525</v>
      </c>
      <c r="OX186" t="s">
        <v>753</v>
      </c>
      <c r="OY186">
        <v>22</v>
      </c>
      <c r="OZ186">
        <v>151</v>
      </c>
      <c r="PA186" t="s">
        <v>753</v>
      </c>
      <c r="PB186" t="s">
        <v>753</v>
      </c>
      <c r="PC186" t="s">
        <v>753</v>
      </c>
      <c r="PD186">
        <v>4</v>
      </c>
      <c r="PE186">
        <v>3</v>
      </c>
      <c r="PF186" t="s">
        <v>753</v>
      </c>
      <c r="PG186" t="s">
        <v>753</v>
      </c>
      <c r="PH186" t="s">
        <v>753</v>
      </c>
      <c r="PI186" t="s">
        <v>753</v>
      </c>
      <c r="PJ186" t="s">
        <v>753</v>
      </c>
      <c r="PK186" t="s">
        <v>753</v>
      </c>
      <c r="PL186" t="s">
        <v>753</v>
      </c>
      <c r="PM186" t="s">
        <v>753</v>
      </c>
      <c r="PN186" t="s">
        <v>753</v>
      </c>
      <c r="PO186">
        <v>10</v>
      </c>
      <c r="PP186" t="s">
        <v>753</v>
      </c>
      <c r="PQ186" t="s">
        <v>753</v>
      </c>
      <c r="PR186" t="s">
        <v>753</v>
      </c>
      <c r="PS186" t="s">
        <v>753</v>
      </c>
      <c r="PT186">
        <v>84</v>
      </c>
      <c r="PU186">
        <v>25</v>
      </c>
      <c r="PV186" t="s">
        <v>753</v>
      </c>
      <c r="PW186" t="s">
        <v>753</v>
      </c>
      <c r="PX186" t="s">
        <v>753</v>
      </c>
      <c r="PY186" t="s">
        <v>753</v>
      </c>
      <c r="PZ186" t="s">
        <v>753</v>
      </c>
      <c r="QA186" t="s">
        <v>753</v>
      </c>
      <c r="QB186">
        <v>2</v>
      </c>
      <c r="QC186" t="s">
        <v>753</v>
      </c>
      <c r="QD186" t="s">
        <v>753</v>
      </c>
      <c r="QE186" t="s">
        <v>753</v>
      </c>
      <c r="QF186" t="s">
        <v>753</v>
      </c>
      <c r="QG186" t="s">
        <v>753</v>
      </c>
      <c r="QH186">
        <v>1</v>
      </c>
      <c r="QI186" t="s">
        <v>753</v>
      </c>
      <c r="QJ186" t="s">
        <v>753</v>
      </c>
      <c r="QK186" t="s">
        <v>753</v>
      </c>
      <c r="QL186" t="s">
        <v>753</v>
      </c>
      <c r="QM186">
        <v>16</v>
      </c>
      <c r="QN186">
        <v>1</v>
      </c>
      <c r="QO186">
        <v>124</v>
      </c>
      <c r="QP186">
        <v>60</v>
      </c>
      <c r="QQ186" t="s">
        <v>753</v>
      </c>
      <c r="QR186" t="s">
        <v>753</v>
      </c>
      <c r="QS186">
        <v>1</v>
      </c>
      <c r="QT186">
        <v>1</v>
      </c>
      <c r="QU186">
        <v>123</v>
      </c>
      <c r="QV186" t="s">
        <v>753</v>
      </c>
      <c r="QW186">
        <v>87</v>
      </c>
      <c r="QX186">
        <v>125</v>
      </c>
      <c r="QY186" t="s">
        <v>753</v>
      </c>
      <c r="QZ186" t="s">
        <v>753</v>
      </c>
      <c r="RA186" t="s">
        <v>753</v>
      </c>
      <c r="RB186">
        <v>4</v>
      </c>
      <c r="RC186">
        <v>117</v>
      </c>
      <c r="RD186" t="s">
        <v>753</v>
      </c>
      <c r="RE186" t="s">
        <v>753</v>
      </c>
      <c r="RF186">
        <v>2</v>
      </c>
      <c r="RG186" t="s">
        <v>753</v>
      </c>
      <c r="RH186" t="s">
        <v>753</v>
      </c>
      <c r="RI186" t="s">
        <v>753</v>
      </c>
      <c r="RJ186" t="s">
        <v>753</v>
      </c>
      <c r="RK186" t="s">
        <v>753</v>
      </c>
      <c r="RL186" t="s">
        <v>753</v>
      </c>
      <c r="RM186">
        <v>1</v>
      </c>
      <c r="RN186">
        <v>2</v>
      </c>
      <c r="RO186">
        <v>1</v>
      </c>
      <c r="RP186" t="s">
        <v>753</v>
      </c>
      <c r="RQ186" t="s">
        <v>753</v>
      </c>
      <c r="RR186">
        <v>1</v>
      </c>
      <c r="RS186" t="s">
        <v>753</v>
      </c>
      <c r="RT186" t="s">
        <v>753</v>
      </c>
      <c r="RU186" t="s">
        <v>753</v>
      </c>
      <c r="RV186" t="s">
        <v>753</v>
      </c>
      <c r="RW186" t="s">
        <v>753</v>
      </c>
      <c r="RX186" t="s">
        <v>753</v>
      </c>
      <c r="RY186" t="s">
        <v>753</v>
      </c>
      <c r="RZ186" t="s">
        <v>753</v>
      </c>
      <c r="SA186">
        <v>1</v>
      </c>
      <c r="SB186" t="s">
        <v>753</v>
      </c>
      <c r="SC186" t="s">
        <v>753</v>
      </c>
      <c r="SD186">
        <v>1</v>
      </c>
      <c r="SE186" t="s">
        <v>753</v>
      </c>
      <c r="SF186" t="s">
        <v>753</v>
      </c>
      <c r="SG186" t="s">
        <v>753</v>
      </c>
      <c r="SH186" t="s">
        <v>753</v>
      </c>
      <c r="SI186" t="s">
        <v>753</v>
      </c>
      <c r="SJ186">
        <v>1</v>
      </c>
      <c r="SK186" t="s">
        <v>753</v>
      </c>
      <c r="SL186" t="s">
        <v>753</v>
      </c>
      <c r="SM186" t="s">
        <v>753</v>
      </c>
      <c r="SN186">
        <v>1</v>
      </c>
      <c r="SO186" t="s">
        <v>753</v>
      </c>
      <c r="SP186" t="s">
        <v>753</v>
      </c>
      <c r="SQ186" t="s">
        <v>753</v>
      </c>
      <c r="SR186">
        <v>1</v>
      </c>
      <c r="SS186">
        <v>1</v>
      </c>
      <c r="ST186" t="s">
        <v>753</v>
      </c>
      <c r="SU186" t="s">
        <v>753</v>
      </c>
      <c r="SV186">
        <v>17</v>
      </c>
      <c r="SW186" t="s">
        <v>753</v>
      </c>
      <c r="SX186" t="s">
        <v>753</v>
      </c>
      <c r="SY186">
        <v>4</v>
      </c>
      <c r="SZ186" t="s">
        <v>753</v>
      </c>
      <c r="TA186">
        <v>2</v>
      </c>
      <c r="TB186">
        <v>32</v>
      </c>
      <c r="TC186">
        <v>90</v>
      </c>
      <c r="TD186">
        <v>21</v>
      </c>
      <c r="TE186">
        <v>34</v>
      </c>
      <c r="TF186">
        <v>10</v>
      </c>
      <c r="TG186">
        <v>13</v>
      </c>
      <c r="TH186">
        <v>21</v>
      </c>
      <c r="TI186">
        <v>1</v>
      </c>
      <c r="TJ186" t="s">
        <v>753</v>
      </c>
      <c r="TK186">
        <v>70</v>
      </c>
      <c r="TL186">
        <v>34</v>
      </c>
      <c r="TM186">
        <v>10</v>
      </c>
      <c r="TN186">
        <v>3</v>
      </c>
      <c r="TO186">
        <v>20</v>
      </c>
      <c r="TP186">
        <v>33</v>
      </c>
      <c r="TQ186">
        <v>6</v>
      </c>
      <c r="TR186">
        <v>1</v>
      </c>
      <c r="TS186">
        <v>29</v>
      </c>
      <c r="TT186">
        <v>40</v>
      </c>
      <c r="TU186">
        <v>71</v>
      </c>
      <c r="TV186">
        <v>14</v>
      </c>
      <c r="TW186" t="s">
        <v>753</v>
      </c>
      <c r="TX186">
        <v>25</v>
      </c>
      <c r="TY186">
        <v>18</v>
      </c>
      <c r="TZ186" t="s">
        <v>753</v>
      </c>
      <c r="UA186">
        <v>17</v>
      </c>
      <c r="UB186">
        <v>13</v>
      </c>
      <c r="UC186">
        <v>23</v>
      </c>
      <c r="UD186">
        <v>20</v>
      </c>
      <c r="UE186">
        <v>8</v>
      </c>
      <c r="UF186">
        <v>22</v>
      </c>
      <c r="UG186">
        <v>20</v>
      </c>
      <c r="UH186">
        <v>10</v>
      </c>
      <c r="UI186">
        <v>5</v>
      </c>
      <c r="UJ186">
        <v>22</v>
      </c>
      <c r="UK186">
        <v>40</v>
      </c>
      <c r="UL186" t="s">
        <v>753</v>
      </c>
      <c r="UM186">
        <v>16</v>
      </c>
      <c r="UN186">
        <v>19</v>
      </c>
      <c r="UO186">
        <v>3</v>
      </c>
      <c r="UP186">
        <v>15</v>
      </c>
      <c r="UQ186">
        <v>36</v>
      </c>
      <c r="UR186">
        <v>24</v>
      </c>
      <c r="US186" t="s">
        <v>753</v>
      </c>
      <c r="UT186" t="s">
        <v>753</v>
      </c>
      <c r="UU186">
        <v>3</v>
      </c>
      <c r="UV186">
        <v>4</v>
      </c>
      <c r="UW186">
        <v>14</v>
      </c>
      <c r="UX186" t="s">
        <v>753</v>
      </c>
      <c r="UY186" t="s">
        <v>753</v>
      </c>
      <c r="UZ186">
        <v>2</v>
      </c>
      <c r="VA186">
        <v>1</v>
      </c>
      <c r="VB186" t="s">
        <v>753</v>
      </c>
      <c r="VC186">
        <v>1</v>
      </c>
      <c r="VD186">
        <v>15</v>
      </c>
      <c r="VE186">
        <v>3</v>
      </c>
      <c r="VF186" t="s">
        <v>753</v>
      </c>
      <c r="VG186" t="s">
        <v>753</v>
      </c>
      <c r="VH186" t="s">
        <v>753</v>
      </c>
      <c r="VI186" t="s">
        <v>753</v>
      </c>
      <c r="VJ186" t="s">
        <v>753</v>
      </c>
      <c r="VK186" t="s">
        <v>753</v>
      </c>
      <c r="VL186" t="s">
        <v>753</v>
      </c>
      <c r="VM186" t="s">
        <v>753</v>
      </c>
      <c r="VN186" t="s">
        <v>753</v>
      </c>
      <c r="VO186" t="s">
        <v>753</v>
      </c>
      <c r="VP186" t="s">
        <v>753</v>
      </c>
      <c r="VQ186" t="s">
        <v>753</v>
      </c>
      <c r="VR186" t="s">
        <v>753</v>
      </c>
      <c r="VS186">
        <v>1</v>
      </c>
      <c r="VT186">
        <v>13</v>
      </c>
      <c r="VU186" t="s">
        <v>753</v>
      </c>
      <c r="VV186" t="s">
        <v>753</v>
      </c>
      <c r="VW186">
        <v>1</v>
      </c>
      <c r="VX186">
        <v>5</v>
      </c>
      <c r="VY186" t="s">
        <v>753</v>
      </c>
      <c r="VZ186" t="s">
        <v>753</v>
      </c>
      <c r="WA186" t="s">
        <v>753</v>
      </c>
      <c r="WB186" t="s">
        <v>753</v>
      </c>
      <c r="WC186">
        <v>14</v>
      </c>
      <c r="WD186" t="s">
        <v>753</v>
      </c>
      <c r="WE186">
        <v>1</v>
      </c>
      <c r="WF186" t="s">
        <v>753</v>
      </c>
      <c r="WG186">
        <v>37</v>
      </c>
      <c r="WH186">
        <v>101</v>
      </c>
      <c r="WI186">
        <v>15</v>
      </c>
      <c r="WJ186">
        <v>37</v>
      </c>
      <c r="WK186">
        <v>59</v>
      </c>
      <c r="WL186">
        <v>3</v>
      </c>
      <c r="WM186">
        <v>142</v>
      </c>
      <c r="WN186">
        <v>36</v>
      </c>
      <c r="WO186">
        <v>35</v>
      </c>
      <c r="WP186" t="s">
        <v>753</v>
      </c>
      <c r="WQ186">
        <v>5</v>
      </c>
      <c r="WR186">
        <v>10</v>
      </c>
      <c r="WS186">
        <v>2</v>
      </c>
      <c r="WT186">
        <v>78</v>
      </c>
      <c r="WU186">
        <v>45</v>
      </c>
      <c r="WV186">
        <v>43</v>
      </c>
      <c r="WW186">
        <v>23</v>
      </c>
      <c r="WX186">
        <v>15</v>
      </c>
      <c r="WY186">
        <v>6</v>
      </c>
      <c r="WZ186">
        <v>12</v>
      </c>
      <c r="XA186" t="s">
        <v>753</v>
      </c>
      <c r="XB186">
        <v>29</v>
      </c>
      <c r="XC186">
        <v>7</v>
      </c>
      <c r="XD186">
        <v>8</v>
      </c>
      <c r="XE186">
        <v>11</v>
      </c>
      <c r="XF186">
        <v>9</v>
      </c>
      <c r="XG186">
        <v>6</v>
      </c>
      <c r="XH186">
        <v>28</v>
      </c>
      <c r="XI186">
        <v>42</v>
      </c>
      <c r="XJ186">
        <v>9</v>
      </c>
      <c r="XK186">
        <v>31</v>
      </c>
      <c r="XL186">
        <v>25</v>
      </c>
      <c r="XM186">
        <v>2</v>
      </c>
      <c r="XN186">
        <v>9</v>
      </c>
      <c r="XO186">
        <v>22</v>
      </c>
      <c r="XP186">
        <v>18</v>
      </c>
      <c r="XQ186">
        <v>1</v>
      </c>
      <c r="XR186">
        <v>8</v>
      </c>
      <c r="XS186">
        <v>47</v>
      </c>
      <c r="XT186">
        <v>37</v>
      </c>
      <c r="XU186">
        <v>9</v>
      </c>
      <c r="XV186">
        <v>32</v>
      </c>
      <c r="XW186">
        <v>5</v>
      </c>
      <c r="XX186">
        <v>19</v>
      </c>
      <c r="XY186">
        <v>5</v>
      </c>
      <c r="XZ186">
        <v>6</v>
      </c>
      <c r="YA186">
        <v>2</v>
      </c>
      <c r="YB186">
        <v>8</v>
      </c>
      <c r="YC186">
        <v>37</v>
      </c>
      <c r="YD186">
        <v>17</v>
      </c>
      <c r="YE186">
        <v>14</v>
      </c>
      <c r="YF186">
        <v>9</v>
      </c>
      <c r="YG186">
        <v>17</v>
      </c>
      <c r="YH186">
        <v>5</v>
      </c>
      <c r="YI186">
        <v>42</v>
      </c>
      <c r="YJ186">
        <v>27</v>
      </c>
      <c r="YK186">
        <v>13</v>
      </c>
      <c r="YL186">
        <v>7</v>
      </c>
      <c r="YM186">
        <v>42</v>
      </c>
      <c r="YN186">
        <v>22</v>
      </c>
      <c r="YO186">
        <v>5</v>
      </c>
      <c r="YP186">
        <v>16</v>
      </c>
      <c r="YQ186">
        <v>3</v>
      </c>
      <c r="YR186">
        <v>5</v>
      </c>
      <c r="YS186">
        <v>5</v>
      </c>
      <c r="YT186">
        <v>10</v>
      </c>
      <c r="YU186">
        <v>11</v>
      </c>
      <c r="YV186">
        <v>6</v>
      </c>
      <c r="YW186">
        <v>11</v>
      </c>
      <c r="YX186">
        <v>1</v>
      </c>
      <c r="YY186">
        <v>3</v>
      </c>
      <c r="YZ186">
        <v>25</v>
      </c>
      <c r="ZA186">
        <v>38</v>
      </c>
      <c r="ZB186">
        <v>46</v>
      </c>
      <c r="ZC186">
        <v>28</v>
      </c>
      <c r="ZD186">
        <v>13</v>
      </c>
      <c r="ZE186" t="s">
        <v>753</v>
      </c>
      <c r="ZF186">
        <v>4</v>
      </c>
      <c r="ZG186">
        <v>8</v>
      </c>
      <c r="ZH186">
        <v>6</v>
      </c>
      <c r="ZI186">
        <v>3</v>
      </c>
      <c r="ZJ186">
        <v>21</v>
      </c>
      <c r="ZK186">
        <v>27</v>
      </c>
      <c r="ZL186" t="s">
        <v>753</v>
      </c>
      <c r="ZM186">
        <v>13</v>
      </c>
      <c r="ZN186">
        <v>13</v>
      </c>
      <c r="ZO186">
        <v>11</v>
      </c>
      <c r="ZP186">
        <v>64</v>
      </c>
      <c r="ZQ186">
        <v>11</v>
      </c>
      <c r="ZR186">
        <v>26</v>
      </c>
      <c r="ZS186">
        <v>39</v>
      </c>
      <c r="ZT186">
        <v>43</v>
      </c>
      <c r="ZU186" t="s">
        <v>753</v>
      </c>
      <c r="ZV186">
        <v>10</v>
      </c>
      <c r="ZW186">
        <v>12</v>
      </c>
      <c r="ZX186">
        <v>10</v>
      </c>
      <c r="ZY186">
        <v>2</v>
      </c>
      <c r="ZZ186" t="s">
        <v>753</v>
      </c>
      <c r="AAA186">
        <v>50</v>
      </c>
      <c r="AAB186">
        <v>19</v>
      </c>
      <c r="AAC186">
        <v>63</v>
      </c>
      <c r="AAD186">
        <v>28</v>
      </c>
      <c r="AAE186">
        <v>10</v>
      </c>
      <c r="AAF186">
        <v>10</v>
      </c>
      <c r="AAG186">
        <v>18</v>
      </c>
      <c r="AAH186">
        <v>16</v>
      </c>
      <c r="AAI186">
        <v>38</v>
      </c>
      <c r="AAJ186">
        <v>13</v>
      </c>
      <c r="AAK186">
        <v>15</v>
      </c>
      <c r="AAL186">
        <v>60</v>
      </c>
      <c r="AAM186">
        <v>5</v>
      </c>
      <c r="AAN186">
        <v>4</v>
      </c>
      <c r="AAO186">
        <v>31</v>
      </c>
      <c r="AAP186">
        <v>39</v>
      </c>
      <c r="AAQ186">
        <v>10</v>
      </c>
      <c r="AAR186">
        <v>5</v>
      </c>
      <c r="AAS186">
        <v>5</v>
      </c>
      <c r="AAT186">
        <v>17</v>
      </c>
      <c r="AAU186">
        <v>11</v>
      </c>
      <c r="AAV186" t="s">
        <v>753</v>
      </c>
      <c r="AAW186" t="s">
        <v>753</v>
      </c>
      <c r="AAX186">
        <v>2</v>
      </c>
      <c r="AAY186" t="s">
        <v>753</v>
      </c>
      <c r="AAZ186" t="s">
        <v>753</v>
      </c>
      <c r="ABA186">
        <v>6</v>
      </c>
      <c r="ABB186">
        <v>35</v>
      </c>
      <c r="ABC186">
        <v>10</v>
      </c>
      <c r="ABD186">
        <v>26</v>
      </c>
      <c r="ABE186">
        <v>42</v>
      </c>
      <c r="ABF186">
        <v>1</v>
      </c>
      <c r="ABG186" t="s">
        <v>753</v>
      </c>
      <c r="ABH186" t="s">
        <v>753</v>
      </c>
      <c r="ABI186">
        <v>122</v>
      </c>
      <c r="ABJ186">
        <v>16</v>
      </c>
      <c r="ABK186" t="s">
        <v>753</v>
      </c>
      <c r="ABL186">
        <v>80</v>
      </c>
      <c r="ABM186">
        <v>82</v>
      </c>
      <c r="ABN186" t="s">
        <v>753</v>
      </c>
      <c r="ABO186">
        <v>108</v>
      </c>
      <c r="ABP186" t="s">
        <v>753</v>
      </c>
      <c r="ABQ186">
        <v>96</v>
      </c>
      <c r="ABR186">
        <v>112</v>
      </c>
      <c r="ABS186">
        <v>3</v>
      </c>
      <c r="ABT186" t="s">
        <v>753</v>
      </c>
      <c r="ABU186" t="s">
        <v>753</v>
      </c>
      <c r="ABV186">
        <v>2</v>
      </c>
      <c r="ABW186" t="s">
        <v>753</v>
      </c>
      <c r="ABX186" t="s">
        <v>753</v>
      </c>
      <c r="ABZ186">
        <f t="shared" si="6"/>
        <v>14684</v>
      </c>
      <c r="ACA186">
        <f t="shared" si="7"/>
        <v>255</v>
      </c>
      <c r="ACB186">
        <f t="shared" si="8"/>
        <v>180</v>
      </c>
    </row>
    <row r="187" spans="1:756" x14ac:dyDescent="0.2">
      <c r="A187" t="s">
        <v>938</v>
      </c>
      <c r="B187">
        <v>130</v>
      </c>
      <c r="C187" t="s">
        <v>753</v>
      </c>
      <c r="D187" t="s">
        <v>753</v>
      </c>
      <c r="E187" t="s">
        <v>753</v>
      </c>
      <c r="F187">
        <v>71</v>
      </c>
      <c r="G187">
        <v>484</v>
      </c>
      <c r="H187">
        <v>2062</v>
      </c>
      <c r="I187">
        <v>777</v>
      </c>
      <c r="J187">
        <v>526</v>
      </c>
      <c r="K187">
        <v>288</v>
      </c>
      <c r="L187" t="s">
        <v>753</v>
      </c>
      <c r="M187" t="s">
        <v>753</v>
      </c>
      <c r="N187">
        <v>278</v>
      </c>
      <c r="O187">
        <v>336</v>
      </c>
      <c r="P187">
        <v>3</v>
      </c>
      <c r="Q187">
        <v>768</v>
      </c>
      <c r="R187">
        <v>1367</v>
      </c>
      <c r="S187">
        <v>13</v>
      </c>
      <c r="T187" t="s">
        <v>753</v>
      </c>
      <c r="U187">
        <v>1</v>
      </c>
      <c r="V187">
        <v>213</v>
      </c>
      <c r="W187">
        <v>279</v>
      </c>
      <c r="X187">
        <v>320</v>
      </c>
      <c r="Y187">
        <v>75</v>
      </c>
      <c r="Z187">
        <v>2</v>
      </c>
      <c r="AA187" t="s">
        <v>753</v>
      </c>
      <c r="AB187">
        <v>110</v>
      </c>
      <c r="AC187">
        <v>233</v>
      </c>
      <c r="AD187" t="s">
        <v>753</v>
      </c>
      <c r="AE187" t="s">
        <v>753</v>
      </c>
      <c r="AF187" t="s">
        <v>753</v>
      </c>
      <c r="AG187" t="s">
        <v>753</v>
      </c>
      <c r="AH187">
        <v>306</v>
      </c>
      <c r="AI187">
        <v>4</v>
      </c>
      <c r="AJ187">
        <v>355</v>
      </c>
      <c r="AK187">
        <v>433</v>
      </c>
      <c r="AL187" t="s">
        <v>753</v>
      </c>
      <c r="AM187">
        <v>2</v>
      </c>
      <c r="AN187" t="s">
        <v>753</v>
      </c>
      <c r="AO187" t="s">
        <v>753</v>
      </c>
      <c r="AP187">
        <v>79</v>
      </c>
      <c r="AQ187">
        <v>256</v>
      </c>
      <c r="AR187">
        <v>234</v>
      </c>
      <c r="AS187">
        <v>121</v>
      </c>
      <c r="AT187">
        <v>295</v>
      </c>
      <c r="AU187">
        <v>227</v>
      </c>
      <c r="AV187" t="s">
        <v>753</v>
      </c>
      <c r="AW187">
        <v>81</v>
      </c>
      <c r="AX187">
        <v>442</v>
      </c>
      <c r="AY187">
        <v>159</v>
      </c>
      <c r="AZ187">
        <v>91</v>
      </c>
      <c r="BA187">
        <v>1</v>
      </c>
      <c r="BB187">
        <v>292</v>
      </c>
      <c r="BC187" t="s">
        <v>753</v>
      </c>
      <c r="BD187">
        <v>33</v>
      </c>
      <c r="BE187" t="s">
        <v>753</v>
      </c>
      <c r="BF187">
        <v>1</v>
      </c>
      <c r="BG187" t="s">
        <v>753</v>
      </c>
      <c r="BH187" t="s">
        <v>753</v>
      </c>
      <c r="BI187">
        <v>8</v>
      </c>
      <c r="BJ187" t="s">
        <v>753</v>
      </c>
      <c r="BK187">
        <v>5</v>
      </c>
      <c r="BL187">
        <v>1</v>
      </c>
      <c r="BM187">
        <v>265</v>
      </c>
      <c r="BN187">
        <v>1</v>
      </c>
      <c r="BO187">
        <v>95</v>
      </c>
      <c r="BP187">
        <v>96</v>
      </c>
      <c r="BQ187" t="s">
        <v>753</v>
      </c>
      <c r="BR187">
        <v>68</v>
      </c>
      <c r="BS187">
        <v>98</v>
      </c>
      <c r="BT187">
        <v>58</v>
      </c>
      <c r="BU187">
        <v>5</v>
      </c>
      <c r="BV187">
        <v>122</v>
      </c>
      <c r="BW187">
        <v>14</v>
      </c>
      <c r="BX187">
        <v>64</v>
      </c>
      <c r="BY187">
        <v>249</v>
      </c>
      <c r="BZ187">
        <v>292</v>
      </c>
      <c r="CA187">
        <v>187</v>
      </c>
      <c r="CB187">
        <v>247</v>
      </c>
      <c r="CC187">
        <v>145</v>
      </c>
      <c r="CD187">
        <v>94</v>
      </c>
      <c r="CE187">
        <v>477</v>
      </c>
      <c r="CF187" t="s">
        <v>753</v>
      </c>
      <c r="CG187">
        <v>252</v>
      </c>
      <c r="CH187">
        <v>41</v>
      </c>
      <c r="CI187">
        <v>1</v>
      </c>
      <c r="CJ187" t="s">
        <v>753</v>
      </c>
      <c r="CK187">
        <v>251</v>
      </c>
      <c r="CL187">
        <v>398</v>
      </c>
      <c r="CM187">
        <v>2</v>
      </c>
      <c r="CN187">
        <v>1</v>
      </c>
      <c r="CO187" t="s">
        <v>753</v>
      </c>
      <c r="CP187" t="s">
        <v>753</v>
      </c>
      <c r="CQ187" t="s">
        <v>753</v>
      </c>
      <c r="CR187">
        <v>1</v>
      </c>
      <c r="CS187">
        <v>366</v>
      </c>
      <c r="CT187">
        <v>248</v>
      </c>
      <c r="CU187">
        <v>79</v>
      </c>
      <c r="CV187">
        <v>297</v>
      </c>
      <c r="CW187">
        <v>4</v>
      </c>
      <c r="CX187">
        <v>1</v>
      </c>
      <c r="CY187" t="s">
        <v>753</v>
      </c>
      <c r="CZ187">
        <v>233</v>
      </c>
      <c r="DA187">
        <v>311</v>
      </c>
      <c r="DB187" t="s">
        <v>753</v>
      </c>
      <c r="DC187">
        <v>1</v>
      </c>
      <c r="DD187">
        <v>1</v>
      </c>
      <c r="DE187">
        <v>414</v>
      </c>
      <c r="DF187">
        <v>285</v>
      </c>
      <c r="DG187" t="s">
        <v>753</v>
      </c>
      <c r="DH187">
        <v>321</v>
      </c>
      <c r="DI187">
        <v>126</v>
      </c>
      <c r="DJ187">
        <v>306</v>
      </c>
      <c r="DK187">
        <v>1</v>
      </c>
      <c r="DL187" t="s">
        <v>753</v>
      </c>
      <c r="DM187" t="s">
        <v>753</v>
      </c>
      <c r="DN187" t="s">
        <v>753</v>
      </c>
      <c r="DO187">
        <v>1</v>
      </c>
      <c r="DP187">
        <v>135</v>
      </c>
      <c r="DQ187">
        <v>288</v>
      </c>
      <c r="DR187">
        <v>1</v>
      </c>
      <c r="DS187">
        <v>1</v>
      </c>
      <c r="DT187" t="s">
        <v>753</v>
      </c>
      <c r="DU187">
        <v>68</v>
      </c>
      <c r="DV187">
        <v>1</v>
      </c>
      <c r="DW187" t="s">
        <v>753</v>
      </c>
      <c r="DX187" t="s">
        <v>753</v>
      </c>
      <c r="DY187">
        <v>7</v>
      </c>
      <c r="DZ187">
        <v>1</v>
      </c>
      <c r="EA187">
        <v>287</v>
      </c>
      <c r="EB187">
        <v>7</v>
      </c>
      <c r="EC187" t="s">
        <v>753</v>
      </c>
      <c r="ED187" t="s">
        <v>753</v>
      </c>
      <c r="EE187" t="s">
        <v>753</v>
      </c>
      <c r="EF187" t="s">
        <v>753</v>
      </c>
      <c r="EG187" t="s">
        <v>753</v>
      </c>
      <c r="EH187" t="s">
        <v>753</v>
      </c>
      <c r="EI187">
        <v>63</v>
      </c>
      <c r="EJ187">
        <v>6</v>
      </c>
      <c r="EK187">
        <v>1082</v>
      </c>
      <c r="EL187" t="s">
        <v>753</v>
      </c>
      <c r="EM187">
        <v>334</v>
      </c>
      <c r="EN187">
        <v>1</v>
      </c>
      <c r="EO187">
        <v>3</v>
      </c>
      <c r="EP187" t="s">
        <v>753</v>
      </c>
      <c r="EQ187" t="s">
        <v>753</v>
      </c>
      <c r="ER187">
        <v>2</v>
      </c>
      <c r="ES187">
        <v>11</v>
      </c>
      <c r="ET187">
        <v>186</v>
      </c>
      <c r="EU187" t="s">
        <v>753</v>
      </c>
      <c r="EV187" t="s">
        <v>753</v>
      </c>
      <c r="EW187" t="s">
        <v>753</v>
      </c>
      <c r="EX187">
        <v>5</v>
      </c>
      <c r="EY187" t="s">
        <v>753</v>
      </c>
      <c r="EZ187">
        <v>51</v>
      </c>
      <c r="FA187">
        <v>1</v>
      </c>
      <c r="FB187">
        <v>174</v>
      </c>
      <c r="FC187">
        <v>3</v>
      </c>
      <c r="FD187">
        <v>1</v>
      </c>
      <c r="FE187">
        <v>19</v>
      </c>
      <c r="FF187" t="s">
        <v>753</v>
      </c>
      <c r="FG187" t="s">
        <v>753</v>
      </c>
      <c r="FH187" t="s">
        <v>753</v>
      </c>
      <c r="FI187">
        <v>4</v>
      </c>
      <c r="FJ187">
        <v>367</v>
      </c>
      <c r="FK187" t="s">
        <v>753</v>
      </c>
      <c r="FL187" t="s">
        <v>753</v>
      </c>
      <c r="FM187" t="s">
        <v>753</v>
      </c>
      <c r="FN187">
        <v>164</v>
      </c>
      <c r="FO187">
        <v>13</v>
      </c>
      <c r="FP187" t="s">
        <v>753</v>
      </c>
      <c r="FQ187">
        <v>284</v>
      </c>
      <c r="FR187">
        <v>299</v>
      </c>
      <c r="FS187">
        <v>604</v>
      </c>
      <c r="FT187">
        <v>72</v>
      </c>
      <c r="FU187" t="s">
        <v>753</v>
      </c>
      <c r="FV187">
        <v>1</v>
      </c>
      <c r="FW187">
        <v>42</v>
      </c>
      <c r="FX187" t="s">
        <v>753</v>
      </c>
      <c r="FY187">
        <v>139</v>
      </c>
      <c r="FZ187">
        <v>146</v>
      </c>
      <c r="GA187">
        <v>346</v>
      </c>
      <c r="GB187">
        <v>146</v>
      </c>
      <c r="GC187">
        <v>1</v>
      </c>
      <c r="GD187" t="s">
        <v>753</v>
      </c>
      <c r="GE187" t="s">
        <v>753</v>
      </c>
      <c r="GF187" t="s">
        <v>753</v>
      </c>
      <c r="GG187">
        <v>1</v>
      </c>
      <c r="GH187" t="s">
        <v>753</v>
      </c>
      <c r="GI187">
        <v>1</v>
      </c>
      <c r="GJ187" t="s">
        <v>753</v>
      </c>
      <c r="GK187">
        <v>171</v>
      </c>
      <c r="GL187">
        <v>1</v>
      </c>
      <c r="GM187">
        <v>90</v>
      </c>
      <c r="GN187">
        <v>258</v>
      </c>
      <c r="GO187">
        <v>463</v>
      </c>
      <c r="GP187">
        <v>13</v>
      </c>
      <c r="GQ187">
        <v>121</v>
      </c>
      <c r="GR187" t="s">
        <v>753</v>
      </c>
      <c r="GS187" t="s">
        <v>753</v>
      </c>
      <c r="GT187">
        <v>51</v>
      </c>
      <c r="GU187">
        <v>3</v>
      </c>
      <c r="GV187" t="s">
        <v>753</v>
      </c>
      <c r="GW187">
        <v>117</v>
      </c>
      <c r="GX187">
        <v>305</v>
      </c>
      <c r="GY187">
        <v>22</v>
      </c>
      <c r="GZ187">
        <v>461</v>
      </c>
      <c r="HA187">
        <v>84</v>
      </c>
      <c r="HB187">
        <v>484</v>
      </c>
      <c r="HC187">
        <v>497</v>
      </c>
      <c r="HD187">
        <v>213</v>
      </c>
      <c r="HE187">
        <v>303</v>
      </c>
      <c r="HF187" t="s">
        <v>753</v>
      </c>
      <c r="HG187" t="s">
        <v>753</v>
      </c>
      <c r="HH187" t="s">
        <v>753</v>
      </c>
      <c r="HI187" t="s">
        <v>753</v>
      </c>
      <c r="HJ187" t="s">
        <v>753</v>
      </c>
      <c r="HK187" t="s">
        <v>753</v>
      </c>
      <c r="HL187" t="s">
        <v>753</v>
      </c>
      <c r="HM187">
        <v>4</v>
      </c>
      <c r="HN187" t="s">
        <v>753</v>
      </c>
      <c r="HO187">
        <v>30</v>
      </c>
      <c r="HP187">
        <v>261</v>
      </c>
      <c r="HQ187">
        <v>448</v>
      </c>
      <c r="HR187">
        <v>58</v>
      </c>
      <c r="HS187">
        <v>265</v>
      </c>
      <c r="HT187" t="s">
        <v>753</v>
      </c>
      <c r="HU187" t="s">
        <v>753</v>
      </c>
      <c r="HV187">
        <v>149</v>
      </c>
      <c r="HW187" t="s">
        <v>753</v>
      </c>
      <c r="HX187" t="s">
        <v>753</v>
      </c>
      <c r="HY187">
        <v>73</v>
      </c>
      <c r="HZ187">
        <v>365</v>
      </c>
      <c r="IA187">
        <v>348</v>
      </c>
      <c r="IB187" t="s">
        <v>753</v>
      </c>
      <c r="IC187">
        <v>5</v>
      </c>
      <c r="ID187" t="s">
        <v>753</v>
      </c>
      <c r="IE187" t="s">
        <v>753</v>
      </c>
      <c r="IF187">
        <v>16</v>
      </c>
      <c r="IG187">
        <v>219</v>
      </c>
      <c r="IH187" t="s">
        <v>753</v>
      </c>
      <c r="II187" t="s">
        <v>753</v>
      </c>
      <c r="IJ187" t="s">
        <v>753</v>
      </c>
      <c r="IK187" t="s">
        <v>753</v>
      </c>
      <c r="IL187">
        <v>331</v>
      </c>
      <c r="IM187" t="s">
        <v>753</v>
      </c>
      <c r="IN187" t="s">
        <v>753</v>
      </c>
      <c r="IO187">
        <v>646</v>
      </c>
      <c r="IP187" t="s">
        <v>753</v>
      </c>
      <c r="IQ187" t="s">
        <v>753</v>
      </c>
      <c r="IR187" t="s">
        <v>753</v>
      </c>
      <c r="IS187">
        <v>2</v>
      </c>
      <c r="IT187" t="s">
        <v>753</v>
      </c>
      <c r="IU187">
        <v>367</v>
      </c>
      <c r="IV187" t="s">
        <v>753</v>
      </c>
      <c r="IW187" t="s">
        <v>753</v>
      </c>
      <c r="IX187">
        <v>9</v>
      </c>
      <c r="IY187">
        <v>1</v>
      </c>
      <c r="IZ187" t="s">
        <v>753</v>
      </c>
      <c r="JA187" t="s">
        <v>753</v>
      </c>
      <c r="JB187" t="s">
        <v>753</v>
      </c>
      <c r="JC187">
        <v>1</v>
      </c>
      <c r="JD187">
        <v>2</v>
      </c>
      <c r="JE187">
        <v>2</v>
      </c>
      <c r="JF187" t="s">
        <v>753</v>
      </c>
      <c r="JG187" t="s">
        <v>753</v>
      </c>
      <c r="JH187" t="s">
        <v>753</v>
      </c>
      <c r="JI187" t="s">
        <v>753</v>
      </c>
      <c r="JJ187">
        <v>23</v>
      </c>
      <c r="JK187" t="s">
        <v>753</v>
      </c>
      <c r="JL187">
        <v>312</v>
      </c>
      <c r="JM187">
        <v>285</v>
      </c>
      <c r="JN187">
        <v>4</v>
      </c>
      <c r="JO187" t="s">
        <v>753</v>
      </c>
      <c r="JP187">
        <v>57</v>
      </c>
      <c r="JQ187">
        <v>1</v>
      </c>
      <c r="JR187">
        <v>2</v>
      </c>
      <c r="JS187" t="s">
        <v>753</v>
      </c>
      <c r="JT187" t="s">
        <v>753</v>
      </c>
      <c r="JU187">
        <v>97</v>
      </c>
      <c r="JV187">
        <v>2</v>
      </c>
      <c r="JW187">
        <v>798</v>
      </c>
      <c r="JX187">
        <v>96</v>
      </c>
      <c r="JY187" t="s">
        <v>753</v>
      </c>
      <c r="JZ187">
        <v>23</v>
      </c>
      <c r="KA187" t="s">
        <v>753</v>
      </c>
      <c r="KB187">
        <v>198</v>
      </c>
      <c r="KC187" t="s">
        <v>753</v>
      </c>
      <c r="KD187" t="s">
        <v>753</v>
      </c>
      <c r="KE187" t="s">
        <v>753</v>
      </c>
      <c r="KF187">
        <v>10</v>
      </c>
      <c r="KG187">
        <v>7</v>
      </c>
      <c r="KH187">
        <v>54</v>
      </c>
      <c r="KI187">
        <v>204</v>
      </c>
      <c r="KJ187" t="s">
        <v>753</v>
      </c>
      <c r="KK187">
        <v>139</v>
      </c>
      <c r="KL187">
        <v>66</v>
      </c>
      <c r="KM187" t="s">
        <v>753</v>
      </c>
      <c r="KN187">
        <v>2</v>
      </c>
      <c r="KO187" t="s">
        <v>753</v>
      </c>
      <c r="KP187">
        <v>1</v>
      </c>
      <c r="KQ187">
        <v>1</v>
      </c>
      <c r="KR187">
        <v>39</v>
      </c>
      <c r="KS187">
        <v>9</v>
      </c>
      <c r="KT187" t="s">
        <v>753</v>
      </c>
      <c r="KU187">
        <v>180</v>
      </c>
      <c r="KV187" t="s">
        <v>753</v>
      </c>
      <c r="KW187">
        <v>20</v>
      </c>
      <c r="KX187">
        <v>48</v>
      </c>
      <c r="KY187" t="s">
        <v>753</v>
      </c>
      <c r="KZ187">
        <v>504</v>
      </c>
      <c r="LA187">
        <v>171</v>
      </c>
      <c r="LB187">
        <v>225</v>
      </c>
      <c r="LC187">
        <v>19</v>
      </c>
      <c r="LD187">
        <v>149</v>
      </c>
      <c r="LE187">
        <v>4</v>
      </c>
      <c r="LF187">
        <v>552</v>
      </c>
      <c r="LG187">
        <v>204</v>
      </c>
      <c r="LH187">
        <v>207</v>
      </c>
      <c r="LI187">
        <v>3</v>
      </c>
      <c r="LJ187" t="s">
        <v>753</v>
      </c>
      <c r="LK187">
        <v>1</v>
      </c>
      <c r="LL187">
        <v>147</v>
      </c>
      <c r="LM187">
        <v>2</v>
      </c>
      <c r="LN187">
        <v>1</v>
      </c>
      <c r="LO187">
        <v>422</v>
      </c>
      <c r="LP187" t="s">
        <v>753</v>
      </c>
      <c r="LQ187" t="s">
        <v>753</v>
      </c>
      <c r="LR187">
        <v>40</v>
      </c>
      <c r="LS187">
        <v>328</v>
      </c>
      <c r="LT187">
        <v>392</v>
      </c>
      <c r="LU187">
        <v>160</v>
      </c>
      <c r="LV187">
        <v>286</v>
      </c>
      <c r="LW187">
        <v>27</v>
      </c>
      <c r="LX187">
        <v>29</v>
      </c>
      <c r="LY187" t="s">
        <v>753</v>
      </c>
      <c r="LZ187">
        <v>69</v>
      </c>
      <c r="MA187">
        <v>2</v>
      </c>
      <c r="MB187">
        <v>1</v>
      </c>
      <c r="MC187">
        <v>67</v>
      </c>
      <c r="MD187">
        <v>1</v>
      </c>
      <c r="ME187" t="s">
        <v>753</v>
      </c>
      <c r="MF187">
        <v>289</v>
      </c>
      <c r="MG187">
        <v>149</v>
      </c>
      <c r="MH187">
        <v>3</v>
      </c>
      <c r="MI187">
        <v>5</v>
      </c>
      <c r="MJ187">
        <v>9</v>
      </c>
      <c r="MK187">
        <v>2</v>
      </c>
      <c r="ML187">
        <v>115</v>
      </c>
      <c r="MM187">
        <v>6</v>
      </c>
      <c r="MN187">
        <v>2</v>
      </c>
      <c r="MO187">
        <v>5</v>
      </c>
      <c r="MP187">
        <v>2</v>
      </c>
      <c r="MQ187">
        <v>2</v>
      </c>
      <c r="MR187">
        <v>40</v>
      </c>
      <c r="MS187" t="s">
        <v>753</v>
      </c>
      <c r="MT187">
        <v>2</v>
      </c>
      <c r="MU187">
        <v>226</v>
      </c>
      <c r="MV187" t="s">
        <v>753</v>
      </c>
      <c r="MW187">
        <v>2</v>
      </c>
      <c r="MX187">
        <v>1</v>
      </c>
      <c r="MY187" t="s">
        <v>753</v>
      </c>
      <c r="MZ187">
        <v>3</v>
      </c>
      <c r="NA187">
        <v>107</v>
      </c>
      <c r="NB187">
        <v>2</v>
      </c>
      <c r="NC187">
        <v>582</v>
      </c>
      <c r="ND187">
        <v>426</v>
      </c>
      <c r="NE187">
        <v>729</v>
      </c>
      <c r="NF187" t="s">
        <v>753</v>
      </c>
      <c r="NG187">
        <v>1320</v>
      </c>
      <c r="NH187" t="s">
        <v>753</v>
      </c>
      <c r="NI187">
        <v>99</v>
      </c>
      <c r="NJ187" t="s">
        <v>753</v>
      </c>
      <c r="NK187" t="s">
        <v>753</v>
      </c>
      <c r="NL187" t="s">
        <v>753</v>
      </c>
      <c r="NM187">
        <v>168</v>
      </c>
      <c r="NN187">
        <v>981</v>
      </c>
      <c r="NO187" t="s">
        <v>753</v>
      </c>
      <c r="NP187" t="s">
        <v>753</v>
      </c>
      <c r="NQ187">
        <v>677</v>
      </c>
      <c r="NR187" t="s">
        <v>753</v>
      </c>
      <c r="NS187">
        <v>784</v>
      </c>
      <c r="NT187">
        <v>91</v>
      </c>
      <c r="NU187" t="s">
        <v>753</v>
      </c>
      <c r="NV187">
        <v>1</v>
      </c>
      <c r="NW187" t="s">
        <v>753</v>
      </c>
      <c r="NX187" t="s">
        <v>753</v>
      </c>
      <c r="NY187">
        <v>364</v>
      </c>
      <c r="NZ187">
        <v>222</v>
      </c>
      <c r="OA187">
        <v>2</v>
      </c>
      <c r="OB187">
        <v>61</v>
      </c>
      <c r="OC187">
        <v>89</v>
      </c>
      <c r="OD187">
        <v>1020</v>
      </c>
      <c r="OE187">
        <v>4</v>
      </c>
      <c r="OF187">
        <v>3</v>
      </c>
      <c r="OG187">
        <v>379</v>
      </c>
      <c r="OH187">
        <v>513</v>
      </c>
      <c r="OI187">
        <v>13</v>
      </c>
      <c r="OJ187">
        <v>330</v>
      </c>
      <c r="OK187" t="s">
        <v>753</v>
      </c>
      <c r="OL187" t="s">
        <v>753</v>
      </c>
      <c r="OM187">
        <v>114</v>
      </c>
      <c r="ON187">
        <v>951</v>
      </c>
      <c r="OO187" t="s">
        <v>753</v>
      </c>
      <c r="OP187" t="s">
        <v>753</v>
      </c>
      <c r="OQ187" t="s">
        <v>753</v>
      </c>
      <c r="OR187">
        <v>200</v>
      </c>
      <c r="OS187" t="s">
        <v>753</v>
      </c>
      <c r="OT187">
        <v>11</v>
      </c>
      <c r="OU187">
        <v>124</v>
      </c>
      <c r="OV187">
        <v>1254</v>
      </c>
      <c r="OW187">
        <v>1605</v>
      </c>
      <c r="OX187">
        <v>1</v>
      </c>
      <c r="OY187">
        <v>75</v>
      </c>
      <c r="OZ187">
        <v>463</v>
      </c>
      <c r="PA187">
        <v>3</v>
      </c>
      <c r="PB187" t="s">
        <v>753</v>
      </c>
      <c r="PC187">
        <v>11</v>
      </c>
      <c r="PD187">
        <v>124</v>
      </c>
      <c r="PE187">
        <v>147</v>
      </c>
      <c r="PF187">
        <v>2</v>
      </c>
      <c r="PG187">
        <v>1</v>
      </c>
      <c r="PH187">
        <v>1</v>
      </c>
      <c r="PI187" t="s">
        <v>753</v>
      </c>
      <c r="PJ187">
        <v>1</v>
      </c>
      <c r="PK187" t="s">
        <v>753</v>
      </c>
      <c r="PL187" t="s">
        <v>753</v>
      </c>
      <c r="PM187" t="s">
        <v>753</v>
      </c>
      <c r="PN187" t="s">
        <v>753</v>
      </c>
      <c r="PO187">
        <v>84</v>
      </c>
      <c r="PP187" t="s">
        <v>753</v>
      </c>
      <c r="PQ187" t="s">
        <v>753</v>
      </c>
      <c r="PR187" t="s">
        <v>753</v>
      </c>
      <c r="PS187">
        <v>1</v>
      </c>
      <c r="PT187">
        <v>188</v>
      </c>
      <c r="PU187">
        <v>100</v>
      </c>
      <c r="PV187" t="s">
        <v>753</v>
      </c>
      <c r="PW187">
        <v>2</v>
      </c>
      <c r="PX187" t="s">
        <v>753</v>
      </c>
      <c r="PY187" t="s">
        <v>753</v>
      </c>
      <c r="PZ187" t="s">
        <v>753</v>
      </c>
      <c r="QA187" t="s">
        <v>753</v>
      </c>
      <c r="QB187">
        <v>77</v>
      </c>
      <c r="QC187">
        <v>1</v>
      </c>
      <c r="QD187" t="s">
        <v>753</v>
      </c>
      <c r="QE187">
        <v>1</v>
      </c>
      <c r="QF187" t="s">
        <v>753</v>
      </c>
      <c r="QG187" t="s">
        <v>753</v>
      </c>
      <c r="QH187">
        <v>2</v>
      </c>
      <c r="QI187">
        <v>2</v>
      </c>
      <c r="QJ187" t="s">
        <v>753</v>
      </c>
      <c r="QK187" t="s">
        <v>753</v>
      </c>
      <c r="QL187" t="s">
        <v>753</v>
      </c>
      <c r="QM187">
        <v>34</v>
      </c>
      <c r="QN187">
        <v>2</v>
      </c>
      <c r="QO187">
        <v>358</v>
      </c>
      <c r="QP187">
        <v>226</v>
      </c>
      <c r="QQ187" t="s">
        <v>753</v>
      </c>
      <c r="QR187" t="s">
        <v>753</v>
      </c>
      <c r="QS187" t="s">
        <v>753</v>
      </c>
      <c r="QT187" t="s">
        <v>753</v>
      </c>
      <c r="QU187">
        <v>501</v>
      </c>
      <c r="QV187">
        <v>2</v>
      </c>
      <c r="QW187">
        <v>396</v>
      </c>
      <c r="QX187">
        <v>815</v>
      </c>
      <c r="QY187" t="s">
        <v>753</v>
      </c>
      <c r="QZ187">
        <v>1</v>
      </c>
      <c r="RA187">
        <v>23</v>
      </c>
      <c r="RB187">
        <v>12</v>
      </c>
      <c r="RC187">
        <v>296</v>
      </c>
      <c r="RD187">
        <v>1</v>
      </c>
      <c r="RE187" t="s">
        <v>753</v>
      </c>
      <c r="RF187">
        <v>2</v>
      </c>
      <c r="RG187" t="s">
        <v>753</v>
      </c>
      <c r="RH187">
        <v>31</v>
      </c>
      <c r="RI187">
        <v>2</v>
      </c>
      <c r="RJ187" t="s">
        <v>753</v>
      </c>
      <c r="RK187" t="s">
        <v>753</v>
      </c>
      <c r="RL187" t="s">
        <v>753</v>
      </c>
      <c r="RM187">
        <v>10</v>
      </c>
      <c r="RN187">
        <v>1</v>
      </c>
      <c r="RO187">
        <v>14</v>
      </c>
      <c r="RP187" t="s">
        <v>753</v>
      </c>
      <c r="RQ187" t="s">
        <v>753</v>
      </c>
      <c r="RR187">
        <v>2</v>
      </c>
      <c r="RS187">
        <v>1</v>
      </c>
      <c r="RT187" t="s">
        <v>753</v>
      </c>
      <c r="RU187" t="s">
        <v>753</v>
      </c>
      <c r="RV187" t="s">
        <v>753</v>
      </c>
      <c r="RW187">
        <v>1</v>
      </c>
      <c r="RX187">
        <v>11</v>
      </c>
      <c r="RY187">
        <v>1</v>
      </c>
      <c r="RZ187">
        <v>2</v>
      </c>
      <c r="SA187">
        <v>29</v>
      </c>
      <c r="SB187" t="s">
        <v>753</v>
      </c>
      <c r="SC187" t="s">
        <v>753</v>
      </c>
      <c r="SD187">
        <v>2</v>
      </c>
      <c r="SE187" t="s">
        <v>753</v>
      </c>
      <c r="SF187">
        <v>2</v>
      </c>
      <c r="SG187">
        <v>2</v>
      </c>
      <c r="SH187">
        <v>1</v>
      </c>
      <c r="SI187">
        <v>27</v>
      </c>
      <c r="SJ187">
        <v>3</v>
      </c>
      <c r="SK187" t="s">
        <v>753</v>
      </c>
      <c r="SL187" t="s">
        <v>753</v>
      </c>
      <c r="SM187" t="s">
        <v>753</v>
      </c>
      <c r="SN187" t="s">
        <v>753</v>
      </c>
      <c r="SO187">
        <v>3</v>
      </c>
      <c r="SP187">
        <v>2</v>
      </c>
      <c r="SQ187">
        <v>1</v>
      </c>
      <c r="SR187">
        <v>17</v>
      </c>
      <c r="SS187">
        <v>3</v>
      </c>
      <c r="ST187">
        <v>1</v>
      </c>
      <c r="SU187" t="s">
        <v>753</v>
      </c>
      <c r="SV187">
        <v>172</v>
      </c>
      <c r="SW187">
        <v>4</v>
      </c>
      <c r="SX187">
        <v>2</v>
      </c>
      <c r="SY187">
        <v>100</v>
      </c>
      <c r="SZ187">
        <v>2</v>
      </c>
      <c r="TA187">
        <v>13</v>
      </c>
      <c r="TB187">
        <v>280</v>
      </c>
      <c r="TC187">
        <v>230</v>
      </c>
      <c r="TD187">
        <v>183</v>
      </c>
      <c r="TE187">
        <v>217</v>
      </c>
      <c r="TF187">
        <v>85</v>
      </c>
      <c r="TG187">
        <v>51</v>
      </c>
      <c r="TH187">
        <v>153</v>
      </c>
      <c r="TI187">
        <v>15</v>
      </c>
      <c r="TJ187">
        <v>1</v>
      </c>
      <c r="TK187">
        <v>193</v>
      </c>
      <c r="TL187">
        <v>289</v>
      </c>
      <c r="TM187">
        <v>284</v>
      </c>
      <c r="TN187">
        <v>135</v>
      </c>
      <c r="TO187">
        <v>175</v>
      </c>
      <c r="TP187">
        <v>103</v>
      </c>
      <c r="TQ187">
        <v>51</v>
      </c>
      <c r="TR187">
        <v>24</v>
      </c>
      <c r="TS187">
        <v>114</v>
      </c>
      <c r="TT187">
        <v>260</v>
      </c>
      <c r="TU187">
        <v>416</v>
      </c>
      <c r="TV187">
        <v>110</v>
      </c>
      <c r="TW187">
        <v>6</v>
      </c>
      <c r="TX187">
        <v>164</v>
      </c>
      <c r="TY187">
        <v>213</v>
      </c>
      <c r="TZ187">
        <v>2</v>
      </c>
      <c r="UA187">
        <v>122</v>
      </c>
      <c r="UB187">
        <v>65</v>
      </c>
      <c r="UC187">
        <v>208</v>
      </c>
      <c r="UD187">
        <v>148</v>
      </c>
      <c r="UE187">
        <v>138</v>
      </c>
      <c r="UF187">
        <v>133</v>
      </c>
      <c r="UG187">
        <v>149</v>
      </c>
      <c r="UH187">
        <v>125</v>
      </c>
      <c r="UI187">
        <v>67</v>
      </c>
      <c r="UJ187">
        <v>163</v>
      </c>
      <c r="UK187">
        <v>148</v>
      </c>
      <c r="UL187" t="s">
        <v>753</v>
      </c>
      <c r="UM187">
        <v>170</v>
      </c>
      <c r="UN187">
        <v>92</v>
      </c>
      <c r="UO187">
        <v>172</v>
      </c>
      <c r="UP187">
        <v>175</v>
      </c>
      <c r="UQ187">
        <v>147</v>
      </c>
      <c r="UR187">
        <v>123</v>
      </c>
      <c r="US187">
        <v>20</v>
      </c>
      <c r="UT187" t="s">
        <v>753</v>
      </c>
      <c r="UU187">
        <v>116</v>
      </c>
      <c r="UV187">
        <v>40</v>
      </c>
      <c r="UW187">
        <v>82</v>
      </c>
      <c r="UX187">
        <v>9</v>
      </c>
      <c r="UY187" t="s">
        <v>753</v>
      </c>
      <c r="UZ187">
        <v>35</v>
      </c>
      <c r="VA187">
        <v>1</v>
      </c>
      <c r="VB187">
        <v>1</v>
      </c>
      <c r="VC187">
        <v>2</v>
      </c>
      <c r="VD187">
        <v>124</v>
      </c>
      <c r="VE187">
        <v>27</v>
      </c>
      <c r="VF187">
        <v>1</v>
      </c>
      <c r="VG187">
        <v>1</v>
      </c>
      <c r="VH187" t="s">
        <v>753</v>
      </c>
      <c r="VI187">
        <v>1</v>
      </c>
      <c r="VJ187" t="s">
        <v>753</v>
      </c>
      <c r="VK187">
        <v>1</v>
      </c>
      <c r="VL187" t="s">
        <v>753</v>
      </c>
      <c r="VM187">
        <v>7</v>
      </c>
      <c r="VN187" t="s">
        <v>753</v>
      </c>
      <c r="VO187">
        <v>1</v>
      </c>
      <c r="VP187">
        <v>31</v>
      </c>
      <c r="VQ187">
        <v>3</v>
      </c>
      <c r="VR187">
        <v>1</v>
      </c>
      <c r="VS187" t="s">
        <v>753</v>
      </c>
      <c r="VT187">
        <v>148</v>
      </c>
      <c r="VU187" t="s">
        <v>753</v>
      </c>
      <c r="VV187" t="s">
        <v>753</v>
      </c>
      <c r="VW187">
        <v>33</v>
      </c>
      <c r="VX187">
        <v>55</v>
      </c>
      <c r="VY187">
        <v>2</v>
      </c>
      <c r="VZ187" t="s">
        <v>753</v>
      </c>
      <c r="WA187">
        <v>1</v>
      </c>
      <c r="WB187" t="s">
        <v>753</v>
      </c>
      <c r="WC187">
        <v>80</v>
      </c>
      <c r="WD187">
        <v>1</v>
      </c>
      <c r="WE187">
        <v>5</v>
      </c>
      <c r="WF187" t="s">
        <v>753</v>
      </c>
      <c r="WG187">
        <v>219</v>
      </c>
      <c r="WH187">
        <v>317</v>
      </c>
      <c r="WI187">
        <v>96</v>
      </c>
      <c r="WJ187">
        <v>278</v>
      </c>
      <c r="WK187">
        <v>203</v>
      </c>
      <c r="WL187">
        <v>32</v>
      </c>
      <c r="WM187">
        <v>285</v>
      </c>
      <c r="WN187">
        <v>162</v>
      </c>
      <c r="WO187">
        <v>188</v>
      </c>
      <c r="WP187">
        <v>20</v>
      </c>
      <c r="WQ187">
        <v>41</v>
      </c>
      <c r="WR187">
        <v>126</v>
      </c>
      <c r="WS187">
        <v>33</v>
      </c>
      <c r="WT187">
        <v>229</v>
      </c>
      <c r="WU187">
        <v>229</v>
      </c>
      <c r="WV187">
        <v>130</v>
      </c>
      <c r="WW187">
        <v>183</v>
      </c>
      <c r="WX187">
        <v>182</v>
      </c>
      <c r="WY187">
        <v>100</v>
      </c>
      <c r="WZ187">
        <v>81</v>
      </c>
      <c r="XA187" t="s">
        <v>753</v>
      </c>
      <c r="XB187">
        <v>229</v>
      </c>
      <c r="XC187">
        <v>103</v>
      </c>
      <c r="XD187">
        <v>79</v>
      </c>
      <c r="XE187">
        <v>83</v>
      </c>
      <c r="XF187">
        <v>97</v>
      </c>
      <c r="XG187">
        <v>114</v>
      </c>
      <c r="XH187">
        <v>133</v>
      </c>
      <c r="XI187">
        <v>318</v>
      </c>
      <c r="XJ187">
        <v>53</v>
      </c>
      <c r="XK187">
        <v>228</v>
      </c>
      <c r="XL187">
        <v>234</v>
      </c>
      <c r="XM187">
        <v>12</v>
      </c>
      <c r="XN187">
        <v>121</v>
      </c>
      <c r="XO187">
        <v>102</v>
      </c>
      <c r="XP187">
        <v>122</v>
      </c>
      <c r="XQ187">
        <v>34</v>
      </c>
      <c r="XR187">
        <v>89</v>
      </c>
      <c r="XS187">
        <v>222</v>
      </c>
      <c r="XT187">
        <v>157</v>
      </c>
      <c r="XU187">
        <v>98</v>
      </c>
      <c r="XV187">
        <v>223</v>
      </c>
      <c r="XW187">
        <v>95</v>
      </c>
      <c r="XX187">
        <v>108</v>
      </c>
      <c r="XY187">
        <v>42</v>
      </c>
      <c r="XZ187">
        <v>88</v>
      </c>
      <c r="YA187">
        <v>18</v>
      </c>
      <c r="YB187">
        <v>67</v>
      </c>
      <c r="YC187">
        <v>226</v>
      </c>
      <c r="YD187">
        <v>137</v>
      </c>
      <c r="YE187">
        <v>124</v>
      </c>
      <c r="YF187">
        <v>119</v>
      </c>
      <c r="YG187">
        <v>148</v>
      </c>
      <c r="YH187">
        <v>75</v>
      </c>
      <c r="YI187">
        <v>173</v>
      </c>
      <c r="YJ187">
        <v>153</v>
      </c>
      <c r="YK187">
        <v>39</v>
      </c>
      <c r="YL187">
        <v>89</v>
      </c>
      <c r="YM187">
        <v>150</v>
      </c>
      <c r="YN187">
        <v>148</v>
      </c>
      <c r="YO187">
        <v>99</v>
      </c>
      <c r="YP187">
        <v>152</v>
      </c>
      <c r="YQ187">
        <v>61</v>
      </c>
      <c r="YR187">
        <v>75</v>
      </c>
      <c r="YS187">
        <v>18</v>
      </c>
      <c r="YT187">
        <v>83</v>
      </c>
      <c r="YU187">
        <v>94</v>
      </c>
      <c r="YV187">
        <v>74</v>
      </c>
      <c r="YW187">
        <v>92</v>
      </c>
      <c r="YX187">
        <v>49</v>
      </c>
      <c r="YY187">
        <v>64</v>
      </c>
      <c r="YZ187">
        <v>160</v>
      </c>
      <c r="ZA187">
        <v>158</v>
      </c>
      <c r="ZB187">
        <v>170</v>
      </c>
      <c r="ZC187">
        <v>135</v>
      </c>
      <c r="ZD187">
        <v>96</v>
      </c>
      <c r="ZE187">
        <v>2</v>
      </c>
      <c r="ZF187">
        <v>55</v>
      </c>
      <c r="ZG187">
        <v>50</v>
      </c>
      <c r="ZH187">
        <v>64</v>
      </c>
      <c r="ZI187">
        <v>50</v>
      </c>
      <c r="ZJ187">
        <v>112</v>
      </c>
      <c r="ZK187">
        <v>160</v>
      </c>
      <c r="ZL187">
        <v>21</v>
      </c>
      <c r="ZM187">
        <v>97</v>
      </c>
      <c r="ZN187">
        <v>116</v>
      </c>
      <c r="ZO187">
        <v>135</v>
      </c>
      <c r="ZP187">
        <v>136</v>
      </c>
      <c r="ZQ187">
        <v>87</v>
      </c>
      <c r="ZR187">
        <v>143</v>
      </c>
      <c r="ZS187">
        <v>218</v>
      </c>
      <c r="ZT187">
        <v>182</v>
      </c>
      <c r="ZU187">
        <v>18</v>
      </c>
      <c r="ZV187">
        <v>121</v>
      </c>
      <c r="ZW187">
        <v>67</v>
      </c>
      <c r="ZX187">
        <v>106</v>
      </c>
      <c r="ZY187">
        <v>13</v>
      </c>
      <c r="ZZ187">
        <v>3</v>
      </c>
      <c r="AAA187">
        <v>217</v>
      </c>
      <c r="AAB187">
        <v>154</v>
      </c>
      <c r="AAC187">
        <v>139</v>
      </c>
      <c r="AAD187">
        <v>148</v>
      </c>
      <c r="AAE187">
        <v>195</v>
      </c>
      <c r="AAF187">
        <v>64</v>
      </c>
      <c r="AAG187">
        <v>161</v>
      </c>
      <c r="AAH187">
        <v>104</v>
      </c>
      <c r="AAI187">
        <v>245</v>
      </c>
      <c r="AAJ187">
        <v>131</v>
      </c>
      <c r="AAK187">
        <v>119</v>
      </c>
      <c r="AAL187">
        <v>218</v>
      </c>
      <c r="AAM187">
        <v>29</v>
      </c>
      <c r="AAN187">
        <v>23</v>
      </c>
      <c r="AAO187">
        <v>106</v>
      </c>
      <c r="AAP187">
        <v>213</v>
      </c>
      <c r="AAQ187">
        <v>76</v>
      </c>
      <c r="AAR187">
        <v>47</v>
      </c>
      <c r="AAS187">
        <v>29</v>
      </c>
      <c r="AAT187">
        <v>132</v>
      </c>
      <c r="AAU187">
        <v>140</v>
      </c>
      <c r="AAV187" t="s">
        <v>753</v>
      </c>
      <c r="AAW187" t="s">
        <v>753</v>
      </c>
      <c r="AAX187">
        <v>5</v>
      </c>
      <c r="AAY187">
        <v>1</v>
      </c>
      <c r="AAZ187">
        <v>1</v>
      </c>
      <c r="ABA187">
        <v>169</v>
      </c>
      <c r="ABB187">
        <v>285</v>
      </c>
      <c r="ABC187">
        <v>246</v>
      </c>
      <c r="ABD187">
        <v>289</v>
      </c>
      <c r="ABE187">
        <v>358</v>
      </c>
      <c r="ABF187">
        <v>1</v>
      </c>
      <c r="ABG187">
        <v>6</v>
      </c>
      <c r="ABH187">
        <v>3</v>
      </c>
      <c r="ABI187">
        <v>473</v>
      </c>
      <c r="ABJ187">
        <v>200</v>
      </c>
      <c r="ABK187">
        <v>1</v>
      </c>
      <c r="ABL187">
        <v>567</v>
      </c>
      <c r="ABM187">
        <v>644</v>
      </c>
      <c r="ABN187">
        <v>4</v>
      </c>
      <c r="ABO187">
        <v>623</v>
      </c>
      <c r="ABP187">
        <v>2</v>
      </c>
      <c r="ABQ187">
        <v>785</v>
      </c>
      <c r="ABR187">
        <v>684</v>
      </c>
      <c r="ABS187">
        <v>5</v>
      </c>
      <c r="ABT187">
        <v>1</v>
      </c>
      <c r="ABU187">
        <v>1</v>
      </c>
      <c r="ABV187">
        <v>2</v>
      </c>
      <c r="ABW187" t="s">
        <v>753</v>
      </c>
      <c r="ABX187" t="s">
        <v>753</v>
      </c>
      <c r="ABZ187">
        <f t="shared" si="6"/>
        <v>82470</v>
      </c>
      <c r="ACA187">
        <f t="shared" si="7"/>
        <v>393</v>
      </c>
      <c r="ACB187">
        <f t="shared" si="8"/>
        <v>369</v>
      </c>
    </row>
    <row r="188" spans="1:756" x14ac:dyDescent="0.2">
      <c r="A188" t="s">
        <v>939</v>
      </c>
      <c r="B188">
        <v>130</v>
      </c>
      <c r="C188" t="s">
        <v>753</v>
      </c>
      <c r="D188" t="s">
        <v>753</v>
      </c>
      <c r="E188" t="s">
        <v>753</v>
      </c>
      <c r="F188">
        <v>2</v>
      </c>
      <c r="G188">
        <v>142</v>
      </c>
      <c r="H188">
        <v>867</v>
      </c>
      <c r="I188">
        <v>377</v>
      </c>
      <c r="J188">
        <v>215</v>
      </c>
      <c r="K188">
        <v>132</v>
      </c>
      <c r="L188" t="s">
        <v>753</v>
      </c>
      <c r="M188" t="s">
        <v>753</v>
      </c>
      <c r="N188">
        <v>119</v>
      </c>
      <c r="O188">
        <v>139</v>
      </c>
      <c r="P188">
        <v>1</v>
      </c>
      <c r="Q188">
        <v>199</v>
      </c>
      <c r="R188">
        <v>599</v>
      </c>
      <c r="S188">
        <v>7</v>
      </c>
      <c r="T188" t="s">
        <v>753</v>
      </c>
      <c r="U188" t="s">
        <v>753</v>
      </c>
      <c r="V188">
        <v>50</v>
      </c>
      <c r="W188">
        <v>101</v>
      </c>
      <c r="X188">
        <v>87</v>
      </c>
      <c r="Y188">
        <v>16</v>
      </c>
      <c r="Z188" t="s">
        <v>753</v>
      </c>
      <c r="AA188" t="s">
        <v>753</v>
      </c>
      <c r="AB188">
        <v>14</v>
      </c>
      <c r="AC188">
        <v>104</v>
      </c>
      <c r="AD188" t="s">
        <v>753</v>
      </c>
      <c r="AE188" t="s">
        <v>753</v>
      </c>
      <c r="AF188" t="s">
        <v>753</v>
      </c>
      <c r="AG188" t="s">
        <v>753</v>
      </c>
      <c r="AH188">
        <v>115</v>
      </c>
      <c r="AI188">
        <v>3</v>
      </c>
      <c r="AJ188">
        <v>115</v>
      </c>
      <c r="AK188">
        <v>142</v>
      </c>
      <c r="AL188" t="s">
        <v>753</v>
      </c>
      <c r="AM188">
        <v>1</v>
      </c>
      <c r="AN188" t="s">
        <v>753</v>
      </c>
      <c r="AO188" t="s">
        <v>753</v>
      </c>
      <c r="AP188">
        <v>30</v>
      </c>
      <c r="AQ188">
        <v>88</v>
      </c>
      <c r="AR188">
        <v>65</v>
      </c>
      <c r="AS188">
        <v>15</v>
      </c>
      <c r="AT188">
        <v>93</v>
      </c>
      <c r="AU188">
        <v>37</v>
      </c>
      <c r="AV188" t="s">
        <v>753</v>
      </c>
      <c r="AW188">
        <v>7</v>
      </c>
      <c r="AX188">
        <v>89</v>
      </c>
      <c r="AY188">
        <v>24</v>
      </c>
      <c r="AZ188">
        <v>28</v>
      </c>
      <c r="BA188" t="s">
        <v>753</v>
      </c>
      <c r="BB188">
        <v>57</v>
      </c>
      <c r="BC188" t="s">
        <v>753</v>
      </c>
      <c r="BD188">
        <v>2</v>
      </c>
      <c r="BE188" t="s">
        <v>753</v>
      </c>
      <c r="BF188" t="s">
        <v>753</v>
      </c>
      <c r="BG188" t="s">
        <v>753</v>
      </c>
      <c r="BH188" t="s">
        <v>753</v>
      </c>
      <c r="BI188" t="s">
        <v>753</v>
      </c>
      <c r="BJ188" t="s">
        <v>753</v>
      </c>
      <c r="BK188" t="s">
        <v>753</v>
      </c>
      <c r="BL188">
        <v>1</v>
      </c>
      <c r="BM188">
        <v>78</v>
      </c>
      <c r="BN188" t="s">
        <v>753</v>
      </c>
      <c r="BO188">
        <v>15</v>
      </c>
      <c r="BP188">
        <v>12</v>
      </c>
      <c r="BQ188" t="s">
        <v>753</v>
      </c>
      <c r="BR188">
        <v>3</v>
      </c>
      <c r="BS188">
        <v>17</v>
      </c>
      <c r="BT188">
        <v>10</v>
      </c>
      <c r="BU188">
        <v>2</v>
      </c>
      <c r="BV188">
        <v>42</v>
      </c>
      <c r="BW188">
        <v>3</v>
      </c>
      <c r="BX188">
        <v>7</v>
      </c>
      <c r="BY188">
        <v>74</v>
      </c>
      <c r="BZ188">
        <v>85</v>
      </c>
      <c r="CA188">
        <v>47</v>
      </c>
      <c r="CB188">
        <v>74</v>
      </c>
      <c r="CC188">
        <v>13</v>
      </c>
      <c r="CD188">
        <v>5</v>
      </c>
      <c r="CE188">
        <v>148</v>
      </c>
      <c r="CF188" t="s">
        <v>753</v>
      </c>
      <c r="CG188">
        <v>84</v>
      </c>
      <c r="CH188">
        <v>4</v>
      </c>
      <c r="CI188" t="s">
        <v>753</v>
      </c>
      <c r="CJ188" t="s">
        <v>753</v>
      </c>
      <c r="CK188">
        <v>37</v>
      </c>
      <c r="CL188">
        <v>90</v>
      </c>
      <c r="CM188" t="s">
        <v>753</v>
      </c>
      <c r="CN188" t="s">
        <v>753</v>
      </c>
      <c r="CO188" t="s">
        <v>753</v>
      </c>
      <c r="CP188">
        <v>2</v>
      </c>
      <c r="CQ188" t="s">
        <v>753</v>
      </c>
      <c r="CR188">
        <v>1</v>
      </c>
      <c r="CS188">
        <v>92</v>
      </c>
      <c r="CT188">
        <v>77</v>
      </c>
      <c r="CU188">
        <v>8</v>
      </c>
      <c r="CV188">
        <v>73</v>
      </c>
      <c r="CW188" t="s">
        <v>753</v>
      </c>
      <c r="CX188">
        <v>1</v>
      </c>
      <c r="CY188" t="s">
        <v>753</v>
      </c>
      <c r="CZ188">
        <v>50</v>
      </c>
      <c r="DA188">
        <v>69</v>
      </c>
      <c r="DB188" t="s">
        <v>753</v>
      </c>
      <c r="DC188" t="s">
        <v>753</v>
      </c>
      <c r="DD188" t="s">
        <v>753</v>
      </c>
      <c r="DE188">
        <v>99</v>
      </c>
      <c r="DF188">
        <v>102</v>
      </c>
      <c r="DG188" t="s">
        <v>753</v>
      </c>
      <c r="DH188">
        <v>64</v>
      </c>
      <c r="DI188">
        <v>10</v>
      </c>
      <c r="DJ188">
        <v>85</v>
      </c>
      <c r="DK188" t="s">
        <v>753</v>
      </c>
      <c r="DL188" t="s">
        <v>753</v>
      </c>
      <c r="DM188">
        <v>1</v>
      </c>
      <c r="DN188" t="s">
        <v>753</v>
      </c>
      <c r="DO188" t="s">
        <v>753</v>
      </c>
      <c r="DP188">
        <v>49</v>
      </c>
      <c r="DQ188">
        <v>69</v>
      </c>
      <c r="DR188" t="s">
        <v>753</v>
      </c>
      <c r="DS188" t="s">
        <v>753</v>
      </c>
      <c r="DT188">
        <v>1</v>
      </c>
      <c r="DU188">
        <v>12</v>
      </c>
      <c r="DV188">
        <v>1</v>
      </c>
      <c r="DW188" t="s">
        <v>753</v>
      </c>
      <c r="DX188" t="s">
        <v>753</v>
      </c>
      <c r="DY188">
        <v>2</v>
      </c>
      <c r="DZ188" t="s">
        <v>753</v>
      </c>
      <c r="EA188">
        <v>82</v>
      </c>
      <c r="EB188">
        <v>3</v>
      </c>
      <c r="EC188">
        <v>2</v>
      </c>
      <c r="ED188" t="s">
        <v>753</v>
      </c>
      <c r="EE188" t="s">
        <v>753</v>
      </c>
      <c r="EF188" t="s">
        <v>753</v>
      </c>
      <c r="EG188" t="s">
        <v>753</v>
      </c>
      <c r="EH188" t="s">
        <v>753</v>
      </c>
      <c r="EI188">
        <v>5</v>
      </c>
      <c r="EJ188" t="s">
        <v>753</v>
      </c>
      <c r="EK188">
        <v>285</v>
      </c>
      <c r="EL188" t="s">
        <v>753</v>
      </c>
      <c r="EM188">
        <v>53</v>
      </c>
      <c r="EN188" t="s">
        <v>753</v>
      </c>
      <c r="EO188">
        <v>2</v>
      </c>
      <c r="EP188" t="s">
        <v>753</v>
      </c>
      <c r="EQ188" t="s">
        <v>753</v>
      </c>
      <c r="ER188" t="s">
        <v>753</v>
      </c>
      <c r="ES188">
        <v>4</v>
      </c>
      <c r="ET188">
        <v>67</v>
      </c>
      <c r="EU188" t="s">
        <v>753</v>
      </c>
      <c r="EV188" t="s">
        <v>753</v>
      </c>
      <c r="EW188" t="s">
        <v>753</v>
      </c>
      <c r="EX188" t="s">
        <v>753</v>
      </c>
      <c r="EY188" t="s">
        <v>753</v>
      </c>
      <c r="EZ188">
        <v>3</v>
      </c>
      <c r="FA188" t="s">
        <v>753</v>
      </c>
      <c r="FB188">
        <v>38</v>
      </c>
      <c r="FC188">
        <v>1</v>
      </c>
      <c r="FD188" t="s">
        <v>753</v>
      </c>
      <c r="FE188">
        <v>6</v>
      </c>
      <c r="FF188" t="s">
        <v>753</v>
      </c>
      <c r="FG188" t="s">
        <v>753</v>
      </c>
      <c r="FH188" t="s">
        <v>753</v>
      </c>
      <c r="FI188" t="s">
        <v>753</v>
      </c>
      <c r="FJ188">
        <v>79</v>
      </c>
      <c r="FK188" t="s">
        <v>753</v>
      </c>
      <c r="FL188" t="s">
        <v>753</v>
      </c>
      <c r="FM188" t="s">
        <v>753</v>
      </c>
      <c r="FN188">
        <v>51</v>
      </c>
      <c r="FO188" t="s">
        <v>753</v>
      </c>
      <c r="FP188" t="s">
        <v>753</v>
      </c>
      <c r="FQ188">
        <v>96</v>
      </c>
      <c r="FR188">
        <v>131</v>
      </c>
      <c r="FS188">
        <v>198</v>
      </c>
      <c r="FT188">
        <v>8</v>
      </c>
      <c r="FU188" t="s">
        <v>753</v>
      </c>
      <c r="FV188" t="s">
        <v>753</v>
      </c>
      <c r="FW188">
        <v>7</v>
      </c>
      <c r="FX188" t="s">
        <v>753</v>
      </c>
      <c r="FY188">
        <v>25</v>
      </c>
      <c r="FZ188">
        <v>52</v>
      </c>
      <c r="GA188">
        <v>86</v>
      </c>
      <c r="GB188">
        <v>42</v>
      </c>
      <c r="GC188" t="s">
        <v>753</v>
      </c>
      <c r="GD188" t="s">
        <v>753</v>
      </c>
      <c r="GE188" t="s">
        <v>753</v>
      </c>
      <c r="GF188" t="s">
        <v>753</v>
      </c>
      <c r="GG188" t="s">
        <v>753</v>
      </c>
      <c r="GH188" t="s">
        <v>753</v>
      </c>
      <c r="GI188" t="s">
        <v>753</v>
      </c>
      <c r="GJ188" t="s">
        <v>753</v>
      </c>
      <c r="GK188">
        <v>19</v>
      </c>
      <c r="GL188">
        <v>2</v>
      </c>
      <c r="GM188">
        <v>7</v>
      </c>
      <c r="GN188">
        <v>70</v>
      </c>
      <c r="GO188">
        <v>118</v>
      </c>
      <c r="GP188">
        <v>4</v>
      </c>
      <c r="GQ188">
        <v>5</v>
      </c>
      <c r="GR188" t="s">
        <v>753</v>
      </c>
      <c r="GS188" t="s">
        <v>753</v>
      </c>
      <c r="GT188">
        <v>6</v>
      </c>
      <c r="GU188">
        <v>2</v>
      </c>
      <c r="GV188" t="s">
        <v>753</v>
      </c>
      <c r="GW188">
        <v>8</v>
      </c>
      <c r="GX188">
        <v>111</v>
      </c>
      <c r="GY188">
        <v>4</v>
      </c>
      <c r="GZ188">
        <v>147</v>
      </c>
      <c r="HA188">
        <v>12</v>
      </c>
      <c r="HB188">
        <v>233</v>
      </c>
      <c r="HC188">
        <v>175</v>
      </c>
      <c r="HD188">
        <v>58</v>
      </c>
      <c r="HE188">
        <v>67</v>
      </c>
      <c r="HF188" t="s">
        <v>753</v>
      </c>
      <c r="HG188" t="s">
        <v>753</v>
      </c>
      <c r="HH188" t="s">
        <v>753</v>
      </c>
      <c r="HI188" t="s">
        <v>753</v>
      </c>
      <c r="HJ188" t="s">
        <v>753</v>
      </c>
      <c r="HK188" t="s">
        <v>753</v>
      </c>
      <c r="HL188" t="s">
        <v>753</v>
      </c>
      <c r="HM188">
        <v>1</v>
      </c>
      <c r="HN188" t="s">
        <v>753</v>
      </c>
      <c r="HO188" t="s">
        <v>753</v>
      </c>
      <c r="HP188">
        <v>81</v>
      </c>
      <c r="HQ188">
        <v>199</v>
      </c>
      <c r="HR188">
        <v>12</v>
      </c>
      <c r="HS188">
        <v>101</v>
      </c>
      <c r="HT188" t="s">
        <v>753</v>
      </c>
      <c r="HU188" t="s">
        <v>753</v>
      </c>
      <c r="HV188">
        <v>47</v>
      </c>
      <c r="HW188" t="s">
        <v>753</v>
      </c>
      <c r="HX188" t="s">
        <v>753</v>
      </c>
      <c r="HY188">
        <v>16</v>
      </c>
      <c r="HZ188">
        <v>96</v>
      </c>
      <c r="IA188">
        <v>126</v>
      </c>
      <c r="IB188" t="s">
        <v>753</v>
      </c>
      <c r="IC188" t="s">
        <v>753</v>
      </c>
      <c r="ID188" t="s">
        <v>753</v>
      </c>
      <c r="IE188" t="s">
        <v>753</v>
      </c>
      <c r="IF188">
        <v>5</v>
      </c>
      <c r="IG188">
        <v>41</v>
      </c>
      <c r="IH188" t="s">
        <v>753</v>
      </c>
      <c r="II188" t="s">
        <v>753</v>
      </c>
      <c r="IJ188" t="s">
        <v>753</v>
      </c>
      <c r="IK188" t="s">
        <v>753</v>
      </c>
      <c r="IL188">
        <v>113</v>
      </c>
      <c r="IM188" t="s">
        <v>753</v>
      </c>
      <c r="IN188" t="s">
        <v>753</v>
      </c>
      <c r="IO188">
        <v>225</v>
      </c>
      <c r="IP188" t="s">
        <v>753</v>
      </c>
      <c r="IQ188" t="s">
        <v>753</v>
      </c>
      <c r="IR188" t="s">
        <v>753</v>
      </c>
      <c r="IS188" t="s">
        <v>753</v>
      </c>
      <c r="IT188" t="s">
        <v>753</v>
      </c>
      <c r="IU188">
        <v>124</v>
      </c>
      <c r="IV188" t="s">
        <v>753</v>
      </c>
      <c r="IW188" t="s">
        <v>753</v>
      </c>
      <c r="IX188" t="s">
        <v>753</v>
      </c>
      <c r="IY188">
        <v>1</v>
      </c>
      <c r="IZ188" t="s">
        <v>753</v>
      </c>
      <c r="JA188" t="s">
        <v>753</v>
      </c>
      <c r="JB188" t="s">
        <v>753</v>
      </c>
      <c r="JC188" t="s">
        <v>753</v>
      </c>
      <c r="JD188" t="s">
        <v>753</v>
      </c>
      <c r="JE188" t="s">
        <v>753</v>
      </c>
      <c r="JF188" t="s">
        <v>753</v>
      </c>
      <c r="JG188" t="s">
        <v>753</v>
      </c>
      <c r="JH188" t="s">
        <v>753</v>
      </c>
      <c r="JI188" t="s">
        <v>753</v>
      </c>
      <c r="JJ188">
        <v>1</v>
      </c>
      <c r="JK188" t="s">
        <v>753</v>
      </c>
      <c r="JL188">
        <v>48</v>
      </c>
      <c r="JM188">
        <v>35</v>
      </c>
      <c r="JN188" t="s">
        <v>753</v>
      </c>
      <c r="JO188" t="s">
        <v>753</v>
      </c>
      <c r="JP188">
        <v>2</v>
      </c>
      <c r="JQ188" t="s">
        <v>753</v>
      </c>
      <c r="JR188" t="s">
        <v>753</v>
      </c>
      <c r="JS188" t="s">
        <v>753</v>
      </c>
      <c r="JT188" t="s">
        <v>753</v>
      </c>
      <c r="JU188">
        <v>48</v>
      </c>
      <c r="JV188">
        <v>2</v>
      </c>
      <c r="JW188">
        <v>179</v>
      </c>
      <c r="JX188">
        <v>44</v>
      </c>
      <c r="JY188" t="s">
        <v>753</v>
      </c>
      <c r="JZ188">
        <v>16</v>
      </c>
      <c r="KA188" t="s">
        <v>753</v>
      </c>
      <c r="KB188">
        <v>86</v>
      </c>
      <c r="KC188" t="s">
        <v>753</v>
      </c>
      <c r="KD188" t="s">
        <v>753</v>
      </c>
      <c r="KE188" t="s">
        <v>753</v>
      </c>
      <c r="KF188" t="s">
        <v>753</v>
      </c>
      <c r="KG188">
        <v>4</v>
      </c>
      <c r="KH188">
        <v>17</v>
      </c>
      <c r="KI188">
        <v>24</v>
      </c>
      <c r="KJ188" t="s">
        <v>753</v>
      </c>
      <c r="KK188">
        <v>22</v>
      </c>
      <c r="KL188">
        <v>13</v>
      </c>
      <c r="KM188" t="s">
        <v>753</v>
      </c>
      <c r="KN188" t="s">
        <v>753</v>
      </c>
      <c r="KO188" t="s">
        <v>753</v>
      </c>
      <c r="KP188" t="s">
        <v>753</v>
      </c>
      <c r="KQ188">
        <v>4</v>
      </c>
      <c r="KR188">
        <v>4</v>
      </c>
      <c r="KS188">
        <v>2</v>
      </c>
      <c r="KT188" t="s">
        <v>753</v>
      </c>
      <c r="KU188">
        <v>63</v>
      </c>
      <c r="KV188" t="s">
        <v>753</v>
      </c>
      <c r="KW188">
        <v>3</v>
      </c>
      <c r="KX188">
        <v>8</v>
      </c>
      <c r="KY188" t="s">
        <v>753</v>
      </c>
      <c r="KZ188">
        <v>126</v>
      </c>
      <c r="LA188">
        <v>58</v>
      </c>
      <c r="LB188">
        <v>37</v>
      </c>
      <c r="LC188">
        <v>6</v>
      </c>
      <c r="LD188">
        <v>81</v>
      </c>
      <c r="LE188" t="s">
        <v>753</v>
      </c>
      <c r="LF188">
        <v>152</v>
      </c>
      <c r="LG188">
        <v>65</v>
      </c>
      <c r="LH188">
        <v>100</v>
      </c>
      <c r="LI188">
        <v>2</v>
      </c>
      <c r="LJ188" t="s">
        <v>753</v>
      </c>
      <c r="LK188" t="s">
        <v>753</v>
      </c>
      <c r="LL188">
        <v>83</v>
      </c>
      <c r="LM188">
        <v>3</v>
      </c>
      <c r="LN188" t="s">
        <v>753</v>
      </c>
      <c r="LO188">
        <v>165</v>
      </c>
      <c r="LP188" t="s">
        <v>753</v>
      </c>
      <c r="LQ188" t="s">
        <v>753</v>
      </c>
      <c r="LR188">
        <v>7</v>
      </c>
      <c r="LS188">
        <v>139</v>
      </c>
      <c r="LT188">
        <v>88</v>
      </c>
      <c r="LU188">
        <v>69</v>
      </c>
      <c r="LV188">
        <v>86</v>
      </c>
      <c r="LW188">
        <v>13</v>
      </c>
      <c r="LX188">
        <v>12</v>
      </c>
      <c r="LY188" t="s">
        <v>753</v>
      </c>
      <c r="LZ188">
        <v>6</v>
      </c>
      <c r="MA188" t="s">
        <v>753</v>
      </c>
      <c r="MB188" t="s">
        <v>753</v>
      </c>
      <c r="MC188">
        <v>19</v>
      </c>
      <c r="MD188" t="s">
        <v>753</v>
      </c>
      <c r="ME188" t="s">
        <v>753</v>
      </c>
      <c r="MF188">
        <v>118</v>
      </c>
      <c r="MG188">
        <v>62</v>
      </c>
      <c r="MH188">
        <v>1</v>
      </c>
      <c r="MI188" t="s">
        <v>753</v>
      </c>
      <c r="MJ188">
        <v>2</v>
      </c>
      <c r="MK188" t="s">
        <v>753</v>
      </c>
      <c r="ML188">
        <v>51</v>
      </c>
      <c r="MM188">
        <v>1</v>
      </c>
      <c r="MN188">
        <v>1</v>
      </c>
      <c r="MO188" t="s">
        <v>753</v>
      </c>
      <c r="MP188">
        <v>2</v>
      </c>
      <c r="MQ188">
        <v>5</v>
      </c>
      <c r="MR188">
        <v>30</v>
      </c>
      <c r="MS188" t="s">
        <v>753</v>
      </c>
      <c r="MT188" t="s">
        <v>753</v>
      </c>
      <c r="MU188">
        <v>88</v>
      </c>
      <c r="MV188" t="s">
        <v>753</v>
      </c>
      <c r="MW188" t="s">
        <v>753</v>
      </c>
      <c r="MX188" t="s">
        <v>753</v>
      </c>
      <c r="MY188" t="s">
        <v>753</v>
      </c>
      <c r="MZ188" t="s">
        <v>753</v>
      </c>
      <c r="NA188">
        <v>9</v>
      </c>
      <c r="NB188" t="s">
        <v>753</v>
      </c>
      <c r="NC188">
        <v>210</v>
      </c>
      <c r="ND188">
        <v>176</v>
      </c>
      <c r="NE188">
        <v>143</v>
      </c>
      <c r="NF188" t="s">
        <v>753</v>
      </c>
      <c r="NG188">
        <v>580</v>
      </c>
      <c r="NH188" t="s">
        <v>753</v>
      </c>
      <c r="NI188">
        <v>38</v>
      </c>
      <c r="NJ188" t="s">
        <v>753</v>
      </c>
      <c r="NK188" t="s">
        <v>753</v>
      </c>
      <c r="NL188" t="s">
        <v>753</v>
      </c>
      <c r="NM188">
        <v>66</v>
      </c>
      <c r="NN188">
        <v>398</v>
      </c>
      <c r="NO188" t="s">
        <v>753</v>
      </c>
      <c r="NP188" t="s">
        <v>753</v>
      </c>
      <c r="NQ188">
        <v>291</v>
      </c>
      <c r="NR188" t="s">
        <v>753</v>
      </c>
      <c r="NS188">
        <v>246</v>
      </c>
      <c r="NT188">
        <v>29</v>
      </c>
      <c r="NU188" t="s">
        <v>753</v>
      </c>
      <c r="NV188" t="s">
        <v>753</v>
      </c>
      <c r="NW188" t="s">
        <v>753</v>
      </c>
      <c r="NX188" t="s">
        <v>753</v>
      </c>
      <c r="NY188">
        <v>163</v>
      </c>
      <c r="NZ188">
        <v>67</v>
      </c>
      <c r="OA188">
        <v>1</v>
      </c>
      <c r="OB188">
        <v>64</v>
      </c>
      <c r="OC188">
        <v>71</v>
      </c>
      <c r="OD188">
        <v>457</v>
      </c>
      <c r="OE188">
        <v>2</v>
      </c>
      <c r="OF188" t="s">
        <v>753</v>
      </c>
      <c r="OG188">
        <v>154</v>
      </c>
      <c r="OH188">
        <v>315</v>
      </c>
      <c r="OI188">
        <v>1</v>
      </c>
      <c r="OJ188">
        <v>146</v>
      </c>
      <c r="OK188" t="s">
        <v>753</v>
      </c>
      <c r="OL188" t="s">
        <v>753</v>
      </c>
      <c r="OM188">
        <v>24</v>
      </c>
      <c r="ON188">
        <v>265</v>
      </c>
      <c r="OO188" t="s">
        <v>753</v>
      </c>
      <c r="OP188" t="s">
        <v>753</v>
      </c>
      <c r="OQ188" t="s">
        <v>753</v>
      </c>
      <c r="OR188">
        <v>72</v>
      </c>
      <c r="OS188" t="s">
        <v>753</v>
      </c>
      <c r="OT188">
        <v>5</v>
      </c>
      <c r="OU188">
        <v>53</v>
      </c>
      <c r="OV188">
        <v>543</v>
      </c>
      <c r="OW188">
        <v>682</v>
      </c>
      <c r="OX188" t="s">
        <v>753</v>
      </c>
      <c r="OY188">
        <v>36</v>
      </c>
      <c r="OZ188">
        <v>223</v>
      </c>
      <c r="PA188" t="s">
        <v>753</v>
      </c>
      <c r="PB188" t="s">
        <v>753</v>
      </c>
      <c r="PC188" t="s">
        <v>753</v>
      </c>
      <c r="PD188">
        <v>28</v>
      </c>
      <c r="PE188">
        <v>24</v>
      </c>
      <c r="PF188" t="s">
        <v>753</v>
      </c>
      <c r="PG188" t="s">
        <v>753</v>
      </c>
      <c r="PH188" t="s">
        <v>753</v>
      </c>
      <c r="PI188" t="s">
        <v>753</v>
      </c>
      <c r="PJ188">
        <v>2</v>
      </c>
      <c r="PK188" t="s">
        <v>753</v>
      </c>
      <c r="PL188" t="s">
        <v>753</v>
      </c>
      <c r="PM188" t="s">
        <v>753</v>
      </c>
      <c r="PN188" t="s">
        <v>753</v>
      </c>
      <c r="PO188">
        <v>23</v>
      </c>
      <c r="PP188">
        <v>1</v>
      </c>
      <c r="PQ188" t="s">
        <v>753</v>
      </c>
      <c r="PR188" t="s">
        <v>753</v>
      </c>
      <c r="PS188">
        <v>1</v>
      </c>
      <c r="PT188">
        <v>56</v>
      </c>
      <c r="PU188">
        <v>23</v>
      </c>
      <c r="PV188" t="s">
        <v>753</v>
      </c>
      <c r="PW188">
        <v>3</v>
      </c>
      <c r="PX188" t="s">
        <v>753</v>
      </c>
      <c r="PY188" t="s">
        <v>753</v>
      </c>
      <c r="PZ188" t="s">
        <v>753</v>
      </c>
      <c r="QA188">
        <v>1</v>
      </c>
      <c r="QB188">
        <v>3</v>
      </c>
      <c r="QC188" t="s">
        <v>753</v>
      </c>
      <c r="QD188" t="s">
        <v>753</v>
      </c>
      <c r="QE188">
        <v>1</v>
      </c>
      <c r="QF188">
        <v>2</v>
      </c>
      <c r="QG188" t="s">
        <v>753</v>
      </c>
      <c r="QH188" t="s">
        <v>753</v>
      </c>
      <c r="QI188">
        <v>1</v>
      </c>
      <c r="QJ188" t="s">
        <v>753</v>
      </c>
      <c r="QK188" t="s">
        <v>753</v>
      </c>
      <c r="QL188" t="s">
        <v>753</v>
      </c>
      <c r="QM188">
        <v>12</v>
      </c>
      <c r="QN188">
        <v>1</v>
      </c>
      <c r="QO188">
        <v>167</v>
      </c>
      <c r="QP188">
        <v>95</v>
      </c>
      <c r="QQ188" t="s">
        <v>753</v>
      </c>
      <c r="QR188" t="s">
        <v>753</v>
      </c>
      <c r="QS188" t="s">
        <v>753</v>
      </c>
      <c r="QT188" t="s">
        <v>753</v>
      </c>
      <c r="QU188">
        <v>215</v>
      </c>
      <c r="QV188" t="s">
        <v>753</v>
      </c>
      <c r="QW188">
        <v>149</v>
      </c>
      <c r="QX188">
        <v>346</v>
      </c>
      <c r="QY188" t="s">
        <v>753</v>
      </c>
      <c r="QZ188" t="s">
        <v>753</v>
      </c>
      <c r="RA188">
        <v>3</v>
      </c>
      <c r="RB188">
        <v>6</v>
      </c>
      <c r="RC188">
        <v>132</v>
      </c>
      <c r="RD188" t="s">
        <v>753</v>
      </c>
      <c r="RE188" t="s">
        <v>753</v>
      </c>
      <c r="RF188">
        <v>1</v>
      </c>
      <c r="RG188" t="s">
        <v>753</v>
      </c>
      <c r="RH188">
        <v>10</v>
      </c>
      <c r="RI188">
        <v>1</v>
      </c>
      <c r="RJ188" t="s">
        <v>753</v>
      </c>
      <c r="RK188">
        <v>1</v>
      </c>
      <c r="RL188" t="s">
        <v>753</v>
      </c>
      <c r="RM188">
        <v>4</v>
      </c>
      <c r="RN188" t="s">
        <v>753</v>
      </c>
      <c r="RO188" t="s">
        <v>753</v>
      </c>
      <c r="RP188" t="s">
        <v>753</v>
      </c>
      <c r="RQ188">
        <v>1</v>
      </c>
      <c r="RR188" t="s">
        <v>753</v>
      </c>
      <c r="RS188">
        <v>1</v>
      </c>
      <c r="RT188" t="s">
        <v>753</v>
      </c>
      <c r="RU188" t="s">
        <v>753</v>
      </c>
      <c r="RV188" t="s">
        <v>753</v>
      </c>
      <c r="RW188" t="s">
        <v>753</v>
      </c>
      <c r="RX188">
        <v>2</v>
      </c>
      <c r="RY188">
        <v>1</v>
      </c>
      <c r="RZ188">
        <v>1</v>
      </c>
      <c r="SA188">
        <v>4</v>
      </c>
      <c r="SB188" t="s">
        <v>753</v>
      </c>
      <c r="SC188">
        <v>1</v>
      </c>
      <c r="SD188" t="s">
        <v>753</v>
      </c>
      <c r="SE188" t="s">
        <v>753</v>
      </c>
      <c r="SF188" t="s">
        <v>753</v>
      </c>
      <c r="SG188" t="s">
        <v>753</v>
      </c>
      <c r="SH188" t="s">
        <v>753</v>
      </c>
      <c r="SI188">
        <v>4</v>
      </c>
      <c r="SJ188">
        <v>1</v>
      </c>
      <c r="SK188" t="s">
        <v>753</v>
      </c>
      <c r="SL188" t="s">
        <v>753</v>
      </c>
      <c r="SM188">
        <v>1</v>
      </c>
      <c r="SN188">
        <v>1</v>
      </c>
      <c r="SO188">
        <v>2</v>
      </c>
      <c r="SP188">
        <v>1</v>
      </c>
      <c r="SQ188" t="s">
        <v>753</v>
      </c>
      <c r="SR188">
        <v>1</v>
      </c>
      <c r="SS188">
        <v>1</v>
      </c>
      <c r="ST188" t="s">
        <v>753</v>
      </c>
      <c r="SU188" t="s">
        <v>753</v>
      </c>
      <c r="SV188">
        <v>62</v>
      </c>
      <c r="SW188">
        <v>2</v>
      </c>
      <c r="SX188">
        <v>2</v>
      </c>
      <c r="SY188">
        <v>7</v>
      </c>
      <c r="SZ188">
        <v>1</v>
      </c>
      <c r="TA188">
        <v>1</v>
      </c>
      <c r="TB188">
        <v>81</v>
      </c>
      <c r="TC188">
        <v>109</v>
      </c>
      <c r="TD188">
        <v>55</v>
      </c>
      <c r="TE188">
        <v>82</v>
      </c>
      <c r="TF188">
        <v>20</v>
      </c>
      <c r="TG188">
        <v>35</v>
      </c>
      <c r="TH188">
        <v>56</v>
      </c>
      <c r="TI188">
        <v>5</v>
      </c>
      <c r="TJ188" t="s">
        <v>753</v>
      </c>
      <c r="TK188">
        <v>113</v>
      </c>
      <c r="TL188">
        <v>92</v>
      </c>
      <c r="TM188">
        <v>60</v>
      </c>
      <c r="TN188">
        <v>25</v>
      </c>
      <c r="TO188">
        <v>48</v>
      </c>
      <c r="TP188">
        <v>50</v>
      </c>
      <c r="TQ188">
        <v>14</v>
      </c>
      <c r="TR188">
        <v>6</v>
      </c>
      <c r="TS188">
        <v>55</v>
      </c>
      <c r="TT188">
        <v>105</v>
      </c>
      <c r="TU188">
        <v>168</v>
      </c>
      <c r="TV188">
        <v>27</v>
      </c>
      <c r="TW188" t="s">
        <v>753</v>
      </c>
      <c r="TX188">
        <v>60</v>
      </c>
      <c r="TY188">
        <v>47</v>
      </c>
      <c r="TZ188" t="s">
        <v>753</v>
      </c>
      <c r="UA188">
        <v>35</v>
      </c>
      <c r="UB188">
        <v>34</v>
      </c>
      <c r="UC188">
        <v>58</v>
      </c>
      <c r="UD188">
        <v>60</v>
      </c>
      <c r="UE188">
        <v>37</v>
      </c>
      <c r="UF188">
        <v>39</v>
      </c>
      <c r="UG188">
        <v>43</v>
      </c>
      <c r="UH188">
        <v>41</v>
      </c>
      <c r="UI188">
        <v>22</v>
      </c>
      <c r="UJ188">
        <v>61</v>
      </c>
      <c r="UK188">
        <v>72</v>
      </c>
      <c r="UL188" t="s">
        <v>753</v>
      </c>
      <c r="UM188">
        <v>52</v>
      </c>
      <c r="UN188">
        <v>36</v>
      </c>
      <c r="UO188">
        <v>35</v>
      </c>
      <c r="UP188">
        <v>64</v>
      </c>
      <c r="UQ188">
        <v>58</v>
      </c>
      <c r="UR188">
        <v>45</v>
      </c>
      <c r="US188">
        <v>4</v>
      </c>
      <c r="UT188" t="s">
        <v>753</v>
      </c>
      <c r="UU188">
        <v>22</v>
      </c>
      <c r="UV188">
        <v>18</v>
      </c>
      <c r="UW188">
        <v>28</v>
      </c>
      <c r="UX188" t="s">
        <v>753</v>
      </c>
      <c r="UY188">
        <v>1</v>
      </c>
      <c r="UZ188">
        <v>3</v>
      </c>
      <c r="VA188" t="s">
        <v>753</v>
      </c>
      <c r="VB188" t="s">
        <v>753</v>
      </c>
      <c r="VC188" t="s">
        <v>753</v>
      </c>
      <c r="VD188">
        <v>39</v>
      </c>
      <c r="VE188">
        <v>14</v>
      </c>
      <c r="VF188" t="s">
        <v>753</v>
      </c>
      <c r="VG188" t="s">
        <v>753</v>
      </c>
      <c r="VH188" t="s">
        <v>753</v>
      </c>
      <c r="VI188" t="s">
        <v>753</v>
      </c>
      <c r="VJ188" t="s">
        <v>753</v>
      </c>
      <c r="VK188" t="s">
        <v>753</v>
      </c>
      <c r="VL188" t="s">
        <v>753</v>
      </c>
      <c r="VM188" t="s">
        <v>753</v>
      </c>
      <c r="VN188" t="s">
        <v>753</v>
      </c>
      <c r="VO188" t="s">
        <v>753</v>
      </c>
      <c r="VP188">
        <v>2</v>
      </c>
      <c r="VQ188" t="s">
        <v>753</v>
      </c>
      <c r="VR188" t="s">
        <v>753</v>
      </c>
      <c r="VS188">
        <v>1</v>
      </c>
      <c r="VT188">
        <v>51</v>
      </c>
      <c r="VU188" t="s">
        <v>753</v>
      </c>
      <c r="VV188">
        <v>1</v>
      </c>
      <c r="VW188">
        <v>4</v>
      </c>
      <c r="VX188">
        <v>19</v>
      </c>
      <c r="VY188" t="s">
        <v>753</v>
      </c>
      <c r="VZ188" t="s">
        <v>753</v>
      </c>
      <c r="WA188" t="s">
        <v>753</v>
      </c>
      <c r="WB188">
        <v>1</v>
      </c>
      <c r="WC188">
        <v>25</v>
      </c>
      <c r="WD188">
        <v>1</v>
      </c>
      <c r="WE188" t="s">
        <v>753</v>
      </c>
      <c r="WF188" t="s">
        <v>753</v>
      </c>
      <c r="WG188">
        <v>70</v>
      </c>
      <c r="WH188">
        <v>136</v>
      </c>
      <c r="WI188">
        <v>35</v>
      </c>
      <c r="WJ188">
        <v>119</v>
      </c>
      <c r="WK188">
        <v>100</v>
      </c>
      <c r="WL188">
        <v>17</v>
      </c>
      <c r="WM188">
        <v>152</v>
      </c>
      <c r="WN188">
        <v>57</v>
      </c>
      <c r="WO188">
        <v>77</v>
      </c>
      <c r="WP188">
        <v>1</v>
      </c>
      <c r="WQ188">
        <v>9</v>
      </c>
      <c r="WR188">
        <v>26</v>
      </c>
      <c r="WS188">
        <v>1</v>
      </c>
      <c r="WT188">
        <v>102</v>
      </c>
      <c r="WU188">
        <v>74</v>
      </c>
      <c r="WV188">
        <v>64</v>
      </c>
      <c r="WW188">
        <v>50</v>
      </c>
      <c r="WX188">
        <v>53</v>
      </c>
      <c r="WY188">
        <v>27</v>
      </c>
      <c r="WZ188">
        <v>25</v>
      </c>
      <c r="XA188" t="s">
        <v>753</v>
      </c>
      <c r="XB188">
        <v>71</v>
      </c>
      <c r="XC188">
        <v>23</v>
      </c>
      <c r="XD188">
        <v>37</v>
      </c>
      <c r="XE188">
        <v>23</v>
      </c>
      <c r="XF188">
        <v>35</v>
      </c>
      <c r="XG188">
        <v>29</v>
      </c>
      <c r="XH188">
        <v>72</v>
      </c>
      <c r="XI188">
        <v>113</v>
      </c>
      <c r="XJ188">
        <v>15</v>
      </c>
      <c r="XK188">
        <v>77</v>
      </c>
      <c r="XL188">
        <v>59</v>
      </c>
      <c r="XM188">
        <v>3</v>
      </c>
      <c r="XN188">
        <v>31</v>
      </c>
      <c r="XO188">
        <v>42</v>
      </c>
      <c r="XP188">
        <v>48</v>
      </c>
      <c r="XQ188">
        <v>9</v>
      </c>
      <c r="XR188">
        <v>30</v>
      </c>
      <c r="XS188">
        <v>88</v>
      </c>
      <c r="XT188">
        <v>60</v>
      </c>
      <c r="XU188">
        <v>30</v>
      </c>
      <c r="XV188">
        <v>74</v>
      </c>
      <c r="XW188">
        <v>20</v>
      </c>
      <c r="XX188">
        <v>67</v>
      </c>
      <c r="XY188">
        <v>10</v>
      </c>
      <c r="XZ188">
        <v>20</v>
      </c>
      <c r="YA188">
        <v>7</v>
      </c>
      <c r="YB188">
        <v>24</v>
      </c>
      <c r="YC188">
        <v>88</v>
      </c>
      <c r="YD188">
        <v>39</v>
      </c>
      <c r="YE188">
        <v>41</v>
      </c>
      <c r="YF188">
        <v>41</v>
      </c>
      <c r="YG188">
        <v>42</v>
      </c>
      <c r="YH188">
        <v>29</v>
      </c>
      <c r="YI188">
        <v>62</v>
      </c>
      <c r="YJ188">
        <v>54</v>
      </c>
      <c r="YK188">
        <v>19</v>
      </c>
      <c r="YL188">
        <v>26</v>
      </c>
      <c r="YM188">
        <v>83</v>
      </c>
      <c r="YN188">
        <v>45</v>
      </c>
      <c r="YO188">
        <v>22</v>
      </c>
      <c r="YP188">
        <v>46</v>
      </c>
      <c r="YQ188">
        <v>12</v>
      </c>
      <c r="YR188">
        <v>14</v>
      </c>
      <c r="YS188">
        <v>2</v>
      </c>
      <c r="YT188">
        <v>30</v>
      </c>
      <c r="YU188">
        <v>26</v>
      </c>
      <c r="YV188">
        <v>20</v>
      </c>
      <c r="YW188">
        <v>33</v>
      </c>
      <c r="YX188">
        <v>10</v>
      </c>
      <c r="YY188">
        <v>12</v>
      </c>
      <c r="YZ188">
        <v>55</v>
      </c>
      <c r="ZA188">
        <v>73</v>
      </c>
      <c r="ZB188">
        <v>74</v>
      </c>
      <c r="ZC188">
        <v>56</v>
      </c>
      <c r="ZD188">
        <v>31</v>
      </c>
      <c r="ZE188" t="s">
        <v>753</v>
      </c>
      <c r="ZF188">
        <v>16</v>
      </c>
      <c r="ZG188">
        <v>15</v>
      </c>
      <c r="ZH188">
        <v>15</v>
      </c>
      <c r="ZI188">
        <v>6</v>
      </c>
      <c r="ZJ188">
        <v>43</v>
      </c>
      <c r="ZK188">
        <v>51</v>
      </c>
      <c r="ZL188">
        <v>9</v>
      </c>
      <c r="ZM188">
        <v>22</v>
      </c>
      <c r="ZN188">
        <v>29</v>
      </c>
      <c r="ZO188">
        <v>38</v>
      </c>
      <c r="ZP188">
        <v>68</v>
      </c>
      <c r="ZQ188">
        <v>35</v>
      </c>
      <c r="ZR188">
        <v>39</v>
      </c>
      <c r="ZS188">
        <v>84</v>
      </c>
      <c r="ZT188">
        <v>75</v>
      </c>
      <c r="ZU188" t="s">
        <v>753</v>
      </c>
      <c r="ZV188">
        <v>28</v>
      </c>
      <c r="ZW188">
        <v>29</v>
      </c>
      <c r="ZX188">
        <v>38</v>
      </c>
      <c r="ZY188">
        <v>2</v>
      </c>
      <c r="ZZ188" t="s">
        <v>753</v>
      </c>
      <c r="AAA188">
        <v>55</v>
      </c>
      <c r="AAB188">
        <v>65</v>
      </c>
      <c r="AAC188">
        <v>45</v>
      </c>
      <c r="AAD188">
        <v>40</v>
      </c>
      <c r="AAE188">
        <v>39</v>
      </c>
      <c r="AAF188">
        <v>13</v>
      </c>
      <c r="AAG188">
        <v>60</v>
      </c>
      <c r="AAH188">
        <v>33</v>
      </c>
      <c r="AAI188">
        <v>80</v>
      </c>
      <c r="AAJ188">
        <v>31</v>
      </c>
      <c r="AAK188">
        <v>44</v>
      </c>
      <c r="AAL188">
        <v>88</v>
      </c>
      <c r="AAM188">
        <v>9</v>
      </c>
      <c r="AAN188">
        <v>5</v>
      </c>
      <c r="AAO188">
        <v>47</v>
      </c>
      <c r="AAP188">
        <v>59</v>
      </c>
      <c r="AAQ188">
        <v>21</v>
      </c>
      <c r="AAR188">
        <v>13</v>
      </c>
      <c r="AAS188">
        <v>8</v>
      </c>
      <c r="AAT188">
        <v>25</v>
      </c>
      <c r="AAU188">
        <v>38</v>
      </c>
      <c r="AAV188" t="s">
        <v>753</v>
      </c>
      <c r="AAW188" t="s">
        <v>753</v>
      </c>
      <c r="AAX188" t="s">
        <v>753</v>
      </c>
      <c r="AAY188" t="s">
        <v>753</v>
      </c>
      <c r="AAZ188" t="s">
        <v>753</v>
      </c>
      <c r="ABA188">
        <v>31</v>
      </c>
      <c r="ABB188">
        <v>69</v>
      </c>
      <c r="ABC188">
        <v>23</v>
      </c>
      <c r="ABD188">
        <v>50</v>
      </c>
      <c r="ABE188">
        <v>97</v>
      </c>
      <c r="ABF188" t="s">
        <v>753</v>
      </c>
      <c r="ABG188">
        <v>3</v>
      </c>
      <c r="ABH188" t="s">
        <v>753</v>
      </c>
      <c r="ABI188">
        <v>183</v>
      </c>
      <c r="ABJ188">
        <v>48</v>
      </c>
      <c r="ABK188" t="s">
        <v>753</v>
      </c>
      <c r="ABL188">
        <v>148</v>
      </c>
      <c r="ABM188">
        <v>182</v>
      </c>
      <c r="ABN188">
        <v>1</v>
      </c>
      <c r="ABO188">
        <v>231</v>
      </c>
      <c r="ABP188" t="s">
        <v>753</v>
      </c>
      <c r="ABQ188">
        <v>228</v>
      </c>
      <c r="ABR188">
        <v>218</v>
      </c>
      <c r="ABS188" t="s">
        <v>753</v>
      </c>
      <c r="ABT188" t="s">
        <v>753</v>
      </c>
      <c r="ABU188" t="s">
        <v>753</v>
      </c>
      <c r="ABV188" t="s">
        <v>753</v>
      </c>
      <c r="ABW188" t="s">
        <v>753</v>
      </c>
      <c r="ABX188" t="s">
        <v>753</v>
      </c>
      <c r="ABZ188">
        <f t="shared" si="6"/>
        <v>27314</v>
      </c>
      <c r="ACA188">
        <f t="shared" si="7"/>
        <v>324</v>
      </c>
      <c r="ACB188">
        <f t="shared" si="8"/>
        <v>285</v>
      </c>
    </row>
    <row r="189" spans="1:756" x14ac:dyDescent="0.2">
      <c r="A189" t="s">
        <v>940</v>
      </c>
      <c r="B189">
        <v>130</v>
      </c>
      <c r="C189" t="s">
        <v>753</v>
      </c>
      <c r="D189">
        <v>1</v>
      </c>
      <c r="E189" t="s">
        <v>753</v>
      </c>
      <c r="F189">
        <v>18</v>
      </c>
      <c r="G189">
        <v>351</v>
      </c>
      <c r="H189">
        <v>1410</v>
      </c>
      <c r="I189">
        <v>564</v>
      </c>
      <c r="J189">
        <v>340</v>
      </c>
      <c r="K189">
        <v>210</v>
      </c>
      <c r="L189" t="s">
        <v>753</v>
      </c>
      <c r="M189" t="s">
        <v>753</v>
      </c>
      <c r="N189">
        <v>203</v>
      </c>
      <c r="O189">
        <v>318</v>
      </c>
      <c r="P189">
        <v>1</v>
      </c>
      <c r="Q189">
        <v>427</v>
      </c>
      <c r="R189">
        <v>1074</v>
      </c>
      <c r="S189">
        <v>3</v>
      </c>
      <c r="T189" t="s">
        <v>753</v>
      </c>
      <c r="U189" t="s">
        <v>753</v>
      </c>
      <c r="V189">
        <v>138</v>
      </c>
      <c r="W189">
        <v>175</v>
      </c>
      <c r="X189">
        <v>221</v>
      </c>
      <c r="Y189">
        <v>33</v>
      </c>
      <c r="Z189" t="s">
        <v>753</v>
      </c>
      <c r="AA189" t="s">
        <v>753</v>
      </c>
      <c r="AB189">
        <v>42</v>
      </c>
      <c r="AC189">
        <v>163</v>
      </c>
      <c r="AD189" t="s">
        <v>753</v>
      </c>
      <c r="AE189" t="s">
        <v>753</v>
      </c>
      <c r="AF189" t="s">
        <v>753</v>
      </c>
      <c r="AG189" t="s">
        <v>753</v>
      </c>
      <c r="AH189">
        <v>199</v>
      </c>
      <c r="AI189">
        <v>2</v>
      </c>
      <c r="AJ189">
        <v>395</v>
      </c>
      <c r="AK189">
        <v>332</v>
      </c>
      <c r="AL189" t="s">
        <v>753</v>
      </c>
      <c r="AM189" t="s">
        <v>753</v>
      </c>
      <c r="AN189" t="s">
        <v>753</v>
      </c>
      <c r="AO189" t="s">
        <v>753</v>
      </c>
      <c r="AP189">
        <v>56</v>
      </c>
      <c r="AQ189">
        <v>189</v>
      </c>
      <c r="AR189">
        <v>118</v>
      </c>
      <c r="AS189">
        <v>44</v>
      </c>
      <c r="AT189">
        <v>163</v>
      </c>
      <c r="AU189">
        <v>103</v>
      </c>
      <c r="AV189" t="s">
        <v>753</v>
      </c>
      <c r="AW189">
        <v>20</v>
      </c>
      <c r="AX189">
        <v>213</v>
      </c>
      <c r="AY189">
        <v>75</v>
      </c>
      <c r="AZ189">
        <v>48</v>
      </c>
      <c r="BA189">
        <v>2</v>
      </c>
      <c r="BB189">
        <v>137</v>
      </c>
      <c r="BC189">
        <v>2</v>
      </c>
      <c r="BD189">
        <v>6</v>
      </c>
      <c r="BE189" t="s">
        <v>753</v>
      </c>
      <c r="BF189">
        <v>1</v>
      </c>
      <c r="BG189" t="s">
        <v>753</v>
      </c>
      <c r="BH189" t="s">
        <v>753</v>
      </c>
      <c r="BI189">
        <v>1</v>
      </c>
      <c r="BJ189" t="s">
        <v>753</v>
      </c>
      <c r="BK189">
        <v>2</v>
      </c>
      <c r="BL189" t="s">
        <v>753</v>
      </c>
      <c r="BM189">
        <v>148</v>
      </c>
      <c r="BN189" t="s">
        <v>753</v>
      </c>
      <c r="BO189">
        <v>46</v>
      </c>
      <c r="BP189">
        <v>69</v>
      </c>
      <c r="BQ189" t="s">
        <v>753</v>
      </c>
      <c r="BR189">
        <v>18</v>
      </c>
      <c r="BS189">
        <v>39</v>
      </c>
      <c r="BT189">
        <v>21</v>
      </c>
      <c r="BU189">
        <v>6</v>
      </c>
      <c r="BV189">
        <v>135</v>
      </c>
      <c r="BW189">
        <v>8</v>
      </c>
      <c r="BX189">
        <v>32</v>
      </c>
      <c r="BY189">
        <v>186</v>
      </c>
      <c r="BZ189">
        <v>187</v>
      </c>
      <c r="CA189">
        <v>82</v>
      </c>
      <c r="CB189">
        <v>154</v>
      </c>
      <c r="CC189">
        <v>69</v>
      </c>
      <c r="CD189">
        <v>33</v>
      </c>
      <c r="CE189">
        <v>302</v>
      </c>
      <c r="CF189" t="s">
        <v>753</v>
      </c>
      <c r="CG189">
        <v>148</v>
      </c>
      <c r="CH189">
        <v>8</v>
      </c>
      <c r="CI189" t="s">
        <v>753</v>
      </c>
      <c r="CJ189">
        <v>2</v>
      </c>
      <c r="CK189">
        <v>117</v>
      </c>
      <c r="CL189">
        <v>256</v>
      </c>
      <c r="CM189" t="s">
        <v>753</v>
      </c>
      <c r="CN189" t="s">
        <v>753</v>
      </c>
      <c r="CO189" t="s">
        <v>753</v>
      </c>
      <c r="CP189" t="s">
        <v>753</v>
      </c>
      <c r="CQ189">
        <v>1</v>
      </c>
      <c r="CR189" t="s">
        <v>753</v>
      </c>
      <c r="CS189">
        <v>240</v>
      </c>
      <c r="CT189">
        <v>126</v>
      </c>
      <c r="CU189">
        <v>19</v>
      </c>
      <c r="CV189">
        <v>179</v>
      </c>
      <c r="CW189">
        <v>1</v>
      </c>
      <c r="CX189" t="s">
        <v>753</v>
      </c>
      <c r="CY189" t="s">
        <v>753</v>
      </c>
      <c r="CZ189">
        <v>108</v>
      </c>
      <c r="DA189">
        <v>174</v>
      </c>
      <c r="DB189" t="s">
        <v>753</v>
      </c>
      <c r="DC189" t="s">
        <v>753</v>
      </c>
      <c r="DD189">
        <v>1</v>
      </c>
      <c r="DE189">
        <v>241</v>
      </c>
      <c r="DF189">
        <v>200</v>
      </c>
      <c r="DG189" t="s">
        <v>753</v>
      </c>
      <c r="DH189">
        <v>188</v>
      </c>
      <c r="DI189">
        <v>50</v>
      </c>
      <c r="DJ189">
        <v>197</v>
      </c>
      <c r="DK189" t="s">
        <v>753</v>
      </c>
      <c r="DL189" t="s">
        <v>753</v>
      </c>
      <c r="DM189" t="s">
        <v>753</v>
      </c>
      <c r="DN189" t="s">
        <v>753</v>
      </c>
      <c r="DO189">
        <v>1</v>
      </c>
      <c r="DP189">
        <v>89</v>
      </c>
      <c r="DQ189">
        <v>172</v>
      </c>
      <c r="DR189" t="s">
        <v>753</v>
      </c>
      <c r="DS189" t="s">
        <v>753</v>
      </c>
      <c r="DT189" t="s">
        <v>753</v>
      </c>
      <c r="DU189">
        <v>48</v>
      </c>
      <c r="DV189" t="s">
        <v>753</v>
      </c>
      <c r="DW189" t="s">
        <v>753</v>
      </c>
      <c r="DX189" t="s">
        <v>753</v>
      </c>
      <c r="DY189">
        <v>2</v>
      </c>
      <c r="DZ189" t="s">
        <v>753</v>
      </c>
      <c r="EA189">
        <v>148</v>
      </c>
      <c r="EB189">
        <v>3</v>
      </c>
      <c r="EC189">
        <v>2</v>
      </c>
      <c r="ED189" t="s">
        <v>753</v>
      </c>
      <c r="EE189" t="s">
        <v>753</v>
      </c>
      <c r="EF189" t="s">
        <v>753</v>
      </c>
      <c r="EG189" t="s">
        <v>753</v>
      </c>
      <c r="EH189" t="s">
        <v>753</v>
      </c>
      <c r="EI189">
        <v>28</v>
      </c>
      <c r="EJ189">
        <v>1</v>
      </c>
      <c r="EK189">
        <v>649</v>
      </c>
      <c r="EL189" t="s">
        <v>753</v>
      </c>
      <c r="EM189">
        <v>176</v>
      </c>
      <c r="EN189" t="s">
        <v>753</v>
      </c>
      <c r="EO189">
        <v>1</v>
      </c>
      <c r="EP189" t="s">
        <v>753</v>
      </c>
      <c r="EQ189" t="s">
        <v>753</v>
      </c>
      <c r="ER189">
        <v>2</v>
      </c>
      <c r="ES189">
        <v>5</v>
      </c>
      <c r="ET189">
        <v>132</v>
      </c>
      <c r="EU189" t="s">
        <v>753</v>
      </c>
      <c r="EV189" t="s">
        <v>753</v>
      </c>
      <c r="EW189" t="s">
        <v>753</v>
      </c>
      <c r="EX189">
        <v>2</v>
      </c>
      <c r="EY189" t="s">
        <v>753</v>
      </c>
      <c r="EZ189">
        <v>20</v>
      </c>
      <c r="FA189">
        <v>3</v>
      </c>
      <c r="FB189">
        <v>58</v>
      </c>
      <c r="FC189">
        <v>1</v>
      </c>
      <c r="FD189">
        <v>3</v>
      </c>
      <c r="FE189">
        <v>10</v>
      </c>
      <c r="FF189" t="s">
        <v>753</v>
      </c>
      <c r="FG189" t="s">
        <v>753</v>
      </c>
      <c r="FH189" t="s">
        <v>753</v>
      </c>
      <c r="FI189" t="s">
        <v>753</v>
      </c>
      <c r="FJ189">
        <v>210</v>
      </c>
      <c r="FK189" t="s">
        <v>753</v>
      </c>
      <c r="FL189" t="s">
        <v>753</v>
      </c>
      <c r="FM189" t="s">
        <v>753</v>
      </c>
      <c r="FN189">
        <v>95</v>
      </c>
      <c r="FO189">
        <v>4</v>
      </c>
      <c r="FP189" t="s">
        <v>753</v>
      </c>
      <c r="FQ189">
        <v>157</v>
      </c>
      <c r="FR189">
        <v>195</v>
      </c>
      <c r="FS189">
        <v>396</v>
      </c>
      <c r="FT189">
        <v>36</v>
      </c>
      <c r="FU189" t="s">
        <v>753</v>
      </c>
      <c r="FV189" t="s">
        <v>753</v>
      </c>
      <c r="FW189">
        <v>14</v>
      </c>
      <c r="FX189" t="s">
        <v>753</v>
      </c>
      <c r="FY189">
        <v>70</v>
      </c>
      <c r="FZ189">
        <v>104</v>
      </c>
      <c r="GA189">
        <v>193</v>
      </c>
      <c r="GB189">
        <v>92</v>
      </c>
      <c r="GC189">
        <v>1</v>
      </c>
      <c r="GD189" t="s">
        <v>753</v>
      </c>
      <c r="GE189" t="s">
        <v>753</v>
      </c>
      <c r="GF189" t="s">
        <v>753</v>
      </c>
      <c r="GG189" t="s">
        <v>753</v>
      </c>
      <c r="GH189" t="s">
        <v>753</v>
      </c>
      <c r="GI189" t="s">
        <v>753</v>
      </c>
      <c r="GJ189" t="s">
        <v>753</v>
      </c>
      <c r="GK189">
        <v>39</v>
      </c>
      <c r="GL189">
        <v>5</v>
      </c>
      <c r="GM189">
        <v>22</v>
      </c>
      <c r="GN189">
        <v>168</v>
      </c>
      <c r="GO189">
        <v>278</v>
      </c>
      <c r="GP189">
        <v>2</v>
      </c>
      <c r="GQ189">
        <v>37</v>
      </c>
      <c r="GR189">
        <v>1</v>
      </c>
      <c r="GS189" t="s">
        <v>753</v>
      </c>
      <c r="GT189">
        <v>23</v>
      </c>
      <c r="GU189">
        <v>6</v>
      </c>
      <c r="GV189" t="s">
        <v>753</v>
      </c>
      <c r="GW189">
        <v>33</v>
      </c>
      <c r="GX189">
        <v>159</v>
      </c>
      <c r="GY189">
        <v>2</v>
      </c>
      <c r="GZ189">
        <v>309</v>
      </c>
      <c r="HA189">
        <v>39</v>
      </c>
      <c r="HB189">
        <v>327</v>
      </c>
      <c r="HC189">
        <v>334</v>
      </c>
      <c r="HD189">
        <v>90</v>
      </c>
      <c r="HE189">
        <v>132</v>
      </c>
      <c r="HF189" t="s">
        <v>753</v>
      </c>
      <c r="HG189" t="s">
        <v>753</v>
      </c>
      <c r="HH189" t="s">
        <v>753</v>
      </c>
      <c r="HI189">
        <v>1</v>
      </c>
      <c r="HJ189" t="s">
        <v>753</v>
      </c>
      <c r="HK189" t="s">
        <v>753</v>
      </c>
      <c r="HL189" t="s">
        <v>753</v>
      </c>
      <c r="HM189">
        <v>1</v>
      </c>
      <c r="HN189" t="s">
        <v>753</v>
      </c>
      <c r="HO189">
        <v>8</v>
      </c>
      <c r="HP189">
        <v>177</v>
      </c>
      <c r="HQ189">
        <v>342</v>
      </c>
      <c r="HR189">
        <v>30</v>
      </c>
      <c r="HS189">
        <v>171</v>
      </c>
      <c r="HT189" t="s">
        <v>753</v>
      </c>
      <c r="HU189">
        <v>1</v>
      </c>
      <c r="HV189">
        <v>64</v>
      </c>
      <c r="HW189" t="s">
        <v>753</v>
      </c>
      <c r="HX189" t="s">
        <v>753</v>
      </c>
      <c r="HY189">
        <v>58</v>
      </c>
      <c r="HZ189">
        <v>266</v>
      </c>
      <c r="IA189">
        <v>229</v>
      </c>
      <c r="IB189" t="s">
        <v>753</v>
      </c>
      <c r="IC189" t="s">
        <v>753</v>
      </c>
      <c r="ID189" t="s">
        <v>753</v>
      </c>
      <c r="IE189" t="s">
        <v>753</v>
      </c>
      <c r="IF189">
        <v>11</v>
      </c>
      <c r="IG189">
        <v>136</v>
      </c>
      <c r="IH189" t="s">
        <v>753</v>
      </c>
      <c r="II189" t="s">
        <v>753</v>
      </c>
      <c r="IJ189" t="s">
        <v>753</v>
      </c>
      <c r="IK189" t="s">
        <v>753</v>
      </c>
      <c r="IL189">
        <v>197</v>
      </c>
      <c r="IM189" t="s">
        <v>753</v>
      </c>
      <c r="IN189" t="s">
        <v>753</v>
      </c>
      <c r="IO189">
        <v>436</v>
      </c>
      <c r="IP189" t="s">
        <v>753</v>
      </c>
      <c r="IQ189" t="s">
        <v>753</v>
      </c>
      <c r="IR189">
        <v>1</v>
      </c>
      <c r="IS189" t="s">
        <v>753</v>
      </c>
      <c r="IT189" t="s">
        <v>753</v>
      </c>
      <c r="IU189">
        <v>305</v>
      </c>
      <c r="IV189" t="s">
        <v>753</v>
      </c>
      <c r="IW189" t="s">
        <v>753</v>
      </c>
      <c r="IX189">
        <v>2</v>
      </c>
      <c r="IY189" t="s">
        <v>753</v>
      </c>
      <c r="IZ189" t="s">
        <v>753</v>
      </c>
      <c r="JA189" t="s">
        <v>753</v>
      </c>
      <c r="JB189" t="s">
        <v>753</v>
      </c>
      <c r="JC189">
        <v>1</v>
      </c>
      <c r="JD189">
        <v>1</v>
      </c>
      <c r="JE189">
        <v>1</v>
      </c>
      <c r="JF189" t="s">
        <v>753</v>
      </c>
      <c r="JG189" t="s">
        <v>753</v>
      </c>
      <c r="JH189" t="s">
        <v>753</v>
      </c>
      <c r="JI189" t="s">
        <v>753</v>
      </c>
      <c r="JJ189">
        <v>1</v>
      </c>
      <c r="JK189" t="s">
        <v>753</v>
      </c>
      <c r="JL189">
        <v>138</v>
      </c>
      <c r="JM189">
        <v>99</v>
      </c>
      <c r="JN189" t="s">
        <v>753</v>
      </c>
      <c r="JO189" t="s">
        <v>753</v>
      </c>
      <c r="JP189">
        <v>3</v>
      </c>
      <c r="JQ189" t="s">
        <v>753</v>
      </c>
      <c r="JR189">
        <v>3</v>
      </c>
      <c r="JS189" t="s">
        <v>753</v>
      </c>
      <c r="JT189" t="s">
        <v>753</v>
      </c>
      <c r="JU189">
        <v>68</v>
      </c>
      <c r="JV189">
        <v>1</v>
      </c>
      <c r="JW189">
        <v>371</v>
      </c>
      <c r="JX189">
        <v>59</v>
      </c>
      <c r="JY189" t="s">
        <v>753</v>
      </c>
      <c r="JZ189">
        <v>23</v>
      </c>
      <c r="KA189" t="s">
        <v>753</v>
      </c>
      <c r="KB189">
        <v>158</v>
      </c>
      <c r="KC189" t="s">
        <v>753</v>
      </c>
      <c r="KD189" t="s">
        <v>753</v>
      </c>
      <c r="KE189" t="s">
        <v>753</v>
      </c>
      <c r="KF189">
        <v>3</v>
      </c>
      <c r="KG189">
        <v>4</v>
      </c>
      <c r="KH189">
        <v>19</v>
      </c>
      <c r="KI189">
        <v>124</v>
      </c>
      <c r="KJ189" t="s">
        <v>753</v>
      </c>
      <c r="KK189">
        <v>91</v>
      </c>
      <c r="KL189">
        <v>26</v>
      </c>
      <c r="KM189" t="s">
        <v>753</v>
      </c>
      <c r="KN189">
        <v>3</v>
      </c>
      <c r="KO189" t="s">
        <v>753</v>
      </c>
      <c r="KP189">
        <v>1</v>
      </c>
      <c r="KQ189">
        <v>1</v>
      </c>
      <c r="KR189">
        <v>10</v>
      </c>
      <c r="KS189">
        <v>3</v>
      </c>
      <c r="KT189" t="s">
        <v>753</v>
      </c>
      <c r="KU189">
        <v>139</v>
      </c>
      <c r="KV189">
        <v>2</v>
      </c>
      <c r="KW189">
        <v>7</v>
      </c>
      <c r="KX189">
        <v>9</v>
      </c>
      <c r="KY189" t="s">
        <v>753</v>
      </c>
      <c r="KZ189">
        <v>310</v>
      </c>
      <c r="LA189">
        <v>111</v>
      </c>
      <c r="LB189">
        <v>120</v>
      </c>
      <c r="LC189">
        <v>9</v>
      </c>
      <c r="LD189">
        <v>119</v>
      </c>
      <c r="LE189">
        <v>1</v>
      </c>
      <c r="LF189">
        <v>364</v>
      </c>
      <c r="LG189">
        <v>133</v>
      </c>
      <c r="LH189">
        <v>145</v>
      </c>
      <c r="LI189">
        <v>5</v>
      </c>
      <c r="LJ189" t="s">
        <v>753</v>
      </c>
      <c r="LK189" t="s">
        <v>753</v>
      </c>
      <c r="LL189">
        <v>102</v>
      </c>
      <c r="LM189" t="s">
        <v>753</v>
      </c>
      <c r="LN189" t="s">
        <v>753</v>
      </c>
      <c r="LO189">
        <v>276</v>
      </c>
      <c r="LP189" t="s">
        <v>753</v>
      </c>
      <c r="LQ189" t="s">
        <v>753</v>
      </c>
      <c r="LR189">
        <v>26</v>
      </c>
      <c r="LS189">
        <v>242</v>
      </c>
      <c r="LT189">
        <v>185</v>
      </c>
      <c r="LU189">
        <v>91</v>
      </c>
      <c r="LV189">
        <v>157</v>
      </c>
      <c r="LW189">
        <v>15</v>
      </c>
      <c r="LX189">
        <v>24</v>
      </c>
      <c r="LY189">
        <v>1</v>
      </c>
      <c r="LZ189">
        <v>22</v>
      </c>
      <c r="MA189" t="s">
        <v>753</v>
      </c>
      <c r="MB189" t="s">
        <v>753</v>
      </c>
      <c r="MC189">
        <v>40</v>
      </c>
      <c r="MD189" t="s">
        <v>753</v>
      </c>
      <c r="ME189" t="s">
        <v>753</v>
      </c>
      <c r="MF189">
        <v>206</v>
      </c>
      <c r="MG189">
        <v>92</v>
      </c>
      <c r="MH189">
        <v>1</v>
      </c>
      <c r="MI189">
        <v>2</v>
      </c>
      <c r="MJ189">
        <v>9</v>
      </c>
      <c r="MK189" t="s">
        <v>753</v>
      </c>
      <c r="ML189">
        <v>86</v>
      </c>
      <c r="MM189">
        <v>4</v>
      </c>
      <c r="MN189" t="s">
        <v>753</v>
      </c>
      <c r="MO189">
        <v>3</v>
      </c>
      <c r="MP189" t="s">
        <v>753</v>
      </c>
      <c r="MQ189">
        <v>4</v>
      </c>
      <c r="MR189">
        <v>33</v>
      </c>
      <c r="MS189" t="s">
        <v>753</v>
      </c>
      <c r="MT189" t="s">
        <v>753</v>
      </c>
      <c r="MU189">
        <v>132</v>
      </c>
      <c r="MV189">
        <v>1</v>
      </c>
      <c r="MW189" t="s">
        <v>753</v>
      </c>
      <c r="MX189" t="s">
        <v>753</v>
      </c>
      <c r="MY189" t="s">
        <v>753</v>
      </c>
      <c r="MZ189">
        <v>1</v>
      </c>
      <c r="NA189">
        <v>47</v>
      </c>
      <c r="NB189">
        <v>1</v>
      </c>
      <c r="NC189">
        <v>489</v>
      </c>
      <c r="ND189">
        <v>249</v>
      </c>
      <c r="NE189">
        <v>322</v>
      </c>
      <c r="NF189" t="s">
        <v>753</v>
      </c>
      <c r="NG189">
        <v>746</v>
      </c>
      <c r="NH189" t="s">
        <v>753</v>
      </c>
      <c r="NI189">
        <v>54</v>
      </c>
      <c r="NJ189" t="s">
        <v>753</v>
      </c>
      <c r="NK189" t="s">
        <v>753</v>
      </c>
      <c r="NL189" t="s">
        <v>753</v>
      </c>
      <c r="NM189">
        <v>122</v>
      </c>
      <c r="NN189">
        <v>694</v>
      </c>
      <c r="NO189" t="s">
        <v>753</v>
      </c>
      <c r="NP189">
        <v>1</v>
      </c>
      <c r="NQ189">
        <v>436</v>
      </c>
      <c r="NR189" t="s">
        <v>753</v>
      </c>
      <c r="NS189">
        <v>494</v>
      </c>
      <c r="NT189">
        <v>45</v>
      </c>
      <c r="NU189" t="s">
        <v>753</v>
      </c>
      <c r="NV189" t="s">
        <v>753</v>
      </c>
      <c r="NW189" t="s">
        <v>753</v>
      </c>
      <c r="NX189" t="s">
        <v>753</v>
      </c>
      <c r="NY189">
        <v>253</v>
      </c>
      <c r="NZ189">
        <v>141</v>
      </c>
      <c r="OA189">
        <v>1</v>
      </c>
      <c r="OB189">
        <v>79</v>
      </c>
      <c r="OC189">
        <v>106</v>
      </c>
      <c r="OD189">
        <v>802</v>
      </c>
      <c r="OE189" t="s">
        <v>753</v>
      </c>
      <c r="OF189">
        <v>2</v>
      </c>
      <c r="OG189">
        <v>248</v>
      </c>
      <c r="OH189">
        <v>565</v>
      </c>
      <c r="OI189">
        <v>7</v>
      </c>
      <c r="OJ189">
        <v>254</v>
      </c>
      <c r="OK189" t="s">
        <v>753</v>
      </c>
      <c r="OL189" t="s">
        <v>753</v>
      </c>
      <c r="OM189">
        <v>46</v>
      </c>
      <c r="ON189">
        <v>610</v>
      </c>
      <c r="OO189" t="s">
        <v>753</v>
      </c>
      <c r="OP189" t="s">
        <v>753</v>
      </c>
      <c r="OQ189" t="s">
        <v>753</v>
      </c>
      <c r="OR189">
        <v>112</v>
      </c>
      <c r="OS189" t="s">
        <v>753</v>
      </c>
      <c r="OT189">
        <v>7</v>
      </c>
      <c r="OU189">
        <v>51</v>
      </c>
      <c r="OV189">
        <v>925</v>
      </c>
      <c r="OW189">
        <v>1011</v>
      </c>
      <c r="OX189" t="s">
        <v>753</v>
      </c>
      <c r="OY189">
        <v>51</v>
      </c>
      <c r="OZ189">
        <v>334</v>
      </c>
      <c r="PA189" t="s">
        <v>753</v>
      </c>
      <c r="PB189" t="s">
        <v>753</v>
      </c>
      <c r="PC189">
        <v>4</v>
      </c>
      <c r="PD189">
        <v>57</v>
      </c>
      <c r="PE189">
        <v>56</v>
      </c>
      <c r="PF189" t="s">
        <v>753</v>
      </c>
      <c r="PG189">
        <v>2</v>
      </c>
      <c r="PH189" t="s">
        <v>753</v>
      </c>
      <c r="PI189" t="s">
        <v>753</v>
      </c>
      <c r="PJ189">
        <v>1</v>
      </c>
      <c r="PK189" t="s">
        <v>753</v>
      </c>
      <c r="PL189" t="s">
        <v>753</v>
      </c>
      <c r="PM189" t="s">
        <v>753</v>
      </c>
      <c r="PN189" t="s">
        <v>753</v>
      </c>
      <c r="PO189">
        <v>64</v>
      </c>
      <c r="PP189">
        <v>1</v>
      </c>
      <c r="PQ189" t="s">
        <v>753</v>
      </c>
      <c r="PR189" t="s">
        <v>753</v>
      </c>
      <c r="PS189" t="s">
        <v>753</v>
      </c>
      <c r="PT189">
        <v>124</v>
      </c>
      <c r="PU189">
        <v>77</v>
      </c>
      <c r="PV189" t="s">
        <v>753</v>
      </c>
      <c r="PW189">
        <v>2</v>
      </c>
      <c r="PX189" t="s">
        <v>753</v>
      </c>
      <c r="PY189" t="s">
        <v>753</v>
      </c>
      <c r="PZ189" t="s">
        <v>753</v>
      </c>
      <c r="QA189" t="s">
        <v>753</v>
      </c>
      <c r="QB189">
        <v>25</v>
      </c>
      <c r="QC189" t="s">
        <v>753</v>
      </c>
      <c r="QD189">
        <v>1</v>
      </c>
      <c r="QE189">
        <v>2</v>
      </c>
      <c r="QF189" t="s">
        <v>753</v>
      </c>
      <c r="QG189">
        <v>1</v>
      </c>
      <c r="QH189" t="s">
        <v>753</v>
      </c>
      <c r="QI189">
        <v>1</v>
      </c>
      <c r="QJ189" t="s">
        <v>753</v>
      </c>
      <c r="QK189" t="s">
        <v>753</v>
      </c>
      <c r="QL189" t="s">
        <v>753</v>
      </c>
      <c r="QM189">
        <v>31</v>
      </c>
      <c r="QN189">
        <v>2</v>
      </c>
      <c r="QO189">
        <v>256</v>
      </c>
      <c r="QP189">
        <v>147</v>
      </c>
      <c r="QQ189">
        <v>1</v>
      </c>
      <c r="QR189" t="s">
        <v>753</v>
      </c>
      <c r="QS189" t="s">
        <v>753</v>
      </c>
      <c r="QT189" t="s">
        <v>753</v>
      </c>
      <c r="QU189">
        <v>320</v>
      </c>
      <c r="QV189">
        <v>1</v>
      </c>
      <c r="QW189">
        <v>277</v>
      </c>
      <c r="QX189">
        <v>538</v>
      </c>
      <c r="QY189" t="s">
        <v>753</v>
      </c>
      <c r="QZ189" t="s">
        <v>753</v>
      </c>
      <c r="RA189">
        <v>6</v>
      </c>
      <c r="RB189">
        <v>4</v>
      </c>
      <c r="RC189">
        <v>245</v>
      </c>
      <c r="RD189">
        <v>1</v>
      </c>
      <c r="RE189" t="s">
        <v>753</v>
      </c>
      <c r="RF189">
        <v>2</v>
      </c>
      <c r="RG189" t="s">
        <v>753</v>
      </c>
      <c r="RH189">
        <v>15</v>
      </c>
      <c r="RI189" t="s">
        <v>753</v>
      </c>
      <c r="RJ189" t="s">
        <v>753</v>
      </c>
      <c r="RK189" t="s">
        <v>753</v>
      </c>
      <c r="RL189" t="s">
        <v>753</v>
      </c>
      <c r="RM189">
        <v>8</v>
      </c>
      <c r="RN189" t="s">
        <v>753</v>
      </c>
      <c r="RO189">
        <v>8</v>
      </c>
      <c r="RP189" t="s">
        <v>753</v>
      </c>
      <c r="RQ189" t="s">
        <v>753</v>
      </c>
      <c r="RR189">
        <v>1</v>
      </c>
      <c r="RS189" t="s">
        <v>753</v>
      </c>
      <c r="RT189" t="s">
        <v>753</v>
      </c>
      <c r="RU189" t="s">
        <v>753</v>
      </c>
      <c r="RV189" t="s">
        <v>753</v>
      </c>
      <c r="RW189">
        <v>2</v>
      </c>
      <c r="RX189">
        <v>3</v>
      </c>
      <c r="RY189" t="s">
        <v>753</v>
      </c>
      <c r="RZ189" t="s">
        <v>753</v>
      </c>
      <c r="SA189">
        <v>17</v>
      </c>
      <c r="SB189">
        <v>1</v>
      </c>
      <c r="SC189" t="s">
        <v>753</v>
      </c>
      <c r="SD189" t="s">
        <v>753</v>
      </c>
      <c r="SE189">
        <v>2</v>
      </c>
      <c r="SF189">
        <v>1</v>
      </c>
      <c r="SG189" t="s">
        <v>753</v>
      </c>
      <c r="SH189" t="s">
        <v>753</v>
      </c>
      <c r="SI189">
        <v>12</v>
      </c>
      <c r="SJ189" t="s">
        <v>753</v>
      </c>
      <c r="SK189" t="s">
        <v>753</v>
      </c>
      <c r="SL189" t="s">
        <v>753</v>
      </c>
      <c r="SM189" t="s">
        <v>753</v>
      </c>
      <c r="SN189" t="s">
        <v>753</v>
      </c>
      <c r="SO189">
        <v>1</v>
      </c>
      <c r="SP189" t="s">
        <v>753</v>
      </c>
      <c r="SQ189">
        <v>3</v>
      </c>
      <c r="SR189">
        <v>6</v>
      </c>
      <c r="SS189" t="s">
        <v>753</v>
      </c>
      <c r="ST189" t="s">
        <v>753</v>
      </c>
      <c r="SU189">
        <v>4</v>
      </c>
      <c r="SV189">
        <v>122</v>
      </c>
      <c r="SW189">
        <v>2</v>
      </c>
      <c r="SX189" t="s">
        <v>753</v>
      </c>
      <c r="SY189">
        <v>43</v>
      </c>
      <c r="SZ189">
        <v>2</v>
      </c>
      <c r="TA189">
        <v>7</v>
      </c>
      <c r="TB189">
        <v>148</v>
      </c>
      <c r="TC189">
        <v>157</v>
      </c>
      <c r="TD189">
        <v>118</v>
      </c>
      <c r="TE189">
        <v>121</v>
      </c>
      <c r="TF189">
        <v>43</v>
      </c>
      <c r="TG189">
        <v>34</v>
      </c>
      <c r="TH189">
        <v>76</v>
      </c>
      <c r="TI189">
        <v>8</v>
      </c>
      <c r="TJ189">
        <v>1</v>
      </c>
      <c r="TK189">
        <v>140</v>
      </c>
      <c r="TL189">
        <v>156</v>
      </c>
      <c r="TM189">
        <v>120</v>
      </c>
      <c r="TN189">
        <v>55</v>
      </c>
      <c r="TO189">
        <v>82</v>
      </c>
      <c r="TP189">
        <v>55</v>
      </c>
      <c r="TQ189">
        <v>21</v>
      </c>
      <c r="TR189">
        <v>13</v>
      </c>
      <c r="TS189">
        <v>74</v>
      </c>
      <c r="TT189">
        <v>136</v>
      </c>
      <c r="TU189">
        <v>289</v>
      </c>
      <c r="TV189">
        <v>64</v>
      </c>
      <c r="TW189">
        <v>1</v>
      </c>
      <c r="TX189">
        <v>138</v>
      </c>
      <c r="TY189">
        <v>99</v>
      </c>
      <c r="TZ189">
        <v>2</v>
      </c>
      <c r="UA189">
        <v>61</v>
      </c>
      <c r="UB189">
        <v>41</v>
      </c>
      <c r="UC189">
        <v>139</v>
      </c>
      <c r="UD189">
        <v>83</v>
      </c>
      <c r="UE189">
        <v>66</v>
      </c>
      <c r="UF189">
        <v>69</v>
      </c>
      <c r="UG189">
        <v>79</v>
      </c>
      <c r="UH189">
        <v>72</v>
      </c>
      <c r="UI189">
        <v>40</v>
      </c>
      <c r="UJ189">
        <v>105</v>
      </c>
      <c r="UK189">
        <v>98</v>
      </c>
      <c r="UL189" t="s">
        <v>753</v>
      </c>
      <c r="UM189">
        <v>90</v>
      </c>
      <c r="UN189">
        <v>48</v>
      </c>
      <c r="UO189">
        <v>87</v>
      </c>
      <c r="UP189">
        <v>108</v>
      </c>
      <c r="UQ189">
        <v>88</v>
      </c>
      <c r="UR189">
        <v>76</v>
      </c>
      <c r="US189">
        <v>10</v>
      </c>
      <c r="UT189">
        <v>1</v>
      </c>
      <c r="UU189">
        <v>48</v>
      </c>
      <c r="UV189">
        <v>20</v>
      </c>
      <c r="UW189">
        <v>48</v>
      </c>
      <c r="UX189">
        <v>2</v>
      </c>
      <c r="UY189">
        <v>1</v>
      </c>
      <c r="UZ189">
        <v>13</v>
      </c>
      <c r="VA189">
        <v>2</v>
      </c>
      <c r="VB189" t="s">
        <v>753</v>
      </c>
      <c r="VC189" t="s">
        <v>753</v>
      </c>
      <c r="VD189">
        <v>87</v>
      </c>
      <c r="VE189">
        <v>13</v>
      </c>
      <c r="VF189">
        <v>1</v>
      </c>
      <c r="VG189" t="s">
        <v>753</v>
      </c>
      <c r="VH189">
        <v>1</v>
      </c>
      <c r="VI189" t="s">
        <v>753</v>
      </c>
      <c r="VJ189" t="s">
        <v>753</v>
      </c>
      <c r="VK189" t="s">
        <v>753</v>
      </c>
      <c r="VL189" t="s">
        <v>753</v>
      </c>
      <c r="VM189">
        <v>3</v>
      </c>
      <c r="VN189">
        <v>1</v>
      </c>
      <c r="VO189">
        <v>3</v>
      </c>
      <c r="VP189">
        <v>13</v>
      </c>
      <c r="VQ189">
        <v>3</v>
      </c>
      <c r="VR189">
        <v>2</v>
      </c>
      <c r="VS189" t="s">
        <v>753</v>
      </c>
      <c r="VT189">
        <v>91</v>
      </c>
      <c r="VU189" t="s">
        <v>753</v>
      </c>
      <c r="VV189" t="s">
        <v>753</v>
      </c>
      <c r="VW189">
        <v>11</v>
      </c>
      <c r="VX189">
        <v>35</v>
      </c>
      <c r="VY189" t="s">
        <v>753</v>
      </c>
      <c r="VZ189" t="s">
        <v>753</v>
      </c>
      <c r="WA189">
        <v>1</v>
      </c>
      <c r="WB189" t="s">
        <v>753</v>
      </c>
      <c r="WC189">
        <v>46</v>
      </c>
      <c r="WD189" t="s">
        <v>753</v>
      </c>
      <c r="WE189">
        <v>2</v>
      </c>
      <c r="WF189" t="s">
        <v>753</v>
      </c>
      <c r="WG189">
        <v>140</v>
      </c>
      <c r="WH189">
        <v>209</v>
      </c>
      <c r="WI189">
        <v>85</v>
      </c>
      <c r="WJ189">
        <v>171</v>
      </c>
      <c r="WK189">
        <v>159</v>
      </c>
      <c r="WL189">
        <v>27</v>
      </c>
      <c r="WM189">
        <v>210</v>
      </c>
      <c r="WN189">
        <v>106</v>
      </c>
      <c r="WO189">
        <v>109</v>
      </c>
      <c r="WP189">
        <v>14</v>
      </c>
      <c r="WQ189">
        <v>23</v>
      </c>
      <c r="WR189">
        <v>41</v>
      </c>
      <c r="WS189">
        <v>16</v>
      </c>
      <c r="WT189">
        <v>163</v>
      </c>
      <c r="WU189">
        <v>113</v>
      </c>
      <c r="WV189">
        <v>77</v>
      </c>
      <c r="WW189">
        <v>117</v>
      </c>
      <c r="WX189">
        <v>81</v>
      </c>
      <c r="WY189">
        <v>31</v>
      </c>
      <c r="WZ189">
        <v>49</v>
      </c>
      <c r="XA189" t="s">
        <v>753</v>
      </c>
      <c r="XB189">
        <v>138</v>
      </c>
      <c r="XC189">
        <v>34</v>
      </c>
      <c r="XD189">
        <v>40</v>
      </c>
      <c r="XE189">
        <v>52</v>
      </c>
      <c r="XF189">
        <v>44</v>
      </c>
      <c r="XG189">
        <v>68</v>
      </c>
      <c r="XH189">
        <v>84</v>
      </c>
      <c r="XI189">
        <v>194</v>
      </c>
      <c r="XJ189">
        <v>27</v>
      </c>
      <c r="XK189">
        <v>119</v>
      </c>
      <c r="XL189">
        <v>133</v>
      </c>
      <c r="XM189">
        <v>8</v>
      </c>
      <c r="XN189">
        <v>74</v>
      </c>
      <c r="XO189">
        <v>61</v>
      </c>
      <c r="XP189">
        <v>73</v>
      </c>
      <c r="XQ189">
        <v>9</v>
      </c>
      <c r="XR189">
        <v>44</v>
      </c>
      <c r="XS189">
        <v>167</v>
      </c>
      <c r="XT189">
        <v>97</v>
      </c>
      <c r="XU189">
        <v>43</v>
      </c>
      <c r="XV189">
        <v>157</v>
      </c>
      <c r="XW189">
        <v>35</v>
      </c>
      <c r="XX189">
        <v>65</v>
      </c>
      <c r="XY189">
        <v>33</v>
      </c>
      <c r="XZ189">
        <v>47</v>
      </c>
      <c r="YA189">
        <v>11</v>
      </c>
      <c r="YB189">
        <v>39</v>
      </c>
      <c r="YC189">
        <v>130</v>
      </c>
      <c r="YD189">
        <v>65</v>
      </c>
      <c r="YE189">
        <v>66</v>
      </c>
      <c r="YF189">
        <v>58</v>
      </c>
      <c r="YG189">
        <v>88</v>
      </c>
      <c r="YH189">
        <v>51</v>
      </c>
      <c r="YI189">
        <v>114</v>
      </c>
      <c r="YJ189">
        <v>85</v>
      </c>
      <c r="YK189">
        <v>26</v>
      </c>
      <c r="YL189">
        <v>66</v>
      </c>
      <c r="YM189">
        <v>103</v>
      </c>
      <c r="YN189">
        <v>92</v>
      </c>
      <c r="YO189">
        <v>48</v>
      </c>
      <c r="YP189">
        <v>87</v>
      </c>
      <c r="YQ189">
        <v>25</v>
      </c>
      <c r="YR189">
        <v>37</v>
      </c>
      <c r="YS189">
        <v>7</v>
      </c>
      <c r="YT189">
        <v>38</v>
      </c>
      <c r="YU189">
        <v>57</v>
      </c>
      <c r="YV189">
        <v>44</v>
      </c>
      <c r="YW189">
        <v>58</v>
      </c>
      <c r="YX189">
        <v>39</v>
      </c>
      <c r="YY189">
        <v>46</v>
      </c>
      <c r="YZ189">
        <v>116</v>
      </c>
      <c r="ZA189">
        <v>119</v>
      </c>
      <c r="ZB189">
        <v>105</v>
      </c>
      <c r="ZC189">
        <v>85</v>
      </c>
      <c r="ZD189">
        <v>53</v>
      </c>
      <c r="ZE189">
        <v>2</v>
      </c>
      <c r="ZF189">
        <v>38</v>
      </c>
      <c r="ZG189">
        <v>45</v>
      </c>
      <c r="ZH189">
        <v>40</v>
      </c>
      <c r="ZI189">
        <v>19</v>
      </c>
      <c r="ZJ189">
        <v>56</v>
      </c>
      <c r="ZK189">
        <v>132</v>
      </c>
      <c r="ZL189">
        <v>21</v>
      </c>
      <c r="ZM189">
        <v>65</v>
      </c>
      <c r="ZN189">
        <v>68</v>
      </c>
      <c r="ZO189">
        <v>89</v>
      </c>
      <c r="ZP189">
        <v>95</v>
      </c>
      <c r="ZQ189">
        <v>54</v>
      </c>
      <c r="ZR189">
        <v>87</v>
      </c>
      <c r="ZS189">
        <v>153</v>
      </c>
      <c r="ZT189">
        <v>150</v>
      </c>
      <c r="ZU189">
        <v>10</v>
      </c>
      <c r="ZV189">
        <v>48</v>
      </c>
      <c r="ZW189">
        <v>38</v>
      </c>
      <c r="ZX189">
        <v>58</v>
      </c>
      <c r="ZY189">
        <v>3</v>
      </c>
      <c r="ZZ189" t="s">
        <v>753</v>
      </c>
      <c r="AAA189">
        <v>139</v>
      </c>
      <c r="AAB189">
        <v>104</v>
      </c>
      <c r="AAC189">
        <v>123</v>
      </c>
      <c r="AAD189">
        <v>98</v>
      </c>
      <c r="AAE189">
        <v>64</v>
      </c>
      <c r="AAF189">
        <v>61</v>
      </c>
      <c r="AAG189">
        <v>114</v>
      </c>
      <c r="AAH189">
        <v>59</v>
      </c>
      <c r="AAI189">
        <v>156</v>
      </c>
      <c r="AAJ189">
        <v>76</v>
      </c>
      <c r="AAK189">
        <v>66</v>
      </c>
      <c r="AAL189">
        <v>175</v>
      </c>
      <c r="AAM189">
        <v>23</v>
      </c>
      <c r="AAN189">
        <v>20</v>
      </c>
      <c r="AAO189">
        <v>74</v>
      </c>
      <c r="AAP189">
        <v>125</v>
      </c>
      <c r="AAQ189">
        <v>51</v>
      </c>
      <c r="AAR189">
        <v>35</v>
      </c>
      <c r="AAS189">
        <v>25</v>
      </c>
      <c r="AAT189">
        <v>77</v>
      </c>
      <c r="AAU189">
        <v>94</v>
      </c>
      <c r="AAV189" t="s">
        <v>753</v>
      </c>
      <c r="AAW189" t="s">
        <v>753</v>
      </c>
      <c r="AAX189">
        <v>2</v>
      </c>
      <c r="AAY189">
        <v>2</v>
      </c>
      <c r="AAZ189">
        <v>3</v>
      </c>
      <c r="ABA189">
        <v>95</v>
      </c>
      <c r="ABB189">
        <v>198</v>
      </c>
      <c r="ABC189">
        <v>115</v>
      </c>
      <c r="ABD189">
        <v>191</v>
      </c>
      <c r="ABE189">
        <v>225</v>
      </c>
      <c r="ABF189">
        <v>4</v>
      </c>
      <c r="ABG189">
        <v>1</v>
      </c>
      <c r="ABH189" t="s">
        <v>753</v>
      </c>
      <c r="ABI189">
        <v>295</v>
      </c>
      <c r="ABJ189">
        <v>110</v>
      </c>
      <c r="ABK189" t="s">
        <v>753</v>
      </c>
      <c r="ABL189">
        <v>438</v>
      </c>
      <c r="ABM189">
        <v>428</v>
      </c>
      <c r="ABN189">
        <v>1</v>
      </c>
      <c r="ABO189">
        <v>435</v>
      </c>
      <c r="ABP189" t="s">
        <v>753</v>
      </c>
      <c r="ABQ189">
        <v>463</v>
      </c>
      <c r="ABR189">
        <v>476</v>
      </c>
      <c r="ABS189">
        <v>2</v>
      </c>
      <c r="ABT189" t="s">
        <v>753</v>
      </c>
      <c r="ABU189">
        <v>2</v>
      </c>
      <c r="ABV189" t="s">
        <v>753</v>
      </c>
      <c r="ABW189">
        <v>1</v>
      </c>
      <c r="ABX189">
        <v>1</v>
      </c>
      <c r="ABZ189">
        <f t="shared" si="6"/>
        <v>51633</v>
      </c>
      <c r="ACA189">
        <f t="shared" si="7"/>
        <v>363</v>
      </c>
      <c r="ACB189">
        <f t="shared" si="8"/>
        <v>340</v>
      </c>
    </row>
    <row r="190" spans="1:756" x14ac:dyDescent="0.2">
      <c r="A190" t="s">
        <v>941</v>
      </c>
      <c r="B190">
        <v>130</v>
      </c>
      <c r="C190" t="s">
        <v>753</v>
      </c>
      <c r="D190" t="s">
        <v>753</v>
      </c>
      <c r="E190" t="s">
        <v>753</v>
      </c>
      <c r="F190" t="s">
        <v>753</v>
      </c>
      <c r="G190" t="s">
        <v>753</v>
      </c>
      <c r="H190">
        <v>6</v>
      </c>
      <c r="I190">
        <v>4</v>
      </c>
      <c r="J190">
        <v>1</v>
      </c>
      <c r="K190">
        <v>121</v>
      </c>
      <c r="L190" t="s">
        <v>753</v>
      </c>
      <c r="M190" t="s">
        <v>753</v>
      </c>
      <c r="N190">
        <v>84</v>
      </c>
      <c r="O190" t="s">
        <v>753</v>
      </c>
      <c r="P190" t="s">
        <v>753</v>
      </c>
      <c r="Q190">
        <v>1</v>
      </c>
      <c r="R190">
        <v>4</v>
      </c>
      <c r="S190" t="s">
        <v>753</v>
      </c>
      <c r="T190" t="s">
        <v>753</v>
      </c>
      <c r="U190" t="s">
        <v>753</v>
      </c>
      <c r="V190" t="s">
        <v>753</v>
      </c>
      <c r="W190">
        <v>2</v>
      </c>
      <c r="X190" t="s">
        <v>753</v>
      </c>
      <c r="Y190">
        <v>44</v>
      </c>
      <c r="Z190" t="s">
        <v>753</v>
      </c>
      <c r="AA190" t="s">
        <v>753</v>
      </c>
      <c r="AB190" t="s">
        <v>753</v>
      </c>
      <c r="AC190">
        <v>2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>
        <v>2</v>
      </c>
      <c r="AU190" t="s">
        <v>753</v>
      </c>
      <c r="AV190" t="s">
        <v>753</v>
      </c>
      <c r="AW190" t="s">
        <v>753</v>
      </c>
      <c r="AX190">
        <v>1</v>
      </c>
      <c r="AY190">
        <v>1</v>
      </c>
      <c r="AZ190">
        <v>33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>
        <v>1</v>
      </c>
      <c r="BZ190" t="s">
        <v>753</v>
      </c>
      <c r="CA190" t="s">
        <v>753</v>
      </c>
      <c r="CB190">
        <v>1</v>
      </c>
      <c r="CC190" t="s">
        <v>753</v>
      </c>
      <c r="CD190" t="s">
        <v>753</v>
      </c>
      <c r="CE190">
        <v>1</v>
      </c>
      <c r="CF190" t="s">
        <v>753</v>
      </c>
      <c r="CG190">
        <v>1</v>
      </c>
      <c r="CH190" t="s">
        <v>753</v>
      </c>
      <c r="CI190" t="s">
        <v>753</v>
      </c>
      <c r="CJ190" t="s">
        <v>753</v>
      </c>
      <c r="CK190" t="s">
        <v>753</v>
      </c>
      <c r="CL190">
        <v>1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>
        <v>1</v>
      </c>
      <c r="CT190">
        <v>1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>
        <v>2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>
        <v>1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753</v>
      </c>
      <c r="EW190" t="s">
        <v>753</v>
      </c>
      <c r="EX190" t="s">
        <v>753</v>
      </c>
      <c r="EY190" t="s">
        <v>753</v>
      </c>
      <c r="EZ190" t="s">
        <v>753</v>
      </c>
      <c r="FA190" t="s">
        <v>753</v>
      </c>
      <c r="FB190" t="s">
        <v>753</v>
      </c>
      <c r="FC190" t="s">
        <v>753</v>
      </c>
      <c r="FD190" t="s">
        <v>753</v>
      </c>
      <c r="FE190" t="s">
        <v>753</v>
      </c>
      <c r="FF190" t="s">
        <v>753</v>
      </c>
      <c r="FG190" t="s">
        <v>753</v>
      </c>
      <c r="FH190" t="s">
        <v>753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>
        <v>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>
        <v>1</v>
      </c>
      <c r="FZ190" t="s">
        <v>753</v>
      </c>
      <c r="GA190">
        <v>2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>
        <v>35</v>
      </c>
      <c r="GN190" t="s">
        <v>753</v>
      </c>
      <c r="GO190">
        <v>3</v>
      </c>
      <c r="GP190">
        <v>1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>
        <v>1</v>
      </c>
      <c r="GY190">
        <v>1</v>
      </c>
      <c r="GZ190" t="s">
        <v>753</v>
      </c>
      <c r="HA190" t="s">
        <v>753</v>
      </c>
      <c r="HB190">
        <v>1</v>
      </c>
      <c r="HC190">
        <v>2</v>
      </c>
      <c r="HD190">
        <v>1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>
        <v>1</v>
      </c>
      <c r="HQ190">
        <v>2</v>
      </c>
      <c r="HR190">
        <v>1</v>
      </c>
      <c r="HS190">
        <v>88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>
        <v>23</v>
      </c>
      <c r="HZ190">
        <v>94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>
        <v>1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>
        <v>2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>
        <v>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>
        <v>1</v>
      </c>
      <c r="JM190">
        <v>1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>
        <v>3</v>
      </c>
      <c r="JX190" t="s">
        <v>753</v>
      </c>
      <c r="JY190" t="s">
        <v>753</v>
      </c>
      <c r="JZ190">
        <v>1</v>
      </c>
      <c r="KA190" t="s">
        <v>753</v>
      </c>
      <c r="KB190">
        <v>2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>
        <v>42</v>
      </c>
      <c r="KL190">
        <v>18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>
        <v>1</v>
      </c>
      <c r="KT190" t="s">
        <v>753</v>
      </c>
      <c r="KU190">
        <v>1</v>
      </c>
      <c r="KV190" t="s">
        <v>753</v>
      </c>
      <c r="KW190">
        <v>1</v>
      </c>
      <c r="KX190">
        <v>1</v>
      </c>
      <c r="KY190" t="s">
        <v>753</v>
      </c>
      <c r="KZ190">
        <v>2</v>
      </c>
      <c r="LA190">
        <v>1</v>
      </c>
      <c r="LB190" t="s">
        <v>753</v>
      </c>
      <c r="LC190" t="s">
        <v>753</v>
      </c>
      <c r="LD190">
        <v>55</v>
      </c>
      <c r="LE190" t="s">
        <v>753</v>
      </c>
      <c r="LF190" t="s">
        <v>753</v>
      </c>
      <c r="LG190" t="s">
        <v>753</v>
      </c>
      <c r="LH190">
        <v>7</v>
      </c>
      <c r="LI190" t="s">
        <v>753</v>
      </c>
      <c r="LJ190" t="s">
        <v>753</v>
      </c>
      <c r="LK190" t="s">
        <v>753</v>
      </c>
      <c r="LL190">
        <v>2</v>
      </c>
      <c r="LM190" t="s">
        <v>753</v>
      </c>
      <c r="LN190" t="s">
        <v>753</v>
      </c>
      <c r="LO190">
        <v>5</v>
      </c>
      <c r="LP190" t="s">
        <v>753</v>
      </c>
      <c r="LQ190" t="s">
        <v>753</v>
      </c>
      <c r="LR190">
        <v>17</v>
      </c>
      <c r="LS190" t="s">
        <v>753</v>
      </c>
      <c r="LT190">
        <v>3</v>
      </c>
      <c r="LU190">
        <v>2</v>
      </c>
      <c r="LV190">
        <v>3</v>
      </c>
      <c r="LW190">
        <v>7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>
        <v>23</v>
      </c>
      <c r="MD190" t="s">
        <v>753</v>
      </c>
      <c r="ME190" t="s">
        <v>753</v>
      </c>
      <c r="MF190">
        <v>134</v>
      </c>
      <c r="MG190">
        <v>1</v>
      </c>
      <c r="MH190" t="s">
        <v>753</v>
      </c>
      <c r="MI190" t="s">
        <v>753</v>
      </c>
      <c r="MJ190" t="s">
        <v>753</v>
      </c>
      <c r="MK190" t="s">
        <v>753</v>
      </c>
      <c r="ML190">
        <v>1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>
        <v>1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>
        <v>1</v>
      </c>
      <c r="MY190" t="s">
        <v>753</v>
      </c>
      <c r="MZ190" t="s">
        <v>753</v>
      </c>
      <c r="NA190" t="s">
        <v>753</v>
      </c>
      <c r="NB190" t="s">
        <v>753</v>
      </c>
      <c r="NC190">
        <v>217</v>
      </c>
      <c r="ND190">
        <v>3</v>
      </c>
      <c r="NE190">
        <v>6</v>
      </c>
      <c r="NF190" t="s">
        <v>753</v>
      </c>
      <c r="NG190">
        <v>9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>
        <v>1</v>
      </c>
      <c r="NO190" t="s">
        <v>753</v>
      </c>
      <c r="NP190" t="s">
        <v>753</v>
      </c>
      <c r="NQ190">
        <v>2</v>
      </c>
      <c r="NR190" t="s">
        <v>753</v>
      </c>
      <c r="NS190">
        <v>1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>
        <v>3</v>
      </c>
      <c r="NZ190">
        <v>1</v>
      </c>
      <c r="OA190" t="s">
        <v>753</v>
      </c>
      <c r="OB190" t="s">
        <v>753</v>
      </c>
      <c r="OC190" t="s">
        <v>753</v>
      </c>
      <c r="OD190">
        <v>6</v>
      </c>
      <c r="OE190" t="s">
        <v>753</v>
      </c>
      <c r="OF190" t="s">
        <v>753</v>
      </c>
      <c r="OG190">
        <v>6</v>
      </c>
      <c r="OH190" t="s">
        <v>753</v>
      </c>
      <c r="OI190" t="s">
        <v>753</v>
      </c>
      <c r="OJ190">
        <v>1</v>
      </c>
      <c r="OK190" t="s">
        <v>753</v>
      </c>
      <c r="OL190" t="s">
        <v>753</v>
      </c>
      <c r="OM190" t="s">
        <v>753</v>
      </c>
      <c r="ON190">
        <v>3</v>
      </c>
      <c r="OO190" t="s">
        <v>753</v>
      </c>
      <c r="OP190" t="s">
        <v>753</v>
      </c>
      <c r="OQ190" t="s">
        <v>753</v>
      </c>
      <c r="OR190">
        <v>1</v>
      </c>
      <c r="OS190" t="s">
        <v>753</v>
      </c>
      <c r="OT190" t="s">
        <v>753</v>
      </c>
      <c r="OU190">
        <v>5</v>
      </c>
      <c r="OV190">
        <v>7</v>
      </c>
      <c r="OW190">
        <v>11</v>
      </c>
      <c r="OX190" t="s">
        <v>753</v>
      </c>
      <c r="OY190" t="s">
        <v>753</v>
      </c>
      <c r="OZ190">
        <v>4</v>
      </c>
      <c r="PA190" t="s">
        <v>753</v>
      </c>
      <c r="PB190" t="s">
        <v>753</v>
      </c>
      <c r="PC190" t="s">
        <v>753</v>
      </c>
      <c r="PD190" t="s">
        <v>753</v>
      </c>
      <c r="PE190" t="s">
        <v>753</v>
      </c>
      <c r="PF190" t="s">
        <v>753</v>
      </c>
      <c r="PG190" t="s">
        <v>753</v>
      </c>
      <c r="PH190" t="s">
        <v>753</v>
      </c>
      <c r="PI190" t="s">
        <v>753</v>
      </c>
      <c r="PJ190" t="s">
        <v>753</v>
      </c>
      <c r="PK190" t="s">
        <v>753</v>
      </c>
      <c r="PL190" t="s">
        <v>753</v>
      </c>
      <c r="PM190" t="s">
        <v>753</v>
      </c>
      <c r="PN190" t="s">
        <v>753</v>
      </c>
      <c r="PO190" t="s">
        <v>753</v>
      </c>
      <c r="PP190" t="s">
        <v>753</v>
      </c>
      <c r="PQ190" t="s">
        <v>753</v>
      </c>
      <c r="PR190" t="s">
        <v>753</v>
      </c>
      <c r="PS190" t="s">
        <v>753</v>
      </c>
      <c r="PT190">
        <v>70</v>
      </c>
      <c r="PU190">
        <v>31</v>
      </c>
      <c r="PV190" t="s">
        <v>753</v>
      </c>
      <c r="PW190" t="s">
        <v>753</v>
      </c>
      <c r="PX190" t="s">
        <v>753</v>
      </c>
      <c r="PY190" t="s">
        <v>753</v>
      </c>
      <c r="PZ190" t="s">
        <v>753</v>
      </c>
      <c r="QA190" t="s">
        <v>753</v>
      </c>
      <c r="QB190" t="s">
        <v>753</v>
      </c>
      <c r="QC190" t="s">
        <v>753</v>
      </c>
      <c r="QD190" t="s">
        <v>753</v>
      </c>
      <c r="QE190" t="s">
        <v>753</v>
      </c>
      <c r="QF190" t="s">
        <v>753</v>
      </c>
      <c r="QG190" t="s">
        <v>753</v>
      </c>
      <c r="QH190" t="s">
        <v>753</v>
      </c>
      <c r="QI190" t="s">
        <v>753</v>
      </c>
      <c r="QJ190" t="s">
        <v>753</v>
      </c>
      <c r="QK190" t="s">
        <v>753</v>
      </c>
      <c r="QL190" t="s">
        <v>753</v>
      </c>
      <c r="QM190" t="s">
        <v>753</v>
      </c>
      <c r="QN190" t="s">
        <v>753</v>
      </c>
      <c r="QO190">
        <v>2</v>
      </c>
      <c r="QP190">
        <v>1</v>
      </c>
      <c r="QQ190" t="s">
        <v>753</v>
      </c>
      <c r="QR190" t="s">
        <v>753</v>
      </c>
      <c r="QS190" t="s">
        <v>753</v>
      </c>
      <c r="QT190" t="s">
        <v>753</v>
      </c>
      <c r="QU190">
        <v>1</v>
      </c>
      <c r="QV190" t="s">
        <v>753</v>
      </c>
      <c r="QW190">
        <v>1</v>
      </c>
      <c r="QX190">
        <v>318</v>
      </c>
      <c r="QY190" t="s">
        <v>753</v>
      </c>
      <c r="QZ190" t="s">
        <v>753</v>
      </c>
      <c r="RA190">
        <v>10</v>
      </c>
      <c r="RB190" t="s">
        <v>753</v>
      </c>
      <c r="RC190">
        <v>1</v>
      </c>
      <c r="RD190" t="s">
        <v>753</v>
      </c>
      <c r="RE190" t="s">
        <v>753</v>
      </c>
      <c r="RF190" t="s">
        <v>753</v>
      </c>
      <c r="RG190" t="s">
        <v>753</v>
      </c>
      <c r="RH190" t="s">
        <v>753</v>
      </c>
      <c r="RI190" t="s">
        <v>753</v>
      </c>
      <c r="RJ190" t="s">
        <v>753</v>
      </c>
      <c r="RK190" t="s">
        <v>753</v>
      </c>
      <c r="RL190" t="s">
        <v>753</v>
      </c>
      <c r="RM190" t="s">
        <v>753</v>
      </c>
      <c r="RN190" t="s">
        <v>753</v>
      </c>
      <c r="RO190" t="s">
        <v>753</v>
      </c>
      <c r="RP190">
        <v>1</v>
      </c>
      <c r="RQ190" t="s">
        <v>753</v>
      </c>
      <c r="RR190" t="s">
        <v>753</v>
      </c>
      <c r="RS190" t="s">
        <v>753</v>
      </c>
      <c r="RT190" t="s">
        <v>753</v>
      </c>
      <c r="RU190" t="s">
        <v>753</v>
      </c>
      <c r="RV190" t="s">
        <v>753</v>
      </c>
      <c r="RW190" t="s">
        <v>753</v>
      </c>
      <c r="RX190">
        <v>1</v>
      </c>
      <c r="RY190" t="s">
        <v>753</v>
      </c>
      <c r="RZ190" t="s">
        <v>753</v>
      </c>
      <c r="SA190" t="s">
        <v>753</v>
      </c>
      <c r="SB190" t="s">
        <v>753</v>
      </c>
      <c r="SC190" t="s">
        <v>753</v>
      </c>
      <c r="SD190">
        <v>1</v>
      </c>
      <c r="SE190" t="s">
        <v>753</v>
      </c>
      <c r="SF190" t="s">
        <v>753</v>
      </c>
      <c r="SG190" t="s">
        <v>753</v>
      </c>
      <c r="SH190" t="s">
        <v>753</v>
      </c>
      <c r="SI190" t="s">
        <v>753</v>
      </c>
      <c r="SJ190" t="s">
        <v>753</v>
      </c>
      <c r="SK190" t="s">
        <v>753</v>
      </c>
      <c r="SL190" t="s">
        <v>753</v>
      </c>
      <c r="SM190" t="s">
        <v>753</v>
      </c>
      <c r="SN190" t="s">
        <v>753</v>
      </c>
      <c r="SO190" t="s">
        <v>753</v>
      </c>
      <c r="SP190" t="s">
        <v>753</v>
      </c>
      <c r="SQ190" t="s">
        <v>753</v>
      </c>
      <c r="SR190" t="s">
        <v>753</v>
      </c>
      <c r="SS190" t="s">
        <v>753</v>
      </c>
      <c r="ST190">
        <v>1</v>
      </c>
      <c r="SU190">
        <v>1</v>
      </c>
      <c r="SV190" t="s">
        <v>753</v>
      </c>
      <c r="SW190" t="s">
        <v>753</v>
      </c>
      <c r="SX190" t="s">
        <v>753</v>
      </c>
      <c r="SY190" t="s">
        <v>753</v>
      </c>
      <c r="SZ190" t="s">
        <v>753</v>
      </c>
      <c r="TA190">
        <v>7</v>
      </c>
      <c r="TB190" t="s">
        <v>753</v>
      </c>
      <c r="TC190">
        <v>2</v>
      </c>
      <c r="TD190">
        <v>2</v>
      </c>
      <c r="TE190">
        <v>2</v>
      </c>
      <c r="TF190" t="s">
        <v>753</v>
      </c>
      <c r="TG190">
        <v>18</v>
      </c>
      <c r="TH190">
        <v>34</v>
      </c>
      <c r="TI190" t="s">
        <v>753</v>
      </c>
      <c r="TJ190" t="s">
        <v>753</v>
      </c>
      <c r="TK190">
        <v>2</v>
      </c>
      <c r="TL190" t="s">
        <v>753</v>
      </c>
      <c r="TM190">
        <v>1</v>
      </c>
      <c r="TN190" t="s">
        <v>753</v>
      </c>
      <c r="TO190" t="s">
        <v>753</v>
      </c>
      <c r="TP190" t="s">
        <v>753</v>
      </c>
      <c r="TQ190">
        <v>12</v>
      </c>
      <c r="TR190" t="s">
        <v>753</v>
      </c>
      <c r="TS190" t="s">
        <v>753</v>
      </c>
      <c r="TT190" t="s">
        <v>753</v>
      </c>
      <c r="TU190" t="s">
        <v>753</v>
      </c>
      <c r="TV190" t="s">
        <v>753</v>
      </c>
      <c r="TW190">
        <v>4</v>
      </c>
      <c r="TX190" t="s">
        <v>753</v>
      </c>
      <c r="TY190" t="s">
        <v>753</v>
      </c>
      <c r="TZ190">
        <v>1</v>
      </c>
      <c r="UA190">
        <v>2</v>
      </c>
      <c r="UB190">
        <v>1</v>
      </c>
      <c r="UC190" t="s">
        <v>753</v>
      </c>
      <c r="UD190" t="s">
        <v>753</v>
      </c>
      <c r="UE190" t="s">
        <v>753</v>
      </c>
      <c r="UF190">
        <v>18</v>
      </c>
      <c r="UG190" t="s">
        <v>753</v>
      </c>
      <c r="UH190" t="s">
        <v>753</v>
      </c>
      <c r="UI190" t="s">
        <v>753</v>
      </c>
      <c r="UJ190" t="s">
        <v>753</v>
      </c>
      <c r="UK190">
        <v>66</v>
      </c>
      <c r="UL190" t="s">
        <v>753</v>
      </c>
      <c r="UM190" t="s">
        <v>753</v>
      </c>
      <c r="UN190">
        <v>1</v>
      </c>
      <c r="UO190" t="s">
        <v>753</v>
      </c>
      <c r="UP190" t="s">
        <v>753</v>
      </c>
      <c r="UQ190">
        <v>1</v>
      </c>
      <c r="UR190" t="s">
        <v>753</v>
      </c>
      <c r="US190" t="s">
        <v>753</v>
      </c>
      <c r="UT190" t="s">
        <v>753</v>
      </c>
      <c r="UU190" t="s">
        <v>753</v>
      </c>
      <c r="UV190" t="s">
        <v>753</v>
      </c>
      <c r="UW190" t="s">
        <v>753</v>
      </c>
      <c r="UX190" t="s">
        <v>753</v>
      </c>
      <c r="UY190" t="s">
        <v>753</v>
      </c>
      <c r="UZ190" t="s">
        <v>753</v>
      </c>
      <c r="VA190" t="s">
        <v>753</v>
      </c>
      <c r="VB190" t="s">
        <v>753</v>
      </c>
      <c r="VC190" t="s">
        <v>753</v>
      </c>
      <c r="VD190" t="s">
        <v>753</v>
      </c>
      <c r="VE190" t="s">
        <v>753</v>
      </c>
      <c r="VF190" t="s">
        <v>753</v>
      </c>
      <c r="VG190" t="s">
        <v>753</v>
      </c>
      <c r="VH190" t="s">
        <v>753</v>
      </c>
      <c r="VI190" t="s">
        <v>753</v>
      </c>
      <c r="VJ190" t="s">
        <v>753</v>
      </c>
      <c r="VK190" t="s">
        <v>753</v>
      </c>
      <c r="VL190" t="s">
        <v>753</v>
      </c>
      <c r="VM190" t="s">
        <v>753</v>
      </c>
      <c r="VN190" t="s">
        <v>753</v>
      </c>
      <c r="VO190" t="s">
        <v>753</v>
      </c>
      <c r="VP190" t="s">
        <v>753</v>
      </c>
      <c r="VQ190" t="s">
        <v>753</v>
      </c>
      <c r="VR190" t="s">
        <v>753</v>
      </c>
      <c r="VS190" t="s">
        <v>753</v>
      </c>
      <c r="VT190" t="s">
        <v>753</v>
      </c>
      <c r="VU190" t="s">
        <v>753</v>
      </c>
      <c r="VV190" t="s">
        <v>753</v>
      </c>
      <c r="VW190">
        <v>13</v>
      </c>
      <c r="VX190">
        <v>17</v>
      </c>
      <c r="VY190" t="s">
        <v>753</v>
      </c>
      <c r="VZ190" t="s">
        <v>753</v>
      </c>
      <c r="WA190" t="s">
        <v>753</v>
      </c>
      <c r="WB190" t="s">
        <v>753</v>
      </c>
      <c r="WC190" t="s">
        <v>753</v>
      </c>
      <c r="WD190" t="s">
        <v>753</v>
      </c>
      <c r="WE190">
        <v>1</v>
      </c>
      <c r="WF190" t="s">
        <v>753</v>
      </c>
      <c r="WG190" t="s">
        <v>753</v>
      </c>
      <c r="WH190">
        <v>126</v>
      </c>
      <c r="WI190" t="s">
        <v>753</v>
      </c>
      <c r="WJ190">
        <v>89</v>
      </c>
      <c r="WK190" t="s">
        <v>753</v>
      </c>
      <c r="WL190">
        <v>6</v>
      </c>
      <c r="WM190">
        <v>2</v>
      </c>
      <c r="WN190">
        <v>1</v>
      </c>
      <c r="WO190">
        <v>54</v>
      </c>
      <c r="WP190">
        <v>1</v>
      </c>
      <c r="WQ190" t="s">
        <v>753</v>
      </c>
      <c r="WR190" t="s">
        <v>753</v>
      </c>
      <c r="WS190">
        <v>1</v>
      </c>
      <c r="WT190">
        <v>2</v>
      </c>
      <c r="WU190">
        <v>65</v>
      </c>
      <c r="WV190">
        <v>46</v>
      </c>
      <c r="WW190" t="s">
        <v>753</v>
      </c>
      <c r="WX190" t="s">
        <v>753</v>
      </c>
      <c r="WY190">
        <v>1</v>
      </c>
      <c r="WZ190" t="s">
        <v>753</v>
      </c>
      <c r="XA190" t="s">
        <v>753</v>
      </c>
      <c r="XB190">
        <v>2</v>
      </c>
      <c r="XC190" t="s">
        <v>753</v>
      </c>
      <c r="XD190" t="s">
        <v>753</v>
      </c>
      <c r="XE190" t="s">
        <v>753</v>
      </c>
      <c r="XF190" t="s">
        <v>753</v>
      </c>
      <c r="XG190" t="s">
        <v>753</v>
      </c>
      <c r="XH190">
        <v>2</v>
      </c>
      <c r="XI190">
        <v>1</v>
      </c>
      <c r="XJ190" t="s">
        <v>753</v>
      </c>
      <c r="XK190" t="s">
        <v>753</v>
      </c>
      <c r="XL190" t="s">
        <v>753</v>
      </c>
      <c r="XM190" t="s">
        <v>753</v>
      </c>
      <c r="XN190" t="s">
        <v>753</v>
      </c>
      <c r="XO190" t="s">
        <v>753</v>
      </c>
      <c r="XP190">
        <v>1</v>
      </c>
      <c r="XQ190" t="s">
        <v>753</v>
      </c>
      <c r="XR190" t="s">
        <v>753</v>
      </c>
      <c r="XS190" t="s">
        <v>753</v>
      </c>
      <c r="XT190">
        <v>1</v>
      </c>
      <c r="XU190">
        <v>1</v>
      </c>
      <c r="XV190">
        <v>2</v>
      </c>
      <c r="XW190" t="s">
        <v>753</v>
      </c>
      <c r="XX190">
        <v>1</v>
      </c>
      <c r="XY190" t="s">
        <v>753</v>
      </c>
      <c r="XZ190" t="s">
        <v>753</v>
      </c>
      <c r="YA190" t="s">
        <v>753</v>
      </c>
      <c r="YB190" t="s">
        <v>753</v>
      </c>
      <c r="YC190" t="s">
        <v>753</v>
      </c>
      <c r="YD190" t="s">
        <v>753</v>
      </c>
      <c r="YE190">
        <v>2</v>
      </c>
      <c r="YF190">
        <v>1</v>
      </c>
      <c r="YG190" t="s">
        <v>753</v>
      </c>
      <c r="YH190" t="s">
        <v>753</v>
      </c>
      <c r="YI190">
        <v>2</v>
      </c>
      <c r="YJ190">
        <v>1</v>
      </c>
      <c r="YK190" t="s">
        <v>753</v>
      </c>
      <c r="YL190">
        <v>1</v>
      </c>
      <c r="YM190">
        <v>3</v>
      </c>
      <c r="YN190" t="s">
        <v>753</v>
      </c>
      <c r="YO190">
        <v>1</v>
      </c>
      <c r="YP190">
        <v>1</v>
      </c>
      <c r="YQ190" t="s">
        <v>753</v>
      </c>
      <c r="YR190" t="s">
        <v>753</v>
      </c>
      <c r="YS190" t="s">
        <v>753</v>
      </c>
      <c r="YT190" t="s">
        <v>753</v>
      </c>
      <c r="YU190" t="s">
        <v>753</v>
      </c>
      <c r="YV190" t="s">
        <v>753</v>
      </c>
      <c r="YW190" t="s">
        <v>753</v>
      </c>
      <c r="YX190" t="s">
        <v>753</v>
      </c>
      <c r="YY190" t="s">
        <v>753</v>
      </c>
      <c r="YZ190" t="s">
        <v>753</v>
      </c>
      <c r="ZA190" t="s">
        <v>753</v>
      </c>
      <c r="ZB190">
        <v>1</v>
      </c>
      <c r="ZC190" t="s">
        <v>753</v>
      </c>
      <c r="ZD190" t="s">
        <v>753</v>
      </c>
      <c r="ZE190" t="s">
        <v>753</v>
      </c>
      <c r="ZF190" t="s">
        <v>753</v>
      </c>
      <c r="ZG190" t="s">
        <v>753</v>
      </c>
      <c r="ZH190" t="s">
        <v>753</v>
      </c>
      <c r="ZI190" t="s">
        <v>753</v>
      </c>
      <c r="ZJ190" t="s">
        <v>753</v>
      </c>
      <c r="ZK190">
        <v>3</v>
      </c>
      <c r="ZL190" t="s">
        <v>753</v>
      </c>
      <c r="ZM190" t="s">
        <v>753</v>
      </c>
      <c r="ZN190">
        <v>1</v>
      </c>
      <c r="ZO190" t="s">
        <v>753</v>
      </c>
      <c r="ZP190">
        <v>1</v>
      </c>
      <c r="ZQ190">
        <v>1</v>
      </c>
      <c r="ZR190" t="s">
        <v>753</v>
      </c>
      <c r="ZS190" t="s">
        <v>753</v>
      </c>
      <c r="ZT190">
        <v>1</v>
      </c>
      <c r="ZU190" t="s">
        <v>753</v>
      </c>
      <c r="ZV190" t="s">
        <v>753</v>
      </c>
      <c r="ZW190" t="s">
        <v>753</v>
      </c>
      <c r="ZX190" t="s">
        <v>753</v>
      </c>
      <c r="ZY190" t="s">
        <v>753</v>
      </c>
      <c r="ZZ190" t="s">
        <v>753</v>
      </c>
      <c r="AAA190">
        <v>1</v>
      </c>
      <c r="AAB190" t="s">
        <v>753</v>
      </c>
      <c r="AAC190" t="s">
        <v>753</v>
      </c>
      <c r="AAD190" t="s">
        <v>753</v>
      </c>
      <c r="AAE190" t="s">
        <v>753</v>
      </c>
      <c r="AAF190" t="s">
        <v>753</v>
      </c>
      <c r="AAG190" t="s">
        <v>753</v>
      </c>
      <c r="AAH190" t="s">
        <v>753</v>
      </c>
      <c r="AAI190">
        <v>1</v>
      </c>
      <c r="AAJ190" t="s">
        <v>753</v>
      </c>
      <c r="AAK190" t="s">
        <v>753</v>
      </c>
      <c r="AAL190">
        <v>3</v>
      </c>
      <c r="AAM190" t="s">
        <v>753</v>
      </c>
      <c r="AAN190" t="s">
        <v>753</v>
      </c>
      <c r="AAO190" t="s">
        <v>753</v>
      </c>
      <c r="AAP190" t="s">
        <v>753</v>
      </c>
      <c r="AAQ190">
        <v>21</v>
      </c>
      <c r="AAR190" t="s">
        <v>753</v>
      </c>
      <c r="AAS190" t="s">
        <v>753</v>
      </c>
      <c r="AAT190">
        <v>1</v>
      </c>
      <c r="AAU190" t="s">
        <v>753</v>
      </c>
      <c r="AAV190" t="s">
        <v>753</v>
      </c>
      <c r="AAW190" t="s">
        <v>753</v>
      </c>
      <c r="AAX190" t="s">
        <v>753</v>
      </c>
      <c r="AAY190" t="s">
        <v>753</v>
      </c>
      <c r="AAZ190" t="s">
        <v>753</v>
      </c>
      <c r="ABA190" t="s">
        <v>753</v>
      </c>
      <c r="ABB190" t="s">
        <v>753</v>
      </c>
      <c r="ABC190" t="s">
        <v>753</v>
      </c>
      <c r="ABD190">
        <v>1</v>
      </c>
      <c r="ABE190" t="s">
        <v>753</v>
      </c>
      <c r="ABF190" t="s">
        <v>753</v>
      </c>
      <c r="ABG190" t="s">
        <v>753</v>
      </c>
      <c r="ABH190" t="s">
        <v>753</v>
      </c>
      <c r="ABI190" t="s">
        <v>753</v>
      </c>
      <c r="ABJ190" t="s">
        <v>753</v>
      </c>
      <c r="ABK190" t="s">
        <v>753</v>
      </c>
      <c r="ABL190" t="s">
        <v>753</v>
      </c>
      <c r="ABM190" t="s">
        <v>753</v>
      </c>
      <c r="ABN190" t="s">
        <v>753</v>
      </c>
      <c r="ABO190" t="s">
        <v>753</v>
      </c>
      <c r="ABP190" t="s">
        <v>753</v>
      </c>
      <c r="ABQ190">
        <v>2</v>
      </c>
      <c r="ABR190">
        <v>1</v>
      </c>
      <c r="ABS190" t="s">
        <v>753</v>
      </c>
      <c r="ABT190" t="s">
        <v>753</v>
      </c>
      <c r="ABU190" t="s">
        <v>753</v>
      </c>
      <c r="ABV190" t="s">
        <v>753</v>
      </c>
      <c r="ABW190" t="s">
        <v>753</v>
      </c>
      <c r="ABX190" t="s">
        <v>753</v>
      </c>
      <c r="ABZ190">
        <f t="shared" si="6"/>
        <v>2307</v>
      </c>
      <c r="ACA190">
        <f t="shared" si="7"/>
        <v>33</v>
      </c>
      <c r="ACB190">
        <f t="shared" si="8"/>
        <v>24</v>
      </c>
    </row>
    <row r="191" spans="1:756" x14ac:dyDescent="0.2">
      <c r="A191" t="s">
        <v>942</v>
      </c>
      <c r="B191">
        <v>130</v>
      </c>
      <c r="C191" t="s">
        <v>753</v>
      </c>
      <c r="D191" t="s">
        <v>753</v>
      </c>
      <c r="E191" t="s">
        <v>753</v>
      </c>
      <c r="F191">
        <v>1</v>
      </c>
      <c r="G191">
        <v>147</v>
      </c>
      <c r="H191">
        <v>733</v>
      </c>
      <c r="I191">
        <v>239</v>
      </c>
      <c r="J191">
        <v>148</v>
      </c>
      <c r="K191">
        <v>119</v>
      </c>
      <c r="L191" t="s">
        <v>753</v>
      </c>
      <c r="M191" t="s">
        <v>753</v>
      </c>
      <c r="N191">
        <v>86</v>
      </c>
      <c r="O191">
        <v>92</v>
      </c>
      <c r="P191">
        <v>2</v>
      </c>
      <c r="Q191">
        <v>177</v>
      </c>
      <c r="R191">
        <v>410</v>
      </c>
      <c r="S191">
        <v>7</v>
      </c>
      <c r="T191" t="s">
        <v>753</v>
      </c>
      <c r="U191" t="s">
        <v>753</v>
      </c>
      <c r="V191">
        <v>60</v>
      </c>
      <c r="W191">
        <v>67</v>
      </c>
      <c r="X191">
        <v>60</v>
      </c>
      <c r="Y191">
        <v>7</v>
      </c>
      <c r="Z191" t="s">
        <v>753</v>
      </c>
      <c r="AA191" t="s">
        <v>753</v>
      </c>
      <c r="AB191">
        <v>15</v>
      </c>
      <c r="AC191">
        <v>48</v>
      </c>
      <c r="AD191" t="s">
        <v>753</v>
      </c>
      <c r="AE191" t="s">
        <v>753</v>
      </c>
      <c r="AF191" t="s">
        <v>753</v>
      </c>
      <c r="AG191" t="s">
        <v>753</v>
      </c>
      <c r="AH191">
        <v>63</v>
      </c>
      <c r="AI191" t="s">
        <v>753</v>
      </c>
      <c r="AJ191">
        <v>105</v>
      </c>
      <c r="AK191">
        <v>135</v>
      </c>
      <c r="AL191" t="s">
        <v>753</v>
      </c>
      <c r="AM191" t="s">
        <v>753</v>
      </c>
      <c r="AN191" t="s">
        <v>753</v>
      </c>
      <c r="AO191" t="s">
        <v>753</v>
      </c>
      <c r="AP191">
        <v>25</v>
      </c>
      <c r="AQ191">
        <v>57</v>
      </c>
      <c r="AR191">
        <v>31</v>
      </c>
      <c r="AS191">
        <v>5</v>
      </c>
      <c r="AT191">
        <v>69</v>
      </c>
      <c r="AU191">
        <v>14</v>
      </c>
      <c r="AV191" t="s">
        <v>753</v>
      </c>
      <c r="AW191">
        <v>4</v>
      </c>
      <c r="AX191">
        <v>57</v>
      </c>
      <c r="AY191">
        <v>18</v>
      </c>
      <c r="AZ191">
        <v>13</v>
      </c>
      <c r="BA191" t="s">
        <v>753</v>
      </c>
      <c r="BB191">
        <v>33</v>
      </c>
      <c r="BC191">
        <v>2</v>
      </c>
      <c r="BD191">
        <v>1</v>
      </c>
      <c r="BE191">
        <v>1</v>
      </c>
      <c r="BF191" t="s">
        <v>753</v>
      </c>
      <c r="BG191" t="s">
        <v>753</v>
      </c>
      <c r="BH191" t="s">
        <v>753</v>
      </c>
      <c r="BI191" t="s">
        <v>753</v>
      </c>
      <c r="BJ191" t="s">
        <v>753</v>
      </c>
      <c r="BK191">
        <v>1</v>
      </c>
      <c r="BL191" t="s">
        <v>753</v>
      </c>
      <c r="BM191">
        <v>52</v>
      </c>
      <c r="BN191" t="s">
        <v>753</v>
      </c>
      <c r="BO191">
        <v>15</v>
      </c>
      <c r="BP191">
        <v>17</v>
      </c>
      <c r="BQ191" t="s">
        <v>753</v>
      </c>
      <c r="BR191">
        <v>3</v>
      </c>
      <c r="BS191">
        <v>17</v>
      </c>
      <c r="BT191">
        <v>10</v>
      </c>
      <c r="BU191" t="s">
        <v>753</v>
      </c>
      <c r="BV191">
        <v>27</v>
      </c>
      <c r="BW191">
        <v>4</v>
      </c>
      <c r="BX191">
        <v>9</v>
      </c>
      <c r="BY191">
        <v>70</v>
      </c>
      <c r="BZ191">
        <v>73</v>
      </c>
      <c r="CA191">
        <v>33</v>
      </c>
      <c r="CB191">
        <v>52</v>
      </c>
      <c r="CC191">
        <v>11</v>
      </c>
      <c r="CD191">
        <v>9</v>
      </c>
      <c r="CE191">
        <v>99</v>
      </c>
      <c r="CF191" t="s">
        <v>753</v>
      </c>
      <c r="CG191">
        <v>72</v>
      </c>
      <c r="CH191">
        <v>3</v>
      </c>
      <c r="CI191" t="s">
        <v>753</v>
      </c>
      <c r="CJ191" t="s">
        <v>753</v>
      </c>
      <c r="CK191">
        <v>19</v>
      </c>
      <c r="CL191">
        <v>113</v>
      </c>
      <c r="CM191" t="s">
        <v>753</v>
      </c>
      <c r="CN191" t="s">
        <v>753</v>
      </c>
      <c r="CO191" t="s">
        <v>753</v>
      </c>
      <c r="CP191">
        <v>1</v>
      </c>
      <c r="CQ191" t="s">
        <v>753</v>
      </c>
      <c r="CR191" t="s">
        <v>753</v>
      </c>
      <c r="CS191">
        <v>70</v>
      </c>
      <c r="CT191">
        <v>50</v>
      </c>
      <c r="CU191">
        <v>3</v>
      </c>
      <c r="CV191">
        <v>54</v>
      </c>
      <c r="CW191" t="s">
        <v>753</v>
      </c>
      <c r="CX191" t="s">
        <v>753</v>
      </c>
      <c r="CY191" t="s">
        <v>753</v>
      </c>
      <c r="CZ191">
        <v>56</v>
      </c>
      <c r="DA191">
        <v>84</v>
      </c>
      <c r="DB191" t="s">
        <v>753</v>
      </c>
      <c r="DC191" t="s">
        <v>753</v>
      </c>
      <c r="DD191" t="s">
        <v>753</v>
      </c>
      <c r="DE191">
        <v>83</v>
      </c>
      <c r="DF191">
        <v>64</v>
      </c>
      <c r="DG191" t="s">
        <v>753</v>
      </c>
      <c r="DH191">
        <v>41</v>
      </c>
      <c r="DI191">
        <v>25</v>
      </c>
      <c r="DJ191">
        <v>56</v>
      </c>
      <c r="DK191">
        <v>1</v>
      </c>
      <c r="DL191" t="s">
        <v>753</v>
      </c>
      <c r="DM191" t="s">
        <v>753</v>
      </c>
      <c r="DN191" t="s">
        <v>753</v>
      </c>
      <c r="DO191">
        <v>1</v>
      </c>
      <c r="DP191">
        <v>20</v>
      </c>
      <c r="DQ191">
        <v>58</v>
      </c>
      <c r="DR191" t="s">
        <v>753</v>
      </c>
      <c r="DS191" t="s">
        <v>753</v>
      </c>
      <c r="DT191" t="s">
        <v>753</v>
      </c>
      <c r="DU191">
        <v>7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>
        <v>42</v>
      </c>
      <c r="EB191">
        <v>2</v>
      </c>
      <c r="EC191">
        <v>1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>
        <v>5</v>
      </c>
      <c r="EJ191">
        <v>4</v>
      </c>
      <c r="EK191">
        <v>232</v>
      </c>
      <c r="EL191" t="s">
        <v>753</v>
      </c>
      <c r="EM191">
        <v>50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>
        <v>3</v>
      </c>
      <c r="ET191">
        <v>45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>
        <v>3</v>
      </c>
      <c r="FA191" t="s">
        <v>753</v>
      </c>
      <c r="FB191">
        <v>24</v>
      </c>
      <c r="FC191">
        <v>1</v>
      </c>
      <c r="FD191">
        <v>1</v>
      </c>
      <c r="FE191">
        <v>2</v>
      </c>
      <c r="FF191" t="s">
        <v>753</v>
      </c>
      <c r="FG191" t="s">
        <v>753</v>
      </c>
      <c r="FH191" t="s">
        <v>753</v>
      </c>
      <c r="FI191">
        <v>1</v>
      </c>
      <c r="FJ191">
        <v>41</v>
      </c>
      <c r="FK191" t="s">
        <v>753</v>
      </c>
      <c r="FL191" t="s">
        <v>753</v>
      </c>
      <c r="FM191" t="s">
        <v>753</v>
      </c>
      <c r="FN191">
        <v>37</v>
      </c>
      <c r="FO191" t="s">
        <v>753</v>
      </c>
      <c r="FP191" t="s">
        <v>753</v>
      </c>
      <c r="FQ191">
        <v>76</v>
      </c>
      <c r="FR191">
        <v>65</v>
      </c>
      <c r="FS191">
        <v>168</v>
      </c>
      <c r="FT191">
        <v>13</v>
      </c>
      <c r="FU191" t="s">
        <v>753</v>
      </c>
      <c r="FV191" t="s">
        <v>753</v>
      </c>
      <c r="FW191">
        <v>4</v>
      </c>
      <c r="FX191" t="s">
        <v>753</v>
      </c>
      <c r="FY191">
        <v>31</v>
      </c>
      <c r="FZ191">
        <v>23</v>
      </c>
      <c r="GA191">
        <v>84</v>
      </c>
      <c r="GB191">
        <v>25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>
        <v>19</v>
      </c>
      <c r="GL191" t="s">
        <v>753</v>
      </c>
      <c r="GM191">
        <v>3</v>
      </c>
      <c r="GN191">
        <v>69</v>
      </c>
      <c r="GO191">
        <v>69</v>
      </c>
      <c r="GP191">
        <v>3</v>
      </c>
      <c r="GQ191">
        <v>5</v>
      </c>
      <c r="GR191" t="s">
        <v>753</v>
      </c>
      <c r="GS191" t="s">
        <v>753</v>
      </c>
      <c r="GT191">
        <v>3</v>
      </c>
      <c r="GU191">
        <v>1</v>
      </c>
      <c r="GV191" t="s">
        <v>753</v>
      </c>
      <c r="GW191">
        <v>3</v>
      </c>
      <c r="GX191">
        <v>46</v>
      </c>
      <c r="GY191">
        <v>1</v>
      </c>
      <c r="GZ191">
        <v>125</v>
      </c>
      <c r="HA191">
        <v>18</v>
      </c>
      <c r="HB191">
        <v>146</v>
      </c>
      <c r="HC191">
        <v>124</v>
      </c>
      <c r="HD191">
        <v>48</v>
      </c>
      <c r="HE191">
        <v>36</v>
      </c>
      <c r="HF191">
        <v>1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>
        <v>61</v>
      </c>
      <c r="HQ191">
        <v>142</v>
      </c>
      <c r="HR191">
        <v>15</v>
      </c>
      <c r="HS191">
        <v>70</v>
      </c>
      <c r="HT191" t="s">
        <v>753</v>
      </c>
      <c r="HU191" t="s">
        <v>753</v>
      </c>
      <c r="HV191">
        <v>33</v>
      </c>
      <c r="HW191" t="s">
        <v>753</v>
      </c>
      <c r="HX191" t="s">
        <v>753</v>
      </c>
      <c r="HY191">
        <v>23</v>
      </c>
      <c r="HZ191">
        <v>77</v>
      </c>
      <c r="IA191">
        <v>92</v>
      </c>
      <c r="IB191" t="s">
        <v>753</v>
      </c>
      <c r="IC191" t="s">
        <v>753</v>
      </c>
      <c r="ID191" t="s">
        <v>753</v>
      </c>
      <c r="IE191" t="s">
        <v>753</v>
      </c>
      <c r="IF191">
        <v>2</v>
      </c>
      <c r="IG191">
        <v>36</v>
      </c>
      <c r="IH191" t="s">
        <v>753</v>
      </c>
      <c r="II191" t="s">
        <v>753</v>
      </c>
      <c r="IJ191" t="s">
        <v>753</v>
      </c>
      <c r="IK191" t="s">
        <v>753</v>
      </c>
      <c r="IL191">
        <v>99</v>
      </c>
      <c r="IM191" t="s">
        <v>753</v>
      </c>
      <c r="IN191" t="s">
        <v>753</v>
      </c>
      <c r="IO191">
        <v>152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>
        <v>98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>
        <v>1</v>
      </c>
      <c r="JD191" t="s">
        <v>753</v>
      </c>
      <c r="JE191" t="s">
        <v>753</v>
      </c>
      <c r="JF191" t="s">
        <v>753</v>
      </c>
      <c r="JG191">
        <v>1</v>
      </c>
      <c r="JH191" t="s">
        <v>753</v>
      </c>
      <c r="JI191" t="s">
        <v>753</v>
      </c>
      <c r="JJ191">
        <v>1</v>
      </c>
      <c r="JK191" t="s">
        <v>753</v>
      </c>
      <c r="JL191">
        <v>41</v>
      </c>
      <c r="JM191">
        <v>21</v>
      </c>
      <c r="JN191">
        <v>4</v>
      </c>
      <c r="JO191" t="s">
        <v>753</v>
      </c>
      <c r="JP191">
        <v>5</v>
      </c>
      <c r="JQ191" t="s">
        <v>753</v>
      </c>
      <c r="JR191" t="s">
        <v>753</v>
      </c>
      <c r="JS191" t="s">
        <v>753</v>
      </c>
      <c r="JT191" t="s">
        <v>753</v>
      </c>
      <c r="JU191">
        <v>38</v>
      </c>
      <c r="JV191">
        <v>1</v>
      </c>
      <c r="JW191">
        <v>113</v>
      </c>
      <c r="JX191">
        <v>22</v>
      </c>
      <c r="JY191" t="s">
        <v>753</v>
      </c>
      <c r="JZ191">
        <v>11</v>
      </c>
      <c r="KA191" t="s">
        <v>753</v>
      </c>
      <c r="KB191">
        <v>47</v>
      </c>
      <c r="KC191" t="s">
        <v>753</v>
      </c>
      <c r="KD191" t="s">
        <v>753</v>
      </c>
      <c r="KE191">
        <v>1</v>
      </c>
      <c r="KF191">
        <v>1</v>
      </c>
      <c r="KG191">
        <v>4</v>
      </c>
      <c r="KH191">
        <v>8</v>
      </c>
      <c r="KI191">
        <v>14</v>
      </c>
      <c r="KJ191" t="s">
        <v>753</v>
      </c>
      <c r="KK191">
        <v>18</v>
      </c>
      <c r="KL191">
        <v>7</v>
      </c>
      <c r="KM191" t="s">
        <v>753</v>
      </c>
      <c r="KN191">
        <v>1</v>
      </c>
      <c r="KO191" t="s">
        <v>753</v>
      </c>
      <c r="KP191">
        <v>2</v>
      </c>
      <c r="KQ191" t="s">
        <v>753</v>
      </c>
      <c r="KR191">
        <v>2</v>
      </c>
      <c r="KS191">
        <v>2</v>
      </c>
      <c r="KT191" t="s">
        <v>753</v>
      </c>
      <c r="KU191">
        <v>40</v>
      </c>
      <c r="KV191">
        <v>1</v>
      </c>
      <c r="KW191">
        <v>4</v>
      </c>
      <c r="KX191">
        <v>3</v>
      </c>
      <c r="KY191" t="s">
        <v>753</v>
      </c>
      <c r="KZ191">
        <v>57</v>
      </c>
      <c r="LA191">
        <v>44</v>
      </c>
      <c r="LB191">
        <v>28</v>
      </c>
      <c r="LC191">
        <v>3</v>
      </c>
      <c r="LD191">
        <v>48</v>
      </c>
      <c r="LE191" t="s">
        <v>753</v>
      </c>
      <c r="LF191">
        <v>78</v>
      </c>
      <c r="LG191">
        <v>44</v>
      </c>
      <c r="LH191">
        <v>63</v>
      </c>
      <c r="LI191">
        <v>1</v>
      </c>
      <c r="LJ191" t="s">
        <v>753</v>
      </c>
      <c r="LK191" t="s">
        <v>753</v>
      </c>
      <c r="LL191">
        <v>40</v>
      </c>
      <c r="LM191" t="s">
        <v>753</v>
      </c>
      <c r="LN191" t="s">
        <v>753</v>
      </c>
      <c r="LO191">
        <v>107</v>
      </c>
      <c r="LP191" t="s">
        <v>753</v>
      </c>
      <c r="LQ191" t="s">
        <v>753</v>
      </c>
      <c r="LR191">
        <v>5</v>
      </c>
      <c r="LS191">
        <v>103</v>
      </c>
      <c r="LT191">
        <v>55</v>
      </c>
      <c r="LU191">
        <v>52</v>
      </c>
      <c r="LV191">
        <v>77</v>
      </c>
      <c r="LW191">
        <v>10</v>
      </c>
      <c r="LX191">
        <v>9</v>
      </c>
      <c r="LY191" t="s">
        <v>753</v>
      </c>
      <c r="LZ191">
        <v>4</v>
      </c>
      <c r="MA191" t="s">
        <v>753</v>
      </c>
      <c r="MB191">
        <v>1</v>
      </c>
      <c r="MC191">
        <v>17</v>
      </c>
      <c r="MD191" t="s">
        <v>753</v>
      </c>
      <c r="ME191" t="s">
        <v>753</v>
      </c>
      <c r="MF191">
        <v>85</v>
      </c>
      <c r="MG191">
        <v>49</v>
      </c>
      <c r="MH191">
        <v>2</v>
      </c>
      <c r="MI191" t="s">
        <v>753</v>
      </c>
      <c r="MJ191">
        <v>1</v>
      </c>
      <c r="MK191" t="s">
        <v>753</v>
      </c>
      <c r="ML191">
        <v>35</v>
      </c>
      <c r="MM191">
        <v>4</v>
      </c>
      <c r="MN191">
        <v>1</v>
      </c>
      <c r="MO191">
        <v>2</v>
      </c>
      <c r="MP191" t="s">
        <v>753</v>
      </c>
      <c r="MQ191" t="s">
        <v>753</v>
      </c>
      <c r="MR191">
        <v>15</v>
      </c>
      <c r="MS191" t="s">
        <v>753</v>
      </c>
      <c r="MT191" t="s">
        <v>753</v>
      </c>
      <c r="MU191">
        <v>62</v>
      </c>
      <c r="MV191" t="s">
        <v>753</v>
      </c>
      <c r="MW191" t="s">
        <v>753</v>
      </c>
      <c r="MX191" t="s">
        <v>753</v>
      </c>
      <c r="MY191" t="s">
        <v>753</v>
      </c>
      <c r="MZ191">
        <v>1</v>
      </c>
      <c r="NA191">
        <v>5</v>
      </c>
      <c r="NB191" t="s">
        <v>753</v>
      </c>
      <c r="NC191">
        <v>160</v>
      </c>
      <c r="ND191">
        <v>108</v>
      </c>
      <c r="NE191">
        <v>80</v>
      </c>
      <c r="NF191" t="s">
        <v>753</v>
      </c>
      <c r="NG191">
        <v>324</v>
      </c>
      <c r="NH191" t="s">
        <v>753</v>
      </c>
      <c r="NI191">
        <v>13</v>
      </c>
      <c r="NJ191" t="s">
        <v>753</v>
      </c>
      <c r="NK191" t="s">
        <v>753</v>
      </c>
      <c r="NL191" t="s">
        <v>753</v>
      </c>
      <c r="NM191">
        <v>61</v>
      </c>
      <c r="NN191">
        <v>331</v>
      </c>
      <c r="NO191" t="s">
        <v>753</v>
      </c>
      <c r="NP191" t="s">
        <v>753</v>
      </c>
      <c r="NQ191">
        <v>199</v>
      </c>
      <c r="NR191" t="s">
        <v>753</v>
      </c>
      <c r="NS191">
        <v>202</v>
      </c>
      <c r="NT191">
        <v>17</v>
      </c>
      <c r="NU191" t="s">
        <v>753</v>
      </c>
      <c r="NV191" t="s">
        <v>753</v>
      </c>
      <c r="NW191" t="s">
        <v>753</v>
      </c>
      <c r="NX191" t="s">
        <v>753</v>
      </c>
      <c r="NY191">
        <v>112</v>
      </c>
      <c r="NZ191">
        <v>36</v>
      </c>
      <c r="OA191" t="s">
        <v>753</v>
      </c>
      <c r="OB191">
        <v>14</v>
      </c>
      <c r="OC191">
        <v>29</v>
      </c>
      <c r="OD191">
        <v>315</v>
      </c>
      <c r="OE191">
        <v>1</v>
      </c>
      <c r="OF191">
        <v>2</v>
      </c>
      <c r="OG191">
        <v>105</v>
      </c>
      <c r="OH191">
        <v>140</v>
      </c>
      <c r="OI191">
        <v>1</v>
      </c>
      <c r="OJ191">
        <v>130</v>
      </c>
      <c r="OK191">
        <v>2</v>
      </c>
      <c r="OL191" t="s">
        <v>753</v>
      </c>
      <c r="OM191">
        <v>21</v>
      </c>
      <c r="ON191">
        <v>212</v>
      </c>
      <c r="OO191" t="s">
        <v>753</v>
      </c>
      <c r="OP191" t="s">
        <v>753</v>
      </c>
      <c r="OQ191" t="s">
        <v>753</v>
      </c>
      <c r="OR191">
        <v>46</v>
      </c>
      <c r="OS191" t="s">
        <v>753</v>
      </c>
      <c r="OT191" t="s">
        <v>753</v>
      </c>
      <c r="OU191">
        <v>16</v>
      </c>
      <c r="OV191">
        <v>357</v>
      </c>
      <c r="OW191">
        <v>458</v>
      </c>
      <c r="OX191" t="s">
        <v>753</v>
      </c>
      <c r="OY191">
        <v>16</v>
      </c>
      <c r="OZ191">
        <v>141</v>
      </c>
      <c r="PA191">
        <v>1</v>
      </c>
      <c r="PB191" t="s">
        <v>753</v>
      </c>
      <c r="PC191">
        <v>2</v>
      </c>
      <c r="PD191">
        <v>11</v>
      </c>
      <c r="PE191">
        <v>13</v>
      </c>
      <c r="PF191" t="s">
        <v>753</v>
      </c>
      <c r="PG191" t="s">
        <v>753</v>
      </c>
      <c r="PH191" t="s">
        <v>753</v>
      </c>
      <c r="PI191" t="s">
        <v>753</v>
      </c>
      <c r="PJ191" t="s">
        <v>753</v>
      </c>
      <c r="PK191" t="s">
        <v>753</v>
      </c>
      <c r="PL191" t="s">
        <v>753</v>
      </c>
      <c r="PM191" t="s">
        <v>753</v>
      </c>
      <c r="PN191" t="s">
        <v>753</v>
      </c>
      <c r="PO191">
        <v>14</v>
      </c>
      <c r="PP191" t="s">
        <v>753</v>
      </c>
      <c r="PQ191" t="s">
        <v>753</v>
      </c>
      <c r="PR191" t="s">
        <v>753</v>
      </c>
      <c r="PS191">
        <v>1</v>
      </c>
      <c r="PT191">
        <v>45</v>
      </c>
      <c r="PU191">
        <v>20</v>
      </c>
      <c r="PV191" t="s">
        <v>753</v>
      </c>
      <c r="PW191" t="s">
        <v>753</v>
      </c>
      <c r="PX191" t="s">
        <v>753</v>
      </c>
      <c r="PY191" t="s">
        <v>753</v>
      </c>
      <c r="PZ191" t="s">
        <v>753</v>
      </c>
      <c r="QA191">
        <v>1</v>
      </c>
      <c r="QB191">
        <v>5</v>
      </c>
      <c r="QC191" t="s">
        <v>753</v>
      </c>
      <c r="QD191" t="s">
        <v>753</v>
      </c>
      <c r="QE191" t="s">
        <v>753</v>
      </c>
      <c r="QF191" t="s">
        <v>753</v>
      </c>
      <c r="QG191">
        <v>1</v>
      </c>
      <c r="QH191" t="s">
        <v>753</v>
      </c>
      <c r="QI191" t="s">
        <v>753</v>
      </c>
      <c r="QJ191" t="s">
        <v>753</v>
      </c>
      <c r="QK191" t="s">
        <v>753</v>
      </c>
      <c r="QL191" t="s">
        <v>753</v>
      </c>
      <c r="QM191">
        <v>12</v>
      </c>
      <c r="QN191">
        <v>3</v>
      </c>
      <c r="QO191">
        <v>108</v>
      </c>
      <c r="QP191">
        <v>76</v>
      </c>
      <c r="QQ191" t="s">
        <v>753</v>
      </c>
      <c r="QR191" t="s">
        <v>753</v>
      </c>
      <c r="QS191" t="s">
        <v>753</v>
      </c>
      <c r="QT191" t="s">
        <v>753</v>
      </c>
      <c r="QU191">
        <v>144</v>
      </c>
      <c r="QV191" t="s">
        <v>753</v>
      </c>
      <c r="QW191">
        <v>89</v>
      </c>
      <c r="QX191">
        <v>158</v>
      </c>
      <c r="QY191" t="s">
        <v>753</v>
      </c>
      <c r="QZ191" t="s">
        <v>753</v>
      </c>
      <c r="RA191">
        <v>3</v>
      </c>
      <c r="RB191">
        <v>2</v>
      </c>
      <c r="RC191">
        <v>85</v>
      </c>
      <c r="RD191" t="s">
        <v>753</v>
      </c>
      <c r="RE191">
        <v>1</v>
      </c>
      <c r="RF191">
        <v>1</v>
      </c>
      <c r="RG191" t="s">
        <v>753</v>
      </c>
      <c r="RH191">
        <v>1</v>
      </c>
      <c r="RI191" t="s">
        <v>753</v>
      </c>
      <c r="RJ191" t="s">
        <v>753</v>
      </c>
      <c r="RK191" t="s">
        <v>753</v>
      </c>
      <c r="RL191">
        <v>1</v>
      </c>
      <c r="RM191">
        <v>4</v>
      </c>
      <c r="RN191" t="s">
        <v>753</v>
      </c>
      <c r="RO191">
        <v>3</v>
      </c>
      <c r="RP191">
        <v>1</v>
      </c>
      <c r="RQ191">
        <v>2</v>
      </c>
      <c r="RR191">
        <v>1</v>
      </c>
      <c r="RS191" t="s">
        <v>753</v>
      </c>
      <c r="RT191" t="s">
        <v>753</v>
      </c>
      <c r="RU191" t="s">
        <v>753</v>
      </c>
      <c r="RV191" t="s">
        <v>753</v>
      </c>
      <c r="RW191" t="s">
        <v>753</v>
      </c>
      <c r="RX191">
        <v>2</v>
      </c>
      <c r="RY191" t="s">
        <v>753</v>
      </c>
      <c r="RZ191" t="s">
        <v>753</v>
      </c>
      <c r="SA191" t="s">
        <v>753</v>
      </c>
      <c r="SB191" t="s">
        <v>753</v>
      </c>
      <c r="SC191" t="s">
        <v>753</v>
      </c>
      <c r="SD191" t="s">
        <v>753</v>
      </c>
      <c r="SE191" t="s">
        <v>753</v>
      </c>
      <c r="SF191" t="s">
        <v>753</v>
      </c>
      <c r="SG191" t="s">
        <v>753</v>
      </c>
      <c r="SH191" t="s">
        <v>753</v>
      </c>
      <c r="SI191">
        <v>3</v>
      </c>
      <c r="SJ191" t="s">
        <v>753</v>
      </c>
      <c r="SK191" t="s">
        <v>753</v>
      </c>
      <c r="SL191" t="s">
        <v>753</v>
      </c>
      <c r="SM191" t="s">
        <v>753</v>
      </c>
      <c r="SN191" t="s">
        <v>753</v>
      </c>
      <c r="SO191" t="s">
        <v>753</v>
      </c>
      <c r="SP191" t="s">
        <v>753</v>
      </c>
      <c r="SQ191">
        <v>1</v>
      </c>
      <c r="SR191">
        <v>2</v>
      </c>
      <c r="SS191" t="s">
        <v>753</v>
      </c>
      <c r="ST191" t="s">
        <v>753</v>
      </c>
      <c r="SU191">
        <v>1</v>
      </c>
      <c r="SV191">
        <v>37</v>
      </c>
      <c r="SW191" t="s">
        <v>753</v>
      </c>
      <c r="SX191">
        <v>1</v>
      </c>
      <c r="SY191">
        <v>11</v>
      </c>
      <c r="SZ191" t="s">
        <v>753</v>
      </c>
      <c r="TA191">
        <v>2</v>
      </c>
      <c r="TB191">
        <v>75</v>
      </c>
      <c r="TC191">
        <v>59</v>
      </c>
      <c r="TD191">
        <v>26</v>
      </c>
      <c r="TE191">
        <v>35</v>
      </c>
      <c r="TF191">
        <v>9</v>
      </c>
      <c r="TG191">
        <v>7</v>
      </c>
      <c r="TH191">
        <v>22</v>
      </c>
      <c r="TI191">
        <v>3</v>
      </c>
      <c r="TJ191" t="s">
        <v>753</v>
      </c>
      <c r="TK191">
        <v>69</v>
      </c>
      <c r="TL191">
        <v>61</v>
      </c>
      <c r="TM191">
        <v>41</v>
      </c>
      <c r="TN191">
        <v>23</v>
      </c>
      <c r="TO191">
        <v>33</v>
      </c>
      <c r="TP191">
        <v>30</v>
      </c>
      <c r="TQ191">
        <v>14</v>
      </c>
      <c r="TR191">
        <v>5</v>
      </c>
      <c r="TS191">
        <v>31</v>
      </c>
      <c r="TT191">
        <v>54</v>
      </c>
      <c r="TU191">
        <v>119</v>
      </c>
      <c r="TV191">
        <v>20</v>
      </c>
      <c r="TW191" t="s">
        <v>753</v>
      </c>
      <c r="TX191">
        <v>30</v>
      </c>
      <c r="TY191">
        <v>37</v>
      </c>
      <c r="TZ191">
        <v>1</v>
      </c>
      <c r="UA191">
        <v>31</v>
      </c>
      <c r="UB191">
        <v>17</v>
      </c>
      <c r="UC191">
        <v>46</v>
      </c>
      <c r="UD191">
        <v>34</v>
      </c>
      <c r="UE191">
        <v>23</v>
      </c>
      <c r="UF191">
        <v>32</v>
      </c>
      <c r="UG191">
        <v>33</v>
      </c>
      <c r="UH191">
        <v>27</v>
      </c>
      <c r="UI191">
        <v>11</v>
      </c>
      <c r="UJ191">
        <v>51</v>
      </c>
      <c r="UK191">
        <v>45</v>
      </c>
      <c r="UL191" t="s">
        <v>753</v>
      </c>
      <c r="UM191">
        <v>34</v>
      </c>
      <c r="UN191">
        <v>18</v>
      </c>
      <c r="UO191">
        <v>18</v>
      </c>
      <c r="UP191">
        <v>42</v>
      </c>
      <c r="UQ191">
        <v>40</v>
      </c>
      <c r="UR191">
        <v>33</v>
      </c>
      <c r="US191">
        <v>3</v>
      </c>
      <c r="UT191">
        <v>1</v>
      </c>
      <c r="UU191">
        <v>18</v>
      </c>
      <c r="UV191">
        <v>14</v>
      </c>
      <c r="UW191">
        <v>29</v>
      </c>
      <c r="UX191">
        <v>1</v>
      </c>
      <c r="UY191">
        <v>1</v>
      </c>
      <c r="UZ191">
        <v>2</v>
      </c>
      <c r="VA191" t="s">
        <v>753</v>
      </c>
      <c r="VB191" t="s">
        <v>753</v>
      </c>
      <c r="VC191">
        <v>1</v>
      </c>
      <c r="VD191">
        <v>25</v>
      </c>
      <c r="VE191">
        <v>10</v>
      </c>
      <c r="VF191">
        <v>1</v>
      </c>
      <c r="VG191" t="s">
        <v>753</v>
      </c>
      <c r="VH191" t="s">
        <v>753</v>
      </c>
      <c r="VI191" t="s">
        <v>753</v>
      </c>
      <c r="VJ191" t="s">
        <v>753</v>
      </c>
      <c r="VK191" t="s">
        <v>753</v>
      </c>
      <c r="VL191" t="s">
        <v>753</v>
      </c>
      <c r="VM191" t="s">
        <v>753</v>
      </c>
      <c r="VN191" t="s">
        <v>753</v>
      </c>
      <c r="VO191">
        <v>2</v>
      </c>
      <c r="VP191" t="s">
        <v>753</v>
      </c>
      <c r="VQ191" t="s">
        <v>753</v>
      </c>
      <c r="VR191" t="s">
        <v>753</v>
      </c>
      <c r="VS191" t="s">
        <v>753</v>
      </c>
      <c r="VT191">
        <v>38</v>
      </c>
      <c r="VU191" t="s">
        <v>753</v>
      </c>
      <c r="VV191" t="s">
        <v>753</v>
      </c>
      <c r="VW191">
        <v>1</v>
      </c>
      <c r="VX191">
        <v>10</v>
      </c>
      <c r="VY191" t="s">
        <v>753</v>
      </c>
      <c r="VZ191" t="s">
        <v>753</v>
      </c>
      <c r="WA191" t="s">
        <v>753</v>
      </c>
      <c r="WB191" t="s">
        <v>753</v>
      </c>
      <c r="WC191">
        <v>26</v>
      </c>
      <c r="WD191" t="s">
        <v>753</v>
      </c>
      <c r="WE191" t="s">
        <v>753</v>
      </c>
      <c r="WF191" t="s">
        <v>753</v>
      </c>
      <c r="WG191">
        <v>50</v>
      </c>
      <c r="WH191">
        <v>109</v>
      </c>
      <c r="WI191">
        <v>34</v>
      </c>
      <c r="WJ191">
        <v>78</v>
      </c>
      <c r="WK191">
        <v>73</v>
      </c>
      <c r="WL191">
        <v>11</v>
      </c>
      <c r="WM191">
        <v>110</v>
      </c>
      <c r="WN191">
        <v>45</v>
      </c>
      <c r="WO191">
        <v>64</v>
      </c>
      <c r="WP191">
        <v>2</v>
      </c>
      <c r="WQ191">
        <v>4</v>
      </c>
      <c r="WR191">
        <v>14</v>
      </c>
      <c r="WS191" t="s">
        <v>753</v>
      </c>
      <c r="WT191">
        <v>71</v>
      </c>
      <c r="WU191">
        <v>50</v>
      </c>
      <c r="WV191">
        <v>27</v>
      </c>
      <c r="WW191">
        <v>47</v>
      </c>
      <c r="WX191">
        <v>44</v>
      </c>
      <c r="WY191">
        <v>26</v>
      </c>
      <c r="WZ191">
        <v>24</v>
      </c>
      <c r="XA191">
        <v>1</v>
      </c>
      <c r="XB191">
        <v>54</v>
      </c>
      <c r="XC191">
        <v>21</v>
      </c>
      <c r="XD191">
        <v>18</v>
      </c>
      <c r="XE191">
        <v>18</v>
      </c>
      <c r="XF191">
        <v>17</v>
      </c>
      <c r="XG191">
        <v>19</v>
      </c>
      <c r="XH191">
        <v>40</v>
      </c>
      <c r="XI191">
        <v>80</v>
      </c>
      <c r="XJ191">
        <v>13</v>
      </c>
      <c r="XK191">
        <v>56</v>
      </c>
      <c r="XL191">
        <v>63</v>
      </c>
      <c r="XM191">
        <v>5</v>
      </c>
      <c r="XN191">
        <v>35</v>
      </c>
      <c r="XO191">
        <v>25</v>
      </c>
      <c r="XP191">
        <v>23</v>
      </c>
      <c r="XQ191">
        <v>4</v>
      </c>
      <c r="XR191">
        <v>22</v>
      </c>
      <c r="XS191">
        <v>71</v>
      </c>
      <c r="XT191">
        <v>45</v>
      </c>
      <c r="XU191">
        <v>17</v>
      </c>
      <c r="XV191">
        <v>65</v>
      </c>
      <c r="XW191">
        <v>15</v>
      </c>
      <c r="XX191">
        <v>27</v>
      </c>
      <c r="XY191">
        <v>5</v>
      </c>
      <c r="XZ191">
        <v>10</v>
      </c>
      <c r="YA191">
        <v>1</v>
      </c>
      <c r="YB191">
        <v>19</v>
      </c>
      <c r="YC191">
        <v>53</v>
      </c>
      <c r="YD191">
        <v>25</v>
      </c>
      <c r="YE191">
        <v>35</v>
      </c>
      <c r="YF191">
        <v>20</v>
      </c>
      <c r="YG191">
        <v>32</v>
      </c>
      <c r="YH191">
        <v>15</v>
      </c>
      <c r="YI191">
        <v>61</v>
      </c>
      <c r="YJ191">
        <v>48</v>
      </c>
      <c r="YK191">
        <v>14</v>
      </c>
      <c r="YL191">
        <v>20</v>
      </c>
      <c r="YM191">
        <v>46</v>
      </c>
      <c r="YN191">
        <v>48</v>
      </c>
      <c r="YO191">
        <v>21</v>
      </c>
      <c r="YP191">
        <v>37</v>
      </c>
      <c r="YQ191">
        <v>9</v>
      </c>
      <c r="YR191">
        <v>14</v>
      </c>
      <c r="YS191">
        <v>1</v>
      </c>
      <c r="YT191">
        <v>17</v>
      </c>
      <c r="YU191">
        <v>27</v>
      </c>
      <c r="YV191">
        <v>19</v>
      </c>
      <c r="YW191">
        <v>25</v>
      </c>
      <c r="YX191">
        <v>18</v>
      </c>
      <c r="YY191">
        <v>12</v>
      </c>
      <c r="YZ191">
        <v>37</v>
      </c>
      <c r="ZA191">
        <v>44</v>
      </c>
      <c r="ZB191">
        <v>50</v>
      </c>
      <c r="ZC191">
        <v>30</v>
      </c>
      <c r="ZD191">
        <v>30</v>
      </c>
      <c r="ZE191" t="s">
        <v>753</v>
      </c>
      <c r="ZF191">
        <v>13</v>
      </c>
      <c r="ZG191">
        <v>16</v>
      </c>
      <c r="ZH191">
        <v>9</v>
      </c>
      <c r="ZI191">
        <v>1</v>
      </c>
      <c r="ZJ191">
        <v>33</v>
      </c>
      <c r="ZK191">
        <v>42</v>
      </c>
      <c r="ZL191">
        <v>9</v>
      </c>
      <c r="ZM191">
        <v>17</v>
      </c>
      <c r="ZN191">
        <v>21</v>
      </c>
      <c r="ZO191">
        <v>37</v>
      </c>
      <c r="ZP191">
        <v>33</v>
      </c>
      <c r="ZQ191">
        <v>33</v>
      </c>
      <c r="ZR191">
        <v>25</v>
      </c>
      <c r="ZS191">
        <v>54</v>
      </c>
      <c r="ZT191">
        <v>52</v>
      </c>
      <c r="ZU191">
        <v>2</v>
      </c>
      <c r="ZV191">
        <v>25</v>
      </c>
      <c r="ZW191">
        <v>15</v>
      </c>
      <c r="ZX191">
        <v>20</v>
      </c>
      <c r="ZY191" t="s">
        <v>753</v>
      </c>
      <c r="ZZ191" t="s">
        <v>753</v>
      </c>
      <c r="AAA191">
        <v>52</v>
      </c>
      <c r="AAB191">
        <v>50</v>
      </c>
      <c r="AAC191">
        <v>31</v>
      </c>
      <c r="AAD191">
        <v>41</v>
      </c>
      <c r="AAE191">
        <v>21</v>
      </c>
      <c r="AAF191">
        <v>19</v>
      </c>
      <c r="AAG191">
        <v>47</v>
      </c>
      <c r="AAH191">
        <v>28</v>
      </c>
      <c r="AAI191">
        <v>58</v>
      </c>
      <c r="AAJ191">
        <v>21</v>
      </c>
      <c r="AAK191">
        <v>28</v>
      </c>
      <c r="AAL191">
        <v>74</v>
      </c>
      <c r="AAM191">
        <v>6</v>
      </c>
      <c r="AAN191">
        <v>2</v>
      </c>
      <c r="AAO191">
        <v>22</v>
      </c>
      <c r="AAP191">
        <v>38</v>
      </c>
      <c r="AAQ191">
        <v>19</v>
      </c>
      <c r="AAR191">
        <v>9</v>
      </c>
      <c r="AAS191">
        <v>13</v>
      </c>
      <c r="AAT191">
        <v>26</v>
      </c>
      <c r="AAU191">
        <v>40</v>
      </c>
      <c r="AAV191" t="s">
        <v>753</v>
      </c>
      <c r="AAW191" t="s">
        <v>753</v>
      </c>
      <c r="AAX191">
        <v>1</v>
      </c>
      <c r="AAY191" t="s">
        <v>753</v>
      </c>
      <c r="AAZ191" t="s">
        <v>753</v>
      </c>
      <c r="ABA191">
        <v>24</v>
      </c>
      <c r="ABB191">
        <v>62</v>
      </c>
      <c r="ABC191">
        <v>19</v>
      </c>
      <c r="ABD191">
        <v>45</v>
      </c>
      <c r="ABE191">
        <v>71</v>
      </c>
      <c r="ABF191" t="s">
        <v>753</v>
      </c>
      <c r="ABG191">
        <v>1</v>
      </c>
      <c r="ABH191" t="s">
        <v>753</v>
      </c>
      <c r="ABI191">
        <v>114</v>
      </c>
      <c r="ABJ191">
        <v>17</v>
      </c>
      <c r="ABK191" t="s">
        <v>753</v>
      </c>
      <c r="ABL191">
        <v>129</v>
      </c>
      <c r="ABM191">
        <v>135</v>
      </c>
      <c r="ABN191">
        <v>1</v>
      </c>
      <c r="ABO191">
        <v>146</v>
      </c>
      <c r="ABP191" t="s">
        <v>753</v>
      </c>
      <c r="ABQ191">
        <v>197</v>
      </c>
      <c r="ABR191">
        <v>163</v>
      </c>
      <c r="ABS191" t="s">
        <v>753</v>
      </c>
      <c r="ABT191" t="s">
        <v>753</v>
      </c>
      <c r="ABU191" t="s">
        <v>753</v>
      </c>
      <c r="ABV191" t="s">
        <v>753</v>
      </c>
      <c r="ABW191" t="s">
        <v>753</v>
      </c>
      <c r="ABX191">
        <v>2</v>
      </c>
      <c r="ABZ191">
        <f t="shared" si="6"/>
        <v>19308</v>
      </c>
      <c r="ACA191">
        <f t="shared" si="7"/>
        <v>314</v>
      </c>
      <c r="ACB191">
        <f t="shared" si="8"/>
        <v>248</v>
      </c>
    </row>
    <row r="192" spans="1:756" x14ac:dyDescent="0.2">
      <c r="A192" t="s">
        <v>943</v>
      </c>
      <c r="B192">
        <v>130</v>
      </c>
      <c r="C192" t="s">
        <v>753</v>
      </c>
      <c r="D192" t="s">
        <v>753</v>
      </c>
      <c r="E192" t="s">
        <v>753</v>
      </c>
      <c r="F192">
        <v>6</v>
      </c>
      <c r="G192">
        <v>194</v>
      </c>
      <c r="H192">
        <v>925</v>
      </c>
      <c r="I192">
        <v>379</v>
      </c>
      <c r="J192">
        <v>166</v>
      </c>
      <c r="K192">
        <v>172</v>
      </c>
      <c r="L192" t="s">
        <v>753</v>
      </c>
      <c r="M192" t="s">
        <v>753</v>
      </c>
      <c r="N192">
        <v>50</v>
      </c>
      <c r="O192">
        <v>203</v>
      </c>
      <c r="P192">
        <v>2</v>
      </c>
      <c r="Q192">
        <v>92</v>
      </c>
      <c r="R192">
        <v>367</v>
      </c>
      <c r="S192">
        <v>2</v>
      </c>
      <c r="T192" t="s">
        <v>753</v>
      </c>
      <c r="U192" t="s">
        <v>753</v>
      </c>
      <c r="V192">
        <v>37</v>
      </c>
      <c r="W192">
        <v>65</v>
      </c>
      <c r="X192">
        <v>53</v>
      </c>
      <c r="Y192">
        <v>11</v>
      </c>
      <c r="Z192" t="s">
        <v>753</v>
      </c>
      <c r="AA192" t="s">
        <v>753</v>
      </c>
      <c r="AB192">
        <v>15</v>
      </c>
      <c r="AC192">
        <v>41</v>
      </c>
      <c r="AD192" t="s">
        <v>753</v>
      </c>
      <c r="AE192" t="s">
        <v>753</v>
      </c>
      <c r="AF192" t="s">
        <v>753</v>
      </c>
      <c r="AG192" t="s">
        <v>753</v>
      </c>
      <c r="AH192">
        <v>170</v>
      </c>
      <c r="AI192">
        <v>2</v>
      </c>
      <c r="AJ192">
        <v>115</v>
      </c>
      <c r="AK192">
        <v>137</v>
      </c>
      <c r="AL192" t="s">
        <v>753</v>
      </c>
      <c r="AM192">
        <v>1</v>
      </c>
      <c r="AN192" t="s">
        <v>753</v>
      </c>
      <c r="AO192" t="s">
        <v>753</v>
      </c>
      <c r="AP192">
        <v>16</v>
      </c>
      <c r="AQ192">
        <v>116</v>
      </c>
      <c r="AR192">
        <v>34</v>
      </c>
      <c r="AS192">
        <v>16</v>
      </c>
      <c r="AT192">
        <v>61</v>
      </c>
      <c r="AU192">
        <v>21</v>
      </c>
      <c r="AV192" t="s">
        <v>753</v>
      </c>
      <c r="AW192">
        <v>3</v>
      </c>
      <c r="AX192">
        <v>67</v>
      </c>
      <c r="AY192">
        <v>28</v>
      </c>
      <c r="AZ192">
        <v>22</v>
      </c>
      <c r="BA192" t="s">
        <v>753</v>
      </c>
      <c r="BB192">
        <v>88</v>
      </c>
      <c r="BC192">
        <v>1</v>
      </c>
      <c r="BD192">
        <v>2</v>
      </c>
      <c r="BE192" t="s">
        <v>753</v>
      </c>
      <c r="BF192" t="s">
        <v>753</v>
      </c>
      <c r="BG192" t="s">
        <v>753</v>
      </c>
      <c r="BH192" t="s">
        <v>753</v>
      </c>
      <c r="BI192" t="s">
        <v>753</v>
      </c>
      <c r="BJ192" t="s">
        <v>753</v>
      </c>
      <c r="BK192">
        <v>1</v>
      </c>
      <c r="BL192">
        <v>1</v>
      </c>
      <c r="BM192">
        <v>77</v>
      </c>
      <c r="BN192" t="s">
        <v>753</v>
      </c>
      <c r="BO192">
        <v>13</v>
      </c>
      <c r="BP192">
        <v>22</v>
      </c>
      <c r="BQ192" t="s">
        <v>753</v>
      </c>
      <c r="BR192">
        <v>8</v>
      </c>
      <c r="BS192">
        <v>21</v>
      </c>
      <c r="BT192">
        <v>6</v>
      </c>
      <c r="BU192">
        <v>3</v>
      </c>
      <c r="BV192">
        <v>71</v>
      </c>
      <c r="BW192" t="s">
        <v>753</v>
      </c>
      <c r="BX192">
        <v>12</v>
      </c>
      <c r="BY192">
        <v>87</v>
      </c>
      <c r="BZ192">
        <v>131</v>
      </c>
      <c r="CA192">
        <v>57</v>
      </c>
      <c r="CB192">
        <v>33</v>
      </c>
      <c r="CC192">
        <v>16</v>
      </c>
      <c r="CD192">
        <v>4</v>
      </c>
      <c r="CE192">
        <v>80</v>
      </c>
      <c r="CF192" t="s">
        <v>753</v>
      </c>
      <c r="CG192">
        <v>47</v>
      </c>
      <c r="CH192">
        <v>3</v>
      </c>
      <c r="CI192" t="s">
        <v>753</v>
      </c>
      <c r="CJ192" t="s">
        <v>753</v>
      </c>
      <c r="CK192">
        <v>28</v>
      </c>
      <c r="CL192">
        <v>78</v>
      </c>
      <c r="CM192" t="s">
        <v>753</v>
      </c>
      <c r="CN192" t="s">
        <v>753</v>
      </c>
      <c r="CO192" t="s">
        <v>753</v>
      </c>
      <c r="CP192" t="s">
        <v>753</v>
      </c>
      <c r="CQ192" t="s">
        <v>753</v>
      </c>
      <c r="CR192" t="s">
        <v>753</v>
      </c>
      <c r="CS192">
        <v>53</v>
      </c>
      <c r="CT192">
        <v>56</v>
      </c>
      <c r="CU192">
        <v>7</v>
      </c>
      <c r="CV192">
        <v>36</v>
      </c>
      <c r="CW192" t="s">
        <v>753</v>
      </c>
      <c r="CX192" t="s">
        <v>753</v>
      </c>
      <c r="CY192" t="s">
        <v>753</v>
      </c>
      <c r="CZ192">
        <v>76</v>
      </c>
      <c r="DA192">
        <v>127</v>
      </c>
      <c r="DB192" t="s">
        <v>753</v>
      </c>
      <c r="DC192">
        <v>1</v>
      </c>
      <c r="DD192" t="s">
        <v>753</v>
      </c>
      <c r="DE192">
        <v>75</v>
      </c>
      <c r="DF192">
        <v>65</v>
      </c>
      <c r="DG192" t="s">
        <v>753</v>
      </c>
      <c r="DH192">
        <v>33</v>
      </c>
      <c r="DI192">
        <v>16</v>
      </c>
      <c r="DJ192">
        <v>98</v>
      </c>
      <c r="DK192" t="s">
        <v>753</v>
      </c>
      <c r="DL192" t="s">
        <v>753</v>
      </c>
      <c r="DM192" t="s">
        <v>753</v>
      </c>
      <c r="DN192" t="s">
        <v>753</v>
      </c>
      <c r="DO192" t="s">
        <v>753</v>
      </c>
      <c r="DP192">
        <v>26</v>
      </c>
      <c r="DQ192">
        <v>56</v>
      </c>
      <c r="DR192" t="s">
        <v>753</v>
      </c>
      <c r="DS192" t="s">
        <v>753</v>
      </c>
      <c r="DT192" t="s">
        <v>753</v>
      </c>
      <c r="DU192">
        <v>8</v>
      </c>
      <c r="DV192" t="s">
        <v>753</v>
      </c>
      <c r="DW192" t="s">
        <v>753</v>
      </c>
      <c r="DX192" t="s">
        <v>753</v>
      </c>
      <c r="DY192">
        <v>3</v>
      </c>
      <c r="DZ192" t="s">
        <v>753</v>
      </c>
      <c r="EA192">
        <v>77</v>
      </c>
      <c r="EB192">
        <v>4</v>
      </c>
      <c r="EC192" t="s">
        <v>753</v>
      </c>
      <c r="ED192" t="s">
        <v>753</v>
      </c>
      <c r="EE192" t="s">
        <v>753</v>
      </c>
      <c r="EF192" t="s">
        <v>753</v>
      </c>
      <c r="EG192" t="s">
        <v>753</v>
      </c>
      <c r="EH192" t="s">
        <v>753</v>
      </c>
      <c r="EI192">
        <v>4</v>
      </c>
      <c r="EJ192">
        <v>3</v>
      </c>
      <c r="EK192">
        <v>223</v>
      </c>
      <c r="EL192" t="s">
        <v>753</v>
      </c>
      <c r="EM192">
        <v>77</v>
      </c>
      <c r="EN192" t="s">
        <v>753</v>
      </c>
      <c r="EO192" t="s">
        <v>753</v>
      </c>
      <c r="EP192" t="s">
        <v>753</v>
      </c>
      <c r="EQ192" t="s">
        <v>753</v>
      </c>
      <c r="ER192" t="s">
        <v>753</v>
      </c>
      <c r="ES192">
        <v>4</v>
      </c>
      <c r="ET192">
        <v>81</v>
      </c>
      <c r="EU192" t="s">
        <v>753</v>
      </c>
      <c r="EV192" t="s">
        <v>753</v>
      </c>
      <c r="EW192" t="s">
        <v>753</v>
      </c>
      <c r="EX192">
        <v>1</v>
      </c>
      <c r="EY192" t="s">
        <v>753</v>
      </c>
      <c r="EZ192">
        <v>8</v>
      </c>
      <c r="FA192">
        <v>1</v>
      </c>
      <c r="FB192">
        <v>24</v>
      </c>
      <c r="FC192" t="s">
        <v>753</v>
      </c>
      <c r="FD192">
        <v>3</v>
      </c>
      <c r="FE192">
        <v>5</v>
      </c>
      <c r="FF192" t="s">
        <v>753</v>
      </c>
      <c r="FG192" t="s">
        <v>753</v>
      </c>
      <c r="FH192" t="s">
        <v>753</v>
      </c>
      <c r="FI192" t="s">
        <v>753</v>
      </c>
      <c r="FJ192">
        <v>38</v>
      </c>
      <c r="FK192" t="s">
        <v>753</v>
      </c>
      <c r="FL192" t="s">
        <v>753</v>
      </c>
      <c r="FM192" t="s">
        <v>753</v>
      </c>
      <c r="FN192">
        <v>31</v>
      </c>
      <c r="FO192" t="s">
        <v>753</v>
      </c>
      <c r="FP192" t="s">
        <v>753</v>
      </c>
      <c r="FQ192">
        <v>45</v>
      </c>
      <c r="FR192">
        <v>46</v>
      </c>
      <c r="FS192">
        <v>276</v>
      </c>
      <c r="FT192">
        <v>13</v>
      </c>
      <c r="FU192" t="s">
        <v>753</v>
      </c>
      <c r="FV192" t="s">
        <v>753</v>
      </c>
      <c r="FW192">
        <v>4</v>
      </c>
      <c r="FX192" t="s">
        <v>753</v>
      </c>
      <c r="FY192">
        <v>39</v>
      </c>
      <c r="FZ192">
        <v>28</v>
      </c>
      <c r="GA192">
        <v>92</v>
      </c>
      <c r="GB192">
        <v>41</v>
      </c>
      <c r="GC192" t="s">
        <v>753</v>
      </c>
      <c r="GD192" t="s">
        <v>753</v>
      </c>
      <c r="GE192" t="s">
        <v>753</v>
      </c>
      <c r="GF192" t="s">
        <v>753</v>
      </c>
      <c r="GG192">
        <v>2</v>
      </c>
      <c r="GH192" t="s">
        <v>753</v>
      </c>
      <c r="GI192" t="s">
        <v>753</v>
      </c>
      <c r="GJ192" t="s">
        <v>753</v>
      </c>
      <c r="GK192">
        <v>16</v>
      </c>
      <c r="GL192">
        <v>1</v>
      </c>
      <c r="GM192">
        <v>11</v>
      </c>
      <c r="GN192">
        <v>47</v>
      </c>
      <c r="GO192">
        <v>181</v>
      </c>
      <c r="GP192">
        <v>8</v>
      </c>
      <c r="GQ192">
        <v>18</v>
      </c>
      <c r="GR192">
        <v>1</v>
      </c>
      <c r="GS192" t="s">
        <v>753</v>
      </c>
      <c r="GT192">
        <v>1</v>
      </c>
      <c r="GU192" t="s">
        <v>753</v>
      </c>
      <c r="GV192" t="s">
        <v>753</v>
      </c>
      <c r="GW192">
        <v>7</v>
      </c>
      <c r="GX192">
        <v>103</v>
      </c>
      <c r="GY192" t="s">
        <v>753</v>
      </c>
      <c r="GZ192">
        <v>198</v>
      </c>
      <c r="HA192">
        <v>26</v>
      </c>
      <c r="HB192">
        <v>230</v>
      </c>
      <c r="HC192">
        <v>240</v>
      </c>
      <c r="HD192">
        <v>75</v>
      </c>
      <c r="HE192">
        <v>23</v>
      </c>
      <c r="HF192" t="s">
        <v>753</v>
      </c>
      <c r="HG192" t="s">
        <v>753</v>
      </c>
      <c r="HH192" t="s">
        <v>753</v>
      </c>
      <c r="HI192" t="s">
        <v>753</v>
      </c>
      <c r="HJ192" t="s">
        <v>753</v>
      </c>
      <c r="HK192" t="s">
        <v>753</v>
      </c>
      <c r="HL192" t="s">
        <v>753</v>
      </c>
      <c r="HM192">
        <v>1</v>
      </c>
      <c r="HN192">
        <v>1</v>
      </c>
      <c r="HO192">
        <v>3</v>
      </c>
      <c r="HP192">
        <v>54</v>
      </c>
      <c r="HQ192">
        <v>114</v>
      </c>
      <c r="HR192">
        <v>17</v>
      </c>
      <c r="HS192">
        <v>70</v>
      </c>
      <c r="HT192" t="s">
        <v>753</v>
      </c>
      <c r="HU192" t="s">
        <v>753</v>
      </c>
      <c r="HV192">
        <v>30</v>
      </c>
      <c r="HW192" t="s">
        <v>753</v>
      </c>
      <c r="HX192" t="s">
        <v>753</v>
      </c>
      <c r="HY192">
        <v>24</v>
      </c>
      <c r="HZ192">
        <v>103</v>
      </c>
      <c r="IA192">
        <v>72</v>
      </c>
      <c r="IB192" t="s">
        <v>753</v>
      </c>
      <c r="IC192">
        <v>2</v>
      </c>
      <c r="ID192" t="s">
        <v>753</v>
      </c>
      <c r="IE192" t="s">
        <v>753</v>
      </c>
      <c r="IF192">
        <v>2</v>
      </c>
      <c r="IG192">
        <v>34</v>
      </c>
      <c r="IH192" t="s">
        <v>753</v>
      </c>
      <c r="II192" t="s">
        <v>753</v>
      </c>
      <c r="IJ192" t="s">
        <v>753</v>
      </c>
      <c r="IK192" t="s">
        <v>753</v>
      </c>
      <c r="IL192">
        <v>144</v>
      </c>
      <c r="IM192" t="s">
        <v>753</v>
      </c>
      <c r="IN192" t="s">
        <v>753</v>
      </c>
      <c r="IO192">
        <v>177</v>
      </c>
      <c r="IP192" t="s">
        <v>753</v>
      </c>
      <c r="IQ192" t="s">
        <v>753</v>
      </c>
      <c r="IR192" t="s">
        <v>753</v>
      </c>
      <c r="IS192" t="s">
        <v>753</v>
      </c>
      <c r="IT192" t="s">
        <v>753</v>
      </c>
      <c r="IU192">
        <v>191</v>
      </c>
      <c r="IV192" t="s">
        <v>753</v>
      </c>
      <c r="IW192" t="s">
        <v>753</v>
      </c>
      <c r="IX192">
        <v>1</v>
      </c>
      <c r="IY192" t="s">
        <v>753</v>
      </c>
      <c r="IZ192" t="s">
        <v>753</v>
      </c>
      <c r="JA192" t="s">
        <v>753</v>
      </c>
      <c r="JB192" t="s">
        <v>753</v>
      </c>
      <c r="JC192" t="s">
        <v>753</v>
      </c>
      <c r="JD192" t="s">
        <v>753</v>
      </c>
      <c r="JE192" t="s">
        <v>753</v>
      </c>
      <c r="JF192" t="s">
        <v>753</v>
      </c>
      <c r="JG192" t="s">
        <v>753</v>
      </c>
      <c r="JH192" t="s">
        <v>753</v>
      </c>
      <c r="JI192" t="s">
        <v>753</v>
      </c>
      <c r="JJ192">
        <v>1</v>
      </c>
      <c r="JK192" t="s">
        <v>753</v>
      </c>
      <c r="JL192">
        <v>36</v>
      </c>
      <c r="JM192">
        <v>31</v>
      </c>
      <c r="JN192" t="s">
        <v>753</v>
      </c>
      <c r="JO192" t="s">
        <v>753</v>
      </c>
      <c r="JP192">
        <v>5</v>
      </c>
      <c r="JQ192" t="s">
        <v>753</v>
      </c>
      <c r="JR192" t="s">
        <v>753</v>
      </c>
      <c r="JS192" t="s">
        <v>753</v>
      </c>
      <c r="JT192" t="s">
        <v>753</v>
      </c>
      <c r="JU192">
        <v>28</v>
      </c>
      <c r="JV192" t="s">
        <v>753</v>
      </c>
      <c r="JW192">
        <v>99</v>
      </c>
      <c r="JX192">
        <v>34</v>
      </c>
      <c r="JY192" t="s">
        <v>753</v>
      </c>
      <c r="JZ192">
        <v>11</v>
      </c>
      <c r="KA192" t="s">
        <v>753</v>
      </c>
      <c r="KB192">
        <v>70</v>
      </c>
      <c r="KC192" t="s">
        <v>753</v>
      </c>
      <c r="KD192" t="s">
        <v>753</v>
      </c>
      <c r="KE192" t="s">
        <v>753</v>
      </c>
      <c r="KF192" t="s">
        <v>753</v>
      </c>
      <c r="KG192">
        <v>1</v>
      </c>
      <c r="KH192">
        <v>10</v>
      </c>
      <c r="KI192">
        <v>33</v>
      </c>
      <c r="KJ192" t="s">
        <v>753</v>
      </c>
      <c r="KK192">
        <v>20</v>
      </c>
      <c r="KL192">
        <v>11</v>
      </c>
      <c r="KM192" t="s">
        <v>753</v>
      </c>
      <c r="KN192" t="s">
        <v>753</v>
      </c>
      <c r="KO192" t="s">
        <v>753</v>
      </c>
      <c r="KP192">
        <v>1</v>
      </c>
      <c r="KQ192">
        <v>1</v>
      </c>
      <c r="KR192">
        <v>3</v>
      </c>
      <c r="KS192">
        <v>3</v>
      </c>
      <c r="KT192">
        <v>1</v>
      </c>
      <c r="KU192">
        <v>51</v>
      </c>
      <c r="KV192" t="s">
        <v>753</v>
      </c>
      <c r="KW192">
        <v>11</v>
      </c>
      <c r="KX192">
        <v>2</v>
      </c>
      <c r="KY192" t="s">
        <v>753</v>
      </c>
      <c r="KZ192">
        <v>66</v>
      </c>
      <c r="LA192">
        <v>34</v>
      </c>
      <c r="LB192">
        <v>20</v>
      </c>
      <c r="LC192">
        <v>5</v>
      </c>
      <c r="LD192">
        <v>54</v>
      </c>
      <c r="LE192">
        <v>1</v>
      </c>
      <c r="LF192">
        <v>96</v>
      </c>
      <c r="LG192">
        <v>55</v>
      </c>
      <c r="LH192">
        <v>66</v>
      </c>
      <c r="LI192">
        <v>3</v>
      </c>
      <c r="LJ192" t="s">
        <v>753</v>
      </c>
      <c r="LK192">
        <v>1</v>
      </c>
      <c r="LL192">
        <v>33</v>
      </c>
      <c r="LM192" t="s">
        <v>753</v>
      </c>
      <c r="LN192" t="s">
        <v>753</v>
      </c>
      <c r="LO192">
        <v>133</v>
      </c>
      <c r="LP192" t="s">
        <v>753</v>
      </c>
      <c r="LQ192" t="s">
        <v>753</v>
      </c>
      <c r="LR192">
        <v>2</v>
      </c>
      <c r="LS192">
        <v>106</v>
      </c>
      <c r="LT192">
        <v>47</v>
      </c>
      <c r="LU192">
        <v>33</v>
      </c>
      <c r="LV192">
        <v>67</v>
      </c>
      <c r="LW192">
        <v>8</v>
      </c>
      <c r="LX192">
        <v>6</v>
      </c>
      <c r="LY192" t="s">
        <v>753</v>
      </c>
      <c r="LZ192">
        <v>2</v>
      </c>
      <c r="MA192">
        <v>1</v>
      </c>
      <c r="MB192" t="s">
        <v>753</v>
      </c>
      <c r="MC192">
        <v>36</v>
      </c>
      <c r="MD192" t="s">
        <v>753</v>
      </c>
      <c r="ME192" t="s">
        <v>753</v>
      </c>
      <c r="MF192">
        <v>81</v>
      </c>
      <c r="MG192">
        <v>101</v>
      </c>
      <c r="MH192">
        <v>1</v>
      </c>
      <c r="MI192">
        <v>1</v>
      </c>
      <c r="MJ192">
        <v>1</v>
      </c>
      <c r="MK192" t="s">
        <v>753</v>
      </c>
      <c r="ML192">
        <v>64</v>
      </c>
      <c r="MM192">
        <v>4</v>
      </c>
      <c r="MN192" t="s">
        <v>753</v>
      </c>
      <c r="MO192">
        <v>2</v>
      </c>
      <c r="MP192">
        <v>2</v>
      </c>
      <c r="MQ192">
        <v>5</v>
      </c>
      <c r="MR192">
        <v>29</v>
      </c>
      <c r="MS192" t="s">
        <v>753</v>
      </c>
      <c r="MT192" t="s">
        <v>753</v>
      </c>
      <c r="MU192">
        <v>71</v>
      </c>
      <c r="MV192" t="s">
        <v>753</v>
      </c>
      <c r="MW192" t="s">
        <v>753</v>
      </c>
      <c r="MX192" t="s">
        <v>753</v>
      </c>
      <c r="MY192" t="s">
        <v>753</v>
      </c>
      <c r="MZ192" t="s">
        <v>753</v>
      </c>
      <c r="NA192">
        <v>8</v>
      </c>
      <c r="NB192" t="s">
        <v>753</v>
      </c>
      <c r="NC192">
        <v>169</v>
      </c>
      <c r="ND192">
        <v>151</v>
      </c>
      <c r="NE192">
        <v>217</v>
      </c>
      <c r="NF192" t="s">
        <v>753</v>
      </c>
      <c r="NG192">
        <v>656</v>
      </c>
      <c r="NH192" t="s">
        <v>753</v>
      </c>
      <c r="NI192">
        <v>14</v>
      </c>
      <c r="NJ192" t="s">
        <v>753</v>
      </c>
      <c r="NK192" t="s">
        <v>753</v>
      </c>
      <c r="NL192" t="s">
        <v>753</v>
      </c>
      <c r="NM192">
        <v>72</v>
      </c>
      <c r="NN192">
        <v>228</v>
      </c>
      <c r="NO192" t="s">
        <v>753</v>
      </c>
      <c r="NP192" t="s">
        <v>753</v>
      </c>
      <c r="NQ192">
        <v>335</v>
      </c>
      <c r="NR192">
        <v>1</v>
      </c>
      <c r="NS192">
        <v>132</v>
      </c>
      <c r="NT192">
        <v>21</v>
      </c>
      <c r="NU192" t="s">
        <v>753</v>
      </c>
      <c r="NV192">
        <v>1</v>
      </c>
      <c r="NW192" t="s">
        <v>753</v>
      </c>
      <c r="NX192" t="s">
        <v>753</v>
      </c>
      <c r="NY192">
        <v>112</v>
      </c>
      <c r="NZ192">
        <v>25</v>
      </c>
      <c r="OA192">
        <v>2</v>
      </c>
      <c r="OB192">
        <v>57</v>
      </c>
      <c r="OC192">
        <v>101</v>
      </c>
      <c r="OD192">
        <v>259</v>
      </c>
      <c r="OE192" t="s">
        <v>753</v>
      </c>
      <c r="OF192">
        <v>1</v>
      </c>
      <c r="OG192">
        <v>102</v>
      </c>
      <c r="OH192">
        <v>411</v>
      </c>
      <c r="OI192">
        <v>1</v>
      </c>
      <c r="OJ192">
        <v>107</v>
      </c>
      <c r="OK192" t="s">
        <v>753</v>
      </c>
      <c r="OL192" t="s">
        <v>753</v>
      </c>
      <c r="OM192">
        <v>13</v>
      </c>
      <c r="ON192">
        <v>194</v>
      </c>
      <c r="OO192" t="s">
        <v>753</v>
      </c>
      <c r="OP192" t="s">
        <v>753</v>
      </c>
      <c r="OQ192" t="s">
        <v>753</v>
      </c>
      <c r="OR192">
        <v>43</v>
      </c>
      <c r="OS192" t="s">
        <v>753</v>
      </c>
      <c r="OT192">
        <v>2</v>
      </c>
      <c r="OU192">
        <v>24</v>
      </c>
      <c r="OV192">
        <v>626</v>
      </c>
      <c r="OW192">
        <v>764</v>
      </c>
      <c r="OX192" t="s">
        <v>753</v>
      </c>
      <c r="OY192">
        <v>37</v>
      </c>
      <c r="OZ192">
        <v>304</v>
      </c>
      <c r="PA192" t="s">
        <v>753</v>
      </c>
      <c r="PB192" t="s">
        <v>753</v>
      </c>
      <c r="PC192">
        <v>3</v>
      </c>
      <c r="PD192">
        <v>17</v>
      </c>
      <c r="PE192">
        <v>35</v>
      </c>
      <c r="PF192" t="s">
        <v>753</v>
      </c>
      <c r="PG192" t="s">
        <v>753</v>
      </c>
      <c r="PH192" t="s">
        <v>753</v>
      </c>
      <c r="PI192" t="s">
        <v>753</v>
      </c>
      <c r="PJ192" t="s">
        <v>753</v>
      </c>
      <c r="PK192" t="s">
        <v>753</v>
      </c>
      <c r="PL192" t="s">
        <v>753</v>
      </c>
      <c r="PM192" t="s">
        <v>753</v>
      </c>
      <c r="PN192" t="s">
        <v>753</v>
      </c>
      <c r="PO192">
        <v>41</v>
      </c>
      <c r="PP192">
        <v>2</v>
      </c>
      <c r="PQ192">
        <v>1</v>
      </c>
      <c r="PR192" t="s">
        <v>753</v>
      </c>
      <c r="PS192">
        <v>1</v>
      </c>
      <c r="PT192">
        <v>99</v>
      </c>
      <c r="PU192">
        <v>48</v>
      </c>
      <c r="PV192" t="s">
        <v>753</v>
      </c>
      <c r="PW192">
        <v>1</v>
      </c>
      <c r="PX192">
        <v>1</v>
      </c>
      <c r="PY192" t="s">
        <v>753</v>
      </c>
      <c r="PZ192">
        <v>1</v>
      </c>
      <c r="QA192">
        <v>1</v>
      </c>
      <c r="QB192">
        <v>3</v>
      </c>
      <c r="QC192" t="s">
        <v>753</v>
      </c>
      <c r="QD192">
        <v>1</v>
      </c>
      <c r="QE192" t="s">
        <v>753</v>
      </c>
      <c r="QF192" t="s">
        <v>753</v>
      </c>
      <c r="QG192" t="s">
        <v>753</v>
      </c>
      <c r="QH192" t="s">
        <v>753</v>
      </c>
      <c r="QI192" t="s">
        <v>753</v>
      </c>
      <c r="QJ192">
        <v>1</v>
      </c>
      <c r="QK192" t="s">
        <v>753</v>
      </c>
      <c r="QL192" t="s">
        <v>753</v>
      </c>
      <c r="QM192">
        <v>21</v>
      </c>
      <c r="QN192" t="s">
        <v>753</v>
      </c>
      <c r="QO192">
        <v>110</v>
      </c>
      <c r="QP192">
        <v>59</v>
      </c>
      <c r="QQ192" t="s">
        <v>753</v>
      </c>
      <c r="QR192">
        <v>1</v>
      </c>
      <c r="QS192" t="s">
        <v>753</v>
      </c>
      <c r="QT192" t="s">
        <v>753</v>
      </c>
      <c r="QU192">
        <v>124</v>
      </c>
      <c r="QV192" t="s">
        <v>753</v>
      </c>
      <c r="QW192">
        <v>206</v>
      </c>
      <c r="QX192">
        <v>203</v>
      </c>
      <c r="QY192" t="s">
        <v>753</v>
      </c>
      <c r="QZ192">
        <v>1</v>
      </c>
      <c r="RA192" t="s">
        <v>753</v>
      </c>
      <c r="RB192">
        <v>5</v>
      </c>
      <c r="RC192">
        <v>179</v>
      </c>
      <c r="RD192" t="s">
        <v>753</v>
      </c>
      <c r="RE192" t="s">
        <v>753</v>
      </c>
      <c r="RF192" t="s">
        <v>753</v>
      </c>
      <c r="RG192" t="s">
        <v>753</v>
      </c>
      <c r="RH192">
        <v>2</v>
      </c>
      <c r="RI192" t="s">
        <v>753</v>
      </c>
      <c r="RJ192">
        <v>1</v>
      </c>
      <c r="RK192" t="s">
        <v>753</v>
      </c>
      <c r="RL192" t="s">
        <v>753</v>
      </c>
      <c r="RM192">
        <v>1</v>
      </c>
      <c r="RN192" t="s">
        <v>753</v>
      </c>
      <c r="RO192">
        <v>1</v>
      </c>
      <c r="RP192" t="s">
        <v>753</v>
      </c>
      <c r="RQ192" t="s">
        <v>753</v>
      </c>
      <c r="RR192">
        <v>1</v>
      </c>
      <c r="RS192" t="s">
        <v>753</v>
      </c>
      <c r="RT192" t="s">
        <v>753</v>
      </c>
      <c r="RU192">
        <v>1</v>
      </c>
      <c r="RV192">
        <v>1</v>
      </c>
      <c r="RW192">
        <v>1</v>
      </c>
      <c r="RX192">
        <v>1</v>
      </c>
      <c r="RY192" t="s">
        <v>753</v>
      </c>
      <c r="RZ192" t="s">
        <v>753</v>
      </c>
      <c r="SA192">
        <v>6</v>
      </c>
      <c r="SB192">
        <v>2</v>
      </c>
      <c r="SC192" t="s">
        <v>753</v>
      </c>
      <c r="SD192" t="s">
        <v>753</v>
      </c>
      <c r="SE192" t="s">
        <v>753</v>
      </c>
      <c r="SF192" t="s">
        <v>753</v>
      </c>
      <c r="SG192">
        <v>3</v>
      </c>
      <c r="SH192" t="s">
        <v>753</v>
      </c>
      <c r="SI192">
        <v>1</v>
      </c>
      <c r="SJ192" t="s">
        <v>753</v>
      </c>
      <c r="SK192" t="s">
        <v>753</v>
      </c>
      <c r="SL192" t="s">
        <v>753</v>
      </c>
      <c r="SM192" t="s">
        <v>753</v>
      </c>
      <c r="SN192" t="s">
        <v>753</v>
      </c>
      <c r="SO192" t="s">
        <v>753</v>
      </c>
      <c r="SP192" t="s">
        <v>753</v>
      </c>
      <c r="SQ192" t="s">
        <v>753</v>
      </c>
      <c r="SR192">
        <v>2</v>
      </c>
      <c r="SS192" t="s">
        <v>753</v>
      </c>
      <c r="ST192" t="s">
        <v>753</v>
      </c>
      <c r="SU192">
        <v>1</v>
      </c>
      <c r="SV192">
        <v>86</v>
      </c>
      <c r="SW192">
        <v>1</v>
      </c>
      <c r="SX192" t="s">
        <v>753</v>
      </c>
      <c r="SY192">
        <v>4</v>
      </c>
      <c r="SZ192" t="s">
        <v>753</v>
      </c>
      <c r="TA192">
        <v>1</v>
      </c>
      <c r="TB192">
        <v>36</v>
      </c>
      <c r="TC192">
        <v>56</v>
      </c>
      <c r="TD192">
        <v>54</v>
      </c>
      <c r="TE192">
        <v>40</v>
      </c>
      <c r="TF192">
        <v>30</v>
      </c>
      <c r="TG192">
        <v>25</v>
      </c>
      <c r="TH192">
        <v>54</v>
      </c>
      <c r="TI192">
        <v>5</v>
      </c>
      <c r="TJ192" t="s">
        <v>753</v>
      </c>
      <c r="TK192">
        <v>51</v>
      </c>
      <c r="TL192">
        <v>45</v>
      </c>
      <c r="TM192">
        <v>37</v>
      </c>
      <c r="TN192">
        <v>39</v>
      </c>
      <c r="TO192">
        <v>55</v>
      </c>
      <c r="TP192">
        <v>23</v>
      </c>
      <c r="TQ192">
        <v>3</v>
      </c>
      <c r="TR192">
        <v>5</v>
      </c>
      <c r="TS192">
        <v>26</v>
      </c>
      <c r="TT192">
        <v>78</v>
      </c>
      <c r="TU192">
        <v>92</v>
      </c>
      <c r="TV192">
        <v>34</v>
      </c>
      <c r="TW192" t="s">
        <v>753</v>
      </c>
      <c r="TX192">
        <v>87</v>
      </c>
      <c r="TY192">
        <v>37</v>
      </c>
      <c r="TZ192" t="s">
        <v>753</v>
      </c>
      <c r="UA192">
        <v>49</v>
      </c>
      <c r="UB192">
        <v>11</v>
      </c>
      <c r="UC192">
        <v>28</v>
      </c>
      <c r="UD192">
        <v>28</v>
      </c>
      <c r="UE192">
        <v>21</v>
      </c>
      <c r="UF192">
        <v>42</v>
      </c>
      <c r="UG192">
        <v>48</v>
      </c>
      <c r="UH192">
        <v>35</v>
      </c>
      <c r="UI192">
        <v>10</v>
      </c>
      <c r="UJ192">
        <v>64</v>
      </c>
      <c r="UK192">
        <v>81</v>
      </c>
      <c r="UL192" t="s">
        <v>753</v>
      </c>
      <c r="UM192">
        <v>27</v>
      </c>
      <c r="UN192">
        <v>15</v>
      </c>
      <c r="UO192">
        <v>14</v>
      </c>
      <c r="UP192">
        <v>29</v>
      </c>
      <c r="UQ192">
        <v>34</v>
      </c>
      <c r="UR192">
        <v>19</v>
      </c>
      <c r="US192">
        <v>1</v>
      </c>
      <c r="UT192" t="s">
        <v>753</v>
      </c>
      <c r="UU192">
        <v>16</v>
      </c>
      <c r="UV192">
        <v>4</v>
      </c>
      <c r="UW192">
        <v>20</v>
      </c>
      <c r="UX192">
        <v>5</v>
      </c>
      <c r="UY192" t="s">
        <v>753</v>
      </c>
      <c r="UZ192">
        <v>5</v>
      </c>
      <c r="VA192">
        <v>1</v>
      </c>
      <c r="VB192" t="s">
        <v>753</v>
      </c>
      <c r="VC192" t="s">
        <v>753</v>
      </c>
      <c r="VD192">
        <v>56</v>
      </c>
      <c r="VE192">
        <v>1</v>
      </c>
      <c r="VF192" t="s">
        <v>753</v>
      </c>
      <c r="VG192">
        <v>1</v>
      </c>
      <c r="VH192" t="s">
        <v>753</v>
      </c>
      <c r="VI192" t="s">
        <v>753</v>
      </c>
      <c r="VJ192" t="s">
        <v>753</v>
      </c>
      <c r="VK192">
        <v>1</v>
      </c>
      <c r="VL192" t="s">
        <v>753</v>
      </c>
      <c r="VM192" t="s">
        <v>753</v>
      </c>
      <c r="VN192" t="s">
        <v>753</v>
      </c>
      <c r="VO192">
        <v>1</v>
      </c>
      <c r="VP192">
        <v>1</v>
      </c>
      <c r="VQ192">
        <v>2</v>
      </c>
      <c r="VR192">
        <v>1</v>
      </c>
      <c r="VS192" t="s">
        <v>753</v>
      </c>
      <c r="VT192">
        <v>22</v>
      </c>
      <c r="VU192" t="s">
        <v>753</v>
      </c>
      <c r="VV192" t="s">
        <v>753</v>
      </c>
      <c r="VW192">
        <v>6</v>
      </c>
      <c r="VX192">
        <v>27</v>
      </c>
      <c r="VY192" t="s">
        <v>753</v>
      </c>
      <c r="VZ192" t="s">
        <v>753</v>
      </c>
      <c r="WA192" t="s">
        <v>753</v>
      </c>
      <c r="WB192" t="s">
        <v>753</v>
      </c>
      <c r="WC192">
        <v>8</v>
      </c>
      <c r="WD192" t="s">
        <v>753</v>
      </c>
      <c r="WE192">
        <v>1</v>
      </c>
      <c r="WF192" t="s">
        <v>753</v>
      </c>
      <c r="WG192">
        <v>98</v>
      </c>
      <c r="WH192">
        <v>82</v>
      </c>
      <c r="WI192">
        <v>13</v>
      </c>
      <c r="WJ192">
        <v>68</v>
      </c>
      <c r="WK192">
        <v>96</v>
      </c>
      <c r="WL192">
        <v>6</v>
      </c>
      <c r="WM192">
        <v>72</v>
      </c>
      <c r="WN192">
        <v>83</v>
      </c>
      <c r="WO192">
        <v>84</v>
      </c>
      <c r="WP192">
        <v>1</v>
      </c>
      <c r="WQ192">
        <v>5</v>
      </c>
      <c r="WR192">
        <v>9</v>
      </c>
      <c r="WS192">
        <v>5</v>
      </c>
      <c r="WT192">
        <v>126</v>
      </c>
      <c r="WU192">
        <v>39</v>
      </c>
      <c r="WV192">
        <v>25</v>
      </c>
      <c r="WW192">
        <v>32</v>
      </c>
      <c r="WX192">
        <v>27</v>
      </c>
      <c r="WY192">
        <v>14</v>
      </c>
      <c r="WZ192">
        <v>32</v>
      </c>
      <c r="XA192" t="s">
        <v>753</v>
      </c>
      <c r="XB192">
        <v>76</v>
      </c>
      <c r="XC192">
        <v>31</v>
      </c>
      <c r="XD192">
        <v>46</v>
      </c>
      <c r="XE192">
        <v>26</v>
      </c>
      <c r="XF192">
        <v>33</v>
      </c>
      <c r="XG192">
        <v>13</v>
      </c>
      <c r="XH192">
        <v>22</v>
      </c>
      <c r="XI192">
        <v>114</v>
      </c>
      <c r="XJ192">
        <v>15</v>
      </c>
      <c r="XK192">
        <v>94</v>
      </c>
      <c r="XL192">
        <v>30</v>
      </c>
      <c r="XM192">
        <v>2</v>
      </c>
      <c r="XN192">
        <v>34</v>
      </c>
      <c r="XO192">
        <v>21</v>
      </c>
      <c r="XP192">
        <v>32</v>
      </c>
      <c r="XQ192">
        <v>4</v>
      </c>
      <c r="XR192">
        <v>19</v>
      </c>
      <c r="XS192">
        <v>68</v>
      </c>
      <c r="XT192">
        <v>67</v>
      </c>
      <c r="XU192">
        <v>17</v>
      </c>
      <c r="XV192">
        <v>37</v>
      </c>
      <c r="XW192">
        <v>9</v>
      </c>
      <c r="XX192">
        <v>19</v>
      </c>
      <c r="XY192">
        <v>12</v>
      </c>
      <c r="XZ192">
        <v>13</v>
      </c>
      <c r="YA192">
        <v>5</v>
      </c>
      <c r="YB192">
        <v>23</v>
      </c>
      <c r="YC192">
        <v>101</v>
      </c>
      <c r="YD192">
        <v>18</v>
      </c>
      <c r="YE192">
        <v>21</v>
      </c>
      <c r="YF192">
        <v>25</v>
      </c>
      <c r="YG192">
        <v>53</v>
      </c>
      <c r="YH192">
        <v>34</v>
      </c>
      <c r="YI192">
        <v>41</v>
      </c>
      <c r="YJ192">
        <v>57</v>
      </c>
      <c r="YK192">
        <v>9</v>
      </c>
      <c r="YL192">
        <v>20</v>
      </c>
      <c r="YM192">
        <v>44</v>
      </c>
      <c r="YN192">
        <v>37</v>
      </c>
      <c r="YO192">
        <v>10</v>
      </c>
      <c r="YP192">
        <v>29</v>
      </c>
      <c r="YQ192">
        <v>4</v>
      </c>
      <c r="YR192">
        <v>14</v>
      </c>
      <c r="YS192" t="s">
        <v>753</v>
      </c>
      <c r="YT192">
        <v>37</v>
      </c>
      <c r="YU192">
        <v>27</v>
      </c>
      <c r="YV192">
        <v>6</v>
      </c>
      <c r="YW192">
        <v>15</v>
      </c>
      <c r="YX192">
        <v>4</v>
      </c>
      <c r="YY192">
        <v>7</v>
      </c>
      <c r="YZ192">
        <v>31</v>
      </c>
      <c r="ZA192">
        <v>53</v>
      </c>
      <c r="ZB192">
        <v>51</v>
      </c>
      <c r="ZC192">
        <v>29</v>
      </c>
      <c r="ZD192">
        <v>19</v>
      </c>
      <c r="ZE192" t="s">
        <v>753</v>
      </c>
      <c r="ZF192">
        <v>16</v>
      </c>
      <c r="ZG192">
        <v>24</v>
      </c>
      <c r="ZH192">
        <v>27</v>
      </c>
      <c r="ZI192">
        <v>9</v>
      </c>
      <c r="ZJ192">
        <v>25</v>
      </c>
      <c r="ZK192">
        <v>37</v>
      </c>
      <c r="ZL192">
        <v>10</v>
      </c>
      <c r="ZM192">
        <v>14</v>
      </c>
      <c r="ZN192">
        <v>15</v>
      </c>
      <c r="ZO192">
        <v>39</v>
      </c>
      <c r="ZP192">
        <v>65</v>
      </c>
      <c r="ZQ192">
        <v>20</v>
      </c>
      <c r="ZR192">
        <v>18</v>
      </c>
      <c r="ZS192">
        <v>100</v>
      </c>
      <c r="ZT192">
        <v>78</v>
      </c>
      <c r="ZU192">
        <v>10</v>
      </c>
      <c r="ZV192">
        <v>10</v>
      </c>
      <c r="ZW192">
        <v>28</v>
      </c>
      <c r="ZX192">
        <v>27</v>
      </c>
      <c r="ZY192">
        <v>2</v>
      </c>
      <c r="ZZ192" t="s">
        <v>753</v>
      </c>
      <c r="AAA192">
        <v>46</v>
      </c>
      <c r="AAB192">
        <v>62</v>
      </c>
      <c r="AAC192">
        <v>78</v>
      </c>
      <c r="AAD192">
        <v>25</v>
      </c>
      <c r="AAE192">
        <v>26</v>
      </c>
      <c r="AAF192">
        <v>32</v>
      </c>
      <c r="AAG192">
        <v>51</v>
      </c>
      <c r="AAH192">
        <v>12</v>
      </c>
      <c r="AAI192">
        <v>48</v>
      </c>
      <c r="AAJ192">
        <v>40</v>
      </c>
      <c r="AAK192">
        <v>28</v>
      </c>
      <c r="AAL192">
        <v>52</v>
      </c>
      <c r="AAM192">
        <v>11</v>
      </c>
      <c r="AAN192">
        <v>5</v>
      </c>
      <c r="AAO192">
        <v>21</v>
      </c>
      <c r="AAP192">
        <v>82</v>
      </c>
      <c r="AAQ192">
        <v>13</v>
      </c>
      <c r="AAR192">
        <v>6</v>
      </c>
      <c r="AAS192">
        <v>8</v>
      </c>
      <c r="AAT192">
        <v>19</v>
      </c>
      <c r="AAU192">
        <v>31</v>
      </c>
      <c r="AAV192" t="s">
        <v>753</v>
      </c>
      <c r="AAW192" t="s">
        <v>753</v>
      </c>
      <c r="AAX192">
        <v>2</v>
      </c>
      <c r="AAY192" t="s">
        <v>753</v>
      </c>
      <c r="AAZ192" t="s">
        <v>753</v>
      </c>
      <c r="ABA192">
        <v>16</v>
      </c>
      <c r="ABB192">
        <v>138</v>
      </c>
      <c r="ABC192">
        <v>47</v>
      </c>
      <c r="ABD192">
        <v>118</v>
      </c>
      <c r="ABE192">
        <v>124</v>
      </c>
      <c r="ABF192">
        <v>2</v>
      </c>
      <c r="ABG192" t="s">
        <v>753</v>
      </c>
      <c r="ABH192" t="s">
        <v>753</v>
      </c>
      <c r="ABI192">
        <v>106</v>
      </c>
      <c r="ABJ192">
        <v>27</v>
      </c>
      <c r="ABK192" t="s">
        <v>753</v>
      </c>
      <c r="ABL192">
        <v>257</v>
      </c>
      <c r="ABM192">
        <v>286</v>
      </c>
      <c r="ABN192">
        <v>2</v>
      </c>
      <c r="ABO192">
        <v>130</v>
      </c>
      <c r="ABP192">
        <v>1</v>
      </c>
      <c r="ABQ192">
        <v>140</v>
      </c>
      <c r="ABR192">
        <v>134</v>
      </c>
      <c r="ABS192">
        <v>2</v>
      </c>
      <c r="ABT192" t="s">
        <v>753</v>
      </c>
      <c r="ABU192" t="s">
        <v>753</v>
      </c>
      <c r="ABV192" t="s">
        <v>753</v>
      </c>
      <c r="ABW192" t="s">
        <v>753</v>
      </c>
      <c r="ABX192">
        <v>2</v>
      </c>
      <c r="ABZ192">
        <f t="shared" si="6"/>
        <v>23829</v>
      </c>
      <c r="ACA192">
        <f t="shared" si="7"/>
        <v>314</v>
      </c>
      <c r="ACB192">
        <f t="shared" si="8"/>
        <v>262</v>
      </c>
    </row>
    <row r="193" spans="1:756" x14ac:dyDescent="0.2">
      <c r="A193" t="s">
        <v>944</v>
      </c>
      <c r="B193">
        <v>130</v>
      </c>
      <c r="C193" t="s">
        <v>753</v>
      </c>
      <c r="D193" t="s">
        <v>753</v>
      </c>
      <c r="E193" t="s">
        <v>753</v>
      </c>
      <c r="F193" t="s">
        <v>753</v>
      </c>
      <c r="G193">
        <v>349</v>
      </c>
      <c r="H193">
        <v>1438</v>
      </c>
      <c r="I193">
        <v>572</v>
      </c>
      <c r="J193">
        <v>281</v>
      </c>
      <c r="K193">
        <v>215</v>
      </c>
      <c r="L193" t="s">
        <v>753</v>
      </c>
      <c r="M193" t="s">
        <v>753</v>
      </c>
      <c r="N193">
        <v>158</v>
      </c>
      <c r="O193">
        <v>320</v>
      </c>
      <c r="P193">
        <v>1</v>
      </c>
      <c r="Q193">
        <v>324</v>
      </c>
      <c r="R193">
        <v>1045</v>
      </c>
      <c r="S193">
        <v>19</v>
      </c>
      <c r="T193" t="s">
        <v>753</v>
      </c>
      <c r="U193" t="s">
        <v>753</v>
      </c>
      <c r="V193">
        <v>92</v>
      </c>
      <c r="W193">
        <v>196</v>
      </c>
      <c r="X193">
        <v>216</v>
      </c>
      <c r="Y193">
        <v>50</v>
      </c>
      <c r="Z193" t="s">
        <v>753</v>
      </c>
      <c r="AA193" t="s">
        <v>753</v>
      </c>
      <c r="AB193">
        <v>53</v>
      </c>
      <c r="AC193">
        <v>199</v>
      </c>
      <c r="AD193" t="s">
        <v>753</v>
      </c>
      <c r="AE193" t="s">
        <v>753</v>
      </c>
      <c r="AF193" t="s">
        <v>753</v>
      </c>
      <c r="AG193" t="s">
        <v>753</v>
      </c>
      <c r="AH193">
        <v>9</v>
      </c>
      <c r="AI193" t="s">
        <v>753</v>
      </c>
      <c r="AJ193">
        <v>416</v>
      </c>
      <c r="AK193">
        <v>6</v>
      </c>
      <c r="AL193" t="s">
        <v>753</v>
      </c>
      <c r="AM193" t="s">
        <v>753</v>
      </c>
      <c r="AN193" t="s">
        <v>753</v>
      </c>
      <c r="AO193" t="s">
        <v>753</v>
      </c>
      <c r="AP193">
        <v>61</v>
      </c>
      <c r="AQ193">
        <v>195</v>
      </c>
      <c r="AR193">
        <v>138</v>
      </c>
      <c r="AS193">
        <v>69</v>
      </c>
      <c r="AT193">
        <v>287</v>
      </c>
      <c r="AU193">
        <v>140</v>
      </c>
      <c r="AV193" t="s">
        <v>753</v>
      </c>
      <c r="AW193">
        <v>51</v>
      </c>
      <c r="AX193">
        <v>243</v>
      </c>
      <c r="AY193">
        <v>85</v>
      </c>
      <c r="AZ193">
        <v>86</v>
      </c>
      <c r="BA193">
        <v>2</v>
      </c>
      <c r="BB193">
        <v>159</v>
      </c>
      <c r="BC193">
        <v>1</v>
      </c>
      <c r="BD193">
        <v>25</v>
      </c>
      <c r="BE193" t="s">
        <v>753</v>
      </c>
      <c r="BF193">
        <v>1</v>
      </c>
      <c r="BG193" t="s">
        <v>753</v>
      </c>
      <c r="BH193" t="s">
        <v>753</v>
      </c>
      <c r="BI193">
        <v>5</v>
      </c>
      <c r="BJ193" t="s">
        <v>753</v>
      </c>
      <c r="BK193">
        <v>6</v>
      </c>
      <c r="BL193" t="s">
        <v>753</v>
      </c>
      <c r="BM193">
        <v>155</v>
      </c>
      <c r="BN193" t="s">
        <v>753</v>
      </c>
      <c r="BO193">
        <v>54</v>
      </c>
      <c r="BP193">
        <v>80</v>
      </c>
      <c r="BQ193">
        <v>1</v>
      </c>
      <c r="BR193">
        <v>37</v>
      </c>
      <c r="BS193">
        <v>74</v>
      </c>
      <c r="BT193">
        <v>32</v>
      </c>
      <c r="BU193">
        <v>5</v>
      </c>
      <c r="BV193">
        <v>116</v>
      </c>
      <c r="BW193">
        <v>7</v>
      </c>
      <c r="BX193">
        <v>42</v>
      </c>
      <c r="BY193">
        <v>186</v>
      </c>
      <c r="BZ193">
        <v>189</v>
      </c>
      <c r="CA193">
        <v>104</v>
      </c>
      <c r="CB193">
        <v>148</v>
      </c>
      <c r="CC193">
        <v>114</v>
      </c>
      <c r="CD193">
        <v>68</v>
      </c>
      <c r="CE193">
        <v>280</v>
      </c>
      <c r="CF193" t="s">
        <v>753</v>
      </c>
      <c r="CG193">
        <v>181</v>
      </c>
      <c r="CH193">
        <v>36</v>
      </c>
      <c r="CI193">
        <v>1</v>
      </c>
      <c r="CJ193" t="s">
        <v>753</v>
      </c>
      <c r="CK193">
        <v>147</v>
      </c>
      <c r="CL193">
        <v>244</v>
      </c>
      <c r="CM193" t="s">
        <v>753</v>
      </c>
      <c r="CN193">
        <v>1</v>
      </c>
      <c r="CO193" t="s">
        <v>753</v>
      </c>
      <c r="CP193">
        <v>2</v>
      </c>
      <c r="CQ193">
        <v>1</v>
      </c>
      <c r="CR193">
        <v>2</v>
      </c>
      <c r="CS193">
        <v>194</v>
      </c>
      <c r="CT193">
        <v>144</v>
      </c>
      <c r="CU193">
        <v>55</v>
      </c>
      <c r="CV193">
        <v>218</v>
      </c>
      <c r="CW193">
        <v>6</v>
      </c>
      <c r="CX193" t="s">
        <v>753</v>
      </c>
      <c r="CY193">
        <v>1</v>
      </c>
      <c r="CZ193">
        <v>132</v>
      </c>
      <c r="DA193">
        <v>197</v>
      </c>
      <c r="DB193" t="s">
        <v>753</v>
      </c>
      <c r="DC193" t="s">
        <v>753</v>
      </c>
      <c r="DD193" t="s">
        <v>753</v>
      </c>
      <c r="DE193">
        <v>312</v>
      </c>
      <c r="DF193">
        <v>247</v>
      </c>
      <c r="DG193">
        <v>1</v>
      </c>
      <c r="DH193">
        <v>214</v>
      </c>
      <c r="DI193">
        <v>80</v>
      </c>
      <c r="DJ193">
        <v>195</v>
      </c>
      <c r="DK193" t="s">
        <v>753</v>
      </c>
      <c r="DL193" t="s">
        <v>753</v>
      </c>
      <c r="DM193" t="s">
        <v>753</v>
      </c>
      <c r="DN193">
        <v>1</v>
      </c>
      <c r="DO193" t="s">
        <v>753</v>
      </c>
      <c r="DP193">
        <v>98</v>
      </c>
      <c r="DQ193">
        <v>201</v>
      </c>
      <c r="DR193" t="s">
        <v>753</v>
      </c>
      <c r="DS193">
        <v>1</v>
      </c>
      <c r="DT193" t="s">
        <v>753</v>
      </c>
      <c r="DU193">
        <v>65</v>
      </c>
      <c r="DV193" t="s">
        <v>753</v>
      </c>
      <c r="DW193" t="s">
        <v>753</v>
      </c>
      <c r="DX193" t="s">
        <v>753</v>
      </c>
      <c r="DY193">
        <v>2</v>
      </c>
      <c r="DZ193">
        <v>1</v>
      </c>
      <c r="EA193">
        <v>177</v>
      </c>
      <c r="EB193">
        <v>4</v>
      </c>
      <c r="EC193">
        <v>3</v>
      </c>
      <c r="ED193" t="s">
        <v>753</v>
      </c>
      <c r="EE193" t="s">
        <v>753</v>
      </c>
      <c r="EF193" t="s">
        <v>753</v>
      </c>
      <c r="EG193" t="s">
        <v>753</v>
      </c>
      <c r="EH193">
        <v>1</v>
      </c>
      <c r="EI193">
        <v>51</v>
      </c>
      <c r="EJ193">
        <v>6</v>
      </c>
      <c r="EK193">
        <v>607</v>
      </c>
      <c r="EL193" t="s">
        <v>753</v>
      </c>
      <c r="EM193">
        <v>196</v>
      </c>
      <c r="EN193" t="s">
        <v>753</v>
      </c>
      <c r="EO193" t="s">
        <v>753</v>
      </c>
      <c r="EP193" t="s">
        <v>753</v>
      </c>
      <c r="EQ193" t="s">
        <v>753</v>
      </c>
      <c r="ER193">
        <v>2</v>
      </c>
      <c r="ES193">
        <v>5</v>
      </c>
      <c r="ET193">
        <v>186</v>
      </c>
      <c r="EU193" t="s">
        <v>753</v>
      </c>
      <c r="EV193" t="s">
        <v>753</v>
      </c>
      <c r="EW193" t="s">
        <v>753</v>
      </c>
      <c r="EX193" t="s">
        <v>753</v>
      </c>
      <c r="EY193" t="s">
        <v>753</v>
      </c>
      <c r="EZ193">
        <v>60</v>
      </c>
      <c r="FA193">
        <v>1</v>
      </c>
      <c r="FB193">
        <v>90</v>
      </c>
      <c r="FC193">
        <v>7</v>
      </c>
      <c r="FD193">
        <v>1</v>
      </c>
      <c r="FE193">
        <v>14</v>
      </c>
      <c r="FF193" t="s">
        <v>753</v>
      </c>
      <c r="FG193" t="s">
        <v>753</v>
      </c>
      <c r="FH193" t="s">
        <v>753</v>
      </c>
      <c r="FI193">
        <v>2</v>
      </c>
      <c r="FJ193">
        <v>308</v>
      </c>
      <c r="FK193" t="s">
        <v>753</v>
      </c>
      <c r="FL193" t="s">
        <v>753</v>
      </c>
      <c r="FM193">
        <v>1</v>
      </c>
      <c r="FN193">
        <v>116</v>
      </c>
      <c r="FO193">
        <v>13</v>
      </c>
      <c r="FP193" t="s">
        <v>753</v>
      </c>
      <c r="FQ193">
        <v>161</v>
      </c>
      <c r="FR193">
        <v>153</v>
      </c>
      <c r="FS193">
        <v>435</v>
      </c>
      <c r="FT193">
        <v>37</v>
      </c>
      <c r="FU193" t="s">
        <v>753</v>
      </c>
      <c r="FV193" t="s">
        <v>753</v>
      </c>
      <c r="FW193">
        <v>66</v>
      </c>
      <c r="FX193" t="s">
        <v>753</v>
      </c>
      <c r="FY193">
        <v>61</v>
      </c>
      <c r="FZ193">
        <v>96</v>
      </c>
      <c r="GA193">
        <v>155</v>
      </c>
      <c r="GB193">
        <v>85</v>
      </c>
      <c r="GC193" t="s">
        <v>753</v>
      </c>
      <c r="GD193" t="s">
        <v>753</v>
      </c>
      <c r="GE193" t="s">
        <v>753</v>
      </c>
      <c r="GF193" t="s">
        <v>753</v>
      </c>
      <c r="GG193">
        <v>2</v>
      </c>
      <c r="GH193" t="s">
        <v>753</v>
      </c>
      <c r="GI193" t="s">
        <v>753</v>
      </c>
      <c r="GJ193" t="s">
        <v>753</v>
      </c>
      <c r="GK193">
        <v>144</v>
      </c>
      <c r="GL193" t="s">
        <v>753</v>
      </c>
      <c r="GM193">
        <v>80</v>
      </c>
      <c r="GN193">
        <v>206</v>
      </c>
      <c r="GO193">
        <v>346</v>
      </c>
      <c r="GP193">
        <v>19</v>
      </c>
      <c r="GQ193">
        <v>74</v>
      </c>
      <c r="GR193" t="s">
        <v>753</v>
      </c>
      <c r="GS193" t="s">
        <v>753</v>
      </c>
      <c r="GT193">
        <v>40</v>
      </c>
      <c r="GU193">
        <v>6</v>
      </c>
      <c r="GV193" t="s">
        <v>753</v>
      </c>
      <c r="GW193">
        <v>89</v>
      </c>
      <c r="GX193">
        <v>159</v>
      </c>
      <c r="GY193">
        <v>37</v>
      </c>
      <c r="GZ193">
        <v>317</v>
      </c>
      <c r="HA193">
        <v>64</v>
      </c>
      <c r="HB193">
        <v>415</v>
      </c>
      <c r="HC193">
        <v>367</v>
      </c>
      <c r="HD193">
        <v>140</v>
      </c>
      <c r="HE193">
        <v>189</v>
      </c>
      <c r="HF193" t="s">
        <v>753</v>
      </c>
      <c r="HG193" t="s">
        <v>753</v>
      </c>
      <c r="HH193" t="s">
        <v>753</v>
      </c>
      <c r="HI193" t="s">
        <v>753</v>
      </c>
      <c r="HJ193" t="s">
        <v>753</v>
      </c>
      <c r="HK193" t="s">
        <v>753</v>
      </c>
      <c r="HL193" t="s">
        <v>753</v>
      </c>
      <c r="HM193">
        <v>1</v>
      </c>
      <c r="HN193" t="s">
        <v>753</v>
      </c>
      <c r="HO193">
        <v>41</v>
      </c>
      <c r="HP193">
        <v>159</v>
      </c>
      <c r="HQ193">
        <v>361</v>
      </c>
      <c r="HR193">
        <v>84</v>
      </c>
      <c r="HS193">
        <v>193</v>
      </c>
      <c r="HT193" t="s">
        <v>753</v>
      </c>
      <c r="HU193">
        <v>4</v>
      </c>
      <c r="HV193">
        <v>105</v>
      </c>
      <c r="HW193" t="s">
        <v>753</v>
      </c>
      <c r="HX193" t="s">
        <v>753</v>
      </c>
      <c r="HY193">
        <v>48</v>
      </c>
      <c r="HZ193">
        <v>259</v>
      </c>
      <c r="IA193">
        <v>209</v>
      </c>
      <c r="IB193" t="s">
        <v>753</v>
      </c>
      <c r="IC193">
        <v>3</v>
      </c>
      <c r="ID193" t="s">
        <v>753</v>
      </c>
      <c r="IE193" t="s">
        <v>753</v>
      </c>
      <c r="IF193">
        <v>23</v>
      </c>
      <c r="IG193">
        <v>158</v>
      </c>
      <c r="IH193" t="s">
        <v>753</v>
      </c>
      <c r="II193" t="s">
        <v>753</v>
      </c>
      <c r="IJ193" t="s">
        <v>753</v>
      </c>
      <c r="IK193" t="s">
        <v>753</v>
      </c>
      <c r="IL193">
        <v>246</v>
      </c>
      <c r="IM193">
        <v>1</v>
      </c>
      <c r="IN193" t="s">
        <v>753</v>
      </c>
      <c r="IO193">
        <v>505</v>
      </c>
      <c r="IP193" t="s">
        <v>753</v>
      </c>
      <c r="IQ193" t="s">
        <v>753</v>
      </c>
      <c r="IR193" t="s">
        <v>753</v>
      </c>
      <c r="IS193" t="s">
        <v>753</v>
      </c>
      <c r="IT193" t="s">
        <v>753</v>
      </c>
      <c r="IU193">
        <v>273</v>
      </c>
      <c r="IV193" t="s">
        <v>753</v>
      </c>
      <c r="IW193" t="s">
        <v>753</v>
      </c>
      <c r="IX193">
        <v>1</v>
      </c>
      <c r="IY193">
        <v>1</v>
      </c>
      <c r="IZ193" t="s">
        <v>753</v>
      </c>
      <c r="JA193" t="s">
        <v>753</v>
      </c>
      <c r="JB193" t="s">
        <v>753</v>
      </c>
      <c r="JC193">
        <v>3</v>
      </c>
      <c r="JD193">
        <v>3</v>
      </c>
      <c r="JE193" t="s">
        <v>753</v>
      </c>
      <c r="JF193" t="s">
        <v>753</v>
      </c>
      <c r="JG193">
        <v>1</v>
      </c>
      <c r="JH193" t="s">
        <v>753</v>
      </c>
      <c r="JI193" t="s">
        <v>753</v>
      </c>
      <c r="JJ193">
        <v>17</v>
      </c>
      <c r="JK193" t="s">
        <v>753</v>
      </c>
      <c r="JL193">
        <v>162</v>
      </c>
      <c r="JM193">
        <v>208</v>
      </c>
      <c r="JN193">
        <v>2</v>
      </c>
      <c r="JO193" t="s">
        <v>753</v>
      </c>
      <c r="JP193">
        <v>50</v>
      </c>
      <c r="JQ193">
        <v>2</v>
      </c>
      <c r="JR193">
        <v>2</v>
      </c>
      <c r="JS193" t="s">
        <v>753</v>
      </c>
      <c r="JT193" t="s">
        <v>753</v>
      </c>
      <c r="JU193">
        <v>73</v>
      </c>
      <c r="JV193">
        <v>1</v>
      </c>
      <c r="JW193">
        <v>591</v>
      </c>
      <c r="JX193">
        <v>58</v>
      </c>
      <c r="JY193" t="s">
        <v>753</v>
      </c>
      <c r="JZ193">
        <v>15</v>
      </c>
      <c r="KA193" t="s">
        <v>753</v>
      </c>
      <c r="KB193">
        <v>131</v>
      </c>
      <c r="KC193" t="s">
        <v>753</v>
      </c>
      <c r="KD193" t="s">
        <v>753</v>
      </c>
      <c r="KE193">
        <v>1</v>
      </c>
      <c r="KF193">
        <v>5</v>
      </c>
      <c r="KG193">
        <v>7</v>
      </c>
      <c r="KH193">
        <v>44</v>
      </c>
      <c r="KI193">
        <v>172</v>
      </c>
      <c r="KJ193">
        <v>3</v>
      </c>
      <c r="KK193">
        <v>112</v>
      </c>
      <c r="KL193">
        <v>45</v>
      </c>
      <c r="KM193" t="s">
        <v>753</v>
      </c>
      <c r="KN193">
        <v>3</v>
      </c>
      <c r="KO193" t="s">
        <v>753</v>
      </c>
      <c r="KP193">
        <v>3</v>
      </c>
      <c r="KQ193">
        <v>8</v>
      </c>
      <c r="KR193">
        <v>36</v>
      </c>
      <c r="KS193">
        <v>11</v>
      </c>
      <c r="KT193" t="s">
        <v>753</v>
      </c>
      <c r="KU193">
        <v>123</v>
      </c>
      <c r="KV193">
        <v>3</v>
      </c>
      <c r="KW193">
        <v>14</v>
      </c>
      <c r="KX193">
        <v>30</v>
      </c>
      <c r="KY193" t="s">
        <v>753</v>
      </c>
      <c r="KZ193">
        <v>401</v>
      </c>
      <c r="LA193">
        <v>148</v>
      </c>
      <c r="LB193">
        <v>164</v>
      </c>
      <c r="LC193">
        <v>17</v>
      </c>
      <c r="LD193">
        <v>147</v>
      </c>
      <c r="LE193">
        <v>2</v>
      </c>
      <c r="LF193">
        <v>359</v>
      </c>
      <c r="LG193">
        <v>110</v>
      </c>
      <c r="LH193">
        <v>146</v>
      </c>
      <c r="LI193">
        <v>6</v>
      </c>
      <c r="LJ193" t="s">
        <v>753</v>
      </c>
      <c r="LK193">
        <v>1</v>
      </c>
      <c r="LL193">
        <v>105</v>
      </c>
      <c r="LM193" t="s">
        <v>753</v>
      </c>
      <c r="LN193">
        <v>1</v>
      </c>
      <c r="LO193">
        <v>331</v>
      </c>
      <c r="LP193" t="s">
        <v>753</v>
      </c>
      <c r="LQ193" t="s">
        <v>753</v>
      </c>
      <c r="LR193">
        <v>29</v>
      </c>
      <c r="LS193">
        <v>257</v>
      </c>
      <c r="LT193">
        <v>272</v>
      </c>
      <c r="LU193">
        <v>95</v>
      </c>
      <c r="LV193">
        <v>196</v>
      </c>
      <c r="LW193">
        <v>15</v>
      </c>
      <c r="LX193">
        <v>18</v>
      </c>
      <c r="LY193" t="s">
        <v>753</v>
      </c>
      <c r="LZ193">
        <v>46</v>
      </c>
      <c r="MA193" t="s">
        <v>753</v>
      </c>
      <c r="MB193" t="s">
        <v>753</v>
      </c>
      <c r="MC193">
        <v>47</v>
      </c>
      <c r="MD193">
        <v>1</v>
      </c>
      <c r="ME193" t="s">
        <v>753</v>
      </c>
      <c r="MF193">
        <v>241</v>
      </c>
      <c r="MG193">
        <v>126</v>
      </c>
      <c r="MH193">
        <v>6</v>
      </c>
      <c r="MI193">
        <v>2</v>
      </c>
      <c r="MJ193">
        <v>11</v>
      </c>
      <c r="MK193">
        <v>1</v>
      </c>
      <c r="ML193">
        <v>105</v>
      </c>
      <c r="MM193">
        <v>1</v>
      </c>
      <c r="MN193">
        <v>1</v>
      </c>
      <c r="MO193">
        <v>2</v>
      </c>
      <c r="MP193">
        <v>2</v>
      </c>
      <c r="MQ193">
        <v>5</v>
      </c>
      <c r="MR193">
        <v>34</v>
      </c>
      <c r="MS193">
        <v>1</v>
      </c>
      <c r="MT193">
        <v>1</v>
      </c>
      <c r="MU193">
        <v>159</v>
      </c>
      <c r="MV193" t="s">
        <v>753</v>
      </c>
      <c r="MW193" t="s">
        <v>753</v>
      </c>
      <c r="MX193" t="s">
        <v>753</v>
      </c>
      <c r="MY193" t="s">
        <v>753</v>
      </c>
      <c r="MZ193">
        <v>4</v>
      </c>
      <c r="NA193">
        <v>73</v>
      </c>
      <c r="NB193">
        <v>1</v>
      </c>
      <c r="NC193">
        <v>508</v>
      </c>
      <c r="ND193">
        <v>299</v>
      </c>
      <c r="NE193">
        <v>629</v>
      </c>
      <c r="NF193" t="s">
        <v>753</v>
      </c>
      <c r="NG193">
        <v>924</v>
      </c>
      <c r="NH193" t="s">
        <v>753</v>
      </c>
      <c r="NI193">
        <v>58</v>
      </c>
      <c r="NJ193" t="s">
        <v>753</v>
      </c>
      <c r="NK193" t="s">
        <v>753</v>
      </c>
      <c r="NL193" t="s">
        <v>753</v>
      </c>
      <c r="NM193">
        <v>127</v>
      </c>
      <c r="NN193">
        <v>723</v>
      </c>
      <c r="NO193" t="s">
        <v>753</v>
      </c>
      <c r="NP193">
        <v>1</v>
      </c>
      <c r="NQ193">
        <v>524</v>
      </c>
      <c r="NR193">
        <v>1</v>
      </c>
      <c r="NS193">
        <v>664</v>
      </c>
      <c r="NT193">
        <v>73</v>
      </c>
      <c r="NU193" t="s">
        <v>753</v>
      </c>
      <c r="NV193" t="s">
        <v>753</v>
      </c>
      <c r="NW193" t="s">
        <v>753</v>
      </c>
      <c r="NX193" t="s">
        <v>753</v>
      </c>
      <c r="NY193">
        <v>294</v>
      </c>
      <c r="NZ193">
        <v>111</v>
      </c>
      <c r="OA193" t="s">
        <v>753</v>
      </c>
      <c r="OB193">
        <v>78</v>
      </c>
      <c r="OC193">
        <v>97</v>
      </c>
      <c r="OD193">
        <v>886</v>
      </c>
      <c r="OE193">
        <v>3</v>
      </c>
      <c r="OF193">
        <v>1</v>
      </c>
      <c r="OG193">
        <v>201</v>
      </c>
      <c r="OH193">
        <v>708</v>
      </c>
      <c r="OI193">
        <v>11</v>
      </c>
      <c r="OJ193">
        <v>236</v>
      </c>
      <c r="OK193" t="s">
        <v>753</v>
      </c>
      <c r="OL193" t="s">
        <v>753</v>
      </c>
      <c r="OM193">
        <v>80</v>
      </c>
      <c r="ON193">
        <v>758</v>
      </c>
      <c r="OO193" t="s">
        <v>753</v>
      </c>
      <c r="OP193" t="s">
        <v>753</v>
      </c>
      <c r="OQ193" t="s">
        <v>753</v>
      </c>
      <c r="OR193">
        <v>167</v>
      </c>
      <c r="OS193" t="s">
        <v>753</v>
      </c>
      <c r="OT193">
        <v>7</v>
      </c>
      <c r="OU193">
        <v>76</v>
      </c>
      <c r="OV193">
        <v>1069</v>
      </c>
      <c r="OW193">
        <v>1418</v>
      </c>
      <c r="OX193" t="s">
        <v>753</v>
      </c>
      <c r="OY193">
        <v>52</v>
      </c>
      <c r="OZ193">
        <v>351</v>
      </c>
      <c r="PA193" t="s">
        <v>753</v>
      </c>
      <c r="PB193" t="s">
        <v>753</v>
      </c>
      <c r="PC193">
        <v>6</v>
      </c>
      <c r="PD193">
        <v>80</v>
      </c>
      <c r="PE193">
        <v>128</v>
      </c>
      <c r="PF193" t="s">
        <v>753</v>
      </c>
      <c r="PG193">
        <v>2</v>
      </c>
      <c r="PH193">
        <v>1</v>
      </c>
      <c r="PI193" t="s">
        <v>753</v>
      </c>
      <c r="PJ193" t="s">
        <v>753</v>
      </c>
      <c r="PK193" t="s">
        <v>753</v>
      </c>
      <c r="PL193">
        <v>1</v>
      </c>
      <c r="PM193" t="s">
        <v>753</v>
      </c>
      <c r="PN193" t="s">
        <v>753</v>
      </c>
      <c r="PO193">
        <v>103</v>
      </c>
      <c r="PP193" t="s">
        <v>753</v>
      </c>
      <c r="PQ193" t="s">
        <v>753</v>
      </c>
      <c r="PR193" t="s">
        <v>753</v>
      </c>
      <c r="PS193">
        <v>3</v>
      </c>
      <c r="PT193">
        <v>160</v>
      </c>
      <c r="PU193">
        <v>68</v>
      </c>
      <c r="PV193" t="s">
        <v>753</v>
      </c>
      <c r="PW193">
        <v>4</v>
      </c>
      <c r="PX193">
        <v>1</v>
      </c>
      <c r="PY193" t="s">
        <v>753</v>
      </c>
      <c r="PZ193" t="s">
        <v>753</v>
      </c>
      <c r="QA193" t="s">
        <v>753</v>
      </c>
      <c r="QB193">
        <v>74</v>
      </c>
      <c r="QC193" t="s">
        <v>753</v>
      </c>
      <c r="QD193" t="s">
        <v>753</v>
      </c>
      <c r="QE193" t="s">
        <v>753</v>
      </c>
      <c r="QF193" t="s">
        <v>753</v>
      </c>
      <c r="QG193" t="s">
        <v>753</v>
      </c>
      <c r="QH193">
        <v>1</v>
      </c>
      <c r="QI193">
        <v>2</v>
      </c>
      <c r="QJ193">
        <v>1</v>
      </c>
      <c r="QK193" t="s">
        <v>753</v>
      </c>
      <c r="QL193" t="s">
        <v>753</v>
      </c>
      <c r="QM193">
        <v>26</v>
      </c>
      <c r="QN193">
        <v>7</v>
      </c>
      <c r="QO193">
        <v>287</v>
      </c>
      <c r="QP193">
        <v>182</v>
      </c>
      <c r="QQ193">
        <v>2</v>
      </c>
      <c r="QR193">
        <v>3</v>
      </c>
      <c r="QS193">
        <v>1</v>
      </c>
      <c r="QT193" t="s">
        <v>753</v>
      </c>
      <c r="QU193">
        <v>345</v>
      </c>
      <c r="QV193" t="s">
        <v>753</v>
      </c>
      <c r="QW193">
        <v>287</v>
      </c>
      <c r="QX193">
        <v>566</v>
      </c>
      <c r="QY193" t="s">
        <v>753</v>
      </c>
      <c r="QZ193" t="s">
        <v>753</v>
      </c>
      <c r="RA193">
        <v>22</v>
      </c>
      <c r="RB193">
        <v>9</v>
      </c>
      <c r="RC193">
        <v>226</v>
      </c>
      <c r="RD193" t="s">
        <v>753</v>
      </c>
      <c r="RE193" t="s">
        <v>753</v>
      </c>
      <c r="RF193">
        <v>2</v>
      </c>
      <c r="RG193" t="s">
        <v>753</v>
      </c>
      <c r="RH193">
        <v>12</v>
      </c>
      <c r="RI193" t="s">
        <v>753</v>
      </c>
      <c r="RJ193" t="s">
        <v>753</v>
      </c>
      <c r="RK193" t="s">
        <v>753</v>
      </c>
      <c r="RL193">
        <v>1</v>
      </c>
      <c r="RM193">
        <v>9</v>
      </c>
      <c r="RN193" t="s">
        <v>753</v>
      </c>
      <c r="RO193">
        <v>26</v>
      </c>
      <c r="RP193">
        <v>1</v>
      </c>
      <c r="RQ193">
        <v>1</v>
      </c>
      <c r="RR193" t="s">
        <v>753</v>
      </c>
      <c r="RS193">
        <v>1</v>
      </c>
      <c r="RT193" t="s">
        <v>753</v>
      </c>
      <c r="RU193" t="s">
        <v>753</v>
      </c>
      <c r="RV193" t="s">
        <v>753</v>
      </c>
      <c r="RW193" t="s">
        <v>753</v>
      </c>
      <c r="RX193">
        <v>9</v>
      </c>
      <c r="RY193" t="s">
        <v>753</v>
      </c>
      <c r="RZ193" t="s">
        <v>753</v>
      </c>
      <c r="SA193">
        <v>21</v>
      </c>
      <c r="SB193">
        <v>1</v>
      </c>
      <c r="SC193" t="s">
        <v>753</v>
      </c>
      <c r="SD193">
        <v>1</v>
      </c>
      <c r="SE193" t="s">
        <v>753</v>
      </c>
      <c r="SF193">
        <v>1</v>
      </c>
      <c r="SG193">
        <v>3</v>
      </c>
      <c r="SH193" t="s">
        <v>753</v>
      </c>
      <c r="SI193">
        <v>21</v>
      </c>
      <c r="SJ193">
        <v>2</v>
      </c>
      <c r="SK193" t="s">
        <v>753</v>
      </c>
      <c r="SL193" t="s">
        <v>753</v>
      </c>
      <c r="SM193" t="s">
        <v>753</v>
      </c>
      <c r="SN193">
        <v>2</v>
      </c>
      <c r="SO193">
        <v>2</v>
      </c>
      <c r="SP193">
        <v>1</v>
      </c>
      <c r="SQ193">
        <v>3</v>
      </c>
      <c r="SR193">
        <v>20</v>
      </c>
      <c r="SS193">
        <v>2</v>
      </c>
      <c r="ST193" t="s">
        <v>753</v>
      </c>
      <c r="SU193" t="s">
        <v>753</v>
      </c>
      <c r="SV193">
        <v>152</v>
      </c>
      <c r="SW193">
        <v>4</v>
      </c>
      <c r="SX193">
        <v>2</v>
      </c>
      <c r="SY193">
        <v>51</v>
      </c>
      <c r="SZ193">
        <v>1</v>
      </c>
      <c r="TA193">
        <v>18</v>
      </c>
      <c r="TB193">
        <v>143</v>
      </c>
      <c r="TC193">
        <v>220</v>
      </c>
      <c r="TD193">
        <v>132</v>
      </c>
      <c r="TE193">
        <v>182</v>
      </c>
      <c r="TF193">
        <v>51</v>
      </c>
      <c r="TG193">
        <v>47</v>
      </c>
      <c r="TH193">
        <v>111</v>
      </c>
      <c r="TI193">
        <v>7</v>
      </c>
      <c r="TJ193">
        <v>2</v>
      </c>
      <c r="TK193">
        <v>170</v>
      </c>
      <c r="TL193">
        <v>201</v>
      </c>
      <c r="TM193">
        <v>148</v>
      </c>
      <c r="TN193">
        <v>71</v>
      </c>
      <c r="TO193">
        <v>78</v>
      </c>
      <c r="TP193">
        <v>69</v>
      </c>
      <c r="TQ193">
        <v>32</v>
      </c>
      <c r="TR193">
        <v>12</v>
      </c>
      <c r="TS193">
        <v>94</v>
      </c>
      <c r="TT193">
        <v>176</v>
      </c>
      <c r="TU193">
        <v>308</v>
      </c>
      <c r="TV193">
        <v>53</v>
      </c>
      <c r="TW193">
        <v>1</v>
      </c>
      <c r="TX193">
        <v>92</v>
      </c>
      <c r="TY193">
        <v>113</v>
      </c>
      <c r="TZ193">
        <v>2</v>
      </c>
      <c r="UA193">
        <v>69</v>
      </c>
      <c r="UB193">
        <v>82</v>
      </c>
      <c r="UC193">
        <v>130</v>
      </c>
      <c r="UD193">
        <v>125</v>
      </c>
      <c r="UE193">
        <v>85</v>
      </c>
      <c r="UF193">
        <v>57</v>
      </c>
      <c r="UG193">
        <v>92</v>
      </c>
      <c r="UH193">
        <v>68</v>
      </c>
      <c r="UI193">
        <v>47</v>
      </c>
      <c r="UJ193">
        <v>113</v>
      </c>
      <c r="UK193">
        <v>129</v>
      </c>
      <c r="UL193">
        <v>1</v>
      </c>
      <c r="UM193">
        <v>129</v>
      </c>
      <c r="UN193">
        <v>64</v>
      </c>
      <c r="UO193">
        <v>115</v>
      </c>
      <c r="UP193">
        <v>98</v>
      </c>
      <c r="UQ193">
        <v>126</v>
      </c>
      <c r="UR193">
        <v>74</v>
      </c>
      <c r="US193">
        <v>10</v>
      </c>
      <c r="UT193">
        <v>1</v>
      </c>
      <c r="UU193">
        <v>40</v>
      </c>
      <c r="UV193">
        <v>35</v>
      </c>
      <c r="UW193">
        <v>65</v>
      </c>
      <c r="UX193">
        <v>11</v>
      </c>
      <c r="UY193">
        <v>2</v>
      </c>
      <c r="UZ193">
        <v>32</v>
      </c>
      <c r="VA193">
        <v>1</v>
      </c>
      <c r="VB193" t="s">
        <v>753</v>
      </c>
      <c r="VC193" t="s">
        <v>753</v>
      </c>
      <c r="VD193">
        <v>84</v>
      </c>
      <c r="VE193">
        <v>18</v>
      </c>
      <c r="VF193" t="s">
        <v>753</v>
      </c>
      <c r="VG193">
        <v>2</v>
      </c>
      <c r="VH193" t="s">
        <v>753</v>
      </c>
      <c r="VI193">
        <v>2</v>
      </c>
      <c r="VJ193" t="s">
        <v>753</v>
      </c>
      <c r="VK193" t="s">
        <v>753</v>
      </c>
      <c r="VL193" t="s">
        <v>753</v>
      </c>
      <c r="VM193">
        <v>1</v>
      </c>
      <c r="VN193">
        <v>3</v>
      </c>
      <c r="VO193">
        <v>2</v>
      </c>
      <c r="VP193">
        <v>18</v>
      </c>
      <c r="VQ193">
        <v>9</v>
      </c>
      <c r="VR193">
        <v>3</v>
      </c>
      <c r="VS193">
        <v>1</v>
      </c>
      <c r="VT193">
        <v>102</v>
      </c>
      <c r="VU193" t="s">
        <v>753</v>
      </c>
      <c r="VV193" t="s">
        <v>753</v>
      </c>
      <c r="VW193">
        <v>18</v>
      </c>
      <c r="VX193">
        <v>29</v>
      </c>
      <c r="VY193" t="s">
        <v>753</v>
      </c>
      <c r="VZ193" t="s">
        <v>753</v>
      </c>
      <c r="WA193" t="s">
        <v>753</v>
      </c>
      <c r="WB193" t="s">
        <v>753</v>
      </c>
      <c r="WC193">
        <v>49</v>
      </c>
      <c r="WD193" t="s">
        <v>753</v>
      </c>
      <c r="WE193">
        <v>5</v>
      </c>
      <c r="WF193">
        <v>1</v>
      </c>
      <c r="WG193">
        <v>159</v>
      </c>
      <c r="WH193">
        <v>234</v>
      </c>
      <c r="WI193">
        <v>44</v>
      </c>
      <c r="WJ193">
        <v>169</v>
      </c>
      <c r="WK193">
        <v>155</v>
      </c>
      <c r="WL193">
        <v>21</v>
      </c>
      <c r="WM193">
        <v>219</v>
      </c>
      <c r="WN193">
        <v>98</v>
      </c>
      <c r="WO193">
        <v>122</v>
      </c>
      <c r="WP193">
        <v>11</v>
      </c>
      <c r="WQ193">
        <v>23</v>
      </c>
      <c r="WR193">
        <v>84</v>
      </c>
      <c r="WS193">
        <v>16</v>
      </c>
      <c r="WT193">
        <v>202</v>
      </c>
      <c r="WU193">
        <v>144</v>
      </c>
      <c r="WV193">
        <v>101</v>
      </c>
      <c r="WW193">
        <v>118</v>
      </c>
      <c r="WX193">
        <v>93</v>
      </c>
      <c r="WY193">
        <v>45</v>
      </c>
      <c r="WZ193">
        <v>67</v>
      </c>
      <c r="XA193">
        <v>1</v>
      </c>
      <c r="XB193">
        <v>141</v>
      </c>
      <c r="XC193">
        <v>61</v>
      </c>
      <c r="XD193">
        <v>57</v>
      </c>
      <c r="XE193">
        <v>45</v>
      </c>
      <c r="XF193">
        <v>60</v>
      </c>
      <c r="XG193">
        <v>81</v>
      </c>
      <c r="XH193">
        <v>108</v>
      </c>
      <c r="XI193">
        <v>184</v>
      </c>
      <c r="XJ193">
        <v>24</v>
      </c>
      <c r="XK193">
        <v>128</v>
      </c>
      <c r="XL193">
        <v>94</v>
      </c>
      <c r="XM193">
        <v>9</v>
      </c>
      <c r="XN193">
        <v>72</v>
      </c>
      <c r="XO193">
        <v>70</v>
      </c>
      <c r="XP193">
        <v>89</v>
      </c>
      <c r="XQ193">
        <v>11</v>
      </c>
      <c r="XR193">
        <v>48</v>
      </c>
      <c r="XS193">
        <v>178</v>
      </c>
      <c r="XT193">
        <v>133</v>
      </c>
      <c r="XU193">
        <v>52</v>
      </c>
      <c r="XV193">
        <v>149</v>
      </c>
      <c r="XW193">
        <v>49</v>
      </c>
      <c r="XX193">
        <v>79</v>
      </c>
      <c r="XY193">
        <v>27</v>
      </c>
      <c r="XZ193">
        <v>55</v>
      </c>
      <c r="YA193">
        <v>18</v>
      </c>
      <c r="YB193">
        <v>48</v>
      </c>
      <c r="YC193">
        <v>148</v>
      </c>
      <c r="YD193">
        <v>79</v>
      </c>
      <c r="YE193">
        <v>81</v>
      </c>
      <c r="YF193">
        <v>80</v>
      </c>
      <c r="YG193">
        <v>73</v>
      </c>
      <c r="YH193">
        <v>57</v>
      </c>
      <c r="YI193">
        <v>149</v>
      </c>
      <c r="YJ193">
        <v>105</v>
      </c>
      <c r="YK193">
        <v>25</v>
      </c>
      <c r="YL193">
        <v>54</v>
      </c>
      <c r="YM193">
        <v>127</v>
      </c>
      <c r="YN193">
        <v>117</v>
      </c>
      <c r="YO193">
        <v>40</v>
      </c>
      <c r="YP193">
        <v>78</v>
      </c>
      <c r="YQ193">
        <v>31</v>
      </c>
      <c r="YR193">
        <v>44</v>
      </c>
      <c r="YS193">
        <v>6</v>
      </c>
      <c r="YT193">
        <v>55</v>
      </c>
      <c r="YU193">
        <v>71</v>
      </c>
      <c r="YV193">
        <v>42</v>
      </c>
      <c r="YW193">
        <v>57</v>
      </c>
      <c r="YX193">
        <v>19</v>
      </c>
      <c r="YY193">
        <v>20</v>
      </c>
      <c r="YZ193">
        <v>122</v>
      </c>
      <c r="ZA193">
        <v>116</v>
      </c>
      <c r="ZB193">
        <v>152</v>
      </c>
      <c r="ZC193">
        <v>86</v>
      </c>
      <c r="ZD193">
        <v>63</v>
      </c>
      <c r="ZE193">
        <v>1</v>
      </c>
      <c r="ZF193">
        <v>32</v>
      </c>
      <c r="ZG193">
        <v>36</v>
      </c>
      <c r="ZH193">
        <v>52</v>
      </c>
      <c r="ZI193">
        <v>37</v>
      </c>
      <c r="ZJ193">
        <v>64</v>
      </c>
      <c r="ZK193">
        <v>126</v>
      </c>
      <c r="ZL193">
        <v>21</v>
      </c>
      <c r="ZM193">
        <v>60</v>
      </c>
      <c r="ZN193">
        <v>65</v>
      </c>
      <c r="ZO193">
        <v>67</v>
      </c>
      <c r="ZP193">
        <v>104</v>
      </c>
      <c r="ZQ193">
        <v>75</v>
      </c>
      <c r="ZR193">
        <v>114</v>
      </c>
      <c r="ZS193">
        <v>150</v>
      </c>
      <c r="ZT193">
        <v>134</v>
      </c>
      <c r="ZU193">
        <v>12</v>
      </c>
      <c r="ZV193">
        <v>60</v>
      </c>
      <c r="ZW193">
        <v>57</v>
      </c>
      <c r="ZX193">
        <v>62</v>
      </c>
      <c r="ZY193">
        <v>13</v>
      </c>
      <c r="ZZ193" t="s">
        <v>753</v>
      </c>
      <c r="AAA193">
        <v>155</v>
      </c>
      <c r="AAB193">
        <v>100</v>
      </c>
      <c r="AAC193">
        <v>113</v>
      </c>
      <c r="AAD193">
        <v>86</v>
      </c>
      <c r="AAE193">
        <v>119</v>
      </c>
      <c r="AAF193">
        <v>65</v>
      </c>
      <c r="AAG193">
        <v>92</v>
      </c>
      <c r="AAH193">
        <v>64</v>
      </c>
      <c r="AAI193">
        <v>186</v>
      </c>
      <c r="AAJ193">
        <v>84</v>
      </c>
      <c r="AAK193">
        <v>62</v>
      </c>
      <c r="AAL193">
        <v>169</v>
      </c>
      <c r="AAM193">
        <v>15</v>
      </c>
      <c r="AAN193">
        <v>16</v>
      </c>
      <c r="AAO193">
        <v>58</v>
      </c>
      <c r="AAP193">
        <v>124</v>
      </c>
      <c r="AAQ193">
        <v>49</v>
      </c>
      <c r="AAR193">
        <v>29</v>
      </c>
      <c r="AAS193">
        <v>40</v>
      </c>
      <c r="AAT193">
        <v>63</v>
      </c>
      <c r="AAU193">
        <v>96</v>
      </c>
      <c r="AAV193" t="s">
        <v>753</v>
      </c>
      <c r="AAW193" t="s">
        <v>753</v>
      </c>
      <c r="AAX193">
        <v>4</v>
      </c>
      <c r="AAY193">
        <v>1</v>
      </c>
      <c r="AAZ193">
        <v>1</v>
      </c>
      <c r="ABA193">
        <v>136</v>
      </c>
      <c r="ABB193">
        <v>170</v>
      </c>
      <c r="ABC193">
        <v>238</v>
      </c>
      <c r="ABD193">
        <v>254</v>
      </c>
      <c r="ABE193">
        <v>202</v>
      </c>
      <c r="ABF193">
        <v>1</v>
      </c>
      <c r="ABG193">
        <v>5</v>
      </c>
      <c r="ABH193">
        <v>2</v>
      </c>
      <c r="ABI193">
        <v>294</v>
      </c>
      <c r="ABJ193">
        <v>130</v>
      </c>
      <c r="ABK193" t="s">
        <v>753</v>
      </c>
      <c r="ABL193">
        <v>423</v>
      </c>
      <c r="ABM193">
        <v>477</v>
      </c>
      <c r="ABN193">
        <v>8</v>
      </c>
      <c r="ABO193">
        <v>439</v>
      </c>
      <c r="ABP193">
        <v>1</v>
      </c>
      <c r="ABQ193">
        <v>452</v>
      </c>
      <c r="ABR193">
        <v>484</v>
      </c>
      <c r="ABS193" t="s">
        <v>753</v>
      </c>
      <c r="ABT193" t="s">
        <v>753</v>
      </c>
      <c r="ABU193" t="s">
        <v>753</v>
      </c>
      <c r="ABV193">
        <v>1</v>
      </c>
      <c r="ABW193">
        <v>1</v>
      </c>
      <c r="ABX193">
        <v>1</v>
      </c>
      <c r="ABZ193">
        <f t="shared" si="6"/>
        <v>58194</v>
      </c>
      <c r="ACA193">
        <f t="shared" si="7"/>
        <v>382</v>
      </c>
      <c r="ACB193">
        <f t="shared" si="8"/>
        <v>352</v>
      </c>
    </row>
    <row r="194" spans="1:756" x14ac:dyDescent="0.2">
      <c r="A194" t="s">
        <v>945</v>
      </c>
      <c r="B194">
        <v>130</v>
      </c>
      <c r="C194">
        <v>1</v>
      </c>
      <c r="D194" t="s">
        <v>753</v>
      </c>
      <c r="E194" t="s">
        <v>753</v>
      </c>
      <c r="F194">
        <v>34</v>
      </c>
      <c r="G194">
        <v>426</v>
      </c>
      <c r="H194">
        <v>2499</v>
      </c>
      <c r="I194">
        <v>358</v>
      </c>
      <c r="J194">
        <v>217</v>
      </c>
      <c r="K194">
        <v>338</v>
      </c>
      <c r="L194" t="s">
        <v>753</v>
      </c>
      <c r="M194" t="s">
        <v>753</v>
      </c>
      <c r="N194">
        <v>389</v>
      </c>
      <c r="O194">
        <v>329</v>
      </c>
      <c r="P194">
        <v>1</v>
      </c>
      <c r="Q194">
        <v>756</v>
      </c>
      <c r="R194">
        <v>1299</v>
      </c>
      <c r="S194">
        <v>13</v>
      </c>
      <c r="T194" t="s">
        <v>753</v>
      </c>
      <c r="U194" t="s">
        <v>753</v>
      </c>
      <c r="V194">
        <v>295</v>
      </c>
      <c r="W194">
        <v>316</v>
      </c>
      <c r="X194">
        <v>367</v>
      </c>
      <c r="Y194">
        <v>95</v>
      </c>
      <c r="Z194" t="s">
        <v>753</v>
      </c>
      <c r="AA194" t="s">
        <v>753</v>
      </c>
      <c r="AB194">
        <v>97</v>
      </c>
      <c r="AC194">
        <v>264</v>
      </c>
      <c r="AD194" t="s">
        <v>753</v>
      </c>
      <c r="AE194" t="s">
        <v>753</v>
      </c>
      <c r="AF194">
        <v>3</v>
      </c>
      <c r="AG194">
        <v>2</v>
      </c>
      <c r="AH194">
        <v>304</v>
      </c>
      <c r="AI194">
        <v>3</v>
      </c>
      <c r="AJ194">
        <v>230</v>
      </c>
      <c r="AK194">
        <v>438</v>
      </c>
      <c r="AL194" t="s">
        <v>753</v>
      </c>
      <c r="AM194">
        <v>1</v>
      </c>
      <c r="AN194">
        <v>1</v>
      </c>
      <c r="AO194">
        <v>1</v>
      </c>
      <c r="AP194">
        <v>93</v>
      </c>
      <c r="AQ194">
        <v>268</v>
      </c>
      <c r="AR194">
        <v>248</v>
      </c>
      <c r="AS194">
        <v>92</v>
      </c>
      <c r="AT194">
        <v>340</v>
      </c>
      <c r="AU194">
        <v>275</v>
      </c>
      <c r="AV194" t="s">
        <v>753</v>
      </c>
      <c r="AW194">
        <v>41</v>
      </c>
      <c r="AX194">
        <v>488</v>
      </c>
      <c r="AY194">
        <v>190</v>
      </c>
      <c r="AZ194">
        <v>118</v>
      </c>
      <c r="BA194" t="s">
        <v>753</v>
      </c>
      <c r="BB194">
        <v>305</v>
      </c>
      <c r="BC194">
        <v>2</v>
      </c>
      <c r="BD194">
        <v>12</v>
      </c>
      <c r="BE194" t="s">
        <v>753</v>
      </c>
      <c r="BF194">
        <v>1</v>
      </c>
      <c r="BG194" t="s">
        <v>753</v>
      </c>
      <c r="BH194" t="s">
        <v>753</v>
      </c>
      <c r="BI194">
        <v>2</v>
      </c>
      <c r="BJ194" t="s">
        <v>753</v>
      </c>
      <c r="BK194">
        <v>7</v>
      </c>
      <c r="BL194">
        <v>1</v>
      </c>
      <c r="BM194">
        <v>293</v>
      </c>
      <c r="BN194" t="s">
        <v>753</v>
      </c>
      <c r="BO194">
        <v>94</v>
      </c>
      <c r="BP194">
        <v>114</v>
      </c>
      <c r="BQ194">
        <v>2</v>
      </c>
      <c r="BR194">
        <v>45</v>
      </c>
      <c r="BS194">
        <v>93</v>
      </c>
      <c r="BT194">
        <v>65</v>
      </c>
      <c r="BU194">
        <v>5</v>
      </c>
      <c r="BV194">
        <v>150</v>
      </c>
      <c r="BW194">
        <v>5</v>
      </c>
      <c r="BX194">
        <v>47</v>
      </c>
      <c r="BY194">
        <v>291</v>
      </c>
      <c r="BZ194">
        <v>335</v>
      </c>
      <c r="CA194">
        <v>199</v>
      </c>
      <c r="CB194">
        <v>236</v>
      </c>
      <c r="CC194">
        <v>134</v>
      </c>
      <c r="CD194">
        <v>50</v>
      </c>
      <c r="CE194">
        <v>550</v>
      </c>
      <c r="CF194" t="s">
        <v>753</v>
      </c>
      <c r="CG194">
        <v>306</v>
      </c>
      <c r="CH194">
        <v>17</v>
      </c>
      <c r="CI194" t="s">
        <v>753</v>
      </c>
      <c r="CJ194">
        <v>1</v>
      </c>
      <c r="CK194">
        <v>230</v>
      </c>
      <c r="CL194">
        <v>462</v>
      </c>
      <c r="CM194" t="s">
        <v>753</v>
      </c>
      <c r="CN194" t="s">
        <v>753</v>
      </c>
      <c r="CO194" t="s">
        <v>753</v>
      </c>
      <c r="CP194" t="s">
        <v>753</v>
      </c>
      <c r="CQ194" t="s">
        <v>753</v>
      </c>
      <c r="CR194">
        <v>2</v>
      </c>
      <c r="CS194">
        <v>294</v>
      </c>
      <c r="CT194">
        <v>254</v>
      </c>
      <c r="CU194">
        <v>35</v>
      </c>
      <c r="CV194">
        <v>328</v>
      </c>
      <c r="CW194" t="s">
        <v>753</v>
      </c>
      <c r="CX194" t="s">
        <v>753</v>
      </c>
      <c r="CY194" t="s">
        <v>753</v>
      </c>
      <c r="CZ194">
        <v>219</v>
      </c>
      <c r="DA194">
        <v>297</v>
      </c>
      <c r="DB194">
        <v>2</v>
      </c>
      <c r="DC194" t="s">
        <v>753</v>
      </c>
      <c r="DD194">
        <v>1</v>
      </c>
      <c r="DE194">
        <v>446</v>
      </c>
      <c r="DF194">
        <v>340</v>
      </c>
      <c r="DG194" t="s">
        <v>753</v>
      </c>
      <c r="DH194">
        <v>373</v>
      </c>
      <c r="DI194">
        <v>107</v>
      </c>
      <c r="DJ194">
        <v>351</v>
      </c>
      <c r="DK194">
        <v>1</v>
      </c>
      <c r="DL194" t="s">
        <v>753</v>
      </c>
      <c r="DM194">
        <v>1</v>
      </c>
      <c r="DN194">
        <v>1</v>
      </c>
      <c r="DO194" t="s">
        <v>753</v>
      </c>
      <c r="DP194">
        <v>141</v>
      </c>
      <c r="DQ194">
        <v>348</v>
      </c>
      <c r="DR194" t="s">
        <v>753</v>
      </c>
      <c r="DS194" t="s">
        <v>753</v>
      </c>
      <c r="DT194">
        <v>2</v>
      </c>
      <c r="DU194">
        <v>73</v>
      </c>
      <c r="DV194" t="s">
        <v>753</v>
      </c>
      <c r="DW194" t="s">
        <v>753</v>
      </c>
      <c r="DX194" t="s">
        <v>753</v>
      </c>
      <c r="DY194">
        <v>4</v>
      </c>
      <c r="DZ194">
        <v>2</v>
      </c>
      <c r="EA194">
        <v>263</v>
      </c>
      <c r="EB194">
        <v>9</v>
      </c>
      <c r="EC194">
        <v>1</v>
      </c>
      <c r="ED194">
        <v>2</v>
      </c>
      <c r="EE194">
        <v>1</v>
      </c>
      <c r="EF194" t="s">
        <v>753</v>
      </c>
      <c r="EG194">
        <v>1</v>
      </c>
      <c r="EH194" t="s">
        <v>753</v>
      </c>
      <c r="EI194">
        <v>41</v>
      </c>
      <c r="EJ194">
        <v>12</v>
      </c>
      <c r="EK194">
        <v>1143</v>
      </c>
      <c r="EL194" t="s">
        <v>753</v>
      </c>
      <c r="EM194">
        <v>318</v>
      </c>
      <c r="EN194">
        <v>2</v>
      </c>
      <c r="EO194">
        <v>2</v>
      </c>
      <c r="EP194" t="s">
        <v>753</v>
      </c>
      <c r="EQ194" t="s">
        <v>753</v>
      </c>
      <c r="ER194">
        <v>1</v>
      </c>
      <c r="ES194">
        <v>10</v>
      </c>
      <c r="ET194">
        <v>183</v>
      </c>
      <c r="EU194" t="s">
        <v>753</v>
      </c>
      <c r="EV194" t="s">
        <v>753</v>
      </c>
      <c r="EW194" t="s">
        <v>753</v>
      </c>
      <c r="EX194">
        <v>6</v>
      </c>
      <c r="EY194" t="s">
        <v>753</v>
      </c>
      <c r="EZ194">
        <v>30</v>
      </c>
      <c r="FA194">
        <v>1</v>
      </c>
      <c r="FB194">
        <v>119</v>
      </c>
      <c r="FC194">
        <v>2</v>
      </c>
      <c r="FD194">
        <v>1</v>
      </c>
      <c r="FE194">
        <v>9</v>
      </c>
      <c r="FF194" t="s">
        <v>753</v>
      </c>
      <c r="FG194" t="s">
        <v>753</v>
      </c>
      <c r="FH194" t="s">
        <v>753</v>
      </c>
      <c r="FI194" t="s">
        <v>753</v>
      </c>
      <c r="FJ194">
        <v>333</v>
      </c>
      <c r="FK194" t="s">
        <v>753</v>
      </c>
      <c r="FL194" t="s">
        <v>753</v>
      </c>
      <c r="FM194" t="s">
        <v>753</v>
      </c>
      <c r="FN194">
        <v>205</v>
      </c>
      <c r="FO194">
        <v>5</v>
      </c>
      <c r="FP194" t="s">
        <v>753</v>
      </c>
      <c r="FQ194">
        <v>322</v>
      </c>
      <c r="FR194">
        <v>372</v>
      </c>
      <c r="FS194">
        <v>693</v>
      </c>
      <c r="FT194">
        <v>138</v>
      </c>
      <c r="FU194">
        <v>1</v>
      </c>
      <c r="FV194" t="s">
        <v>753</v>
      </c>
      <c r="FW194">
        <v>64</v>
      </c>
      <c r="FX194" t="s">
        <v>753</v>
      </c>
      <c r="FY194">
        <v>161</v>
      </c>
      <c r="FZ194">
        <v>183</v>
      </c>
      <c r="GA194">
        <v>438</v>
      </c>
      <c r="GB194">
        <v>161</v>
      </c>
      <c r="GC194" t="s">
        <v>753</v>
      </c>
      <c r="GD194" t="s">
        <v>753</v>
      </c>
      <c r="GE194" t="s">
        <v>753</v>
      </c>
      <c r="GF194" t="s">
        <v>753</v>
      </c>
      <c r="GG194" t="s">
        <v>753</v>
      </c>
      <c r="GH194" t="s">
        <v>753</v>
      </c>
      <c r="GI194" t="s">
        <v>753</v>
      </c>
      <c r="GJ194" t="s">
        <v>753</v>
      </c>
      <c r="GK194">
        <v>120</v>
      </c>
      <c r="GL194">
        <v>9</v>
      </c>
      <c r="GM194">
        <v>37</v>
      </c>
      <c r="GN194">
        <v>319</v>
      </c>
      <c r="GO194">
        <v>505</v>
      </c>
      <c r="GP194">
        <v>17</v>
      </c>
      <c r="GQ194">
        <v>71</v>
      </c>
      <c r="GR194" t="s">
        <v>753</v>
      </c>
      <c r="GS194">
        <v>1</v>
      </c>
      <c r="GT194">
        <v>20</v>
      </c>
      <c r="GU194">
        <v>1</v>
      </c>
      <c r="GV194" t="s">
        <v>753</v>
      </c>
      <c r="GW194">
        <v>57</v>
      </c>
      <c r="GX194">
        <v>276</v>
      </c>
      <c r="GY194">
        <v>10</v>
      </c>
      <c r="GZ194">
        <v>432</v>
      </c>
      <c r="HA194">
        <v>48</v>
      </c>
      <c r="HB194">
        <v>433</v>
      </c>
      <c r="HC194">
        <v>505</v>
      </c>
      <c r="HD194">
        <v>213</v>
      </c>
      <c r="HE194">
        <v>375</v>
      </c>
      <c r="HF194" t="s">
        <v>753</v>
      </c>
      <c r="HG194" t="s">
        <v>753</v>
      </c>
      <c r="HH194" t="s">
        <v>753</v>
      </c>
      <c r="HI194" t="s">
        <v>753</v>
      </c>
      <c r="HJ194" t="s">
        <v>753</v>
      </c>
      <c r="HK194" t="s">
        <v>753</v>
      </c>
      <c r="HL194" t="s">
        <v>753</v>
      </c>
      <c r="HM194">
        <v>2</v>
      </c>
      <c r="HN194" t="s">
        <v>753</v>
      </c>
      <c r="HO194">
        <v>16</v>
      </c>
      <c r="HP194">
        <v>322</v>
      </c>
      <c r="HQ194">
        <v>442</v>
      </c>
      <c r="HR194">
        <v>67</v>
      </c>
      <c r="HS194">
        <v>294</v>
      </c>
      <c r="HT194" t="s">
        <v>753</v>
      </c>
      <c r="HU194">
        <v>1</v>
      </c>
      <c r="HV194">
        <v>156</v>
      </c>
      <c r="HW194" t="s">
        <v>753</v>
      </c>
      <c r="HX194" t="s">
        <v>753</v>
      </c>
      <c r="HY194">
        <v>123</v>
      </c>
      <c r="HZ194">
        <v>438</v>
      </c>
      <c r="IA194">
        <v>486</v>
      </c>
      <c r="IB194" t="s">
        <v>753</v>
      </c>
      <c r="IC194">
        <v>1</v>
      </c>
      <c r="ID194" t="s">
        <v>753</v>
      </c>
      <c r="IE194" t="s">
        <v>753</v>
      </c>
      <c r="IF194">
        <v>20</v>
      </c>
      <c r="IG194">
        <v>201</v>
      </c>
      <c r="IH194" t="s">
        <v>753</v>
      </c>
      <c r="II194" t="s">
        <v>753</v>
      </c>
      <c r="IJ194">
        <v>1</v>
      </c>
      <c r="IK194" t="s">
        <v>753</v>
      </c>
      <c r="IL194">
        <v>407</v>
      </c>
      <c r="IM194" t="s">
        <v>753</v>
      </c>
      <c r="IN194" t="s">
        <v>753</v>
      </c>
      <c r="IO194">
        <v>691</v>
      </c>
      <c r="IP194">
        <v>1</v>
      </c>
      <c r="IQ194" t="s">
        <v>753</v>
      </c>
      <c r="IR194" t="s">
        <v>753</v>
      </c>
      <c r="IS194" t="s">
        <v>753</v>
      </c>
      <c r="IT194" t="s">
        <v>753</v>
      </c>
      <c r="IU194">
        <v>446</v>
      </c>
      <c r="IV194" t="s">
        <v>753</v>
      </c>
      <c r="IW194" t="s">
        <v>753</v>
      </c>
      <c r="IX194">
        <v>7</v>
      </c>
      <c r="IY194">
        <v>1</v>
      </c>
      <c r="IZ194" t="s">
        <v>753</v>
      </c>
      <c r="JA194" t="s">
        <v>753</v>
      </c>
      <c r="JB194">
        <v>1</v>
      </c>
      <c r="JC194">
        <v>2</v>
      </c>
      <c r="JD194" t="s">
        <v>753</v>
      </c>
      <c r="JE194">
        <v>1</v>
      </c>
      <c r="JF194" t="s">
        <v>753</v>
      </c>
      <c r="JG194">
        <v>1</v>
      </c>
      <c r="JH194" t="s">
        <v>753</v>
      </c>
      <c r="JI194" t="s">
        <v>753</v>
      </c>
      <c r="JJ194">
        <v>4</v>
      </c>
      <c r="JK194" t="s">
        <v>753</v>
      </c>
      <c r="JL194">
        <v>280</v>
      </c>
      <c r="JM194">
        <v>186</v>
      </c>
      <c r="JN194">
        <v>7</v>
      </c>
      <c r="JO194" t="s">
        <v>753</v>
      </c>
      <c r="JP194">
        <v>22</v>
      </c>
      <c r="JQ194">
        <v>3</v>
      </c>
      <c r="JR194">
        <v>1</v>
      </c>
      <c r="JS194" t="s">
        <v>753</v>
      </c>
      <c r="JT194" t="s">
        <v>753</v>
      </c>
      <c r="JU194">
        <v>130</v>
      </c>
      <c r="JV194">
        <v>1</v>
      </c>
      <c r="JW194">
        <v>627</v>
      </c>
      <c r="JX194">
        <v>117</v>
      </c>
      <c r="JY194" t="s">
        <v>753</v>
      </c>
      <c r="JZ194">
        <v>34</v>
      </c>
      <c r="KA194" t="s">
        <v>753</v>
      </c>
      <c r="KB194">
        <v>255</v>
      </c>
      <c r="KC194" t="s">
        <v>753</v>
      </c>
      <c r="KD194" t="s">
        <v>753</v>
      </c>
      <c r="KE194" t="s">
        <v>753</v>
      </c>
      <c r="KF194">
        <v>8</v>
      </c>
      <c r="KG194">
        <v>2</v>
      </c>
      <c r="KH194">
        <v>30</v>
      </c>
      <c r="KI194">
        <v>236</v>
      </c>
      <c r="KJ194">
        <v>2</v>
      </c>
      <c r="KK194">
        <v>158</v>
      </c>
      <c r="KL194">
        <v>49</v>
      </c>
      <c r="KM194" t="s">
        <v>753</v>
      </c>
      <c r="KN194" t="s">
        <v>753</v>
      </c>
      <c r="KO194" t="s">
        <v>753</v>
      </c>
      <c r="KP194" t="s">
        <v>753</v>
      </c>
      <c r="KQ194">
        <v>9</v>
      </c>
      <c r="KR194">
        <v>29</v>
      </c>
      <c r="KS194">
        <v>4</v>
      </c>
      <c r="KT194" t="s">
        <v>753</v>
      </c>
      <c r="KU194">
        <v>204</v>
      </c>
      <c r="KV194">
        <v>1</v>
      </c>
      <c r="KW194">
        <v>16</v>
      </c>
      <c r="KX194">
        <v>12</v>
      </c>
      <c r="KY194" t="s">
        <v>753</v>
      </c>
      <c r="KZ194">
        <v>446</v>
      </c>
      <c r="LA194">
        <v>205</v>
      </c>
      <c r="LB194">
        <v>186</v>
      </c>
      <c r="LC194">
        <v>7</v>
      </c>
      <c r="LD194">
        <v>190</v>
      </c>
      <c r="LE194">
        <v>2</v>
      </c>
      <c r="LF194">
        <v>697</v>
      </c>
      <c r="LG194">
        <v>210</v>
      </c>
      <c r="LH194">
        <v>215</v>
      </c>
      <c r="LI194">
        <v>7</v>
      </c>
      <c r="LJ194" t="s">
        <v>753</v>
      </c>
      <c r="LK194" t="s">
        <v>753</v>
      </c>
      <c r="LL194">
        <v>141</v>
      </c>
      <c r="LM194" t="s">
        <v>753</v>
      </c>
      <c r="LN194">
        <v>1</v>
      </c>
      <c r="LO194">
        <v>396</v>
      </c>
      <c r="LP194" t="s">
        <v>753</v>
      </c>
      <c r="LQ194" t="s">
        <v>753</v>
      </c>
      <c r="LR194">
        <v>35</v>
      </c>
      <c r="LS194">
        <v>367</v>
      </c>
      <c r="LT194">
        <v>292</v>
      </c>
      <c r="LU194">
        <v>166</v>
      </c>
      <c r="LV194">
        <v>230</v>
      </c>
      <c r="LW194">
        <v>15</v>
      </c>
      <c r="LX194">
        <v>23</v>
      </c>
      <c r="LY194" t="s">
        <v>753</v>
      </c>
      <c r="LZ194">
        <v>34</v>
      </c>
      <c r="MA194">
        <v>1</v>
      </c>
      <c r="MB194" t="s">
        <v>753</v>
      </c>
      <c r="MC194">
        <v>69</v>
      </c>
      <c r="MD194" t="s">
        <v>753</v>
      </c>
      <c r="ME194" t="s">
        <v>753</v>
      </c>
      <c r="MF194">
        <v>278</v>
      </c>
      <c r="MG194">
        <v>119</v>
      </c>
      <c r="MH194">
        <v>4</v>
      </c>
      <c r="MI194">
        <v>4</v>
      </c>
      <c r="MJ194">
        <v>12</v>
      </c>
      <c r="MK194" t="s">
        <v>753</v>
      </c>
      <c r="ML194">
        <v>86</v>
      </c>
      <c r="MM194" t="s">
        <v>753</v>
      </c>
      <c r="MN194" t="s">
        <v>753</v>
      </c>
      <c r="MO194">
        <v>1</v>
      </c>
      <c r="MP194">
        <v>3</v>
      </c>
      <c r="MQ194">
        <v>2</v>
      </c>
      <c r="MR194">
        <v>75</v>
      </c>
      <c r="MS194" t="s">
        <v>753</v>
      </c>
      <c r="MT194" t="s">
        <v>753</v>
      </c>
      <c r="MU194">
        <v>233</v>
      </c>
      <c r="MV194" t="s">
        <v>753</v>
      </c>
      <c r="MW194" t="s">
        <v>753</v>
      </c>
      <c r="MX194" t="s">
        <v>753</v>
      </c>
      <c r="MY194" t="s">
        <v>753</v>
      </c>
      <c r="MZ194">
        <v>1</v>
      </c>
      <c r="NA194">
        <v>68</v>
      </c>
      <c r="NB194">
        <v>3</v>
      </c>
      <c r="NC194">
        <v>653</v>
      </c>
      <c r="ND194">
        <v>565</v>
      </c>
      <c r="NE194">
        <v>620</v>
      </c>
      <c r="NF194">
        <v>1</v>
      </c>
      <c r="NG194">
        <v>1498</v>
      </c>
      <c r="NH194">
        <v>2</v>
      </c>
      <c r="NI194">
        <v>109</v>
      </c>
      <c r="NJ194" t="s">
        <v>753</v>
      </c>
      <c r="NK194" t="s">
        <v>753</v>
      </c>
      <c r="NL194" t="s">
        <v>753</v>
      </c>
      <c r="NM194">
        <v>206</v>
      </c>
      <c r="NN194">
        <v>1053</v>
      </c>
      <c r="NO194" t="s">
        <v>753</v>
      </c>
      <c r="NP194">
        <v>1</v>
      </c>
      <c r="NQ194">
        <v>738</v>
      </c>
      <c r="NR194" t="s">
        <v>753</v>
      </c>
      <c r="NS194">
        <v>845</v>
      </c>
      <c r="NT194">
        <v>86</v>
      </c>
      <c r="NU194">
        <v>1</v>
      </c>
      <c r="NV194">
        <v>1</v>
      </c>
      <c r="NW194" t="s">
        <v>753</v>
      </c>
      <c r="NX194" t="s">
        <v>753</v>
      </c>
      <c r="NY194">
        <v>430</v>
      </c>
      <c r="NZ194">
        <v>275</v>
      </c>
      <c r="OA194">
        <v>1</v>
      </c>
      <c r="OB194">
        <v>28</v>
      </c>
      <c r="OC194">
        <v>46</v>
      </c>
      <c r="OD194">
        <v>1065</v>
      </c>
      <c r="OE194">
        <v>6</v>
      </c>
      <c r="OF194" t="s">
        <v>753</v>
      </c>
      <c r="OG194">
        <v>330</v>
      </c>
      <c r="OH194">
        <v>396</v>
      </c>
      <c r="OI194">
        <v>8</v>
      </c>
      <c r="OJ194">
        <v>308</v>
      </c>
      <c r="OK194" t="s">
        <v>753</v>
      </c>
      <c r="OL194">
        <v>1</v>
      </c>
      <c r="OM194">
        <v>48</v>
      </c>
      <c r="ON194">
        <v>1043</v>
      </c>
      <c r="OO194" t="s">
        <v>753</v>
      </c>
      <c r="OP194" t="s">
        <v>753</v>
      </c>
      <c r="OQ194">
        <v>1</v>
      </c>
      <c r="OR194">
        <v>150</v>
      </c>
      <c r="OS194" t="s">
        <v>753</v>
      </c>
      <c r="OT194">
        <v>11</v>
      </c>
      <c r="OU194">
        <v>92</v>
      </c>
      <c r="OV194">
        <v>1290</v>
      </c>
      <c r="OW194">
        <v>1475</v>
      </c>
      <c r="OX194">
        <v>1</v>
      </c>
      <c r="OY194">
        <v>100</v>
      </c>
      <c r="OZ194">
        <v>481</v>
      </c>
      <c r="PA194" t="s">
        <v>753</v>
      </c>
      <c r="PB194">
        <v>2</v>
      </c>
      <c r="PC194">
        <v>3</v>
      </c>
      <c r="PD194">
        <v>138</v>
      </c>
      <c r="PE194">
        <v>122</v>
      </c>
      <c r="PF194">
        <v>5</v>
      </c>
      <c r="PG194" t="s">
        <v>753</v>
      </c>
      <c r="PH194">
        <v>1</v>
      </c>
      <c r="PI194" t="s">
        <v>753</v>
      </c>
      <c r="PJ194" t="s">
        <v>753</v>
      </c>
      <c r="PK194" t="s">
        <v>753</v>
      </c>
      <c r="PL194" t="s">
        <v>753</v>
      </c>
      <c r="PM194">
        <v>1</v>
      </c>
      <c r="PN194" t="s">
        <v>753</v>
      </c>
      <c r="PO194">
        <v>28</v>
      </c>
      <c r="PP194" t="s">
        <v>753</v>
      </c>
      <c r="PQ194">
        <v>2</v>
      </c>
      <c r="PR194" t="s">
        <v>753</v>
      </c>
      <c r="PS194" t="s">
        <v>753</v>
      </c>
      <c r="PT194">
        <v>202</v>
      </c>
      <c r="PU194">
        <v>148</v>
      </c>
      <c r="PV194">
        <v>1</v>
      </c>
      <c r="PW194">
        <v>3</v>
      </c>
      <c r="PX194" t="s">
        <v>753</v>
      </c>
      <c r="PY194" t="s">
        <v>753</v>
      </c>
      <c r="PZ194" t="s">
        <v>753</v>
      </c>
      <c r="QA194" t="s">
        <v>753</v>
      </c>
      <c r="QB194">
        <v>39</v>
      </c>
      <c r="QC194">
        <v>1</v>
      </c>
      <c r="QD194">
        <v>2</v>
      </c>
      <c r="QE194" t="s">
        <v>753</v>
      </c>
      <c r="QF194">
        <v>1</v>
      </c>
      <c r="QG194" t="s">
        <v>753</v>
      </c>
      <c r="QH194" t="s">
        <v>753</v>
      </c>
      <c r="QI194">
        <v>3</v>
      </c>
      <c r="QJ194" t="s">
        <v>753</v>
      </c>
      <c r="QK194">
        <v>2</v>
      </c>
      <c r="QL194" t="s">
        <v>753</v>
      </c>
      <c r="QM194">
        <v>28</v>
      </c>
      <c r="QN194">
        <v>2</v>
      </c>
      <c r="QO194">
        <v>427</v>
      </c>
      <c r="QP194">
        <v>312</v>
      </c>
      <c r="QQ194" t="s">
        <v>753</v>
      </c>
      <c r="QR194">
        <v>2</v>
      </c>
      <c r="QS194">
        <v>1</v>
      </c>
      <c r="QT194" t="s">
        <v>753</v>
      </c>
      <c r="QU194">
        <v>571</v>
      </c>
      <c r="QV194" t="s">
        <v>753</v>
      </c>
      <c r="QW194">
        <v>411</v>
      </c>
      <c r="QX194">
        <v>800</v>
      </c>
      <c r="QY194" t="s">
        <v>753</v>
      </c>
      <c r="QZ194" t="s">
        <v>753</v>
      </c>
      <c r="RA194">
        <v>4</v>
      </c>
      <c r="RB194">
        <v>10</v>
      </c>
      <c r="RC194">
        <v>283</v>
      </c>
      <c r="RD194">
        <v>1</v>
      </c>
      <c r="RE194" t="s">
        <v>753</v>
      </c>
      <c r="RF194">
        <v>3</v>
      </c>
      <c r="RG194">
        <v>3</v>
      </c>
      <c r="RH194">
        <v>14</v>
      </c>
      <c r="RI194">
        <v>1</v>
      </c>
      <c r="RJ194">
        <v>1</v>
      </c>
      <c r="RK194" t="s">
        <v>753</v>
      </c>
      <c r="RL194" t="s">
        <v>753</v>
      </c>
      <c r="RM194">
        <v>18</v>
      </c>
      <c r="RN194">
        <v>1</v>
      </c>
      <c r="RO194">
        <v>9</v>
      </c>
      <c r="RP194">
        <v>1</v>
      </c>
      <c r="RQ194" t="s">
        <v>753</v>
      </c>
      <c r="RR194">
        <v>1</v>
      </c>
      <c r="RS194" t="s">
        <v>753</v>
      </c>
      <c r="RT194" t="s">
        <v>753</v>
      </c>
      <c r="RU194" t="s">
        <v>753</v>
      </c>
      <c r="RV194" t="s">
        <v>753</v>
      </c>
      <c r="RW194" t="s">
        <v>753</v>
      </c>
      <c r="RX194">
        <v>4</v>
      </c>
      <c r="RY194">
        <v>2</v>
      </c>
      <c r="RZ194" t="s">
        <v>753</v>
      </c>
      <c r="SA194">
        <v>27</v>
      </c>
      <c r="SB194" t="s">
        <v>753</v>
      </c>
      <c r="SC194" t="s">
        <v>753</v>
      </c>
      <c r="SD194" t="s">
        <v>753</v>
      </c>
      <c r="SE194">
        <v>2</v>
      </c>
      <c r="SF194">
        <v>3</v>
      </c>
      <c r="SG194">
        <v>1</v>
      </c>
      <c r="SH194" t="s">
        <v>753</v>
      </c>
      <c r="SI194">
        <v>15</v>
      </c>
      <c r="SJ194">
        <v>1</v>
      </c>
      <c r="SK194">
        <v>2</v>
      </c>
      <c r="SL194" t="s">
        <v>753</v>
      </c>
      <c r="SM194" t="s">
        <v>753</v>
      </c>
      <c r="SN194">
        <v>1</v>
      </c>
      <c r="SO194">
        <v>1</v>
      </c>
      <c r="SP194">
        <v>2</v>
      </c>
      <c r="SQ194">
        <v>4</v>
      </c>
      <c r="SR194">
        <v>7</v>
      </c>
      <c r="SS194">
        <v>1</v>
      </c>
      <c r="ST194" t="s">
        <v>753</v>
      </c>
      <c r="SU194">
        <v>2</v>
      </c>
      <c r="SV194">
        <v>187</v>
      </c>
      <c r="SW194" t="s">
        <v>753</v>
      </c>
      <c r="SX194" t="s">
        <v>753</v>
      </c>
      <c r="SY194">
        <v>67</v>
      </c>
      <c r="SZ194">
        <v>1</v>
      </c>
      <c r="TA194">
        <v>7</v>
      </c>
      <c r="TB194">
        <v>325</v>
      </c>
      <c r="TC194">
        <v>219</v>
      </c>
      <c r="TD194">
        <v>164</v>
      </c>
      <c r="TE194">
        <v>275</v>
      </c>
      <c r="TF194">
        <v>95</v>
      </c>
      <c r="TG194">
        <v>54</v>
      </c>
      <c r="TH194">
        <v>148</v>
      </c>
      <c r="TI194">
        <v>22</v>
      </c>
      <c r="TJ194">
        <v>4</v>
      </c>
      <c r="TK194">
        <v>235</v>
      </c>
      <c r="TL194">
        <v>342</v>
      </c>
      <c r="TM194">
        <v>345</v>
      </c>
      <c r="TN194">
        <v>159</v>
      </c>
      <c r="TO194">
        <v>194</v>
      </c>
      <c r="TP194">
        <v>125</v>
      </c>
      <c r="TQ194">
        <v>59</v>
      </c>
      <c r="TR194">
        <v>40</v>
      </c>
      <c r="TS194">
        <v>124</v>
      </c>
      <c r="TT194">
        <v>280</v>
      </c>
      <c r="TU194">
        <v>588</v>
      </c>
      <c r="TV194">
        <v>110</v>
      </c>
      <c r="TW194">
        <v>1</v>
      </c>
      <c r="TX194">
        <v>187</v>
      </c>
      <c r="TY194">
        <v>207</v>
      </c>
      <c r="TZ194">
        <v>1</v>
      </c>
      <c r="UA194">
        <v>73</v>
      </c>
      <c r="UB194">
        <v>51</v>
      </c>
      <c r="UC194">
        <v>190</v>
      </c>
      <c r="UD194">
        <v>203</v>
      </c>
      <c r="UE194">
        <v>165</v>
      </c>
      <c r="UF194">
        <v>151</v>
      </c>
      <c r="UG194">
        <v>228</v>
      </c>
      <c r="UH194">
        <v>158</v>
      </c>
      <c r="UI194">
        <v>78</v>
      </c>
      <c r="UJ194">
        <v>196</v>
      </c>
      <c r="UK194">
        <v>158</v>
      </c>
      <c r="UL194">
        <v>3</v>
      </c>
      <c r="UM194">
        <v>187</v>
      </c>
      <c r="UN194">
        <v>90</v>
      </c>
      <c r="UO194">
        <v>167</v>
      </c>
      <c r="UP194">
        <v>227</v>
      </c>
      <c r="UQ194">
        <v>144</v>
      </c>
      <c r="UR194">
        <v>176</v>
      </c>
      <c r="US194">
        <v>12</v>
      </c>
      <c r="UT194">
        <v>1</v>
      </c>
      <c r="UU194">
        <v>123</v>
      </c>
      <c r="UV194">
        <v>54</v>
      </c>
      <c r="UW194">
        <v>127</v>
      </c>
      <c r="UX194">
        <v>4</v>
      </c>
      <c r="UY194">
        <v>6</v>
      </c>
      <c r="UZ194">
        <v>14</v>
      </c>
      <c r="VA194" t="s">
        <v>753</v>
      </c>
      <c r="VB194" t="s">
        <v>753</v>
      </c>
      <c r="VC194" t="s">
        <v>753</v>
      </c>
      <c r="VD194">
        <v>182</v>
      </c>
      <c r="VE194">
        <v>31</v>
      </c>
      <c r="VF194" t="s">
        <v>753</v>
      </c>
      <c r="VG194" t="s">
        <v>753</v>
      </c>
      <c r="VH194">
        <v>1</v>
      </c>
      <c r="VI194">
        <v>3</v>
      </c>
      <c r="VJ194">
        <v>1</v>
      </c>
      <c r="VK194">
        <v>1</v>
      </c>
      <c r="VL194" t="s">
        <v>753</v>
      </c>
      <c r="VM194">
        <v>5</v>
      </c>
      <c r="VN194" t="s">
        <v>753</v>
      </c>
      <c r="VO194" t="s">
        <v>753</v>
      </c>
      <c r="VP194">
        <v>11</v>
      </c>
      <c r="VQ194">
        <v>3</v>
      </c>
      <c r="VR194" t="s">
        <v>753</v>
      </c>
      <c r="VS194" t="s">
        <v>753</v>
      </c>
      <c r="VT194">
        <v>167</v>
      </c>
      <c r="VU194" t="s">
        <v>753</v>
      </c>
      <c r="VV194" t="s">
        <v>753</v>
      </c>
      <c r="VW194">
        <v>16</v>
      </c>
      <c r="VX194">
        <v>66</v>
      </c>
      <c r="VY194">
        <v>1</v>
      </c>
      <c r="VZ194">
        <v>1</v>
      </c>
      <c r="WA194" t="s">
        <v>753</v>
      </c>
      <c r="WB194">
        <v>1</v>
      </c>
      <c r="WC194">
        <v>88</v>
      </c>
      <c r="WD194">
        <v>2</v>
      </c>
      <c r="WE194">
        <v>4</v>
      </c>
      <c r="WF194" t="s">
        <v>753</v>
      </c>
      <c r="WG194">
        <v>312</v>
      </c>
      <c r="WH194">
        <v>313</v>
      </c>
      <c r="WI194">
        <v>154</v>
      </c>
      <c r="WJ194">
        <v>369</v>
      </c>
      <c r="WK194">
        <v>231</v>
      </c>
      <c r="WL194">
        <v>55</v>
      </c>
      <c r="WM194">
        <v>346</v>
      </c>
      <c r="WN194">
        <v>199</v>
      </c>
      <c r="WO194">
        <v>228</v>
      </c>
      <c r="WP194">
        <v>19</v>
      </c>
      <c r="WQ194">
        <v>37</v>
      </c>
      <c r="WR194">
        <v>145</v>
      </c>
      <c r="WS194">
        <v>34</v>
      </c>
      <c r="WT194">
        <v>316</v>
      </c>
      <c r="WU194">
        <v>227</v>
      </c>
      <c r="WV194">
        <v>122</v>
      </c>
      <c r="WW194">
        <v>187</v>
      </c>
      <c r="WX194">
        <v>158</v>
      </c>
      <c r="WY194">
        <v>105</v>
      </c>
      <c r="WZ194">
        <v>108</v>
      </c>
      <c r="XA194" t="s">
        <v>753</v>
      </c>
      <c r="XB194">
        <v>237</v>
      </c>
      <c r="XC194">
        <v>130</v>
      </c>
      <c r="XD194">
        <v>109</v>
      </c>
      <c r="XE194">
        <v>97</v>
      </c>
      <c r="XF194">
        <v>113</v>
      </c>
      <c r="XG194">
        <v>141</v>
      </c>
      <c r="XH194">
        <v>167</v>
      </c>
      <c r="XI194">
        <v>434</v>
      </c>
      <c r="XJ194">
        <v>89</v>
      </c>
      <c r="XK194">
        <v>233</v>
      </c>
      <c r="XL194">
        <v>284</v>
      </c>
      <c r="XM194">
        <v>19</v>
      </c>
      <c r="XN194">
        <v>162</v>
      </c>
      <c r="XO194">
        <v>154</v>
      </c>
      <c r="XP194">
        <v>113</v>
      </c>
      <c r="XQ194">
        <v>40</v>
      </c>
      <c r="XR194">
        <v>98</v>
      </c>
      <c r="XS194">
        <v>279</v>
      </c>
      <c r="XT194">
        <v>173</v>
      </c>
      <c r="XU194">
        <v>126</v>
      </c>
      <c r="XV194">
        <v>215</v>
      </c>
      <c r="XW194">
        <v>92</v>
      </c>
      <c r="XX194">
        <v>122</v>
      </c>
      <c r="XY194">
        <v>51</v>
      </c>
      <c r="XZ194">
        <v>96</v>
      </c>
      <c r="YA194">
        <v>18</v>
      </c>
      <c r="YB194">
        <v>88</v>
      </c>
      <c r="YC194">
        <v>230</v>
      </c>
      <c r="YD194">
        <v>149</v>
      </c>
      <c r="YE194">
        <v>165</v>
      </c>
      <c r="YF194">
        <v>126</v>
      </c>
      <c r="YG194">
        <v>164</v>
      </c>
      <c r="YH194">
        <v>115</v>
      </c>
      <c r="YI194">
        <v>202</v>
      </c>
      <c r="YJ194">
        <v>145</v>
      </c>
      <c r="YK194">
        <v>28</v>
      </c>
      <c r="YL194">
        <v>144</v>
      </c>
      <c r="YM194">
        <v>156</v>
      </c>
      <c r="YN194">
        <v>153</v>
      </c>
      <c r="YO194">
        <v>108</v>
      </c>
      <c r="YP194">
        <v>144</v>
      </c>
      <c r="YQ194">
        <v>50</v>
      </c>
      <c r="YR194">
        <v>100</v>
      </c>
      <c r="YS194">
        <v>21</v>
      </c>
      <c r="YT194">
        <v>56</v>
      </c>
      <c r="YU194">
        <v>108</v>
      </c>
      <c r="YV194">
        <v>98</v>
      </c>
      <c r="YW194">
        <v>158</v>
      </c>
      <c r="YX194">
        <v>53</v>
      </c>
      <c r="YY194">
        <v>93</v>
      </c>
      <c r="YZ194">
        <v>260</v>
      </c>
      <c r="ZA194">
        <v>208</v>
      </c>
      <c r="ZB194">
        <v>213</v>
      </c>
      <c r="ZC194">
        <v>149</v>
      </c>
      <c r="ZD194">
        <v>92</v>
      </c>
      <c r="ZE194">
        <v>7</v>
      </c>
      <c r="ZF194">
        <v>82</v>
      </c>
      <c r="ZG194">
        <v>100</v>
      </c>
      <c r="ZH194">
        <v>94</v>
      </c>
      <c r="ZI194">
        <v>34</v>
      </c>
      <c r="ZJ194">
        <v>130</v>
      </c>
      <c r="ZK194">
        <v>210</v>
      </c>
      <c r="ZL194">
        <v>37</v>
      </c>
      <c r="ZM194">
        <v>133</v>
      </c>
      <c r="ZN194">
        <v>129</v>
      </c>
      <c r="ZO194">
        <v>171</v>
      </c>
      <c r="ZP194">
        <v>145</v>
      </c>
      <c r="ZQ194">
        <v>119</v>
      </c>
      <c r="ZR194">
        <v>201</v>
      </c>
      <c r="ZS194">
        <v>226</v>
      </c>
      <c r="ZT194">
        <v>212</v>
      </c>
      <c r="ZU194">
        <v>21</v>
      </c>
      <c r="ZV194">
        <v>116</v>
      </c>
      <c r="ZW194">
        <v>80</v>
      </c>
      <c r="ZX194">
        <v>88</v>
      </c>
      <c r="ZY194">
        <v>7</v>
      </c>
      <c r="ZZ194">
        <v>1</v>
      </c>
      <c r="AAA194">
        <v>243</v>
      </c>
      <c r="AAB194">
        <v>201</v>
      </c>
      <c r="AAC194">
        <v>171</v>
      </c>
      <c r="AAD194">
        <v>209</v>
      </c>
      <c r="AAE194">
        <v>159</v>
      </c>
      <c r="AAF194">
        <v>124</v>
      </c>
      <c r="AAG194">
        <v>220</v>
      </c>
      <c r="AAH194">
        <v>115</v>
      </c>
      <c r="AAI194">
        <v>295</v>
      </c>
      <c r="AAJ194">
        <v>169</v>
      </c>
      <c r="AAK194">
        <v>149</v>
      </c>
      <c r="AAL194">
        <v>256</v>
      </c>
      <c r="AAM194">
        <v>51</v>
      </c>
      <c r="AAN194">
        <v>26</v>
      </c>
      <c r="AAO194">
        <v>89</v>
      </c>
      <c r="AAP194">
        <v>229</v>
      </c>
      <c r="AAQ194">
        <v>106</v>
      </c>
      <c r="AAR194">
        <v>47</v>
      </c>
      <c r="AAS194">
        <v>57</v>
      </c>
      <c r="AAT194">
        <v>170</v>
      </c>
      <c r="AAU194">
        <v>209</v>
      </c>
      <c r="AAV194" t="s">
        <v>753</v>
      </c>
      <c r="AAW194" t="s">
        <v>753</v>
      </c>
      <c r="AAX194">
        <v>6</v>
      </c>
      <c r="AAY194" t="s">
        <v>753</v>
      </c>
      <c r="AAZ194">
        <v>3</v>
      </c>
      <c r="ABA194">
        <v>153</v>
      </c>
      <c r="ABB194">
        <v>383</v>
      </c>
      <c r="ABC194">
        <v>257</v>
      </c>
      <c r="ABD194">
        <v>396</v>
      </c>
      <c r="ABE194">
        <v>481</v>
      </c>
      <c r="ABF194">
        <v>5</v>
      </c>
      <c r="ABG194">
        <v>6</v>
      </c>
      <c r="ABH194">
        <v>2</v>
      </c>
      <c r="ABI194">
        <v>505</v>
      </c>
      <c r="ABJ194">
        <v>267</v>
      </c>
      <c r="ABK194" t="s">
        <v>753</v>
      </c>
      <c r="ABL194">
        <v>729</v>
      </c>
      <c r="ABM194">
        <v>798</v>
      </c>
      <c r="ABN194">
        <v>8</v>
      </c>
      <c r="ABO194">
        <v>724</v>
      </c>
      <c r="ABP194">
        <v>2</v>
      </c>
      <c r="ABQ194">
        <v>762</v>
      </c>
      <c r="ABR194">
        <v>922</v>
      </c>
      <c r="ABS194" t="s">
        <v>753</v>
      </c>
      <c r="ABT194" t="s">
        <v>753</v>
      </c>
      <c r="ABU194">
        <v>1</v>
      </c>
      <c r="ABV194">
        <v>3</v>
      </c>
      <c r="ABW194" t="s">
        <v>753</v>
      </c>
      <c r="ABX194">
        <v>1</v>
      </c>
      <c r="ABZ194">
        <f t="shared" si="6"/>
        <v>88035</v>
      </c>
      <c r="ACA194">
        <f t="shared" si="7"/>
        <v>381</v>
      </c>
      <c r="ACB194">
        <f t="shared" si="8"/>
        <v>357</v>
      </c>
    </row>
    <row r="195" spans="1:756" x14ac:dyDescent="0.2">
      <c r="A195" t="s">
        <v>946</v>
      </c>
      <c r="B195">
        <v>130</v>
      </c>
      <c r="C195" t="s">
        <v>753</v>
      </c>
      <c r="D195" t="s">
        <v>753</v>
      </c>
      <c r="E195" t="s">
        <v>753</v>
      </c>
      <c r="F195">
        <v>1</v>
      </c>
      <c r="G195">
        <v>146</v>
      </c>
      <c r="H195">
        <v>523</v>
      </c>
      <c r="I195">
        <v>253</v>
      </c>
      <c r="J195">
        <v>119</v>
      </c>
      <c r="K195">
        <v>106</v>
      </c>
      <c r="L195" t="s">
        <v>753</v>
      </c>
      <c r="M195" t="s">
        <v>753</v>
      </c>
      <c r="N195">
        <v>53</v>
      </c>
      <c r="O195">
        <v>136</v>
      </c>
      <c r="P195">
        <v>2</v>
      </c>
      <c r="Q195">
        <v>97</v>
      </c>
      <c r="R195">
        <v>522</v>
      </c>
      <c r="S195" t="s">
        <v>753</v>
      </c>
      <c r="T195" t="s">
        <v>753</v>
      </c>
      <c r="U195" t="s">
        <v>753</v>
      </c>
      <c r="V195">
        <v>20</v>
      </c>
      <c r="W195">
        <v>53</v>
      </c>
      <c r="X195">
        <v>62</v>
      </c>
      <c r="Y195">
        <v>1</v>
      </c>
      <c r="Z195" t="s">
        <v>753</v>
      </c>
      <c r="AA195" t="s">
        <v>753</v>
      </c>
      <c r="AB195">
        <v>2</v>
      </c>
      <c r="AC195">
        <v>53</v>
      </c>
      <c r="AD195" t="s">
        <v>753</v>
      </c>
      <c r="AE195" t="s">
        <v>753</v>
      </c>
      <c r="AF195" t="s">
        <v>753</v>
      </c>
      <c r="AG195" t="s">
        <v>753</v>
      </c>
      <c r="AH195">
        <v>78</v>
      </c>
      <c r="AI195">
        <v>1</v>
      </c>
      <c r="AJ195">
        <v>124</v>
      </c>
      <c r="AK195">
        <v>201</v>
      </c>
      <c r="AL195" t="s">
        <v>753</v>
      </c>
      <c r="AM195" t="s">
        <v>753</v>
      </c>
      <c r="AN195" t="s">
        <v>753</v>
      </c>
      <c r="AO195" t="s">
        <v>753</v>
      </c>
      <c r="AP195">
        <v>9</v>
      </c>
      <c r="AQ195">
        <v>48</v>
      </c>
      <c r="AR195">
        <v>20</v>
      </c>
      <c r="AS195">
        <v>1</v>
      </c>
      <c r="AT195">
        <v>67</v>
      </c>
      <c r="AU195">
        <v>6</v>
      </c>
      <c r="AV195" t="s">
        <v>753</v>
      </c>
      <c r="AW195">
        <v>1</v>
      </c>
      <c r="AX195">
        <v>57</v>
      </c>
      <c r="AY195">
        <v>16</v>
      </c>
      <c r="AZ195">
        <v>3</v>
      </c>
      <c r="BA195" t="s">
        <v>753</v>
      </c>
      <c r="BB195">
        <v>8</v>
      </c>
      <c r="BC195" t="s">
        <v>753</v>
      </c>
      <c r="BD195">
        <v>1</v>
      </c>
      <c r="BE195" t="s">
        <v>753</v>
      </c>
      <c r="BF195" t="s">
        <v>753</v>
      </c>
      <c r="BG195" t="s">
        <v>753</v>
      </c>
      <c r="BH195" t="s">
        <v>753</v>
      </c>
      <c r="BI195" t="s">
        <v>753</v>
      </c>
      <c r="BJ195" t="s">
        <v>753</v>
      </c>
      <c r="BK195" t="s">
        <v>753</v>
      </c>
      <c r="BL195" t="s">
        <v>753</v>
      </c>
      <c r="BM195">
        <v>44</v>
      </c>
      <c r="BN195" t="s">
        <v>753</v>
      </c>
      <c r="BO195">
        <v>3</v>
      </c>
      <c r="BP195">
        <v>6</v>
      </c>
      <c r="BQ195" t="s">
        <v>753</v>
      </c>
      <c r="BR195" t="s">
        <v>753</v>
      </c>
      <c r="BS195" t="s">
        <v>753</v>
      </c>
      <c r="BT195">
        <v>1</v>
      </c>
      <c r="BU195">
        <v>1</v>
      </c>
      <c r="BV195">
        <v>20</v>
      </c>
      <c r="BW195" t="s">
        <v>753</v>
      </c>
      <c r="BX195" t="s">
        <v>753</v>
      </c>
      <c r="BY195">
        <v>37</v>
      </c>
      <c r="BZ195">
        <v>57</v>
      </c>
      <c r="CA195">
        <v>24</v>
      </c>
      <c r="CB195">
        <v>44</v>
      </c>
      <c r="CC195">
        <v>2</v>
      </c>
      <c r="CD195" t="s">
        <v>753</v>
      </c>
      <c r="CE195">
        <v>75</v>
      </c>
      <c r="CF195" t="s">
        <v>753</v>
      </c>
      <c r="CG195">
        <v>56</v>
      </c>
      <c r="CH195" t="s">
        <v>753</v>
      </c>
      <c r="CI195" t="s">
        <v>753</v>
      </c>
      <c r="CJ195" t="s">
        <v>753</v>
      </c>
      <c r="CK195">
        <v>2</v>
      </c>
      <c r="CL195">
        <v>63</v>
      </c>
      <c r="CM195" t="s">
        <v>753</v>
      </c>
      <c r="CN195" t="s">
        <v>753</v>
      </c>
      <c r="CO195" t="s">
        <v>753</v>
      </c>
      <c r="CP195" t="s">
        <v>753</v>
      </c>
      <c r="CQ195" t="s">
        <v>753</v>
      </c>
      <c r="CR195" t="s">
        <v>753</v>
      </c>
      <c r="CS195">
        <v>22</v>
      </c>
      <c r="CT195">
        <v>19</v>
      </c>
      <c r="CU195" t="s">
        <v>753</v>
      </c>
      <c r="CV195">
        <v>33</v>
      </c>
      <c r="CW195" t="s">
        <v>753</v>
      </c>
      <c r="CX195" t="s">
        <v>753</v>
      </c>
      <c r="CY195" t="s">
        <v>753</v>
      </c>
      <c r="CZ195">
        <v>27</v>
      </c>
      <c r="DA195">
        <v>30</v>
      </c>
      <c r="DB195" t="s">
        <v>753</v>
      </c>
      <c r="DC195" t="s">
        <v>753</v>
      </c>
      <c r="DD195" t="s">
        <v>753</v>
      </c>
      <c r="DE195">
        <v>47</v>
      </c>
      <c r="DF195">
        <v>38</v>
      </c>
      <c r="DG195" t="s">
        <v>753</v>
      </c>
      <c r="DH195">
        <v>30</v>
      </c>
      <c r="DI195">
        <v>3</v>
      </c>
      <c r="DJ195">
        <v>31</v>
      </c>
      <c r="DK195">
        <v>1</v>
      </c>
      <c r="DL195" t="s">
        <v>753</v>
      </c>
      <c r="DM195" t="s">
        <v>753</v>
      </c>
      <c r="DN195">
        <v>1</v>
      </c>
      <c r="DO195" t="s">
        <v>753</v>
      </c>
      <c r="DP195">
        <v>17</v>
      </c>
      <c r="DQ195">
        <v>33</v>
      </c>
      <c r="DR195" t="s">
        <v>753</v>
      </c>
      <c r="DS195" t="s">
        <v>753</v>
      </c>
      <c r="DT195" t="s">
        <v>753</v>
      </c>
      <c r="DU195" t="s">
        <v>753</v>
      </c>
      <c r="DV195" t="s">
        <v>753</v>
      </c>
      <c r="DW195" t="s">
        <v>753</v>
      </c>
      <c r="DX195" t="s">
        <v>753</v>
      </c>
      <c r="DY195">
        <v>1</v>
      </c>
      <c r="DZ195" t="s">
        <v>753</v>
      </c>
      <c r="EA195">
        <v>42</v>
      </c>
      <c r="EB195" t="s">
        <v>753</v>
      </c>
      <c r="EC195">
        <v>1</v>
      </c>
      <c r="ED195" t="s">
        <v>753</v>
      </c>
      <c r="EE195" t="s">
        <v>753</v>
      </c>
      <c r="EF195" t="s">
        <v>753</v>
      </c>
      <c r="EG195" t="s">
        <v>753</v>
      </c>
      <c r="EH195" t="s">
        <v>753</v>
      </c>
      <c r="EI195">
        <v>2</v>
      </c>
      <c r="EJ195">
        <v>1</v>
      </c>
      <c r="EK195">
        <v>156</v>
      </c>
      <c r="EL195" t="s">
        <v>753</v>
      </c>
      <c r="EM195">
        <v>17</v>
      </c>
      <c r="EN195" t="s">
        <v>753</v>
      </c>
      <c r="EO195" t="s">
        <v>753</v>
      </c>
      <c r="EP195" t="s">
        <v>753</v>
      </c>
      <c r="EQ195" t="s">
        <v>753</v>
      </c>
      <c r="ER195" t="s">
        <v>753</v>
      </c>
      <c r="ES195" t="s">
        <v>753</v>
      </c>
      <c r="ET195">
        <v>5</v>
      </c>
      <c r="EU195" t="s">
        <v>753</v>
      </c>
      <c r="EV195" t="s">
        <v>753</v>
      </c>
      <c r="EW195" t="s">
        <v>753</v>
      </c>
      <c r="EX195" t="s">
        <v>753</v>
      </c>
      <c r="EY195" t="s">
        <v>753</v>
      </c>
      <c r="EZ195">
        <v>1</v>
      </c>
      <c r="FA195" t="s">
        <v>753</v>
      </c>
      <c r="FB195">
        <v>10</v>
      </c>
      <c r="FC195" t="s">
        <v>753</v>
      </c>
      <c r="FD195" t="s">
        <v>753</v>
      </c>
      <c r="FE195">
        <v>2</v>
      </c>
      <c r="FF195" t="s">
        <v>753</v>
      </c>
      <c r="FG195" t="s">
        <v>753</v>
      </c>
      <c r="FH195" t="s">
        <v>753</v>
      </c>
      <c r="FI195" t="s">
        <v>753</v>
      </c>
      <c r="FJ195">
        <v>8</v>
      </c>
      <c r="FK195" t="s">
        <v>753</v>
      </c>
      <c r="FL195" t="s">
        <v>753</v>
      </c>
      <c r="FM195" t="s">
        <v>753</v>
      </c>
      <c r="FN195">
        <v>24</v>
      </c>
      <c r="FO195" t="s">
        <v>753</v>
      </c>
      <c r="FP195" t="s">
        <v>753</v>
      </c>
      <c r="FQ195">
        <v>55</v>
      </c>
      <c r="FR195">
        <v>53</v>
      </c>
      <c r="FS195">
        <v>64</v>
      </c>
      <c r="FT195">
        <v>6</v>
      </c>
      <c r="FU195" t="s">
        <v>753</v>
      </c>
      <c r="FV195" t="s">
        <v>753</v>
      </c>
      <c r="FW195">
        <v>1</v>
      </c>
      <c r="FX195" t="s">
        <v>753</v>
      </c>
      <c r="FY195">
        <v>9</v>
      </c>
      <c r="FZ195">
        <v>34</v>
      </c>
      <c r="GA195">
        <v>51</v>
      </c>
      <c r="GB195">
        <v>21</v>
      </c>
      <c r="GC195" t="s">
        <v>753</v>
      </c>
      <c r="GD195" t="s">
        <v>753</v>
      </c>
      <c r="GE195" t="s">
        <v>753</v>
      </c>
      <c r="GF195" t="s">
        <v>753</v>
      </c>
      <c r="GG195">
        <v>1</v>
      </c>
      <c r="GH195" t="s">
        <v>753</v>
      </c>
      <c r="GI195" t="s">
        <v>753</v>
      </c>
      <c r="GJ195" t="s">
        <v>753</v>
      </c>
      <c r="GK195">
        <v>2</v>
      </c>
      <c r="GL195" t="s">
        <v>753</v>
      </c>
      <c r="GM195" t="s">
        <v>753</v>
      </c>
      <c r="GN195">
        <v>37</v>
      </c>
      <c r="GO195">
        <v>34</v>
      </c>
      <c r="GP195">
        <v>1</v>
      </c>
      <c r="GQ195">
        <v>1</v>
      </c>
      <c r="GR195">
        <v>1</v>
      </c>
      <c r="GS195" t="s">
        <v>753</v>
      </c>
      <c r="GT195">
        <v>1</v>
      </c>
      <c r="GU195" t="s">
        <v>753</v>
      </c>
      <c r="GV195" t="s">
        <v>753</v>
      </c>
      <c r="GW195">
        <v>1</v>
      </c>
      <c r="GX195">
        <v>53</v>
      </c>
      <c r="GY195">
        <v>1</v>
      </c>
      <c r="GZ195">
        <v>129</v>
      </c>
      <c r="HA195">
        <v>4</v>
      </c>
      <c r="HB195">
        <v>167</v>
      </c>
      <c r="HC195">
        <v>120</v>
      </c>
      <c r="HD195">
        <v>8</v>
      </c>
      <c r="HE195">
        <v>9</v>
      </c>
      <c r="HF195" t="s">
        <v>753</v>
      </c>
      <c r="HG195" t="s">
        <v>753</v>
      </c>
      <c r="HH195" t="s">
        <v>753</v>
      </c>
      <c r="HI195" t="s">
        <v>753</v>
      </c>
      <c r="HJ195" t="s">
        <v>753</v>
      </c>
      <c r="HK195" t="s">
        <v>753</v>
      </c>
      <c r="HL195" t="s">
        <v>753</v>
      </c>
      <c r="HM195" t="s">
        <v>753</v>
      </c>
      <c r="HN195" t="s">
        <v>753</v>
      </c>
      <c r="HO195" t="s">
        <v>753</v>
      </c>
      <c r="HP195">
        <v>35</v>
      </c>
      <c r="HQ195">
        <v>105</v>
      </c>
      <c r="HR195">
        <v>5</v>
      </c>
      <c r="HS195">
        <v>75</v>
      </c>
      <c r="HT195" t="s">
        <v>753</v>
      </c>
      <c r="HU195" t="s">
        <v>753</v>
      </c>
      <c r="HV195">
        <v>3</v>
      </c>
      <c r="HW195" t="s">
        <v>753</v>
      </c>
      <c r="HX195" t="s">
        <v>753</v>
      </c>
      <c r="HY195">
        <v>14</v>
      </c>
      <c r="HZ195">
        <v>130</v>
      </c>
      <c r="IA195">
        <v>65</v>
      </c>
      <c r="IB195" t="s">
        <v>753</v>
      </c>
      <c r="IC195" t="s">
        <v>753</v>
      </c>
      <c r="ID195" t="s">
        <v>753</v>
      </c>
      <c r="IE195" t="s">
        <v>753</v>
      </c>
      <c r="IF195" t="s">
        <v>753</v>
      </c>
      <c r="IG195">
        <v>16</v>
      </c>
      <c r="IH195" t="s">
        <v>753</v>
      </c>
      <c r="II195" t="s">
        <v>753</v>
      </c>
      <c r="IJ195" t="s">
        <v>753</v>
      </c>
      <c r="IK195" t="s">
        <v>753</v>
      </c>
      <c r="IL195">
        <v>36</v>
      </c>
      <c r="IM195" t="s">
        <v>753</v>
      </c>
      <c r="IN195" t="s">
        <v>753</v>
      </c>
      <c r="IO195">
        <v>87</v>
      </c>
      <c r="IP195" t="s">
        <v>753</v>
      </c>
      <c r="IQ195" t="s">
        <v>753</v>
      </c>
      <c r="IR195" t="s">
        <v>753</v>
      </c>
      <c r="IS195" t="s">
        <v>753</v>
      </c>
      <c r="IT195" t="s">
        <v>753</v>
      </c>
      <c r="IU195">
        <v>63</v>
      </c>
      <c r="IV195" t="s">
        <v>753</v>
      </c>
      <c r="IW195" t="s">
        <v>753</v>
      </c>
      <c r="IX195" t="s">
        <v>753</v>
      </c>
      <c r="IY195" t="s">
        <v>753</v>
      </c>
      <c r="IZ195" t="s">
        <v>753</v>
      </c>
      <c r="JA195" t="s">
        <v>753</v>
      </c>
      <c r="JB195" t="s">
        <v>753</v>
      </c>
      <c r="JC195" t="s">
        <v>753</v>
      </c>
      <c r="JD195">
        <v>1</v>
      </c>
      <c r="JE195" t="s">
        <v>753</v>
      </c>
      <c r="JF195" t="s">
        <v>753</v>
      </c>
      <c r="JG195" t="s">
        <v>753</v>
      </c>
      <c r="JH195" t="s">
        <v>753</v>
      </c>
      <c r="JI195" t="s">
        <v>753</v>
      </c>
      <c r="JJ195" t="s">
        <v>753</v>
      </c>
      <c r="JK195" t="s">
        <v>753</v>
      </c>
      <c r="JL195">
        <v>11</v>
      </c>
      <c r="JM195">
        <v>5</v>
      </c>
      <c r="JN195" t="s">
        <v>753</v>
      </c>
      <c r="JO195" t="s">
        <v>753</v>
      </c>
      <c r="JP195">
        <v>1</v>
      </c>
      <c r="JQ195" t="s">
        <v>753</v>
      </c>
      <c r="JR195" t="s">
        <v>753</v>
      </c>
      <c r="JS195" t="s">
        <v>753</v>
      </c>
      <c r="JT195" t="s">
        <v>753</v>
      </c>
      <c r="JU195">
        <v>19</v>
      </c>
      <c r="JV195">
        <v>1</v>
      </c>
      <c r="JW195">
        <v>16</v>
      </c>
      <c r="JX195">
        <v>18</v>
      </c>
      <c r="JY195" t="s">
        <v>753</v>
      </c>
      <c r="JZ195">
        <v>18</v>
      </c>
      <c r="KA195" t="s">
        <v>753</v>
      </c>
      <c r="KB195">
        <v>83</v>
      </c>
      <c r="KC195" t="s">
        <v>753</v>
      </c>
      <c r="KD195" t="s">
        <v>753</v>
      </c>
      <c r="KE195" t="s">
        <v>753</v>
      </c>
      <c r="KF195">
        <v>2</v>
      </c>
      <c r="KG195">
        <v>4</v>
      </c>
      <c r="KH195">
        <v>2</v>
      </c>
      <c r="KI195">
        <v>7</v>
      </c>
      <c r="KJ195" t="s">
        <v>753</v>
      </c>
      <c r="KK195">
        <v>10</v>
      </c>
      <c r="KL195">
        <v>3</v>
      </c>
      <c r="KM195" t="s">
        <v>753</v>
      </c>
      <c r="KN195" t="s">
        <v>753</v>
      </c>
      <c r="KO195" t="s">
        <v>753</v>
      </c>
      <c r="KP195">
        <v>1</v>
      </c>
      <c r="KQ195">
        <v>1</v>
      </c>
      <c r="KR195">
        <v>1</v>
      </c>
      <c r="KS195">
        <v>1</v>
      </c>
      <c r="KT195" t="s">
        <v>753</v>
      </c>
      <c r="KU195">
        <v>73</v>
      </c>
      <c r="KV195" t="s">
        <v>753</v>
      </c>
      <c r="KW195">
        <v>3</v>
      </c>
      <c r="KX195">
        <v>1</v>
      </c>
      <c r="KY195" t="s">
        <v>753</v>
      </c>
      <c r="KZ195">
        <v>18</v>
      </c>
      <c r="LA195">
        <v>52</v>
      </c>
      <c r="LB195">
        <v>10</v>
      </c>
      <c r="LC195" t="s">
        <v>753</v>
      </c>
      <c r="LD195">
        <v>58</v>
      </c>
      <c r="LE195" t="s">
        <v>753</v>
      </c>
      <c r="LF195">
        <v>69</v>
      </c>
      <c r="LG195">
        <v>62</v>
      </c>
      <c r="LH195">
        <v>55</v>
      </c>
      <c r="LI195">
        <v>3</v>
      </c>
      <c r="LJ195" t="s">
        <v>753</v>
      </c>
      <c r="LK195" t="s">
        <v>753</v>
      </c>
      <c r="LL195">
        <v>39</v>
      </c>
      <c r="LM195" t="s">
        <v>753</v>
      </c>
      <c r="LN195" t="s">
        <v>753</v>
      </c>
      <c r="LO195">
        <v>128</v>
      </c>
      <c r="LP195" t="s">
        <v>753</v>
      </c>
      <c r="LQ195">
        <v>1</v>
      </c>
      <c r="LR195">
        <v>5</v>
      </c>
      <c r="LS195">
        <v>90</v>
      </c>
      <c r="LT195">
        <v>16</v>
      </c>
      <c r="LU195">
        <v>31</v>
      </c>
      <c r="LV195">
        <v>110</v>
      </c>
      <c r="LW195">
        <v>4</v>
      </c>
      <c r="LX195">
        <v>6</v>
      </c>
      <c r="LY195" t="s">
        <v>753</v>
      </c>
      <c r="LZ195" t="s">
        <v>753</v>
      </c>
      <c r="MA195" t="s">
        <v>753</v>
      </c>
      <c r="MB195" t="s">
        <v>753</v>
      </c>
      <c r="MC195">
        <v>4</v>
      </c>
      <c r="MD195" t="s">
        <v>753</v>
      </c>
      <c r="ME195" t="s">
        <v>753</v>
      </c>
      <c r="MF195">
        <v>98</v>
      </c>
      <c r="MG195">
        <v>67</v>
      </c>
      <c r="MH195" t="s">
        <v>753</v>
      </c>
      <c r="MI195">
        <v>1</v>
      </c>
      <c r="MJ195">
        <v>1</v>
      </c>
      <c r="MK195" t="s">
        <v>753</v>
      </c>
      <c r="ML195">
        <v>17</v>
      </c>
      <c r="MM195" t="s">
        <v>753</v>
      </c>
      <c r="MN195" t="s">
        <v>753</v>
      </c>
      <c r="MO195" t="s">
        <v>753</v>
      </c>
      <c r="MP195">
        <v>1</v>
      </c>
      <c r="MQ195">
        <v>2</v>
      </c>
      <c r="MR195">
        <v>13</v>
      </c>
      <c r="MS195" t="s">
        <v>753</v>
      </c>
      <c r="MT195" t="s">
        <v>753</v>
      </c>
      <c r="MU195">
        <v>72</v>
      </c>
      <c r="MV195" t="s">
        <v>753</v>
      </c>
      <c r="MW195" t="s">
        <v>753</v>
      </c>
      <c r="MX195">
        <v>1</v>
      </c>
      <c r="MY195" t="s">
        <v>753</v>
      </c>
      <c r="MZ195" t="s">
        <v>753</v>
      </c>
      <c r="NA195">
        <v>5</v>
      </c>
      <c r="NB195" t="s">
        <v>753</v>
      </c>
      <c r="NC195">
        <v>169</v>
      </c>
      <c r="ND195">
        <v>125</v>
      </c>
      <c r="NE195">
        <v>18</v>
      </c>
      <c r="NF195" t="s">
        <v>753</v>
      </c>
      <c r="NG195">
        <v>251</v>
      </c>
      <c r="NH195" t="s">
        <v>753</v>
      </c>
      <c r="NI195">
        <v>16</v>
      </c>
      <c r="NJ195" t="s">
        <v>753</v>
      </c>
      <c r="NK195" t="s">
        <v>753</v>
      </c>
      <c r="NL195" t="s">
        <v>753</v>
      </c>
      <c r="NM195">
        <v>60</v>
      </c>
      <c r="NN195">
        <v>236</v>
      </c>
      <c r="NO195" t="s">
        <v>753</v>
      </c>
      <c r="NP195" t="s">
        <v>753</v>
      </c>
      <c r="NQ195">
        <v>157</v>
      </c>
      <c r="NR195" t="s">
        <v>753</v>
      </c>
      <c r="NS195">
        <v>55</v>
      </c>
      <c r="NT195">
        <v>18</v>
      </c>
      <c r="NU195" t="s">
        <v>753</v>
      </c>
      <c r="NV195" t="s">
        <v>753</v>
      </c>
      <c r="NW195" t="s">
        <v>753</v>
      </c>
      <c r="NX195" t="s">
        <v>753</v>
      </c>
      <c r="NY195">
        <v>105</v>
      </c>
      <c r="NZ195">
        <v>18</v>
      </c>
      <c r="OA195">
        <v>1</v>
      </c>
      <c r="OB195">
        <v>54</v>
      </c>
      <c r="OC195">
        <v>65</v>
      </c>
      <c r="OD195">
        <v>278</v>
      </c>
      <c r="OE195" t="s">
        <v>753</v>
      </c>
      <c r="OF195" t="s">
        <v>753</v>
      </c>
      <c r="OG195">
        <v>47</v>
      </c>
      <c r="OH195">
        <v>245</v>
      </c>
      <c r="OI195" t="s">
        <v>753</v>
      </c>
      <c r="OJ195">
        <v>85</v>
      </c>
      <c r="OK195" t="s">
        <v>753</v>
      </c>
      <c r="OL195" t="s">
        <v>753</v>
      </c>
      <c r="OM195">
        <v>16</v>
      </c>
      <c r="ON195">
        <v>72</v>
      </c>
      <c r="OO195" t="s">
        <v>753</v>
      </c>
      <c r="OP195" t="s">
        <v>753</v>
      </c>
      <c r="OQ195" t="s">
        <v>753</v>
      </c>
      <c r="OR195">
        <v>17</v>
      </c>
      <c r="OS195" t="s">
        <v>753</v>
      </c>
      <c r="OT195">
        <v>2</v>
      </c>
      <c r="OU195">
        <v>14</v>
      </c>
      <c r="OV195">
        <v>209</v>
      </c>
      <c r="OW195">
        <v>253</v>
      </c>
      <c r="OX195" t="s">
        <v>753</v>
      </c>
      <c r="OY195">
        <v>19</v>
      </c>
      <c r="OZ195">
        <v>172</v>
      </c>
      <c r="PA195" t="s">
        <v>753</v>
      </c>
      <c r="PB195" t="s">
        <v>753</v>
      </c>
      <c r="PC195">
        <v>2</v>
      </c>
      <c r="PD195">
        <v>2</v>
      </c>
      <c r="PE195">
        <v>4</v>
      </c>
      <c r="PF195" t="s">
        <v>753</v>
      </c>
      <c r="PG195" t="s">
        <v>753</v>
      </c>
      <c r="PH195" t="s">
        <v>753</v>
      </c>
      <c r="PI195" t="s">
        <v>753</v>
      </c>
      <c r="PJ195" t="s">
        <v>753</v>
      </c>
      <c r="PK195" t="s">
        <v>753</v>
      </c>
      <c r="PL195" t="s">
        <v>753</v>
      </c>
      <c r="PM195" t="s">
        <v>753</v>
      </c>
      <c r="PN195" t="s">
        <v>753</v>
      </c>
      <c r="PO195">
        <v>11</v>
      </c>
      <c r="PP195" t="s">
        <v>753</v>
      </c>
      <c r="PQ195">
        <v>1</v>
      </c>
      <c r="PR195" t="s">
        <v>753</v>
      </c>
      <c r="PS195" t="s">
        <v>753</v>
      </c>
      <c r="PT195">
        <v>79</v>
      </c>
      <c r="PU195">
        <v>26</v>
      </c>
      <c r="PV195" t="s">
        <v>753</v>
      </c>
      <c r="PW195" t="s">
        <v>753</v>
      </c>
      <c r="PX195" t="s">
        <v>753</v>
      </c>
      <c r="PY195" t="s">
        <v>753</v>
      </c>
      <c r="PZ195" t="s">
        <v>753</v>
      </c>
      <c r="QA195" t="s">
        <v>753</v>
      </c>
      <c r="QB195">
        <v>1</v>
      </c>
      <c r="QC195" t="s">
        <v>753</v>
      </c>
      <c r="QD195" t="s">
        <v>753</v>
      </c>
      <c r="QE195" t="s">
        <v>753</v>
      </c>
      <c r="QF195" t="s">
        <v>753</v>
      </c>
      <c r="QG195" t="s">
        <v>753</v>
      </c>
      <c r="QH195" t="s">
        <v>753</v>
      </c>
      <c r="QI195" t="s">
        <v>753</v>
      </c>
      <c r="QJ195" t="s">
        <v>753</v>
      </c>
      <c r="QK195">
        <v>1</v>
      </c>
      <c r="QL195">
        <v>1</v>
      </c>
      <c r="QM195">
        <v>9</v>
      </c>
      <c r="QN195">
        <v>1</v>
      </c>
      <c r="QO195">
        <v>113</v>
      </c>
      <c r="QP195">
        <v>55</v>
      </c>
      <c r="QQ195" t="s">
        <v>753</v>
      </c>
      <c r="QR195" t="s">
        <v>753</v>
      </c>
      <c r="QS195" t="s">
        <v>753</v>
      </c>
      <c r="QT195" t="s">
        <v>753</v>
      </c>
      <c r="QU195">
        <v>156</v>
      </c>
      <c r="QV195" t="s">
        <v>753</v>
      </c>
      <c r="QW195">
        <v>81</v>
      </c>
      <c r="QX195">
        <v>71</v>
      </c>
      <c r="QY195" t="s">
        <v>753</v>
      </c>
      <c r="QZ195" t="s">
        <v>753</v>
      </c>
      <c r="RA195">
        <v>1</v>
      </c>
      <c r="RB195">
        <v>2</v>
      </c>
      <c r="RC195">
        <v>80</v>
      </c>
      <c r="RD195" t="s">
        <v>753</v>
      </c>
      <c r="RE195" t="s">
        <v>753</v>
      </c>
      <c r="RF195" t="s">
        <v>753</v>
      </c>
      <c r="RG195" t="s">
        <v>753</v>
      </c>
      <c r="RH195" t="s">
        <v>753</v>
      </c>
      <c r="RI195" t="s">
        <v>753</v>
      </c>
      <c r="RJ195" t="s">
        <v>753</v>
      </c>
      <c r="RK195" t="s">
        <v>753</v>
      </c>
      <c r="RL195" t="s">
        <v>753</v>
      </c>
      <c r="RM195" t="s">
        <v>753</v>
      </c>
      <c r="RN195" t="s">
        <v>753</v>
      </c>
      <c r="RO195" t="s">
        <v>753</v>
      </c>
      <c r="RP195" t="s">
        <v>753</v>
      </c>
      <c r="RQ195" t="s">
        <v>753</v>
      </c>
      <c r="RR195" t="s">
        <v>753</v>
      </c>
      <c r="RS195" t="s">
        <v>753</v>
      </c>
      <c r="RT195">
        <v>1</v>
      </c>
      <c r="RU195" t="s">
        <v>753</v>
      </c>
      <c r="RV195" t="s">
        <v>753</v>
      </c>
      <c r="RW195" t="s">
        <v>753</v>
      </c>
      <c r="RX195" t="s">
        <v>753</v>
      </c>
      <c r="RY195" t="s">
        <v>753</v>
      </c>
      <c r="RZ195" t="s">
        <v>753</v>
      </c>
      <c r="SA195" t="s">
        <v>753</v>
      </c>
      <c r="SB195">
        <v>1</v>
      </c>
      <c r="SC195" t="s">
        <v>753</v>
      </c>
      <c r="SD195" t="s">
        <v>753</v>
      </c>
      <c r="SE195" t="s">
        <v>753</v>
      </c>
      <c r="SF195" t="s">
        <v>753</v>
      </c>
      <c r="SG195">
        <v>1</v>
      </c>
      <c r="SH195" t="s">
        <v>753</v>
      </c>
      <c r="SI195">
        <v>2</v>
      </c>
      <c r="SJ195" t="s">
        <v>753</v>
      </c>
      <c r="SK195" t="s">
        <v>753</v>
      </c>
      <c r="SL195" t="s">
        <v>753</v>
      </c>
      <c r="SM195" t="s">
        <v>753</v>
      </c>
      <c r="SN195" t="s">
        <v>753</v>
      </c>
      <c r="SO195" t="s">
        <v>753</v>
      </c>
      <c r="SP195">
        <v>1</v>
      </c>
      <c r="SQ195" t="s">
        <v>753</v>
      </c>
      <c r="SR195">
        <v>1</v>
      </c>
      <c r="SS195">
        <v>1</v>
      </c>
      <c r="ST195" t="s">
        <v>753</v>
      </c>
      <c r="SU195" t="s">
        <v>753</v>
      </c>
      <c r="SV195">
        <v>23</v>
      </c>
      <c r="SW195">
        <v>1</v>
      </c>
      <c r="SX195">
        <v>1</v>
      </c>
      <c r="SY195">
        <v>4</v>
      </c>
      <c r="SZ195" t="s">
        <v>753</v>
      </c>
      <c r="TA195">
        <v>1</v>
      </c>
      <c r="TB195">
        <v>39</v>
      </c>
      <c r="TC195">
        <v>57</v>
      </c>
      <c r="TD195">
        <v>19</v>
      </c>
      <c r="TE195">
        <v>46</v>
      </c>
      <c r="TF195">
        <v>7</v>
      </c>
      <c r="TG195">
        <v>6</v>
      </c>
      <c r="TH195">
        <v>19</v>
      </c>
      <c r="TI195">
        <v>4</v>
      </c>
      <c r="TJ195">
        <v>2</v>
      </c>
      <c r="TK195">
        <v>59</v>
      </c>
      <c r="TL195">
        <v>31</v>
      </c>
      <c r="TM195">
        <v>19</v>
      </c>
      <c r="TN195">
        <v>11</v>
      </c>
      <c r="TO195">
        <v>19</v>
      </c>
      <c r="TP195">
        <v>10</v>
      </c>
      <c r="TQ195">
        <v>5</v>
      </c>
      <c r="TR195">
        <v>3</v>
      </c>
      <c r="TS195">
        <v>25</v>
      </c>
      <c r="TT195">
        <v>37</v>
      </c>
      <c r="TU195">
        <v>82</v>
      </c>
      <c r="TV195">
        <v>9</v>
      </c>
      <c r="TW195" t="s">
        <v>753</v>
      </c>
      <c r="TX195">
        <v>31</v>
      </c>
      <c r="TY195">
        <v>9</v>
      </c>
      <c r="TZ195" t="s">
        <v>753</v>
      </c>
      <c r="UA195">
        <v>21</v>
      </c>
      <c r="UB195">
        <v>8</v>
      </c>
      <c r="UC195">
        <v>32</v>
      </c>
      <c r="UD195">
        <v>26</v>
      </c>
      <c r="UE195">
        <v>16</v>
      </c>
      <c r="UF195">
        <v>17</v>
      </c>
      <c r="UG195">
        <v>29</v>
      </c>
      <c r="UH195">
        <v>15</v>
      </c>
      <c r="UI195">
        <v>4</v>
      </c>
      <c r="UJ195">
        <v>33</v>
      </c>
      <c r="UK195">
        <v>41</v>
      </c>
      <c r="UL195" t="s">
        <v>753</v>
      </c>
      <c r="UM195">
        <v>24</v>
      </c>
      <c r="UN195">
        <v>17</v>
      </c>
      <c r="UO195">
        <v>1</v>
      </c>
      <c r="UP195">
        <v>31</v>
      </c>
      <c r="UQ195">
        <v>13</v>
      </c>
      <c r="UR195">
        <v>32</v>
      </c>
      <c r="US195">
        <v>2</v>
      </c>
      <c r="UT195" t="s">
        <v>753</v>
      </c>
      <c r="UU195">
        <v>7</v>
      </c>
      <c r="UV195">
        <v>9</v>
      </c>
      <c r="UW195">
        <v>17</v>
      </c>
      <c r="UX195">
        <v>2</v>
      </c>
      <c r="UY195">
        <v>2</v>
      </c>
      <c r="UZ195">
        <v>1</v>
      </c>
      <c r="VA195" t="s">
        <v>753</v>
      </c>
      <c r="VB195" t="s">
        <v>753</v>
      </c>
      <c r="VC195">
        <v>1</v>
      </c>
      <c r="VD195">
        <v>10</v>
      </c>
      <c r="VE195">
        <v>10</v>
      </c>
      <c r="VF195" t="s">
        <v>753</v>
      </c>
      <c r="VG195" t="s">
        <v>753</v>
      </c>
      <c r="VH195" t="s">
        <v>753</v>
      </c>
      <c r="VI195" t="s">
        <v>753</v>
      </c>
      <c r="VJ195" t="s">
        <v>753</v>
      </c>
      <c r="VK195" t="s">
        <v>753</v>
      </c>
      <c r="VL195" t="s">
        <v>753</v>
      </c>
      <c r="VM195" t="s">
        <v>753</v>
      </c>
      <c r="VN195" t="s">
        <v>753</v>
      </c>
      <c r="VO195" t="s">
        <v>753</v>
      </c>
      <c r="VP195">
        <v>1</v>
      </c>
      <c r="VQ195" t="s">
        <v>753</v>
      </c>
      <c r="VR195" t="s">
        <v>753</v>
      </c>
      <c r="VS195" t="s">
        <v>753</v>
      </c>
      <c r="VT195">
        <v>20</v>
      </c>
      <c r="VU195" t="s">
        <v>753</v>
      </c>
      <c r="VV195">
        <v>2</v>
      </c>
      <c r="VW195" t="s">
        <v>753</v>
      </c>
      <c r="VX195">
        <v>1</v>
      </c>
      <c r="VY195" t="s">
        <v>753</v>
      </c>
      <c r="VZ195" t="s">
        <v>753</v>
      </c>
      <c r="WA195" t="s">
        <v>753</v>
      </c>
      <c r="WB195" t="s">
        <v>753</v>
      </c>
      <c r="WC195">
        <v>19</v>
      </c>
      <c r="WD195" t="s">
        <v>753</v>
      </c>
      <c r="WE195" t="s">
        <v>753</v>
      </c>
      <c r="WF195" t="s">
        <v>753</v>
      </c>
      <c r="WG195">
        <v>20</v>
      </c>
      <c r="WH195">
        <v>104</v>
      </c>
      <c r="WI195">
        <v>19</v>
      </c>
      <c r="WJ195">
        <v>49</v>
      </c>
      <c r="WK195">
        <v>76</v>
      </c>
      <c r="WL195">
        <v>10</v>
      </c>
      <c r="WM195">
        <v>91</v>
      </c>
      <c r="WN195">
        <v>25</v>
      </c>
      <c r="WO195">
        <v>21</v>
      </c>
      <c r="WP195" t="s">
        <v>753</v>
      </c>
      <c r="WQ195">
        <v>8</v>
      </c>
      <c r="WR195">
        <v>9</v>
      </c>
      <c r="WS195">
        <v>5</v>
      </c>
      <c r="WT195">
        <v>51</v>
      </c>
      <c r="WU195">
        <v>26</v>
      </c>
      <c r="WV195">
        <v>34</v>
      </c>
      <c r="WW195">
        <v>17</v>
      </c>
      <c r="WX195">
        <v>23</v>
      </c>
      <c r="WY195">
        <v>13</v>
      </c>
      <c r="WZ195">
        <v>17</v>
      </c>
      <c r="XA195" t="s">
        <v>753</v>
      </c>
      <c r="XB195">
        <v>29</v>
      </c>
      <c r="XC195">
        <v>16</v>
      </c>
      <c r="XD195">
        <v>12</v>
      </c>
      <c r="XE195">
        <v>12</v>
      </c>
      <c r="XF195">
        <v>9</v>
      </c>
      <c r="XG195">
        <v>11</v>
      </c>
      <c r="XH195">
        <v>29</v>
      </c>
      <c r="XI195">
        <v>37</v>
      </c>
      <c r="XJ195">
        <v>8</v>
      </c>
      <c r="XK195">
        <v>38</v>
      </c>
      <c r="XL195">
        <v>25</v>
      </c>
      <c r="XM195" t="s">
        <v>753</v>
      </c>
      <c r="XN195">
        <v>22</v>
      </c>
      <c r="XO195">
        <v>17</v>
      </c>
      <c r="XP195">
        <v>12</v>
      </c>
      <c r="XQ195">
        <v>2</v>
      </c>
      <c r="XR195">
        <v>17</v>
      </c>
      <c r="XS195">
        <v>77</v>
      </c>
      <c r="XT195">
        <v>23</v>
      </c>
      <c r="XU195">
        <v>9</v>
      </c>
      <c r="XV195">
        <v>45</v>
      </c>
      <c r="XW195">
        <v>3</v>
      </c>
      <c r="XX195">
        <v>19</v>
      </c>
      <c r="XY195">
        <v>1</v>
      </c>
      <c r="XZ195">
        <v>6</v>
      </c>
      <c r="YA195" t="s">
        <v>753</v>
      </c>
      <c r="YB195">
        <v>12</v>
      </c>
      <c r="YC195">
        <v>43</v>
      </c>
      <c r="YD195">
        <v>22</v>
      </c>
      <c r="YE195">
        <v>10</v>
      </c>
      <c r="YF195">
        <v>13</v>
      </c>
      <c r="YG195">
        <v>14</v>
      </c>
      <c r="YH195">
        <v>10</v>
      </c>
      <c r="YI195">
        <v>22</v>
      </c>
      <c r="YJ195">
        <v>17</v>
      </c>
      <c r="YK195">
        <v>9</v>
      </c>
      <c r="YL195">
        <v>4</v>
      </c>
      <c r="YM195">
        <v>28</v>
      </c>
      <c r="YN195">
        <v>12</v>
      </c>
      <c r="YO195">
        <v>6</v>
      </c>
      <c r="YP195">
        <v>20</v>
      </c>
      <c r="YQ195">
        <v>1</v>
      </c>
      <c r="YR195">
        <v>7</v>
      </c>
      <c r="YS195" t="s">
        <v>753</v>
      </c>
      <c r="YT195">
        <v>11</v>
      </c>
      <c r="YU195">
        <v>22</v>
      </c>
      <c r="YV195">
        <v>4</v>
      </c>
      <c r="YW195">
        <v>8</v>
      </c>
      <c r="YX195">
        <v>3</v>
      </c>
      <c r="YY195">
        <v>3</v>
      </c>
      <c r="YZ195">
        <v>13</v>
      </c>
      <c r="ZA195">
        <v>27</v>
      </c>
      <c r="ZB195">
        <v>47</v>
      </c>
      <c r="ZC195">
        <v>13</v>
      </c>
      <c r="ZD195">
        <v>16</v>
      </c>
      <c r="ZE195" t="s">
        <v>753</v>
      </c>
      <c r="ZF195" t="s">
        <v>753</v>
      </c>
      <c r="ZG195">
        <v>12</v>
      </c>
      <c r="ZH195">
        <v>4</v>
      </c>
      <c r="ZI195">
        <v>1</v>
      </c>
      <c r="ZJ195">
        <v>25</v>
      </c>
      <c r="ZK195">
        <v>37</v>
      </c>
      <c r="ZL195">
        <v>2</v>
      </c>
      <c r="ZM195">
        <v>8</v>
      </c>
      <c r="ZN195">
        <v>15</v>
      </c>
      <c r="ZO195">
        <v>20</v>
      </c>
      <c r="ZP195">
        <v>41</v>
      </c>
      <c r="ZQ195">
        <v>18</v>
      </c>
      <c r="ZR195">
        <v>22</v>
      </c>
      <c r="ZS195">
        <v>43</v>
      </c>
      <c r="ZT195">
        <v>21</v>
      </c>
      <c r="ZU195" t="s">
        <v>753</v>
      </c>
      <c r="ZV195">
        <v>16</v>
      </c>
      <c r="ZW195">
        <v>12</v>
      </c>
      <c r="ZX195">
        <v>15</v>
      </c>
      <c r="ZY195" t="s">
        <v>753</v>
      </c>
      <c r="ZZ195" t="s">
        <v>753</v>
      </c>
      <c r="AAA195">
        <v>11</v>
      </c>
      <c r="AAB195">
        <v>25</v>
      </c>
      <c r="AAC195">
        <v>58</v>
      </c>
      <c r="AAD195">
        <v>41</v>
      </c>
      <c r="AAE195">
        <v>9</v>
      </c>
      <c r="AAF195">
        <v>13</v>
      </c>
      <c r="AAG195">
        <v>14</v>
      </c>
      <c r="AAH195">
        <v>10</v>
      </c>
      <c r="AAI195">
        <v>56</v>
      </c>
      <c r="AAJ195">
        <v>19</v>
      </c>
      <c r="AAK195">
        <v>14</v>
      </c>
      <c r="AAL195">
        <v>69</v>
      </c>
      <c r="AAM195">
        <v>5</v>
      </c>
      <c r="AAN195">
        <v>3</v>
      </c>
      <c r="AAO195">
        <v>19</v>
      </c>
      <c r="AAP195">
        <v>39</v>
      </c>
      <c r="AAQ195">
        <v>16</v>
      </c>
      <c r="AAR195">
        <v>6</v>
      </c>
      <c r="AAS195">
        <v>7</v>
      </c>
      <c r="AAT195">
        <v>31</v>
      </c>
      <c r="AAU195">
        <v>10</v>
      </c>
      <c r="AAV195" t="s">
        <v>753</v>
      </c>
      <c r="AAW195" t="s">
        <v>753</v>
      </c>
      <c r="AAX195" t="s">
        <v>753</v>
      </c>
      <c r="AAY195" t="s">
        <v>753</v>
      </c>
      <c r="AAZ195" t="s">
        <v>753</v>
      </c>
      <c r="ABA195">
        <v>8</v>
      </c>
      <c r="ABB195">
        <v>25</v>
      </c>
      <c r="ABC195">
        <v>8</v>
      </c>
      <c r="ABD195">
        <v>13</v>
      </c>
      <c r="ABE195">
        <v>43</v>
      </c>
      <c r="ABF195" t="s">
        <v>753</v>
      </c>
      <c r="ABG195" t="s">
        <v>753</v>
      </c>
      <c r="ABH195" t="s">
        <v>753</v>
      </c>
      <c r="ABI195">
        <v>67</v>
      </c>
      <c r="ABJ195">
        <v>6</v>
      </c>
      <c r="ABK195" t="s">
        <v>753</v>
      </c>
      <c r="ABL195">
        <v>75</v>
      </c>
      <c r="ABM195">
        <v>73</v>
      </c>
      <c r="ABN195">
        <v>3</v>
      </c>
      <c r="ABO195">
        <v>75</v>
      </c>
      <c r="ABP195" t="s">
        <v>753</v>
      </c>
      <c r="ABQ195">
        <v>117</v>
      </c>
      <c r="ABR195">
        <v>86</v>
      </c>
      <c r="ABS195" t="s">
        <v>753</v>
      </c>
      <c r="ABT195" t="s">
        <v>753</v>
      </c>
      <c r="ABU195" t="s">
        <v>753</v>
      </c>
      <c r="ABV195" t="s">
        <v>753</v>
      </c>
      <c r="ABW195" t="s">
        <v>753</v>
      </c>
      <c r="ABX195" t="s">
        <v>753</v>
      </c>
      <c r="ABZ195">
        <f t="shared" ref="ABZ195:ABZ258" si="9">SUM(C195:ABX195)</f>
        <v>14071</v>
      </c>
      <c r="ACA195">
        <f t="shared" ref="ACA195:ACA258" si="10">COUNTIF(C195:ABX195, "&gt;9")</f>
        <v>254</v>
      </c>
      <c r="ACB195">
        <f t="shared" ref="ACB195:ACB258" si="11">COUNTIF(C195:ABX195, "&gt;19")</f>
        <v>172</v>
      </c>
    </row>
    <row r="196" spans="1:756" x14ac:dyDescent="0.2">
      <c r="A196" t="s">
        <v>947</v>
      </c>
      <c r="B196">
        <v>130</v>
      </c>
      <c r="C196" t="s">
        <v>753</v>
      </c>
      <c r="D196" t="s">
        <v>753</v>
      </c>
      <c r="E196" t="s">
        <v>753</v>
      </c>
      <c r="F196">
        <v>7</v>
      </c>
      <c r="G196">
        <v>53</v>
      </c>
      <c r="H196">
        <v>154</v>
      </c>
      <c r="I196">
        <v>177</v>
      </c>
      <c r="J196">
        <v>26</v>
      </c>
      <c r="K196">
        <v>59</v>
      </c>
      <c r="L196" t="s">
        <v>753</v>
      </c>
      <c r="M196" t="s">
        <v>753</v>
      </c>
      <c r="N196">
        <v>6</v>
      </c>
      <c r="O196">
        <v>82</v>
      </c>
      <c r="P196">
        <v>1</v>
      </c>
      <c r="Q196">
        <v>22</v>
      </c>
      <c r="R196">
        <v>298</v>
      </c>
      <c r="S196">
        <v>2</v>
      </c>
      <c r="T196" t="s">
        <v>753</v>
      </c>
      <c r="U196" t="s">
        <v>753</v>
      </c>
      <c r="V196">
        <v>5</v>
      </c>
      <c r="W196">
        <v>12</v>
      </c>
      <c r="X196">
        <v>28</v>
      </c>
      <c r="Y196">
        <v>8</v>
      </c>
      <c r="Z196" t="s">
        <v>753</v>
      </c>
      <c r="AA196" t="s">
        <v>753</v>
      </c>
      <c r="AB196">
        <v>5</v>
      </c>
      <c r="AC196">
        <v>25</v>
      </c>
      <c r="AD196" t="s">
        <v>753</v>
      </c>
      <c r="AE196" t="s">
        <v>753</v>
      </c>
      <c r="AF196" t="s">
        <v>753</v>
      </c>
      <c r="AG196" t="s">
        <v>753</v>
      </c>
      <c r="AH196">
        <v>62</v>
      </c>
      <c r="AI196" t="s">
        <v>753</v>
      </c>
      <c r="AJ196">
        <v>41</v>
      </c>
      <c r="AK196">
        <v>95</v>
      </c>
      <c r="AL196" t="s">
        <v>753</v>
      </c>
      <c r="AM196" t="s">
        <v>753</v>
      </c>
      <c r="AN196" t="s">
        <v>753</v>
      </c>
      <c r="AO196" t="s">
        <v>753</v>
      </c>
      <c r="AP196">
        <v>7</v>
      </c>
      <c r="AQ196">
        <v>22</v>
      </c>
      <c r="AR196">
        <v>11</v>
      </c>
      <c r="AS196">
        <v>5</v>
      </c>
      <c r="AT196">
        <v>35</v>
      </c>
      <c r="AU196">
        <v>12</v>
      </c>
      <c r="AV196" t="s">
        <v>753</v>
      </c>
      <c r="AW196">
        <v>11</v>
      </c>
      <c r="AX196">
        <v>25</v>
      </c>
      <c r="AY196">
        <v>5</v>
      </c>
      <c r="AZ196">
        <v>3</v>
      </c>
      <c r="BA196">
        <v>1</v>
      </c>
      <c r="BB196">
        <v>15</v>
      </c>
      <c r="BC196" t="s">
        <v>753</v>
      </c>
      <c r="BD196" t="s">
        <v>753</v>
      </c>
      <c r="BE196">
        <v>1</v>
      </c>
      <c r="BF196" t="s">
        <v>753</v>
      </c>
      <c r="BG196" t="s">
        <v>753</v>
      </c>
      <c r="BH196" t="s">
        <v>753</v>
      </c>
      <c r="BI196">
        <v>1</v>
      </c>
      <c r="BJ196" t="s">
        <v>753</v>
      </c>
      <c r="BK196" t="s">
        <v>753</v>
      </c>
      <c r="BL196" t="s">
        <v>753</v>
      </c>
      <c r="BM196">
        <v>6</v>
      </c>
      <c r="BN196" t="s">
        <v>753</v>
      </c>
      <c r="BO196">
        <v>4</v>
      </c>
      <c r="BP196">
        <v>3</v>
      </c>
      <c r="BQ196" t="s">
        <v>753</v>
      </c>
      <c r="BR196">
        <v>2</v>
      </c>
      <c r="BS196">
        <v>4</v>
      </c>
      <c r="BT196">
        <v>2</v>
      </c>
      <c r="BU196">
        <v>4</v>
      </c>
      <c r="BV196">
        <v>12</v>
      </c>
      <c r="BW196" t="s">
        <v>753</v>
      </c>
      <c r="BX196">
        <v>10</v>
      </c>
      <c r="BY196">
        <v>15</v>
      </c>
      <c r="BZ196">
        <v>29</v>
      </c>
      <c r="CA196">
        <v>13</v>
      </c>
      <c r="CB196">
        <v>12</v>
      </c>
      <c r="CC196">
        <v>10</v>
      </c>
      <c r="CD196">
        <v>2</v>
      </c>
      <c r="CE196">
        <v>27</v>
      </c>
      <c r="CF196" t="s">
        <v>753</v>
      </c>
      <c r="CG196">
        <v>19</v>
      </c>
      <c r="CH196">
        <v>4</v>
      </c>
      <c r="CI196" t="s">
        <v>753</v>
      </c>
      <c r="CJ196">
        <v>1</v>
      </c>
      <c r="CK196">
        <v>10</v>
      </c>
      <c r="CL196">
        <v>20</v>
      </c>
      <c r="CM196" t="s">
        <v>753</v>
      </c>
      <c r="CN196" t="s">
        <v>753</v>
      </c>
      <c r="CO196" t="s">
        <v>753</v>
      </c>
      <c r="CP196">
        <v>1</v>
      </c>
      <c r="CQ196" t="s">
        <v>753</v>
      </c>
      <c r="CR196" t="s">
        <v>753</v>
      </c>
      <c r="CS196">
        <v>9</v>
      </c>
      <c r="CT196">
        <v>17</v>
      </c>
      <c r="CU196">
        <v>5</v>
      </c>
      <c r="CV196">
        <v>15</v>
      </c>
      <c r="CW196" t="s">
        <v>753</v>
      </c>
      <c r="CX196" t="s">
        <v>753</v>
      </c>
      <c r="CY196" t="s">
        <v>753</v>
      </c>
      <c r="CZ196">
        <v>7</v>
      </c>
      <c r="DA196">
        <v>17</v>
      </c>
      <c r="DB196">
        <v>1</v>
      </c>
      <c r="DC196" t="s">
        <v>753</v>
      </c>
      <c r="DD196" t="s">
        <v>753</v>
      </c>
      <c r="DE196">
        <v>31</v>
      </c>
      <c r="DF196">
        <v>43</v>
      </c>
      <c r="DG196" t="s">
        <v>753</v>
      </c>
      <c r="DH196">
        <v>18</v>
      </c>
      <c r="DI196">
        <v>5</v>
      </c>
      <c r="DJ196">
        <v>10</v>
      </c>
      <c r="DK196" t="s">
        <v>753</v>
      </c>
      <c r="DL196" t="s">
        <v>753</v>
      </c>
      <c r="DM196" t="s">
        <v>753</v>
      </c>
      <c r="DN196" t="s">
        <v>753</v>
      </c>
      <c r="DO196" t="s">
        <v>753</v>
      </c>
      <c r="DP196">
        <v>8</v>
      </c>
      <c r="DQ196">
        <v>10</v>
      </c>
      <c r="DR196" t="s">
        <v>753</v>
      </c>
      <c r="DS196" t="s">
        <v>753</v>
      </c>
      <c r="DT196" t="s">
        <v>753</v>
      </c>
      <c r="DU196">
        <v>5</v>
      </c>
      <c r="DV196" t="s">
        <v>753</v>
      </c>
      <c r="DW196" t="s">
        <v>753</v>
      </c>
      <c r="DX196" t="s">
        <v>753</v>
      </c>
      <c r="DY196">
        <v>2</v>
      </c>
      <c r="DZ196" t="s">
        <v>753</v>
      </c>
      <c r="EA196">
        <v>15</v>
      </c>
      <c r="EB196">
        <v>1</v>
      </c>
      <c r="EC196" t="s">
        <v>753</v>
      </c>
      <c r="ED196" t="s">
        <v>753</v>
      </c>
      <c r="EE196" t="s">
        <v>753</v>
      </c>
      <c r="EF196" t="s">
        <v>753</v>
      </c>
      <c r="EG196" t="s">
        <v>753</v>
      </c>
      <c r="EH196" t="s">
        <v>753</v>
      </c>
      <c r="EI196">
        <v>7</v>
      </c>
      <c r="EJ196">
        <v>1</v>
      </c>
      <c r="EK196">
        <v>73</v>
      </c>
      <c r="EL196" t="s">
        <v>753</v>
      </c>
      <c r="EM196">
        <v>19</v>
      </c>
      <c r="EN196" t="s">
        <v>753</v>
      </c>
      <c r="EO196" t="s">
        <v>753</v>
      </c>
      <c r="EP196" t="s">
        <v>753</v>
      </c>
      <c r="EQ196" t="s">
        <v>753</v>
      </c>
      <c r="ER196" t="s">
        <v>753</v>
      </c>
      <c r="ES196">
        <v>1</v>
      </c>
      <c r="ET196">
        <v>38</v>
      </c>
      <c r="EU196" t="s">
        <v>753</v>
      </c>
      <c r="EV196" t="s">
        <v>753</v>
      </c>
      <c r="EW196" t="s">
        <v>753</v>
      </c>
      <c r="EX196" t="s">
        <v>753</v>
      </c>
      <c r="EY196" t="s">
        <v>753</v>
      </c>
      <c r="EZ196">
        <v>9</v>
      </c>
      <c r="FA196">
        <v>1</v>
      </c>
      <c r="FB196">
        <v>8</v>
      </c>
      <c r="FC196" t="s">
        <v>753</v>
      </c>
      <c r="FD196" t="s">
        <v>753</v>
      </c>
      <c r="FE196">
        <v>9</v>
      </c>
      <c r="FF196" t="s">
        <v>753</v>
      </c>
      <c r="FG196" t="s">
        <v>753</v>
      </c>
      <c r="FH196" t="s">
        <v>753</v>
      </c>
      <c r="FI196" t="s">
        <v>753</v>
      </c>
      <c r="FJ196">
        <v>53</v>
      </c>
      <c r="FK196" t="s">
        <v>753</v>
      </c>
      <c r="FL196" t="s">
        <v>753</v>
      </c>
      <c r="FM196" t="s">
        <v>753</v>
      </c>
      <c r="FN196">
        <v>13</v>
      </c>
      <c r="FO196" t="s">
        <v>753</v>
      </c>
      <c r="FP196" t="s">
        <v>753</v>
      </c>
      <c r="FQ196">
        <v>19</v>
      </c>
      <c r="FR196">
        <v>20</v>
      </c>
      <c r="FS196">
        <v>47</v>
      </c>
      <c r="FT196">
        <v>1</v>
      </c>
      <c r="FU196" t="s">
        <v>753</v>
      </c>
      <c r="FV196" t="s">
        <v>753</v>
      </c>
      <c r="FW196">
        <v>3</v>
      </c>
      <c r="FX196" t="s">
        <v>753</v>
      </c>
      <c r="FY196">
        <v>1</v>
      </c>
      <c r="FZ196">
        <v>9</v>
      </c>
      <c r="GA196">
        <v>9</v>
      </c>
      <c r="GB196">
        <v>8</v>
      </c>
      <c r="GC196" t="s">
        <v>753</v>
      </c>
      <c r="GD196" t="s">
        <v>753</v>
      </c>
      <c r="GE196" t="s">
        <v>753</v>
      </c>
      <c r="GF196" t="s">
        <v>753</v>
      </c>
      <c r="GG196" t="s">
        <v>753</v>
      </c>
      <c r="GH196" t="s">
        <v>753</v>
      </c>
      <c r="GI196" t="s">
        <v>753</v>
      </c>
      <c r="GJ196" t="s">
        <v>753</v>
      </c>
      <c r="GK196">
        <v>13</v>
      </c>
      <c r="GL196" t="s">
        <v>753</v>
      </c>
      <c r="GM196">
        <v>16</v>
      </c>
      <c r="GN196">
        <v>23</v>
      </c>
      <c r="GO196">
        <v>40</v>
      </c>
      <c r="GP196">
        <v>1</v>
      </c>
      <c r="GQ196">
        <v>7</v>
      </c>
      <c r="GR196" t="s">
        <v>753</v>
      </c>
      <c r="GS196" t="s">
        <v>753</v>
      </c>
      <c r="GT196">
        <v>13</v>
      </c>
      <c r="GU196" t="s">
        <v>753</v>
      </c>
      <c r="GV196" t="s">
        <v>753</v>
      </c>
      <c r="GW196">
        <v>10</v>
      </c>
      <c r="GX196">
        <v>14</v>
      </c>
      <c r="GY196">
        <v>6</v>
      </c>
      <c r="GZ196">
        <v>64</v>
      </c>
      <c r="HA196">
        <v>14</v>
      </c>
      <c r="HB196">
        <v>159</v>
      </c>
      <c r="HC196">
        <v>137</v>
      </c>
      <c r="HD196">
        <v>32</v>
      </c>
      <c r="HE196">
        <v>7</v>
      </c>
      <c r="HF196" t="s">
        <v>753</v>
      </c>
      <c r="HG196" t="s">
        <v>753</v>
      </c>
      <c r="HH196" t="s">
        <v>753</v>
      </c>
      <c r="HI196" t="s">
        <v>753</v>
      </c>
      <c r="HJ196" t="s">
        <v>753</v>
      </c>
      <c r="HK196" t="s">
        <v>753</v>
      </c>
      <c r="HL196" t="s">
        <v>753</v>
      </c>
      <c r="HM196">
        <v>2</v>
      </c>
      <c r="HN196" t="s">
        <v>753</v>
      </c>
      <c r="HO196">
        <v>3</v>
      </c>
      <c r="HP196">
        <v>5</v>
      </c>
      <c r="HQ196">
        <v>101</v>
      </c>
      <c r="HR196">
        <v>17</v>
      </c>
      <c r="HS196">
        <v>68</v>
      </c>
      <c r="HT196" t="s">
        <v>753</v>
      </c>
      <c r="HU196" t="s">
        <v>753</v>
      </c>
      <c r="HV196">
        <v>14</v>
      </c>
      <c r="HW196" t="s">
        <v>753</v>
      </c>
      <c r="HX196" t="s">
        <v>753</v>
      </c>
      <c r="HY196">
        <v>3</v>
      </c>
      <c r="HZ196">
        <v>34</v>
      </c>
      <c r="IA196">
        <v>12</v>
      </c>
      <c r="IB196" t="s">
        <v>753</v>
      </c>
      <c r="IC196" t="s">
        <v>753</v>
      </c>
      <c r="ID196" t="s">
        <v>753</v>
      </c>
      <c r="IE196" t="s">
        <v>753</v>
      </c>
      <c r="IF196">
        <v>1</v>
      </c>
      <c r="IG196">
        <v>27</v>
      </c>
      <c r="IH196" t="s">
        <v>753</v>
      </c>
      <c r="II196" t="s">
        <v>753</v>
      </c>
      <c r="IJ196" t="s">
        <v>753</v>
      </c>
      <c r="IK196" t="s">
        <v>753</v>
      </c>
      <c r="IL196">
        <v>28</v>
      </c>
      <c r="IM196" t="s">
        <v>753</v>
      </c>
      <c r="IN196" t="s">
        <v>753</v>
      </c>
      <c r="IO196">
        <v>123</v>
      </c>
      <c r="IP196" t="s">
        <v>753</v>
      </c>
      <c r="IQ196" t="s">
        <v>753</v>
      </c>
      <c r="IR196" t="s">
        <v>753</v>
      </c>
      <c r="IS196" t="s">
        <v>753</v>
      </c>
      <c r="IT196" t="s">
        <v>753</v>
      </c>
      <c r="IU196">
        <v>50</v>
      </c>
      <c r="IV196" t="s">
        <v>753</v>
      </c>
      <c r="IW196" t="s">
        <v>753</v>
      </c>
      <c r="IX196" t="s">
        <v>753</v>
      </c>
      <c r="IY196">
        <v>1</v>
      </c>
      <c r="IZ196" t="s">
        <v>753</v>
      </c>
      <c r="JA196" t="s">
        <v>753</v>
      </c>
      <c r="JB196" t="s">
        <v>753</v>
      </c>
      <c r="JC196">
        <v>3</v>
      </c>
      <c r="JD196">
        <v>3</v>
      </c>
      <c r="JE196" t="s">
        <v>753</v>
      </c>
      <c r="JF196" t="s">
        <v>753</v>
      </c>
      <c r="JG196" t="s">
        <v>753</v>
      </c>
      <c r="JH196" t="s">
        <v>753</v>
      </c>
      <c r="JI196" t="s">
        <v>753</v>
      </c>
      <c r="JJ196" t="s">
        <v>753</v>
      </c>
      <c r="JK196" t="s">
        <v>753</v>
      </c>
      <c r="JL196">
        <v>21</v>
      </c>
      <c r="JM196">
        <v>36</v>
      </c>
      <c r="JN196">
        <v>2</v>
      </c>
      <c r="JO196" t="s">
        <v>753</v>
      </c>
      <c r="JP196">
        <v>4</v>
      </c>
      <c r="JQ196" t="s">
        <v>753</v>
      </c>
      <c r="JR196" t="s">
        <v>753</v>
      </c>
      <c r="JS196" t="s">
        <v>753</v>
      </c>
      <c r="JT196" t="s">
        <v>753</v>
      </c>
      <c r="JU196">
        <v>3</v>
      </c>
      <c r="JV196" t="s">
        <v>753</v>
      </c>
      <c r="JW196">
        <v>108</v>
      </c>
      <c r="JX196">
        <v>12</v>
      </c>
      <c r="JY196" t="s">
        <v>753</v>
      </c>
      <c r="JZ196">
        <v>1</v>
      </c>
      <c r="KA196" t="s">
        <v>753</v>
      </c>
      <c r="KB196">
        <v>25</v>
      </c>
      <c r="KC196" t="s">
        <v>753</v>
      </c>
      <c r="KD196" t="s">
        <v>753</v>
      </c>
      <c r="KE196" t="s">
        <v>753</v>
      </c>
      <c r="KF196">
        <v>1</v>
      </c>
      <c r="KG196">
        <v>1</v>
      </c>
      <c r="KH196">
        <v>12</v>
      </c>
      <c r="KI196">
        <v>32</v>
      </c>
      <c r="KJ196" t="s">
        <v>753</v>
      </c>
      <c r="KK196">
        <v>22</v>
      </c>
      <c r="KL196">
        <v>3</v>
      </c>
      <c r="KM196" t="s">
        <v>753</v>
      </c>
      <c r="KN196">
        <v>1</v>
      </c>
      <c r="KO196" t="s">
        <v>753</v>
      </c>
      <c r="KP196" t="s">
        <v>753</v>
      </c>
      <c r="KQ196">
        <v>3</v>
      </c>
      <c r="KR196">
        <v>4</v>
      </c>
      <c r="KS196">
        <v>1</v>
      </c>
      <c r="KT196" t="s">
        <v>753</v>
      </c>
      <c r="KU196">
        <v>53</v>
      </c>
      <c r="KV196">
        <v>1</v>
      </c>
      <c r="KW196">
        <v>8</v>
      </c>
      <c r="KX196">
        <v>5</v>
      </c>
      <c r="KY196" t="s">
        <v>753</v>
      </c>
      <c r="KZ196">
        <v>112</v>
      </c>
      <c r="LA196">
        <v>14</v>
      </c>
      <c r="LB196">
        <v>42</v>
      </c>
      <c r="LC196">
        <v>5</v>
      </c>
      <c r="LD196">
        <v>27</v>
      </c>
      <c r="LE196" t="s">
        <v>753</v>
      </c>
      <c r="LF196">
        <v>51</v>
      </c>
      <c r="LG196">
        <v>18</v>
      </c>
      <c r="LH196">
        <v>54</v>
      </c>
      <c r="LI196">
        <v>6</v>
      </c>
      <c r="LJ196" t="s">
        <v>753</v>
      </c>
      <c r="LK196" t="s">
        <v>753</v>
      </c>
      <c r="LL196">
        <v>27</v>
      </c>
      <c r="LM196" t="s">
        <v>753</v>
      </c>
      <c r="LN196" t="s">
        <v>753</v>
      </c>
      <c r="LO196">
        <v>120</v>
      </c>
      <c r="LP196" t="s">
        <v>753</v>
      </c>
      <c r="LQ196" t="s">
        <v>753</v>
      </c>
      <c r="LR196">
        <v>10</v>
      </c>
      <c r="LS196">
        <v>96</v>
      </c>
      <c r="LT196">
        <v>89</v>
      </c>
      <c r="LU196">
        <v>38</v>
      </c>
      <c r="LV196">
        <v>66</v>
      </c>
      <c r="LW196" t="s">
        <v>753</v>
      </c>
      <c r="LX196" t="s">
        <v>753</v>
      </c>
      <c r="LY196">
        <v>1</v>
      </c>
      <c r="LZ196">
        <v>19</v>
      </c>
      <c r="MA196" t="s">
        <v>753</v>
      </c>
      <c r="MB196" t="s">
        <v>753</v>
      </c>
      <c r="MC196">
        <v>15</v>
      </c>
      <c r="MD196" t="s">
        <v>753</v>
      </c>
      <c r="ME196" t="s">
        <v>753</v>
      </c>
      <c r="MF196">
        <v>92</v>
      </c>
      <c r="MG196">
        <v>34</v>
      </c>
      <c r="MH196" t="s">
        <v>753</v>
      </c>
      <c r="MI196">
        <v>1</v>
      </c>
      <c r="MJ196">
        <v>11</v>
      </c>
      <c r="MK196" t="s">
        <v>753</v>
      </c>
      <c r="ML196">
        <v>32</v>
      </c>
      <c r="MM196">
        <v>3</v>
      </c>
      <c r="MN196">
        <v>1</v>
      </c>
      <c r="MO196" t="s">
        <v>753</v>
      </c>
      <c r="MP196" t="s">
        <v>753</v>
      </c>
      <c r="MQ196">
        <v>1</v>
      </c>
      <c r="MR196">
        <v>7</v>
      </c>
      <c r="MS196" t="s">
        <v>753</v>
      </c>
      <c r="MT196">
        <v>1</v>
      </c>
      <c r="MU196">
        <v>58</v>
      </c>
      <c r="MV196" t="s">
        <v>753</v>
      </c>
      <c r="MW196" t="s">
        <v>753</v>
      </c>
      <c r="MX196" t="s">
        <v>753</v>
      </c>
      <c r="MY196" t="s">
        <v>753</v>
      </c>
      <c r="MZ196" t="s">
        <v>753</v>
      </c>
      <c r="NA196">
        <v>15</v>
      </c>
      <c r="NB196">
        <v>1</v>
      </c>
      <c r="NC196">
        <v>125</v>
      </c>
      <c r="ND196">
        <v>56</v>
      </c>
      <c r="NE196">
        <v>80</v>
      </c>
      <c r="NF196" t="s">
        <v>753</v>
      </c>
      <c r="NG196">
        <v>139</v>
      </c>
      <c r="NH196" t="s">
        <v>753</v>
      </c>
      <c r="NI196">
        <v>6</v>
      </c>
      <c r="NJ196" t="s">
        <v>753</v>
      </c>
      <c r="NK196" t="s">
        <v>753</v>
      </c>
      <c r="NL196" t="s">
        <v>753</v>
      </c>
      <c r="NM196">
        <v>13</v>
      </c>
      <c r="NN196">
        <v>148</v>
      </c>
      <c r="NO196" t="s">
        <v>753</v>
      </c>
      <c r="NP196" t="s">
        <v>753</v>
      </c>
      <c r="NQ196">
        <v>78</v>
      </c>
      <c r="NR196" t="s">
        <v>753</v>
      </c>
      <c r="NS196">
        <v>74</v>
      </c>
      <c r="NT196">
        <v>3</v>
      </c>
      <c r="NU196" t="s">
        <v>753</v>
      </c>
      <c r="NV196" t="s">
        <v>753</v>
      </c>
      <c r="NW196" t="s">
        <v>753</v>
      </c>
      <c r="NX196" t="s">
        <v>753</v>
      </c>
      <c r="NY196">
        <v>70</v>
      </c>
      <c r="NZ196">
        <v>5</v>
      </c>
      <c r="OA196" t="s">
        <v>753</v>
      </c>
      <c r="OB196">
        <v>24</v>
      </c>
      <c r="OC196">
        <v>27</v>
      </c>
      <c r="OD196">
        <v>256</v>
      </c>
      <c r="OE196">
        <v>2</v>
      </c>
      <c r="OF196" t="s">
        <v>753</v>
      </c>
      <c r="OG196">
        <v>37</v>
      </c>
      <c r="OH196">
        <v>182</v>
      </c>
      <c r="OI196" t="s">
        <v>753</v>
      </c>
      <c r="OJ196">
        <v>57</v>
      </c>
      <c r="OK196">
        <v>1</v>
      </c>
      <c r="OL196" t="s">
        <v>753</v>
      </c>
      <c r="OM196">
        <v>5</v>
      </c>
      <c r="ON196">
        <v>94</v>
      </c>
      <c r="OO196" t="s">
        <v>753</v>
      </c>
      <c r="OP196" t="s">
        <v>753</v>
      </c>
      <c r="OQ196" t="s">
        <v>753</v>
      </c>
      <c r="OR196">
        <v>41</v>
      </c>
      <c r="OS196" t="s">
        <v>753</v>
      </c>
      <c r="OT196">
        <v>3</v>
      </c>
      <c r="OU196">
        <v>14</v>
      </c>
      <c r="OV196">
        <v>271</v>
      </c>
      <c r="OW196">
        <v>452</v>
      </c>
      <c r="OX196" t="s">
        <v>753</v>
      </c>
      <c r="OY196">
        <v>5</v>
      </c>
      <c r="OZ196">
        <v>142</v>
      </c>
      <c r="PA196" t="s">
        <v>753</v>
      </c>
      <c r="PB196" t="s">
        <v>753</v>
      </c>
      <c r="PC196">
        <v>1</v>
      </c>
      <c r="PD196">
        <v>8</v>
      </c>
      <c r="PE196">
        <v>11</v>
      </c>
      <c r="PF196" t="s">
        <v>753</v>
      </c>
      <c r="PG196" t="s">
        <v>753</v>
      </c>
      <c r="PH196" t="s">
        <v>753</v>
      </c>
      <c r="PI196" t="s">
        <v>753</v>
      </c>
      <c r="PJ196" t="s">
        <v>753</v>
      </c>
      <c r="PK196" t="s">
        <v>753</v>
      </c>
      <c r="PL196" t="s">
        <v>753</v>
      </c>
      <c r="PM196" t="s">
        <v>753</v>
      </c>
      <c r="PN196" t="s">
        <v>753</v>
      </c>
      <c r="PO196">
        <v>8</v>
      </c>
      <c r="PP196" t="s">
        <v>753</v>
      </c>
      <c r="PQ196" t="s">
        <v>753</v>
      </c>
      <c r="PR196" t="s">
        <v>753</v>
      </c>
      <c r="PS196" t="s">
        <v>753</v>
      </c>
      <c r="PT196">
        <v>30</v>
      </c>
      <c r="PU196">
        <v>3</v>
      </c>
      <c r="PV196" t="s">
        <v>753</v>
      </c>
      <c r="PW196">
        <v>1</v>
      </c>
      <c r="PX196" t="s">
        <v>753</v>
      </c>
      <c r="PY196" t="s">
        <v>753</v>
      </c>
      <c r="PZ196" t="s">
        <v>753</v>
      </c>
      <c r="QA196" t="s">
        <v>753</v>
      </c>
      <c r="QB196">
        <v>15</v>
      </c>
      <c r="QC196" t="s">
        <v>753</v>
      </c>
      <c r="QD196" t="s">
        <v>753</v>
      </c>
      <c r="QE196" t="s">
        <v>753</v>
      </c>
      <c r="QF196" t="s">
        <v>753</v>
      </c>
      <c r="QG196" t="s">
        <v>753</v>
      </c>
      <c r="QH196" t="s">
        <v>753</v>
      </c>
      <c r="QI196">
        <v>1</v>
      </c>
      <c r="QJ196">
        <v>1</v>
      </c>
      <c r="QK196" t="s">
        <v>753</v>
      </c>
      <c r="QL196" t="s">
        <v>753</v>
      </c>
      <c r="QM196">
        <v>6</v>
      </c>
      <c r="QN196" t="s">
        <v>753</v>
      </c>
      <c r="QO196">
        <v>83</v>
      </c>
      <c r="QP196">
        <v>26</v>
      </c>
      <c r="QQ196" t="s">
        <v>753</v>
      </c>
      <c r="QR196" t="s">
        <v>753</v>
      </c>
      <c r="QS196" t="s">
        <v>753</v>
      </c>
      <c r="QT196" t="s">
        <v>753</v>
      </c>
      <c r="QU196">
        <v>60</v>
      </c>
      <c r="QV196">
        <v>1</v>
      </c>
      <c r="QW196">
        <v>106</v>
      </c>
      <c r="QX196">
        <v>218</v>
      </c>
      <c r="QY196" t="s">
        <v>753</v>
      </c>
      <c r="QZ196" t="s">
        <v>753</v>
      </c>
      <c r="RA196">
        <v>3</v>
      </c>
      <c r="RB196">
        <v>6</v>
      </c>
      <c r="RC196">
        <v>108</v>
      </c>
      <c r="RD196" t="s">
        <v>753</v>
      </c>
      <c r="RE196" t="s">
        <v>753</v>
      </c>
      <c r="RF196" t="s">
        <v>753</v>
      </c>
      <c r="RG196" t="s">
        <v>753</v>
      </c>
      <c r="RH196">
        <v>2</v>
      </c>
      <c r="RI196" t="s">
        <v>753</v>
      </c>
      <c r="RJ196" t="s">
        <v>753</v>
      </c>
      <c r="RK196" t="s">
        <v>753</v>
      </c>
      <c r="RL196" t="s">
        <v>753</v>
      </c>
      <c r="RM196">
        <v>1</v>
      </c>
      <c r="RN196" t="s">
        <v>753</v>
      </c>
      <c r="RO196">
        <v>4</v>
      </c>
      <c r="RP196" t="s">
        <v>753</v>
      </c>
      <c r="RQ196" t="s">
        <v>753</v>
      </c>
      <c r="RR196" t="s">
        <v>753</v>
      </c>
      <c r="RS196" t="s">
        <v>753</v>
      </c>
      <c r="RT196" t="s">
        <v>753</v>
      </c>
      <c r="RU196" t="s">
        <v>753</v>
      </c>
      <c r="RV196" t="s">
        <v>753</v>
      </c>
      <c r="RW196" t="s">
        <v>753</v>
      </c>
      <c r="RX196" t="s">
        <v>753</v>
      </c>
      <c r="RY196" t="s">
        <v>753</v>
      </c>
      <c r="RZ196" t="s">
        <v>753</v>
      </c>
      <c r="SA196">
        <v>2</v>
      </c>
      <c r="SB196" t="s">
        <v>753</v>
      </c>
      <c r="SC196" t="s">
        <v>753</v>
      </c>
      <c r="SD196" t="s">
        <v>753</v>
      </c>
      <c r="SE196">
        <v>1</v>
      </c>
      <c r="SF196" t="s">
        <v>753</v>
      </c>
      <c r="SG196" t="s">
        <v>753</v>
      </c>
      <c r="SH196" t="s">
        <v>753</v>
      </c>
      <c r="SI196">
        <v>1</v>
      </c>
      <c r="SJ196" t="s">
        <v>753</v>
      </c>
      <c r="SK196" t="s">
        <v>753</v>
      </c>
      <c r="SL196" t="s">
        <v>753</v>
      </c>
      <c r="SM196" t="s">
        <v>753</v>
      </c>
      <c r="SN196" t="s">
        <v>753</v>
      </c>
      <c r="SO196" t="s">
        <v>753</v>
      </c>
      <c r="SP196" t="s">
        <v>753</v>
      </c>
      <c r="SQ196" t="s">
        <v>753</v>
      </c>
      <c r="SR196">
        <v>4</v>
      </c>
      <c r="SS196" t="s">
        <v>753</v>
      </c>
      <c r="ST196" t="s">
        <v>753</v>
      </c>
      <c r="SU196">
        <v>1</v>
      </c>
      <c r="SV196">
        <v>18</v>
      </c>
      <c r="SW196" t="s">
        <v>753</v>
      </c>
      <c r="SX196" t="s">
        <v>753</v>
      </c>
      <c r="SY196">
        <v>6</v>
      </c>
      <c r="SZ196">
        <v>2</v>
      </c>
      <c r="TA196">
        <v>3</v>
      </c>
      <c r="TB196">
        <v>13</v>
      </c>
      <c r="TC196">
        <v>44</v>
      </c>
      <c r="TD196">
        <v>11</v>
      </c>
      <c r="TE196">
        <v>19</v>
      </c>
      <c r="TF196">
        <v>5</v>
      </c>
      <c r="TG196">
        <v>17</v>
      </c>
      <c r="TH196">
        <v>14</v>
      </c>
      <c r="TI196" t="s">
        <v>753</v>
      </c>
      <c r="TJ196">
        <v>1</v>
      </c>
      <c r="TK196">
        <v>27</v>
      </c>
      <c r="TL196">
        <v>20</v>
      </c>
      <c r="TM196">
        <v>8</v>
      </c>
      <c r="TN196">
        <v>5</v>
      </c>
      <c r="TO196">
        <v>5</v>
      </c>
      <c r="TP196">
        <v>14</v>
      </c>
      <c r="TQ196" t="s">
        <v>753</v>
      </c>
      <c r="TR196">
        <v>2</v>
      </c>
      <c r="TS196">
        <v>19</v>
      </c>
      <c r="TT196">
        <v>13</v>
      </c>
      <c r="TU196">
        <v>18</v>
      </c>
      <c r="TV196">
        <v>6</v>
      </c>
      <c r="TW196">
        <v>2</v>
      </c>
      <c r="TX196">
        <v>13</v>
      </c>
      <c r="TY196">
        <v>10</v>
      </c>
      <c r="TZ196" t="s">
        <v>753</v>
      </c>
      <c r="UA196">
        <v>15</v>
      </c>
      <c r="UB196">
        <v>20</v>
      </c>
      <c r="UC196">
        <v>19</v>
      </c>
      <c r="UD196">
        <v>8</v>
      </c>
      <c r="UE196">
        <v>4</v>
      </c>
      <c r="UF196">
        <v>1</v>
      </c>
      <c r="UG196">
        <v>8</v>
      </c>
      <c r="UH196">
        <v>3</v>
      </c>
      <c r="UI196">
        <v>2</v>
      </c>
      <c r="UJ196">
        <v>17</v>
      </c>
      <c r="UK196">
        <v>22</v>
      </c>
      <c r="UL196" t="s">
        <v>753</v>
      </c>
      <c r="UM196">
        <v>4</v>
      </c>
      <c r="UN196">
        <v>10</v>
      </c>
      <c r="UO196">
        <v>11</v>
      </c>
      <c r="UP196">
        <v>9</v>
      </c>
      <c r="UQ196">
        <v>16</v>
      </c>
      <c r="UR196">
        <v>5</v>
      </c>
      <c r="US196" t="s">
        <v>753</v>
      </c>
      <c r="UT196" t="s">
        <v>753</v>
      </c>
      <c r="UU196">
        <v>2</v>
      </c>
      <c r="UV196">
        <v>2</v>
      </c>
      <c r="UW196">
        <v>3</v>
      </c>
      <c r="UX196">
        <v>2</v>
      </c>
      <c r="UY196" t="s">
        <v>753</v>
      </c>
      <c r="UZ196">
        <v>5</v>
      </c>
      <c r="VA196" t="s">
        <v>753</v>
      </c>
      <c r="VB196" t="s">
        <v>753</v>
      </c>
      <c r="VC196">
        <v>1</v>
      </c>
      <c r="VD196">
        <v>11</v>
      </c>
      <c r="VE196">
        <v>1</v>
      </c>
      <c r="VF196" t="s">
        <v>753</v>
      </c>
      <c r="VG196" t="s">
        <v>753</v>
      </c>
      <c r="VH196" t="s">
        <v>753</v>
      </c>
      <c r="VI196" t="s">
        <v>753</v>
      </c>
      <c r="VJ196" t="s">
        <v>753</v>
      </c>
      <c r="VK196" t="s">
        <v>753</v>
      </c>
      <c r="VL196" t="s">
        <v>753</v>
      </c>
      <c r="VM196">
        <v>2</v>
      </c>
      <c r="VN196">
        <v>2</v>
      </c>
      <c r="VO196" t="s">
        <v>753</v>
      </c>
      <c r="VP196">
        <v>6</v>
      </c>
      <c r="VQ196">
        <v>3</v>
      </c>
      <c r="VR196">
        <v>1</v>
      </c>
      <c r="VS196" t="s">
        <v>753</v>
      </c>
      <c r="VT196">
        <v>11</v>
      </c>
      <c r="VU196" t="s">
        <v>753</v>
      </c>
      <c r="VV196" t="s">
        <v>753</v>
      </c>
      <c r="VW196">
        <v>2</v>
      </c>
      <c r="VX196">
        <v>4</v>
      </c>
      <c r="VY196" t="s">
        <v>753</v>
      </c>
      <c r="VZ196" t="s">
        <v>753</v>
      </c>
      <c r="WA196" t="s">
        <v>753</v>
      </c>
      <c r="WB196" t="s">
        <v>753</v>
      </c>
      <c r="WC196">
        <v>6</v>
      </c>
      <c r="WD196" t="s">
        <v>753</v>
      </c>
      <c r="WE196">
        <v>2</v>
      </c>
      <c r="WF196" t="s">
        <v>753</v>
      </c>
      <c r="WG196">
        <v>17</v>
      </c>
      <c r="WH196">
        <v>41</v>
      </c>
      <c r="WI196">
        <v>5</v>
      </c>
      <c r="WJ196">
        <v>8</v>
      </c>
      <c r="WK196">
        <v>19</v>
      </c>
      <c r="WL196">
        <v>1</v>
      </c>
      <c r="WM196">
        <v>44</v>
      </c>
      <c r="WN196">
        <v>13</v>
      </c>
      <c r="WO196">
        <v>12</v>
      </c>
      <c r="WP196" t="s">
        <v>753</v>
      </c>
      <c r="WQ196">
        <v>1</v>
      </c>
      <c r="WR196">
        <v>5</v>
      </c>
      <c r="WS196">
        <v>1</v>
      </c>
      <c r="WT196">
        <v>39</v>
      </c>
      <c r="WU196">
        <v>8</v>
      </c>
      <c r="WV196">
        <v>21</v>
      </c>
      <c r="WW196">
        <v>15</v>
      </c>
      <c r="WX196">
        <v>7</v>
      </c>
      <c r="WY196">
        <v>6</v>
      </c>
      <c r="WZ196">
        <v>4</v>
      </c>
      <c r="XA196" t="s">
        <v>753</v>
      </c>
      <c r="XB196">
        <v>17</v>
      </c>
      <c r="XC196">
        <v>6</v>
      </c>
      <c r="XD196">
        <v>11</v>
      </c>
      <c r="XE196">
        <v>3</v>
      </c>
      <c r="XF196">
        <v>1</v>
      </c>
      <c r="XG196">
        <v>6</v>
      </c>
      <c r="XH196">
        <v>11</v>
      </c>
      <c r="XI196">
        <v>15</v>
      </c>
      <c r="XJ196">
        <v>1</v>
      </c>
      <c r="XK196">
        <v>18</v>
      </c>
      <c r="XL196">
        <v>9</v>
      </c>
      <c r="XM196" t="s">
        <v>753</v>
      </c>
      <c r="XN196">
        <v>3</v>
      </c>
      <c r="XO196">
        <v>7</v>
      </c>
      <c r="XP196">
        <v>35</v>
      </c>
      <c r="XQ196">
        <v>1</v>
      </c>
      <c r="XR196">
        <v>5</v>
      </c>
      <c r="XS196">
        <v>27</v>
      </c>
      <c r="XT196">
        <v>20</v>
      </c>
      <c r="XU196">
        <v>4</v>
      </c>
      <c r="XV196">
        <v>13</v>
      </c>
      <c r="XW196">
        <v>4</v>
      </c>
      <c r="XX196">
        <v>8</v>
      </c>
      <c r="XY196">
        <v>1</v>
      </c>
      <c r="XZ196">
        <v>2</v>
      </c>
      <c r="YA196">
        <v>1</v>
      </c>
      <c r="YB196">
        <v>3</v>
      </c>
      <c r="YC196">
        <v>13</v>
      </c>
      <c r="YD196">
        <v>2</v>
      </c>
      <c r="YE196">
        <v>5</v>
      </c>
      <c r="YF196">
        <v>4</v>
      </c>
      <c r="YG196">
        <v>9</v>
      </c>
      <c r="YH196">
        <v>4</v>
      </c>
      <c r="YI196">
        <v>20</v>
      </c>
      <c r="YJ196">
        <v>11</v>
      </c>
      <c r="YK196">
        <v>3</v>
      </c>
      <c r="YL196">
        <v>2</v>
      </c>
      <c r="YM196">
        <v>36</v>
      </c>
      <c r="YN196">
        <v>5</v>
      </c>
      <c r="YO196">
        <v>2</v>
      </c>
      <c r="YP196">
        <v>5</v>
      </c>
      <c r="YQ196" t="s">
        <v>753</v>
      </c>
      <c r="YR196">
        <v>3</v>
      </c>
      <c r="YS196">
        <v>1</v>
      </c>
      <c r="YT196">
        <v>17</v>
      </c>
      <c r="YU196">
        <v>3</v>
      </c>
      <c r="YV196">
        <v>3</v>
      </c>
      <c r="YW196" t="s">
        <v>753</v>
      </c>
      <c r="YX196" t="s">
        <v>753</v>
      </c>
      <c r="YY196" t="s">
        <v>753</v>
      </c>
      <c r="YZ196">
        <v>17</v>
      </c>
      <c r="ZA196">
        <v>28</v>
      </c>
      <c r="ZB196">
        <v>46</v>
      </c>
      <c r="ZC196">
        <v>11</v>
      </c>
      <c r="ZD196">
        <v>14</v>
      </c>
      <c r="ZE196" t="s">
        <v>753</v>
      </c>
      <c r="ZF196" t="s">
        <v>753</v>
      </c>
      <c r="ZG196">
        <v>2</v>
      </c>
      <c r="ZH196">
        <v>5</v>
      </c>
      <c r="ZI196">
        <v>5</v>
      </c>
      <c r="ZJ196">
        <v>11</v>
      </c>
      <c r="ZK196">
        <v>24</v>
      </c>
      <c r="ZL196">
        <v>1</v>
      </c>
      <c r="ZM196">
        <v>5</v>
      </c>
      <c r="ZN196">
        <v>3</v>
      </c>
      <c r="ZO196">
        <v>2</v>
      </c>
      <c r="ZP196">
        <v>33</v>
      </c>
      <c r="ZQ196">
        <v>6</v>
      </c>
      <c r="ZR196">
        <v>3</v>
      </c>
      <c r="ZS196">
        <v>13</v>
      </c>
      <c r="ZT196">
        <v>18</v>
      </c>
      <c r="ZU196" t="s">
        <v>753</v>
      </c>
      <c r="ZV196">
        <v>1</v>
      </c>
      <c r="ZW196">
        <v>2</v>
      </c>
      <c r="ZX196">
        <v>7</v>
      </c>
      <c r="ZY196">
        <v>2</v>
      </c>
      <c r="ZZ196" t="s">
        <v>753</v>
      </c>
      <c r="AAA196">
        <v>17</v>
      </c>
      <c r="AAB196">
        <v>5</v>
      </c>
      <c r="AAC196">
        <v>23</v>
      </c>
      <c r="AAD196">
        <v>15</v>
      </c>
      <c r="AAE196">
        <v>30</v>
      </c>
      <c r="AAF196">
        <v>5</v>
      </c>
      <c r="AAG196">
        <v>4</v>
      </c>
      <c r="AAH196">
        <v>6</v>
      </c>
      <c r="AAI196">
        <v>14</v>
      </c>
      <c r="AAJ196">
        <v>8</v>
      </c>
      <c r="AAK196">
        <v>3</v>
      </c>
      <c r="AAL196">
        <v>18</v>
      </c>
      <c r="AAM196">
        <v>1</v>
      </c>
      <c r="AAN196">
        <v>1</v>
      </c>
      <c r="AAO196">
        <v>23</v>
      </c>
      <c r="AAP196">
        <v>8</v>
      </c>
      <c r="AAQ196">
        <v>2</v>
      </c>
      <c r="AAR196">
        <v>1</v>
      </c>
      <c r="AAS196">
        <v>4</v>
      </c>
      <c r="AAT196">
        <v>4</v>
      </c>
      <c r="AAU196">
        <v>4</v>
      </c>
      <c r="AAV196" t="s">
        <v>753</v>
      </c>
      <c r="AAW196" t="s">
        <v>753</v>
      </c>
      <c r="AAX196">
        <v>3</v>
      </c>
      <c r="AAY196" t="s">
        <v>753</v>
      </c>
      <c r="AAZ196" t="s">
        <v>753</v>
      </c>
      <c r="ABA196">
        <v>11</v>
      </c>
      <c r="ABB196">
        <v>36</v>
      </c>
      <c r="ABC196">
        <v>31</v>
      </c>
      <c r="ABD196">
        <v>24</v>
      </c>
      <c r="ABE196">
        <v>17</v>
      </c>
      <c r="ABF196">
        <v>4</v>
      </c>
      <c r="ABG196" t="s">
        <v>753</v>
      </c>
      <c r="ABH196" t="s">
        <v>753</v>
      </c>
      <c r="ABI196">
        <v>49</v>
      </c>
      <c r="ABJ196">
        <v>8</v>
      </c>
      <c r="ABK196" t="s">
        <v>753</v>
      </c>
      <c r="ABL196">
        <v>53</v>
      </c>
      <c r="ABM196">
        <v>55</v>
      </c>
      <c r="ABN196">
        <v>1</v>
      </c>
      <c r="ABO196">
        <v>68</v>
      </c>
      <c r="ABP196" t="s">
        <v>753</v>
      </c>
      <c r="ABQ196">
        <v>32</v>
      </c>
      <c r="ABR196">
        <v>42</v>
      </c>
      <c r="ABS196" t="s">
        <v>753</v>
      </c>
      <c r="ABT196" t="s">
        <v>753</v>
      </c>
      <c r="ABU196" t="s">
        <v>753</v>
      </c>
      <c r="ABV196" t="s">
        <v>753</v>
      </c>
      <c r="ABW196" t="s">
        <v>753</v>
      </c>
      <c r="ABX196" t="s">
        <v>753</v>
      </c>
      <c r="ABZ196">
        <f t="shared" si="9"/>
        <v>9790</v>
      </c>
      <c r="ACA196">
        <f t="shared" si="10"/>
        <v>208</v>
      </c>
      <c r="ACB196">
        <f t="shared" si="11"/>
        <v>117</v>
      </c>
    </row>
    <row r="197" spans="1:756" x14ac:dyDescent="0.2">
      <c r="A197" t="s">
        <v>948</v>
      </c>
      <c r="B197">
        <v>130</v>
      </c>
      <c r="C197" t="s">
        <v>753</v>
      </c>
      <c r="D197" t="s">
        <v>753</v>
      </c>
      <c r="E197" t="s">
        <v>753</v>
      </c>
      <c r="F197">
        <v>40</v>
      </c>
      <c r="G197">
        <v>319</v>
      </c>
      <c r="H197">
        <v>1207</v>
      </c>
      <c r="I197">
        <v>657</v>
      </c>
      <c r="J197">
        <v>237</v>
      </c>
      <c r="K197">
        <v>283</v>
      </c>
      <c r="L197" t="s">
        <v>753</v>
      </c>
      <c r="M197" t="s">
        <v>753</v>
      </c>
      <c r="N197">
        <v>119</v>
      </c>
      <c r="O197">
        <v>332</v>
      </c>
      <c r="P197" t="s">
        <v>753</v>
      </c>
      <c r="Q197">
        <v>251</v>
      </c>
      <c r="R197">
        <v>1244</v>
      </c>
      <c r="S197">
        <v>13</v>
      </c>
      <c r="T197" t="s">
        <v>753</v>
      </c>
      <c r="U197" t="s">
        <v>753</v>
      </c>
      <c r="V197">
        <v>88</v>
      </c>
      <c r="W197">
        <v>155</v>
      </c>
      <c r="X197">
        <v>216</v>
      </c>
      <c r="Y197">
        <v>32</v>
      </c>
      <c r="Z197" t="s">
        <v>753</v>
      </c>
      <c r="AA197" t="s">
        <v>753</v>
      </c>
      <c r="AB197">
        <v>45</v>
      </c>
      <c r="AC197">
        <v>138</v>
      </c>
      <c r="AD197" t="s">
        <v>753</v>
      </c>
      <c r="AE197" t="s">
        <v>753</v>
      </c>
      <c r="AF197" t="s">
        <v>753</v>
      </c>
      <c r="AG197" t="s">
        <v>753</v>
      </c>
      <c r="AH197">
        <v>264</v>
      </c>
      <c r="AI197">
        <v>3</v>
      </c>
      <c r="AJ197">
        <v>351</v>
      </c>
      <c r="AK197">
        <v>301</v>
      </c>
      <c r="AL197" t="s">
        <v>753</v>
      </c>
      <c r="AM197" t="s">
        <v>753</v>
      </c>
      <c r="AN197" t="s">
        <v>753</v>
      </c>
      <c r="AO197" t="s">
        <v>753</v>
      </c>
      <c r="AP197">
        <v>51</v>
      </c>
      <c r="AQ197">
        <v>138</v>
      </c>
      <c r="AR197">
        <v>121</v>
      </c>
      <c r="AS197">
        <v>46</v>
      </c>
      <c r="AT197">
        <v>206</v>
      </c>
      <c r="AU197">
        <v>65</v>
      </c>
      <c r="AV197" t="s">
        <v>753</v>
      </c>
      <c r="AW197">
        <v>27</v>
      </c>
      <c r="AX197">
        <v>175</v>
      </c>
      <c r="AY197">
        <v>34</v>
      </c>
      <c r="AZ197">
        <v>64</v>
      </c>
      <c r="BA197">
        <v>1</v>
      </c>
      <c r="BB197">
        <v>132</v>
      </c>
      <c r="BC197" t="s">
        <v>753</v>
      </c>
      <c r="BD197">
        <v>17</v>
      </c>
      <c r="BE197" t="s">
        <v>753</v>
      </c>
      <c r="BF197" t="s">
        <v>753</v>
      </c>
      <c r="BG197" t="s">
        <v>753</v>
      </c>
      <c r="BH197" t="s">
        <v>753</v>
      </c>
      <c r="BI197">
        <v>3</v>
      </c>
      <c r="BJ197" t="s">
        <v>753</v>
      </c>
      <c r="BK197">
        <v>2</v>
      </c>
      <c r="BL197" t="s">
        <v>753</v>
      </c>
      <c r="BM197">
        <v>126</v>
      </c>
      <c r="BN197">
        <v>1</v>
      </c>
      <c r="BO197">
        <v>49</v>
      </c>
      <c r="BP197">
        <v>57</v>
      </c>
      <c r="BQ197">
        <v>1</v>
      </c>
      <c r="BR197">
        <v>20</v>
      </c>
      <c r="BS197">
        <v>36</v>
      </c>
      <c r="BT197">
        <v>27</v>
      </c>
      <c r="BU197">
        <v>5</v>
      </c>
      <c r="BV197">
        <v>69</v>
      </c>
      <c r="BW197">
        <v>3</v>
      </c>
      <c r="BX197">
        <v>31</v>
      </c>
      <c r="BY197">
        <v>134</v>
      </c>
      <c r="BZ197">
        <v>166</v>
      </c>
      <c r="CA197">
        <v>71</v>
      </c>
      <c r="CB197">
        <v>139</v>
      </c>
      <c r="CC197">
        <v>87</v>
      </c>
      <c r="CD197">
        <v>38</v>
      </c>
      <c r="CE197">
        <v>232</v>
      </c>
      <c r="CF197" t="s">
        <v>753</v>
      </c>
      <c r="CG197">
        <v>128</v>
      </c>
      <c r="CH197">
        <v>19</v>
      </c>
      <c r="CI197">
        <v>4</v>
      </c>
      <c r="CJ197" t="s">
        <v>753</v>
      </c>
      <c r="CK197">
        <v>118</v>
      </c>
      <c r="CL197">
        <v>218</v>
      </c>
      <c r="CM197" t="s">
        <v>753</v>
      </c>
      <c r="CN197" t="s">
        <v>753</v>
      </c>
      <c r="CO197" t="s">
        <v>753</v>
      </c>
      <c r="CP197" t="s">
        <v>753</v>
      </c>
      <c r="CQ197" t="s">
        <v>753</v>
      </c>
      <c r="CR197" t="s">
        <v>753</v>
      </c>
      <c r="CS197">
        <v>145</v>
      </c>
      <c r="CT197">
        <v>95</v>
      </c>
      <c r="CU197">
        <v>21</v>
      </c>
      <c r="CV197">
        <v>129</v>
      </c>
      <c r="CW197">
        <v>1</v>
      </c>
      <c r="CX197">
        <v>1</v>
      </c>
      <c r="CY197" t="s">
        <v>753</v>
      </c>
      <c r="CZ197">
        <v>94</v>
      </c>
      <c r="DA197">
        <v>133</v>
      </c>
      <c r="DB197" t="s">
        <v>753</v>
      </c>
      <c r="DC197" t="s">
        <v>753</v>
      </c>
      <c r="DD197">
        <v>1</v>
      </c>
      <c r="DE197">
        <v>216</v>
      </c>
      <c r="DF197">
        <v>185</v>
      </c>
      <c r="DG197" t="s">
        <v>753</v>
      </c>
      <c r="DH197">
        <v>105</v>
      </c>
      <c r="DI197">
        <v>57</v>
      </c>
      <c r="DJ197">
        <v>107</v>
      </c>
      <c r="DK197" t="s">
        <v>753</v>
      </c>
      <c r="DL197" t="s">
        <v>753</v>
      </c>
      <c r="DM197" t="s">
        <v>753</v>
      </c>
      <c r="DN197" t="s">
        <v>753</v>
      </c>
      <c r="DO197" t="s">
        <v>753</v>
      </c>
      <c r="DP197">
        <v>51</v>
      </c>
      <c r="DQ197">
        <v>176</v>
      </c>
      <c r="DR197" t="s">
        <v>753</v>
      </c>
      <c r="DS197" t="s">
        <v>753</v>
      </c>
      <c r="DT197" t="s">
        <v>753</v>
      </c>
      <c r="DU197">
        <v>34</v>
      </c>
      <c r="DV197" t="s">
        <v>753</v>
      </c>
      <c r="DW197" t="s">
        <v>753</v>
      </c>
      <c r="DX197">
        <v>1</v>
      </c>
      <c r="DY197">
        <v>6</v>
      </c>
      <c r="DZ197" t="s">
        <v>753</v>
      </c>
      <c r="EA197">
        <v>113</v>
      </c>
      <c r="EB197">
        <v>8</v>
      </c>
      <c r="EC197" t="s">
        <v>753</v>
      </c>
      <c r="ED197" t="s">
        <v>753</v>
      </c>
      <c r="EE197">
        <v>4</v>
      </c>
      <c r="EF197" t="s">
        <v>753</v>
      </c>
      <c r="EG197">
        <v>1</v>
      </c>
      <c r="EH197" t="s">
        <v>753</v>
      </c>
      <c r="EI197">
        <v>33</v>
      </c>
      <c r="EJ197">
        <v>8</v>
      </c>
      <c r="EK197">
        <v>552</v>
      </c>
      <c r="EL197" t="s">
        <v>753</v>
      </c>
      <c r="EM197">
        <v>170</v>
      </c>
      <c r="EN197" t="s">
        <v>753</v>
      </c>
      <c r="EO197" t="s">
        <v>753</v>
      </c>
      <c r="EP197" t="s">
        <v>753</v>
      </c>
      <c r="EQ197" t="s">
        <v>753</v>
      </c>
      <c r="ER197" t="s">
        <v>753</v>
      </c>
      <c r="ES197">
        <v>9</v>
      </c>
      <c r="ET197">
        <v>138</v>
      </c>
      <c r="EU197" t="s">
        <v>753</v>
      </c>
      <c r="EV197" t="s">
        <v>753</v>
      </c>
      <c r="EW197" t="s">
        <v>753</v>
      </c>
      <c r="EX197">
        <v>5</v>
      </c>
      <c r="EY197" t="s">
        <v>753</v>
      </c>
      <c r="EZ197">
        <v>38</v>
      </c>
      <c r="FA197">
        <v>2</v>
      </c>
      <c r="FB197">
        <v>64</v>
      </c>
      <c r="FC197">
        <v>1</v>
      </c>
      <c r="FD197">
        <v>4</v>
      </c>
      <c r="FE197">
        <v>24</v>
      </c>
      <c r="FF197" t="s">
        <v>753</v>
      </c>
      <c r="FG197" t="s">
        <v>753</v>
      </c>
      <c r="FH197" t="s">
        <v>753</v>
      </c>
      <c r="FI197">
        <v>1</v>
      </c>
      <c r="FJ197">
        <v>202</v>
      </c>
      <c r="FK197" t="s">
        <v>753</v>
      </c>
      <c r="FL197" t="s">
        <v>753</v>
      </c>
      <c r="FM197" t="s">
        <v>753</v>
      </c>
      <c r="FN197">
        <v>85</v>
      </c>
      <c r="FO197" t="s">
        <v>753</v>
      </c>
      <c r="FP197" t="s">
        <v>753</v>
      </c>
      <c r="FQ197">
        <v>156</v>
      </c>
      <c r="FR197">
        <v>177</v>
      </c>
      <c r="FS197">
        <v>366</v>
      </c>
      <c r="FT197">
        <v>28</v>
      </c>
      <c r="FU197" t="s">
        <v>753</v>
      </c>
      <c r="FV197" t="s">
        <v>753</v>
      </c>
      <c r="FW197">
        <v>40</v>
      </c>
      <c r="FX197" t="s">
        <v>753</v>
      </c>
      <c r="FY197">
        <v>40</v>
      </c>
      <c r="FZ197">
        <v>55</v>
      </c>
      <c r="GA197">
        <v>117</v>
      </c>
      <c r="GB197">
        <v>68</v>
      </c>
      <c r="GC197" t="s">
        <v>753</v>
      </c>
      <c r="GD197" t="s">
        <v>753</v>
      </c>
      <c r="GE197" t="s">
        <v>753</v>
      </c>
      <c r="GF197" t="s">
        <v>753</v>
      </c>
      <c r="GG197" t="s">
        <v>753</v>
      </c>
      <c r="GH197" t="s">
        <v>753</v>
      </c>
      <c r="GI197" t="s">
        <v>753</v>
      </c>
      <c r="GJ197" t="s">
        <v>753</v>
      </c>
      <c r="GK197">
        <v>91</v>
      </c>
      <c r="GL197">
        <v>1</v>
      </c>
      <c r="GM197">
        <v>56</v>
      </c>
      <c r="GN197">
        <v>130</v>
      </c>
      <c r="GO197">
        <v>254</v>
      </c>
      <c r="GP197">
        <v>8</v>
      </c>
      <c r="GQ197">
        <v>39</v>
      </c>
      <c r="GR197">
        <v>1</v>
      </c>
      <c r="GS197" t="s">
        <v>753</v>
      </c>
      <c r="GT197">
        <v>44</v>
      </c>
      <c r="GU197">
        <v>5</v>
      </c>
      <c r="GV197" t="s">
        <v>753</v>
      </c>
      <c r="GW197">
        <v>69</v>
      </c>
      <c r="GX197">
        <v>144</v>
      </c>
      <c r="GY197">
        <v>13</v>
      </c>
      <c r="GZ197">
        <v>268</v>
      </c>
      <c r="HA197">
        <v>47</v>
      </c>
      <c r="HB197">
        <v>348</v>
      </c>
      <c r="HC197">
        <v>403</v>
      </c>
      <c r="HD197">
        <v>149</v>
      </c>
      <c r="HE197">
        <v>146</v>
      </c>
      <c r="HF197">
        <v>1</v>
      </c>
      <c r="HG197" t="s">
        <v>753</v>
      </c>
      <c r="HH197" t="s">
        <v>753</v>
      </c>
      <c r="HI197" t="s">
        <v>753</v>
      </c>
      <c r="HJ197" t="s">
        <v>753</v>
      </c>
      <c r="HK197" t="s">
        <v>753</v>
      </c>
      <c r="HL197" t="s">
        <v>753</v>
      </c>
      <c r="HM197">
        <v>2</v>
      </c>
      <c r="HN197" t="s">
        <v>753</v>
      </c>
      <c r="HO197">
        <v>21</v>
      </c>
      <c r="HP197">
        <v>109</v>
      </c>
      <c r="HQ197">
        <v>337</v>
      </c>
      <c r="HR197">
        <v>55</v>
      </c>
      <c r="HS197">
        <v>213</v>
      </c>
      <c r="HT197" t="s">
        <v>753</v>
      </c>
      <c r="HU197">
        <v>2</v>
      </c>
      <c r="HV197">
        <v>79</v>
      </c>
      <c r="HW197" t="s">
        <v>753</v>
      </c>
      <c r="HX197" t="s">
        <v>753</v>
      </c>
      <c r="HY197">
        <v>40</v>
      </c>
      <c r="HZ197">
        <v>238</v>
      </c>
      <c r="IA197">
        <v>177</v>
      </c>
      <c r="IB197" t="s">
        <v>753</v>
      </c>
      <c r="IC197">
        <v>3</v>
      </c>
      <c r="ID197" t="s">
        <v>753</v>
      </c>
      <c r="IE197" t="s">
        <v>753</v>
      </c>
      <c r="IF197">
        <v>3</v>
      </c>
      <c r="IG197">
        <v>118</v>
      </c>
      <c r="IH197" t="s">
        <v>753</v>
      </c>
      <c r="II197" t="s">
        <v>753</v>
      </c>
      <c r="IJ197" t="s">
        <v>753</v>
      </c>
      <c r="IK197" t="s">
        <v>753</v>
      </c>
      <c r="IL197">
        <v>222</v>
      </c>
      <c r="IM197" t="s">
        <v>753</v>
      </c>
      <c r="IN197" t="s">
        <v>753</v>
      </c>
      <c r="IO197">
        <v>487</v>
      </c>
      <c r="IP197" t="s">
        <v>753</v>
      </c>
      <c r="IQ197" t="s">
        <v>753</v>
      </c>
      <c r="IR197" t="s">
        <v>753</v>
      </c>
      <c r="IS197" t="s">
        <v>753</v>
      </c>
      <c r="IT197" t="s">
        <v>753</v>
      </c>
      <c r="IU197">
        <v>274</v>
      </c>
      <c r="IV197" t="s">
        <v>753</v>
      </c>
      <c r="IW197" t="s">
        <v>753</v>
      </c>
      <c r="IX197">
        <v>2</v>
      </c>
      <c r="IY197" t="s">
        <v>753</v>
      </c>
      <c r="IZ197" t="s">
        <v>753</v>
      </c>
      <c r="JA197" t="s">
        <v>753</v>
      </c>
      <c r="JB197">
        <v>1</v>
      </c>
      <c r="JC197" t="s">
        <v>753</v>
      </c>
      <c r="JD197" t="s">
        <v>753</v>
      </c>
      <c r="JE197">
        <v>2</v>
      </c>
      <c r="JF197" t="s">
        <v>753</v>
      </c>
      <c r="JG197" t="s">
        <v>753</v>
      </c>
      <c r="JH197" t="s">
        <v>753</v>
      </c>
      <c r="JI197">
        <v>1</v>
      </c>
      <c r="JJ197">
        <v>7</v>
      </c>
      <c r="JK197" t="s">
        <v>753</v>
      </c>
      <c r="JL197">
        <v>124</v>
      </c>
      <c r="JM197">
        <v>199</v>
      </c>
      <c r="JN197" t="s">
        <v>753</v>
      </c>
      <c r="JO197" t="s">
        <v>753</v>
      </c>
      <c r="JP197">
        <v>24</v>
      </c>
      <c r="JQ197">
        <v>1</v>
      </c>
      <c r="JR197" t="s">
        <v>753</v>
      </c>
      <c r="JS197" t="s">
        <v>753</v>
      </c>
      <c r="JT197" t="s">
        <v>753</v>
      </c>
      <c r="JU197">
        <v>58</v>
      </c>
      <c r="JV197">
        <v>1</v>
      </c>
      <c r="JW197">
        <v>630</v>
      </c>
      <c r="JX197">
        <v>50</v>
      </c>
      <c r="JY197" t="s">
        <v>753</v>
      </c>
      <c r="JZ197">
        <v>31</v>
      </c>
      <c r="KA197" t="s">
        <v>753</v>
      </c>
      <c r="KB197">
        <v>165</v>
      </c>
      <c r="KC197" t="s">
        <v>753</v>
      </c>
      <c r="KD197" t="s">
        <v>753</v>
      </c>
      <c r="KE197" t="s">
        <v>753</v>
      </c>
      <c r="KF197">
        <v>2</v>
      </c>
      <c r="KG197">
        <v>1</v>
      </c>
      <c r="KH197">
        <v>27</v>
      </c>
      <c r="KI197">
        <v>147</v>
      </c>
      <c r="KJ197" t="s">
        <v>753</v>
      </c>
      <c r="KK197">
        <v>114</v>
      </c>
      <c r="KL197">
        <v>35</v>
      </c>
      <c r="KM197" t="s">
        <v>753</v>
      </c>
      <c r="KN197" t="s">
        <v>753</v>
      </c>
      <c r="KO197" t="s">
        <v>753</v>
      </c>
      <c r="KP197">
        <v>1</v>
      </c>
      <c r="KQ197">
        <v>5</v>
      </c>
      <c r="KR197">
        <v>29</v>
      </c>
      <c r="KS197">
        <v>6</v>
      </c>
      <c r="KT197">
        <v>1</v>
      </c>
      <c r="KU197">
        <v>155</v>
      </c>
      <c r="KV197">
        <v>2</v>
      </c>
      <c r="KW197">
        <v>18</v>
      </c>
      <c r="KX197">
        <v>23</v>
      </c>
      <c r="KY197" t="s">
        <v>753</v>
      </c>
      <c r="KZ197">
        <v>369</v>
      </c>
      <c r="LA197">
        <v>106</v>
      </c>
      <c r="LB197">
        <v>153</v>
      </c>
      <c r="LC197">
        <v>9</v>
      </c>
      <c r="LD197">
        <v>139</v>
      </c>
      <c r="LE197">
        <v>1</v>
      </c>
      <c r="LF197">
        <v>287</v>
      </c>
      <c r="LG197">
        <v>116</v>
      </c>
      <c r="LH197">
        <v>182</v>
      </c>
      <c r="LI197">
        <v>7</v>
      </c>
      <c r="LJ197" t="s">
        <v>753</v>
      </c>
      <c r="LK197" t="s">
        <v>753</v>
      </c>
      <c r="LL197">
        <v>110</v>
      </c>
      <c r="LM197">
        <v>1</v>
      </c>
      <c r="LN197" t="s">
        <v>753</v>
      </c>
      <c r="LO197">
        <v>348</v>
      </c>
      <c r="LP197" t="s">
        <v>753</v>
      </c>
      <c r="LQ197" t="s">
        <v>753</v>
      </c>
      <c r="LR197">
        <v>36</v>
      </c>
      <c r="LS197">
        <v>298</v>
      </c>
      <c r="LT197">
        <v>298</v>
      </c>
      <c r="LU197">
        <v>109</v>
      </c>
      <c r="LV197">
        <v>253</v>
      </c>
      <c r="LW197">
        <v>25</v>
      </c>
      <c r="LX197">
        <v>22</v>
      </c>
      <c r="LY197" t="s">
        <v>753</v>
      </c>
      <c r="LZ197">
        <v>38</v>
      </c>
      <c r="MA197">
        <v>1</v>
      </c>
      <c r="MB197">
        <v>1</v>
      </c>
      <c r="MC197">
        <v>34</v>
      </c>
      <c r="MD197">
        <v>1</v>
      </c>
      <c r="ME197" t="s">
        <v>753</v>
      </c>
      <c r="MF197">
        <v>264</v>
      </c>
      <c r="MG197">
        <v>128</v>
      </c>
      <c r="MH197">
        <v>7</v>
      </c>
      <c r="MI197">
        <v>3</v>
      </c>
      <c r="MJ197">
        <v>6</v>
      </c>
      <c r="MK197">
        <v>1</v>
      </c>
      <c r="ML197">
        <v>74</v>
      </c>
      <c r="MM197">
        <v>5</v>
      </c>
      <c r="MN197" t="s">
        <v>753</v>
      </c>
      <c r="MO197">
        <v>4</v>
      </c>
      <c r="MP197">
        <v>3</v>
      </c>
      <c r="MQ197">
        <v>8</v>
      </c>
      <c r="MR197">
        <v>38</v>
      </c>
      <c r="MS197" t="s">
        <v>753</v>
      </c>
      <c r="MT197">
        <v>2</v>
      </c>
      <c r="MU197">
        <v>152</v>
      </c>
      <c r="MV197" t="s">
        <v>753</v>
      </c>
      <c r="MW197" t="s">
        <v>753</v>
      </c>
      <c r="MX197" t="s">
        <v>753</v>
      </c>
      <c r="MY197" t="s">
        <v>753</v>
      </c>
      <c r="MZ197" t="s">
        <v>753</v>
      </c>
      <c r="NA197">
        <v>52</v>
      </c>
      <c r="NB197" t="s">
        <v>753</v>
      </c>
      <c r="NC197">
        <v>537</v>
      </c>
      <c r="ND197">
        <v>351</v>
      </c>
      <c r="NE197">
        <v>546</v>
      </c>
      <c r="NF197" t="s">
        <v>753</v>
      </c>
      <c r="NG197">
        <v>945</v>
      </c>
      <c r="NH197" t="s">
        <v>753</v>
      </c>
      <c r="NI197">
        <v>42</v>
      </c>
      <c r="NJ197" t="s">
        <v>753</v>
      </c>
      <c r="NK197" t="s">
        <v>753</v>
      </c>
      <c r="NL197" t="s">
        <v>753</v>
      </c>
      <c r="NM197">
        <v>112</v>
      </c>
      <c r="NN197">
        <v>729</v>
      </c>
      <c r="NO197" t="s">
        <v>753</v>
      </c>
      <c r="NP197" t="s">
        <v>753</v>
      </c>
      <c r="NQ197">
        <v>483</v>
      </c>
      <c r="NR197" t="s">
        <v>753</v>
      </c>
      <c r="NS197">
        <v>530</v>
      </c>
      <c r="NT197">
        <v>43</v>
      </c>
      <c r="NU197">
        <v>1</v>
      </c>
      <c r="NV197" t="s">
        <v>753</v>
      </c>
      <c r="NW197" t="s">
        <v>753</v>
      </c>
      <c r="NX197" t="s">
        <v>753</v>
      </c>
      <c r="NY197">
        <v>341</v>
      </c>
      <c r="NZ197">
        <v>95</v>
      </c>
      <c r="OA197" t="s">
        <v>753</v>
      </c>
      <c r="OB197">
        <v>123</v>
      </c>
      <c r="OC197">
        <v>154</v>
      </c>
      <c r="OD197">
        <v>892</v>
      </c>
      <c r="OE197">
        <v>1</v>
      </c>
      <c r="OF197">
        <v>2</v>
      </c>
      <c r="OG197">
        <v>312</v>
      </c>
      <c r="OH197">
        <v>703</v>
      </c>
      <c r="OI197">
        <v>14</v>
      </c>
      <c r="OJ197">
        <v>318</v>
      </c>
      <c r="OK197">
        <v>1</v>
      </c>
      <c r="OL197" t="s">
        <v>753</v>
      </c>
      <c r="OM197">
        <v>47</v>
      </c>
      <c r="ON197">
        <v>704</v>
      </c>
      <c r="OO197" t="s">
        <v>753</v>
      </c>
      <c r="OP197" t="s">
        <v>753</v>
      </c>
      <c r="OQ197" t="s">
        <v>753</v>
      </c>
      <c r="OR197">
        <v>188</v>
      </c>
      <c r="OS197" t="s">
        <v>753</v>
      </c>
      <c r="OT197">
        <v>11</v>
      </c>
      <c r="OU197">
        <v>94</v>
      </c>
      <c r="OV197">
        <v>1021</v>
      </c>
      <c r="OW197">
        <v>1359</v>
      </c>
      <c r="OX197" t="s">
        <v>753</v>
      </c>
      <c r="OY197">
        <v>40</v>
      </c>
      <c r="OZ197">
        <v>425</v>
      </c>
      <c r="PA197">
        <v>1</v>
      </c>
      <c r="PB197" t="s">
        <v>753</v>
      </c>
      <c r="PC197">
        <v>4</v>
      </c>
      <c r="PD197">
        <v>76</v>
      </c>
      <c r="PE197">
        <v>76</v>
      </c>
      <c r="PF197">
        <v>4</v>
      </c>
      <c r="PG197" t="s">
        <v>753</v>
      </c>
      <c r="PH197">
        <v>1</v>
      </c>
      <c r="PI197" t="s">
        <v>753</v>
      </c>
      <c r="PJ197">
        <v>1</v>
      </c>
      <c r="PK197" t="s">
        <v>753</v>
      </c>
      <c r="PL197" t="s">
        <v>753</v>
      </c>
      <c r="PM197" t="s">
        <v>753</v>
      </c>
      <c r="PN197">
        <v>1</v>
      </c>
      <c r="PO197">
        <v>51</v>
      </c>
      <c r="PP197" t="s">
        <v>753</v>
      </c>
      <c r="PQ197" t="s">
        <v>753</v>
      </c>
      <c r="PR197" t="s">
        <v>753</v>
      </c>
      <c r="PS197">
        <v>3</v>
      </c>
      <c r="PT197">
        <v>154</v>
      </c>
      <c r="PU197">
        <v>67</v>
      </c>
      <c r="PV197">
        <v>1</v>
      </c>
      <c r="PW197" t="s">
        <v>753</v>
      </c>
      <c r="PX197" t="s">
        <v>753</v>
      </c>
      <c r="PY197" t="s">
        <v>753</v>
      </c>
      <c r="PZ197" t="s">
        <v>753</v>
      </c>
      <c r="QA197">
        <v>1</v>
      </c>
      <c r="QB197">
        <v>63</v>
      </c>
      <c r="QC197">
        <v>1</v>
      </c>
      <c r="QD197">
        <v>1</v>
      </c>
      <c r="QE197" t="s">
        <v>753</v>
      </c>
      <c r="QF197">
        <v>1</v>
      </c>
      <c r="QG197" t="s">
        <v>753</v>
      </c>
      <c r="QH197" t="s">
        <v>753</v>
      </c>
      <c r="QI197">
        <v>1</v>
      </c>
      <c r="QJ197">
        <v>1</v>
      </c>
      <c r="QK197" t="s">
        <v>753</v>
      </c>
      <c r="QL197">
        <v>1</v>
      </c>
      <c r="QM197">
        <v>28</v>
      </c>
      <c r="QN197">
        <v>3</v>
      </c>
      <c r="QO197">
        <v>288</v>
      </c>
      <c r="QP197">
        <v>158</v>
      </c>
      <c r="QQ197">
        <v>2</v>
      </c>
      <c r="QR197" t="s">
        <v>753</v>
      </c>
      <c r="QS197" t="s">
        <v>753</v>
      </c>
      <c r="QT197" t="s">
        <v>753</v>
      </c>
      <c r="QU197">
        <v>356</v>
      </c>
      <c r="QV197">
        <v>2</v>
      </c>
      <c r="QW197">
        <v>326</v>
      </c>
      <c r="QX197">
        <v>645</v>
      </c>
      <c r="QY197" t="s">
        <v>753</v>
      </c>
      <c r="QZ197" t="s">
        <v>753</v>
      </c>
      <c r="RA197">
        <v>13</v>
      </c>
      <c r="RB197">
        <v>8</v>
      </c>
      <c r="RC197">
        <v>236</v>
      </c>
      <c r="RD197">
        <v>1</v>
      </c>
      <c r="RE197" t="s">
        <v>753</v>
      </c>
      <c r="RF197" t="s">
        <v>753</v>
      </c>
      <c r="RG197">
        <v>1</v>
      </c>
      <c r="RH197">
        <v>13</v>
      </c>
      <c r="RI197" t="s">
        <v>753</v>
      </c>
      <c r="RJ197">
        <v>1</v>
      </c>
      <c r="RK197" t="s">
        <v>753</v>
      </c>
      <c r="RL197" t="s">
        <v>753</v>
      </c>
      <c r="RM197">
        <v>9</v>
      </c>
      <c r="RN197" t="s">
        <v>753</v>
      </c>
      <c r="RO197">
        <v>16</v>
      </c>
      <c r="RP197">
        <v>1</v>
      </c>
      <c r="RQ197">
        <v>1</v>
      </c>
      <c r="RR197" t="s">
        <v>753</v>
      </c>
      <c r="RS197" t="s">
        <v>753</v>
      </c>
      <c r="RT197" t="s">
        <v>753</v>
      </c>
      <c r="RU197" t="s">
        <v>753</v>
      </c>
      <c r="RV197" t="s">
        <v>753</v>
      </c>
      <c r="RW197">
        <v>1</v>
      </c>
      <c r="RX197">
        <v>6</v>
      </c>
      <c r="RY197" t="s">
        <v>753</v>
      </c>
      <c r="RZ197" t="s">
        <v>753</v>
      </c>
      <c r="SA197">
        <v>20</v>
      </c>
      <c r="SB197">
        <v>2</v>
      </c>
      <c r="SC197" t="s">
        <v>753</v>
      </c>
      <c r="SD197" t="s">
        <v>753</v>
      </c>
      <c r="SE197">
        <v>2</v>
      </c>
      <c r="SF197">
        <v>1</v>
      </c>
      <c r="SG197">
        <v>3</v>
      </c>
      <c r="SH197" t="s">
        <v>753</v>
      </c>
      <c r="SI197">
        <v>19</v>
      </c>
      <c r="SJ197">
        <v>4</v>
      </c>
      <c r="SK197" t="s">
        <v>753</v>
      </c>
      <c r="SL197" t="s">
        <v>753</v>
      </c>
      <c r="SM197">
        <v>1</v>
      </c>
      <c r="SN197" t="s">
        <v>753</v>
      </c>
      <c r="SO197" t="s">
        <v>753</v>
      </c>
      <c r="SP197" t="s">
        <v>753</v>
      </c>
      <c r="SQ197" t="s">
        <v>753</v>
      </c>
      <c r="SR197">
        <v>8</v>
      </c>
      <c r="SS197">
        <v>1</v>
      </c>
      <c r="ST197" t="s">
        <v>753</v>
      </c>
      <c r="SU197">
        <v>2</v>
      </c>
      <c r="SV197">
        <v>115</v>
      </c>
      <c r="SW197">
        <v>1</v>
      </c>
      <c r="SX197">
        <v>1</v>
      </c>
      <c r="SY197">
        <v>49</v>
      </c>
      <c r="SZ197" t="s">
        <v>753</v>
      </c>
      <c r="TA197">
        <v>8</v>
      </c>
      <c r="TB197">
        <v>99</v>
      </c>
      <c r="TC197">
        <v>162</v>
      </c>
      <c r="TD197">
        <v>71</v>
      </c>
      <c r="TE197">
        <v>119</v>
      </c>
      <c r="TF197">
        <v>34</v>
      </c>
      <c r="TG197">
        <v>29</v>
      </c>
      <c r="TH197">
        <v>68</v>
      </c>
      <c r="TI197">
        <v>6</v>
      </c>
      <c r="TJ197" t="s">
        <v>753</v>
      </c>
      <c r="TK197">
        <v>143</v>
      </c>
      <c r="TL197">
        <v>152</v>
      </c>
      <c r="TM197">
        <v>117</v>
      </c>
      <c r="TN197">
        <v>43</v>
      </c>
      <c r="TO197">
        <v>54</v>
      </c>
      <c r="TP197">
        <v>74</v>
      </c>
      <c r="TQ197">
        <v>23</v>
      </c>
      <c r="TR197">
        <v>7</v>
      </c>
      <c r="TS197">
        <v>74</v>
      </c>
      <c r="TT197">
        <v>137</v>
      </c>
      <c r="TU197">
        <v>218</v>
      </c>
      <c r="TV197">
        <v>48</v>
      </c>
      <c r="TW197">
        <v>3</v>
      </c>
      <c r="TX197">
        <v>75</v>
      </c>
      <c r="TY197">
        <v>66</v>
      </c>
      <c r="TZ197" t="s">
        <v>753</v>
      </c>
      <c r="UA197">
        <v>73</v>
      </c>
      <c r="UB197">
        <v>79</v>
      </c>
      <c r="UC197">
        <v>126</v>
      </c>
      <c r="UD197">
        <v>81</v>
      </c>
      <c r="UE197">
        <v>50</v>
      </c>
      <c r="UF197">
        <v>49</v>
      </c>
      <c r="UG197">
        <v>70</v>
      </c>
      <c r="UH197">
        <v>46</v>
      </c>
      <c r="UI197">
        <v>21</v>
      </c>
      <c r="UJ197">
        <v>73</v>
      </c>
      <c r="UK197">
        <v>95</v>
      </c>
      <c r="UL197" t="s">
        <v>753</v>
      </c>
      <c r="UM197">
        <v>72</v>
      </c>
      <c r="UN197">
        <v>58</v>
      </c>
      <c r="UO197">
        <v>85</v>
      </c>
      <c r="UP197">
        <v>66</v>
      </c>
      <c r="UQ197">
        <v>103</v>
      </c>
      <c r="UR197">
        <v>61</v>
      </c>
      <c r="US197">
        <v>8</v>
      </c>
      <c r="UT197" t="s">
        <v>753</v>
      </c>
      <c r="UU197">
        <v>27</v>
      </c>
      <c r="UV197">
        <v>21</v>
      </c>
      <c r="UW197">
        <v>41</v>
      </c>
      <c r="UX197">
        <v>9</v>
      </c>
      <c r="UY197">
        <v>1</v>
      </c>
      <c r="UZ197">
        <v>21</v>
      </c>
      <c r="VA197" t="s">
        <v>753</v>
      </c>
      <c r="VB197" t="s">
        <v>753</v>
      </c>
      <c r="VC197">
        <v>3</v>
      </c>
      <c r="VD197">
        <v>76</v>
      </c>
      <c r="VE197">
        <v>7</v>
      </c>
      <c r="VF197" t="s">
        <v>753</v>
      </c>
      <c r="VG197">
        <v>1</v>
      </c>
      <c r="VH197" t="s">
        <v>753</v>
      </c>
      <c r="VI197" t="s">
        <v>753</v>
      </c>
      <c r="VJ197" t="s">
        <v>753</v>
      </c>
      <c r="VK197" t="s">
        <v>753</v>
      </c>
      <c r="VL197" t="s">
        <v>753</v>
      </c>
      <c r="VM197">
        <v>3</v>
      </c>
      <c r="VN197" t="s">
        <v>753</v>
      </c>
      <c r="VO197">
        <v>4</v>
      </c>
      <c r="VP197">
        <v>23</v>
      </c>
      <c r="VQ197">
        <v>1</v>
      </c>
      <c r="VR197">
        <v>3</v>
      </c>
      <c r="VS197">
        <v>1</v>
      </c>
      <c r="VT197">
        <v>98</v>
      </c>
      <c r="VU197" t="s">
        <v>753</v>
      </c>
      <c r="VV197" t="s">
        <v>753</v>
      </c>
      <c r="VW197">
        <v>14</v>
      </c>
      <c r="VX197">
        <v>36</v>
      </c>
      <c r="VY197" t="s">
        <v>753</v>
      </c>
      <c r="VZ197" t="s">
        <v>753</v>
      </c>
      <c r="WA197">
        <v>2</v>
      </c>
      <c r="WB197" t="s">
        <v>753</v>
      </c>
      <c r="WC197">
        <v>48</v>
      </c>
      <c r="WD197" t="s">
        <v>753</v>
      </c>
      <c r="WE197">
        <v>3</v>
      </c>
      <c r="WF197" t="s">
        <v>753</v>
      </c>
      <c r="WG197">
        <v>93</v>
      </c>
      <c r="WH197">
        <v>204</v>
      </c>
      <c r="WI197">
        <v>30</v>
      </c>
      <c r="WJ197">
        <v>141</v>
      </c>
      <c r="WK197">
        <v>136</v>
      </c>
      <c r="WL197">
        <v>19</v>
      </c>
      <c r="WM197">
        <v>233</v>
      </c>
      <c r="WN197">
        <v>77</v>
      </c>
      <c r="WO197">
        <v>97</v>
      </c>
      <c r="WP197">
        <v>10</v>
      </c>
      <c r="WQ197">
        <v>14</v>
      </c>
      <c r="WR197">
        <v>26</v>
      </c>
      <c r="WS197">
        <v>13</v>
      </c>
      <c r="WT197">
        <v>170</v>
      </c>
      <c r="WU197">
        <v>125</v>
      </c>
      <c r="WV197">
        <v>105</v>
      </c>
      <c r="WW197">
        <v>101</v>
      </c>
      <c r="WX197">
        <v>76</v>
      </c>
      <c r="WY197">
        <v>26</v>
      </c>
      <c r="WZ197">
        <v>37</v>
      </c>
      <c r="XA197" t="s">
        <v>753</v>
      </c>
      <c r="XB197">
        <v>108</v>
      </c>
      <c r="XC197">
        <v>39</v>
      </c>
      <c r="XD197">
        <v>39</v>
      </c>
      <c r="XE197">
        <v>29</v>
      </c>
      <c r="XF197">
        <v>41</v>
      </c>
      <c r="XG197">
        <v>39</v>
      </c>
      <c r="XH197">
        <v>85</v>
      </c>
      <c r="XI197">
        <v>140</v>
      </c>
      <c r="XJ197">
        <v>18</v>
      </c>
      <c r="XK197">
        <v>120</v>
      </c>
      <c r="XL197">
        <v>81</v>
      </c>
      <c r="XM197">
        <v>2</v>
      </c>
      <c r="XN197">
        <v>38</v>
      </c>
      <c r="XO197">
        <v>63</v>
      </c>
      <c r="XP197">
        <v>93</v>
      </c>
      <c r="XQ197">
        <v>13</v>
      </c>
      <c r="XR197">
        <v>50</v>
      </c>
      <c r="XS197">
        <v>146</v>
      </c>
      <c r="XT197">
        <v>111</v>
      </c>
      <c r="XU197">
        <v>27</v>
      </c>
      <c r="XV197">
        <v>103</v>
      </c>
      <c r="XW197">
        <v>36</v>
      </c>
      <c r="XX197">
        <v>61</v>
      </c>
      <c r="XY197">
        <v>20</v>
      </c>
      <c r="XZ197">
        <v>23</v>
      </c>
      <c r="YA197">
        <v>10</v>
      </c>
      <c r="YB197">
        <v>43</v>
      </c>
      <c r="YC197">
        <v>140</v>
      </c>
      <c r="YD197">
        <v>64</v>
      </c>
      <c r="YE197">
        <v>58</v>
      </c>
      <c r="YF197">
        <v>31</v>
      </c>
      <c r="YG197">
        <v>83</v>
      </c>
      <c r="YH197">
        <v>36</v>
      </c>
      <c r="YI197">
        <v>112</v>
      </c>
      <c r="YJ197">
        <v>71</v>
      </c>
      <c r="YK197">
        <v>31</v>
      </c>
      <c r="YL197">
        <v>38</v>
      </c>
      <c r="YM197">
        <v>124</v>
      </c>
      <c r="YN197">
        <v>78</v>
      </c>
      <c r="YO197">
        <v>25</v>
      </c>
      <c r="YP197">
        <v>77</v>
      </c>
      <c r="YQ197">
        <v>22</v>
      </c>
      <c r="YR197">
        <v>40</v>
      </c>
      <c r="YS197">
        <v>4</v>
      </c>
      <c r="YT197">
        <v>65</v>
      </c>
      <c r="YU197">
        <v>34</v>
      </c>
      <c r="YV197">
        <v>18</v>
      </c>
      <c r="YW197">
        <v>34</v>
      </c>
      <c r="YX197">
        <v>18</v>
      </c>
      <c r="YY197">
        <v>19</v>
      </c>
      <c r="YZ197">
        <v>92</v>
      </c>
      <c r="ZA197">
        <v>119</v>
      </c>
      <c r="ZB197">
        <v>124</v>
      </c>
      <c r="ZC197">
        <v>85</v>
      </c>
      <c r="ZD197">
        <v>49</v>
      </c>
      <c r="ZE197" t="s">
        <v>753</v>
      </c>
      <c r="ZF197">
        <v>24</v>
      </c>
      <c r="ZG197">
        <v>24</v>
      </c>
      <c r="ZH197">
        <v>38</v>
      </c>
      <c r="ZI197">
        <v>25</v>
      </c>
      <c r="ZJ197">
        <v>79</v>
      </c>
      <c r="ZK197">
        <v>120</v>
      </c>
      <c r="ZL197">
        <v>10</v>
      </c>
      <c r="ZM197">
        <v>53</v>
      </c>
      <c r="ZN197">
        <v>48</v>
      </c>
      <c r="ZO197">
        <v>53</v>
      </c>
      <c r="ZP197">
        <v>130</v>
      </c>
      <c r="ZQ197">
        <v>58</v>
      </c>
      <c r="ZR197">
        <v>81</v>
      </c>
      <c r="ZS197">
        <v>102</v>
      </c>
      <c r="ZT197">
        <v>133</v>
      </c>
      <c r="ZU197">
        <v>7</v>
      </c>
      <c r="ZV197">
        <v>47</v>
      </c>
      <c r="ZW197">
        <v>48</v>
      </c>
      <c r="ZX197">
        <v>49</v>
      </c>
      <c r="ZY197">
        <v>6</v>
      </c>
      <c r="ZZ197" t="s">
        <v>753</v>
      </c>
      <c r="AAA197">
        <v>126</v>
      </c>
      <c r="AAB197">
        <v>73</v>
      </c>
      <c r="AAC197">
        <v>101</v>
      </c>
      <c r="AAD197">
        <v>77</v>
      </c>
      <c r="AAE197">
        <v>131</v>
      </c>
      <c r="AAF197">
        <v>40</v>
      </c>
      <c r="AAG197">
        <v>80</v>
      </c>
      <c r="AAH197">
        <v>43</v>
      </c>
      <c r="AAI197">
        <v>121</v>
      </c>
      <c r="AAJ197">
        <v>48</v>
      </c>
      <c r="AAK197">
        <v>63</v>
      </c>
      <c r="AAL197">
        <v>145</v>
      </c>
      <c r="AAM197">
        <v>18</v>
      </c>
      <c r="AAN197">
        <v>10</v>
      </c>
      <c r="AAO197">
        <v>65</v>
      </c>
      <c r="AAP197">
        <v>106</v>
      </c>
      <c r="AAQ197">
        <v>41</v>
      </c>
      <c r="AAR197">
        <v>18</v>
      </c>
      <c r="AAS197">
        <v>21</v>
      </c>
      <c r="AAT197">
        <v>48</v>
      </c>
      <c r="AAU197">
        <v>81</v>
      </c>
      <c r="AAV197" t="s">
        <v>753</v>
      </c>
      <c r="AAW197" t="s">
        <v>753</v>
      </c>
      <c r="AAX197">
        <v>5</v>
      </c>
      <c r="AAY197">
        <v>2</v>
      </c>
      <c r="AAZ197">
        <v>5</v>
      </c>
      <c r="ABA197">
        <v>131</v>
      </c>
      <c r="ABB197">
        <v>195</v>
      </c>
      <c r="ABC197">
        <v>159</v>
      </c>
      <c r="ABD197">
        <v>223</v>
      </c>
      <c r="ABE197">
        <v>161</v>
      </c>
      <c r="ABF197">
        <v>2</v>
      </c>
      <c r="ABG197">
        <v>4</v>
      </c>
      <c r="ABH197" t="s">
        <v>753</v>
      </c>
      <c r="ABI197">
        <v>328</v>
      </c>
      <c r="ABJ197">
        <v>100</v>
      </c>
      <c r="ABK197" t="s">
        <v>753</v>
      </c>
      <c r="ABL197">
        <v>395</v>
      </c>
      <c r="ABM197">
        <v>425</v>
      </c>
      <c r="ABN197">
        <v>1</v>
      </c>
      <c r="ABO197">
        <v>434</v>
      </c>
      <c r="ABP197">
        <v>2</v>
      </c>
      <c r="ABQ197">
        <v>457</v>
      </c>
      <c r="ABR197">
        <v>412</v>
      </c>
      <c r="ABS197" t="s">
        <v>753</v>
      </c>
      <c r="ABT197" t="s">
        <v>753</v>
      </c>
      <c r="ABU197">
        <v>1</v>
      </c>
      <c r="ABV197" t="s">
        <v>753</v>
      </c>
      <c r="ABW197" t="s">
        <v>753</v>
      </c>
      <c r="ABX197" t="s">
        <v>753</v>
      </c>
      <c r="ABZ197">
        <f t="shared" si="9"/>
        <v>51915</v>
      </c>
      <c r="ACA197">
        <f t="shared" si="10"/>
        <v>371</v>
      </c>
      <c r="ACB197">
        <f t="shared" si="11"/>
        <v>345</v>
      </c>
    </row>
    <row r="198" spans="1:756" x14ac:dyDescent="0.2">
      <c r="A198" t="s">
        <v>949</v>
      </c>
      <c r="B198">
        <v>130</v>
      </c>
      <c r="C198" t="s">
        <v>753</v>
      </c>
      <c r="D198" t="s">
        <v>753</v>
      </c>
      <c r="E198" t="s">
        <v>753</v>
      </c>
      <c r="F198" t="s">
        <v>753</v>
      </c>
      <c r="G198">
        <v>2</v>
      </c>
      <c r="H198">
        <v>1850</v>
      </c>
      <c r="I198">
        <v>810</v>
      </c>
      <c r="J198">
        <v>421</v>
      </c>
      <c r="K198">
        <v>343</v>
      </c>
      <c r="L198" t="s">
        <v>753</v>
      </c>
      <c r="M198" t="s">
        <v>753</v>
      </c>
      <c r="N198">
        <v>197</v>
      </c>
      <c r="O198" t="s">
        <v>753</v>
      </c>
      <c r="P198">
        <v>4</v>
      </c>
      <c r="Q198">
        <v>1</v>
      </c>
      <c r="R198" t="s">
        <v>753</v>
      </c>
      <c r="S198">
        <v>24</v>
      </c>
      <c r="T198" t="s">
        <v>753</v>
      </c>
      <c r="U198" t="s">
        <v>753</v>
      </c>
      <c r="V198">
        <v>118</v>
      </c>
      <c r="W198">
        <v>246</v>
      </c>
      <c r="X198">
        <v>289</v>
      </c>
      <c r="Y198">
        <v>73</v>
      </c>
      <c r="Z198" t="s">
        <v>753</v>
      </c>
      <c r="AA198" t="s">
        <v>753</v>
      </c>
      <c r="AB198">
        <v>81</v>
      </c>
      <c r="AC198">
        <v>253</v>
      </c>
      <c r="AD198" t="s">
        <v>753</v>
      </c>
      <c r="AE198">
        <v>2</v>
      </c>
      <c r="AF198">
        <v>3</v>
      </c>
      <c r="AG198" t="s">
        <v>753</v>
      </c>
      <c r="AH198" t="s">
        <v>753</v>
      </c>
      <c r="AI198" t="s">
        <v>753</v>
      </c>
      <c r="AJ198">
        <v>89</v>
      </c>
      <c r="AK198" t="s">
        <v>753</v>
      </c>
      <c r="AL198" t="s">
        <v>753</v>
      </c>
      <c r="AM198">
        <v>1</v>
      </c>
      <c r="AN198" t="s">
        <v>753</v>
      </c>
      <c r="AO198" t="s">
        <v>753</v>
      </c>
      <c r="AP198">
        <v>80</v>
      </c>
      <c r="AQ198">
        <v>235</v>
      </c>
      <c r="AR198">
        <v>151</v>
      </c>
      <c r="AS198">
        <v>76</v>
      </c>
      <c r="AT198">
        <v>215</v>
      </c>
      <c r="AU198">
        <v>131</v>
      </c>
      <c r="AV198" t="s">
        <v>753</v>
      </c>
      <c r="AW198">
        <v>72</v>
      </c>
      <c r="AX198">
        <v>261</v>
      </c>
      <c r="AY198">
        <v>93</v>
      </c>
      <c r="AZ198">
        <v>68</v>
      </c>
      <c r="BA198">
        <v>4</v>
      </c>
      <c r="BB198">
        <v>149</v>
      </c>
      <c r="BC198" t="s">
        <v>753</v>
      </c>
      <c r="BD198">
        <v>35</v>
      </c>
      <c r="BE198" t="s">
        <v>753</v>
      </c>
      <c r="BF198" t="s">
        <v>753</v>
      </c>
      <c r="BG198">
        <v>1</v>
      </c>
      <c r="BH198" t="s">
        <v>753</v>
      </c>
      <c r="BI198">
        <v>3</v>
      </c>
      <c r="BJ198" t="s">
        <v>753</v>
      </c>
      <c r="BK198">
        <v>9</v>
      </c>
      <c r="BL198" t="s">
        <v>753</v>
      </c>
      <c r="BM198">
        <v>182</v>
      </c>
      <c r="BN198" t="s">
        <v>753</v>
      </c>
      <c r="BO198">
        <v>69</v>
      </c>
      <c r="BP198">
        <v>87</v>
      </c>
      <c r="BQ198">
        <v>3</v>
      </c>
      <c r="BR198">
        <v>60</v>
      </c>
      <c r="BS198">
        <v>81</v>
      </c>
      <c r="BT198">
        <v>32</v>
      </c>
      <c r="BU198">
        <v>5</v>
      </c>
      <c r="BV198">
        <v>130</v>
      </c>
      <c r="BW198">
        <v>6</v>
      </c>
      <c r="BX198">
        <v>59</v>
      </c>
      <c r="BY198">
        <v>230</v>
      </c>
      <c r="BZ198">
        <v>295</v>
      </c>
      <c r="CA198">
        <v>162</v>
      </c>
      <c r="CB198">
        <v>194</v>
      </c>
      <c r="CC198">
        <v>141</v>
      </c>
      <c r="CD198">
        <v>68</v>
      </c>
      <c r="CE198">
        <v>339</v>
      </c>
      <c r="CF198" t="s">
        <v>753</v>
      </c>
      <c r="CG198">
        <v>202</v>
      </c>
      <c r="CH198">
        <v>37</v>
      </c>
      <c r="CI198">
        <v>2</v>
      </c>
      <c r="CJ198">
        <v>1</v>
      </c>
      <c r="CK198">
        <v>206</v>
      </c>
      <c r="CL198" t="s">
        <v>753</v>
      </c>
      <c r="CM198" t="s">
        <v>753</v>
      </c>
      <c r="CN198" t="s">
        <v>753</v>
      </c>
      <c r="CO198" t="s">
        <v>753</v>
      </c>
      <c r="CP198">
        <v>1</v>
      </c>
      <c r="CQ198" t="s">
        <v>753</v>
      </c>
      <c r="CR198">
        <v>3</v>
      </c>
      <c r="CS198">
        <v>232</v>
      </c>
      <c r="CT198">
        <v>169</v>
      </c>
      <c r="CU198">
        <v>67</v>
      </c>
      <c r="CV198">
        <v>240</v>
      </c>
      <c r="CW198">
        <v>3</v>
      </c>
      <c r="CX198" t="s">
        <v>753</v>
      </c>
      <c r="CY198">
        <v>1</v>
      </c>
      <c r="CZ198">
        <v>170</v>
      </c>
      <c r="DA198">
        <v>232</v>
      </c>
      <c r="DB198">
        <v>1</v>
      </c>
      <c r="DC198" t="s">
        <v>753</v>
      </c>
      <c r="DD198" t="s">
        <v>753</v>
      </c>
      <c r="DE198">
        <v>330</v>
      </c>
      <c r="DF198">
        <v>317</v>
      </c>
      <c r="DG198" t="s">
        <v>753</v>
      </c>
      <c r="DH198">
        <v>161</v>
      </c>
      <c r="DI198">
        <v>95</v>
      </c>
      <c r="DJ198">
        <v>252</v>
      </c>
      <c r="DK198">
        <v>2</v>
      </c>
      <c r="DL198" t="s">
        <v>753</v>
      </c>
      <c r="DM198" t="s">
        <v>753</v>
      </c>
      <c r="DN198" t="s">
        <v>753</v>
      </c>
      <c r="DO198" t="s">
        <v>753</v>
      </c>
      <c r="DP198">
        <v>111</v>
      </c>
      <c r="DQ198">
        <v>281</v>
      </c>
      <c r="DR198">
        <v>1</v>
      </c>
      <c r="DS198" t="s">
        <v>753</v>
      </c>
      <c r="DT198" t="s">
        <v>753</v>
      </c>
      <c r="DU198">
        <v>71</v>
      </c>
      <c r="DV198" t="s">
        <v>753</v>
      </c>
      <c r="DW198" t="s">
        <v>753</v>
      </c>
      <c r="DX198" t="s">
        <v>753</v>
      </c>
      <c r="DY198">
        <v>13</v>
      </c>
      <c r="DZ198">
        <v>1</v>
      </c>
      <c r="EA198">
        <v>191</v>
      </c>
      <c r="EB198">
        <v>8</v>
      </c>
      <c r="EC198">
        <v>2</v>
      </c>
      <c r="ED198">
        <v>1</v>
      </c>
      <c r="EE198">
        <v>1</v>
      </c>
      <c r="EF198" t="s">
        <v>753</v>
      </c>
      <c r="EG198" t="s">
        <v>753</v>
      </c>
      <c r="EH198" t="s">
        <v>753</v>
      </c>
      <c r="EI198">
        <v>68</v>
      </c>
      <c r="EJ198">
        <v>6</v>
      </c>
      <c r="EK198">
        <v>892</v>
      </c>
      <c r="EL198" t="s">
        <v>753</v>
      </c>
      <c r="EM198">
        <v>258</v>
      </c>
      <c r="EN198" t="s">
        <v>753</v>
      </c>
      <c r="EO198">
        <v>1</v>
      </c>
      <c r="EP198" t="s">
        <v>753</v>
      </c>
      <c r="EQ198" t="s">
        <v>753</v>
      </c>
      <c r="ER198">
        <v>3</v>
      </c>
      <c r="ES198">
        <v>9</v>
      </c>
      <c r="ET198">
        <v>238</v>
      </c>
      <c r="EU198" t="s">
        <v>753</v>
      </c>
      <c r="EV198" t="s">
        <v>753</v>
      </c>
      <c r="EW198" t="s">
        <v>753</v>
      </c>
      <c r="EX198">
        <v>11</v>
      </c>
      <c r="EY198" t="s">
        <v>753</v>
      </c>
      <c r="EZ198">
        <v>109</v>
      </c>
      <c r="FA198">
        <v>2</v>
      </c>
      <c r="FB198">
        <v>92</v>
      </c>
      <c r="FC198">
        <v>6</v>
      </c>
      <c r="FD198">
        <v>4</v>
      </c>
      <c r="FE198">
        <v>22</v>
      </c>
      <c r="FF198" t="s">
        <v>753</v>
      </c>
      <c r="FG198" t="s">
        <v>753</v>
      </c>
      <c r="FH198" t="s">
        <v>753</v>
      </c>
      <c r="FI198">
        <v>1</v>
      </c>
      <c r="FJ198">
        <v>401</v>
      </c>
      <c r="FK198" t="s">
        <v>753</v>
      </c>
      <c r="FL198" t="s">
        <v>753</v>
      </c>
      <c r="FM198" t="s">
        <v>753</v>
      </c>
      <c r="FN198">
        <v>142</v>
      </c>
      <c r="FO198">
        <v>7</v>
      </c>
      <c r="FP198" t="s">
        <v>753</v>
      </c>
      <c r="FQ198">
        <v>209</v>
      </c>
      <c r="FR198">
        <v>228</v>
      </c>
      <c r="FS198">
        <v>539</v>
      </c>
      <c r="FT198">
        <v>45</v>
      </c>
      <c r="FU198" t="s">
        <v>753</v>
      </c>
      <c r="FV198" t="s">
        <v>753</v>
      </c>
      <c r="FW198">
        <v>74</v>
      </c>
      <c r="FX198" t="s">
        <v>753</v>
      </c>
      <c r="FY198">
        <v>70</v>
      </c>
      <c r="FZ198">
        <v>112</v>
      </c>
      <c r="GA198">
        <v>220</v>
      </c>
      <c r="GB198">
        <v>112</v>
      </c>
      <c r="GC198">
        <v>1</v>
      </c>
      <c r="GD198" t="s">
        <v>753</v>
      </c>
      <c r="GE198" t="s">
        <v>753</v>
      </c>
      <c r="GF198" t="s">
        <v>753</v>
      </c>
      <c r="GG198">
        <v>1</v>
      </c>
      <c r="GH198" t="s">
        <v>753</v>
      </c>
      <c r="GI198" t="s">
        <v>753</v>
      </c>
      <c r="GJ198" t="s">
        <v>753</v>
      </c>
      <c r="GK198">
        <v>204</v>
      </c>
      <c r="GL198" t="s">
        <v>753</v>
      </c>
      <c r="GM198">
        <v>128</v>
      </c>
      <c r="GN198">
        <v>245</v>
      </c>
      <c r="GO198">
        <v>417</v>
      </c>
      <c r="GP198">
        <v>16</v>
      </c>
      <c r="GQ198">
        <v>115</v>
      </c>
      <c r="GR198">
        <v>3</v>
      </c>
      <c r="GS198">
        <v>3</v>
      </c>
      <c r="GT198">
        <v>91</v>
      </c>
      <c r="GU198">
        <v>2</v>
      </c>
      <c r="GV198" t="s">
        <v>753</v>
      </c>
      <c r="GW198">
        <v>126</v>
      </c>
      <c r="GX198">
        <v>218</v>
      </c>
      <c r="GY198">
        <v>37</v>
      </c>
      <c r="GZ198">
        <v>438</v>
      </c>
      <c r="HA198">
        <v>91</v>
      </c>
      <c r="HB198">
        <v>521</v>
      </c>
      <c r="HC198">
        <v>513</v>
      </c>
      <c r="HD198">
        <v>155</v>
      </c>
      <c r="HE198">
        <v>186</v>
      </c>
      <c r="HF198" t="s">
        <v>753</v>
      </c>
      <c r="HG198" t="s">
        <v>753</v>
      </c>
      <c r="HH198" t="s">
        <v>753</v>
      </c>
      <c r="HI198" t="s">
        <v>753</v>
      </c>
      <c r="HJ198" t="s">
        <v>753</v>
      </c>
      <c r="HK198" t="s">
        <v>753</v>
      </c>
      <c r="HL198" t="s">
        <v>753</v>
      </c>
      <c r="HM198">
        <v>4</v>
      </c>
      <c r="HN198" t="s">
        <v>753</v>
      </c>
      <c r="HO198">
        <v>46</v>
      </c>
      <c r="HP198">
        <v>175</v>
      </c>
      <c r="HQ198">
        <v>458</v>
      </c>
      <c r="HR198">
        <v>84</v>
      </c>
      <c r="HS198">
        <v>341</v>
      </c>
      <c r="HT198" t="s">
        <v>753</v>
      </c>
      <c r="HU198">
        <v>2</v>
      </c>
      <c r="HV198">
        <v>136</v>
      </c>
      <c r="HW198" t="s">
        <v>753</v>
      </c>
      <c r="HX198" t="s">
        <v>753</v>
      </c>
      <c r="HY198">
        <v>64</v>
      </c>
      <c r="HZ198">
        <v>391</v>
      </c>
      <c r="IA198">
        <v>282</v>
      </c>
      <c r="IB198" t="s">
        <v>753</v>
      </c>
      <c r="IC198">
        <v>3</v>
      </c>
      <c r="ID198" t="s">
        <v>753</v>
      </c>
      <c r="IE198" t="s">
        <v>753</v>
      </c>
      <c r="IF198">
        <v>17</v>
      </c>
      <c r="IG198">
        <v>210</v>
      </c>
      <c r="IH198" t="s">
        <v>753</v>
      </c>
      <c r="II198" t="s">
        <v>753</v>
      </c>
      <c r="IJ198" t="s">
        <v>753</v>
      </c>
      <c r="IK198" t="s">
        <v>753</v>
      </c>
      <c r="IL198">
        <v>318</v>
      </c>
      <c r="IM198" t="s">
        <v>753</v>
      </c>
      <c r="IN198" t="s">
        <v>753</v>
      </c>
      <c r="IO198">
        <v>779</v>
      </c>
      <c r="IP198">
        <v>1</v>
      </c>
      <c r="IQ198" t="s">
        <v>753</v>
      </c>
      <c r="IR198" t="s">
        <v>753</v>
      </c>
      <c r="IS198">
        <v>2</v>
      </c>
      <c r="IT198">
        <v>1</v>
      </c>
      <c r="IU198">
        <v>403</v>
      </c>
      <c r="IV198" t="s">
        <v>753</v>
      </c>
      <c r="IW198" t="s">
        <v>753</v>
      </c>
      <c r="IX198">
        <v>5</v>
      </c>
      <c r="IY198" t="s">
        <v>753</v>
      </c>
      <c r="IZ198" t="s">
        <v>753</v>
      </c>
      <c r="JA198" t="s">
        <v>753</v>
      </c>
      <c r="JB198">
        <v>1</v>
      </c>
      <c r="JC198">
        <v>1</v>
      </c>
      <c r="JD198">
        <v>3</v>
      </c>
      <c r="JE198" t="s">
        <v>753</v>
      </c>
      <c r="JF198" t="s">
        <v>753</v>
      </c>
      <c r="JG198" t="s">
        <v>753</v>
      </c>
      <c r="JH198">
        <v>1</v>
      </c>
      <c r="JI198" t="s">
        <v>753</v>
      </c>
      <c r="JJ198">
        <v>22</v>
      </c>
      <c r="JK198" t="s">
        <v>753</v>
      </c>
      <c r="JL198">
        <v>229</v>
      </c>
      <c r="JM198">
        <v>326</v>
      </c>
      <c r="JN198">
        <v>3</v>
      </c>
      <c r="JO198" t="s">
        <v>753</v>
      </c>
      <c r="JP198">
        <v>58</v>
      </c>
      <c r="JQ198">
        <v>1</v>
      </c>
      <c r="JR198">
        <v>1</v>
      </c>
      <c r="JS198" t="s">
        <v>753</v>
      </c>
      <c r="JT198" t="s">
        <v>753</v>
      </c>
      <c r="JU198">
        <v>103</v>
      </c>
      <c r="JV198">
        <v>3</v>
      </c>
      <c r="JW198">
        <v>1010</v>
      </c>
      <c r="JX198">
        <v>86</v>
      </c>
      <c r="JY198">
        <v>2</v>
      </c>
      <c r="JZ198">
        <v>59</v>
      </c>
      <c r="KA198" t="s">
        <v>753</v>
      </c>
      <c r="KB198">
        <v>216</v>
      </c>
      <c r="KC198" t="s">
        <v>753</v>
      </c>
      <c r="KD198" t="s">
        <v>753</v>
      </c>
      <c r="KE198">
        <v>1</v>
      </c>
      <c r="KF198">
        <v>7</v>
      </c>
      <c r="KG198">
        <v>13</v>
      </c>
      <c r="KH198">
        <v>94</v>
      </c>
      <c r="KI198">
        <v>271</v>
      </c>
      <c r="KJ198" t="s">
        <v>753</v>
      </c>
      <c r="KK198">
        <v>220</v>
      </c>
      <c r="KL198">
        <v>58</v>
      </c>
      <c r="KM198" t="s">
        <v>753</v>
      </c>
      <c r="KN198">
        <v>6</v>
      </c>
      <c r="KO198" t="s">
        <v>753</v>
      </c>
      <c r="KP198">
        <v>2</v>
      </c>
      <c r="KQ198">
        <v>7</v>
      </c>
      <c r="KR198">
        <v>53</v>
      </c>
      <c r="KS198">
        <v>9</v>
      </c>
      <c r="KT198">
        <v>1</v>
      </c>
      <c r="KU198">
        <v>201</v>
      </c>
      <c r="KV198">
        <v>2</v>
      </c>
      <c r="KW198">
        <v>28</v>
      </c>
      <c r="KX198">
        <v>74</v>
      </c>
      <c r="KY198" t="s">
        <v>753</v>
      </c>
      <c r="KZ198">
        <v>642</v>
      </c>
      <c r="LA198">
        <v>173</v>
      </c>
      <c r="LB198">
        <v>257</v>
      </c>
      <c r="LC198">
        <v>26</v>
      </c>
      <c r="LD198">
        <v>180</v>
      </c>
      <c r="LE198">
        <v>1</v>
      </c>
      <c r="LF198">
        <v>477</v>
      </c>
      <c r="LG198">
        <v>164</v>
      </c>
      <c r="LH198">
        <v>216</v>
      </c>
      <c r="LI198">
        <v>6</v>
      </c>
      <c r="LJ198" t="s">
        <v>753</v>
      </c>
      <c r="LK198" t="s">
        <v>753</v>
      </c>
      <c r="LL198">
        <v>163</v>
      </c>
      <c r="LM198" t="s">
        <v>753</v>
      </c>
      <c r="LN198">
        <v>1</v>
      </c>
      <c r="LO198">
        <v>419</v>
      </c>
      <c r="LP198" t="s">
        <v>753</v>
      </c>
      <c r="LQ198" t="s">
        <v>753</v>
      </c>
      <c r="LR198">
        <v>44</v>
      </c>
      <c r="LS198">
        <v>436</v>
      </c>
      <c r="LT198">
        <v>495</v>
      </c>
      <c r="LU198">
        <v>144</v>
      </c>
      <c r="LV198">
        <v>283</v>
      </c>
      <c r="LW198">
        <v>34</v>
      </c>
      <c r="LX198">
        <v>19</v>
      </c>
      <c r="LY198">
        <v>2</v>
      </c>
      <c r="LZ198">
        <v>76</v>
      </c>
      <c r="MA198" t="s">
        <v>753</v>
      </c>
      <c r="MB198">
        <v>2</v>
      </c>
      <c r="MC198">
        <v>82</v>
      </c>
      <c r="MD198">
        <v>2</v>
      </c>
      <c r="ME198" t="s">
        <v>753</v>
      </c>
      <c r="MF198">
        <v>334</v>
      </c>
      <c r="MG198">
        <v>161</v>
      </c>
      <c r="MH198">
        <v>2</v>
      </c>
      <c r="MI198">
        <v>5</v>
      </c>
      <c r="MJ198">
        <v>23</v>
      </c>
      <c r="MK198" t="s">
        <v>753</v>
      </c>
      <c r="ML198">
        <v>111</v>
      </c>
      <c r="MM198">
        <v>10</v>
      </c>
      <c r="MN198">
        <v>2</v>
      </c>
      <c r="MO198">
        <v>3</v>
      </c>
      <c r="MP198">
        <v>4</v>
      </c>
      <c r="MQ198">
        <v>1</v>
      </c>
      <c r="MR198">
        <v>68</v>
      </c>
      <c r="MS198" t="s">
        <v>753</v>
      </c>
      <c r="MT198" t="s">
        <v>753</v>
      </c>
      <c r="MU198">
        <v>215</v>
      </c>
      <c r="MV198">
        <v>1</v>
      </c>
      <c r="MW198" t="s">
        <v>753</v>
      </c>
      <c r="MX198">
        <v>1</v>
      </c>
      <c r="MY198" t="s">
        <v>753</v>
      </c>
      <c r="MZ198" t="s">
        <v>753</v>
      </c>
      <c r="NA198">
        <v>107</v>
      </c>
      <c r="NB198">
        <v>2</v>
      </c>
      <c r="NC198">
        <v>668</v>
      </c>
      <c r="ND198">
        <v>467</v>
      </c>
      <c r="NE198">
        <v>963</v>
      </c>
      <c r="NF198">
        <v>4</v>
      </c>
      <c r="NG198">
        <v>1191</v>
      </c>
      <c r="NH198">
        <v>2</v>
      </c>
      <c r="NI198">
        <v>93</v>
      </c>
      <c r="NJ198" t="s">
        <v>753</v>
      </c>
      <c r="NK198" t="s">
        <v>753</v>
      </c>
      <c r="NL198" t="s">
        <v>753</v>
      </c>
      <c r="NM198">
        <v>136</v>
      </c>
      <c r="NN198">
        <v>985</v>
      </c>
      <c r="NO198" t="s">
        <v>753</v>
      </c>
      <c r="NP198" t="s">
        <v>753</v>
      </c>
      <c r="NQ198">
        <v>601</v>
      </c>
      <c r="NR198">
        <v>1</v>
      </c>
      <c r="NS198">
        <v>825</v>
      </c>
      <c r="NT198">
        <v>62</v>
      </c>
      <c r="NU198" t="s">
        <v>753</v>
      </c>
      <c r="NV198" t="s">
        <v>753</v>
      </c>
      <c r="NW198" t="s">
        <v>753</v>
      </c>
      <c r="NX198" t="s">
        <v>753</v>
      </c>
      <c r="NY198">
        <v>349</v>
      </c>
      <c r="NZ198">
        <v>102</v>
      </c>
      <c r="OA198">
        <v>1</v>
      </c>
      <c r="OB198">
        <v>9</v>
      </c>
      <c r="OC198">
        <v>17</v>
      </c>
      <c r="OD198">
        <v>1197</v>
      </c>
      <c r="OE198">
        <v>1</v>
      </c>
      <c r="OF198">
        <v>2</v>
      </c>
      <c r="OG198">
        <v>347</v>
      </c>
      <c r="OH198">
        <v>174</v>
      </c>
      <c r="OI198">
        <v>18</v>
      </c>
      <c r="OJ198">
        <v>390</v>
      </c>
      <c r="OK198" t="s">
        <v>753</v>
      </c>
      <c r="OL198" t="s">
        <v>753</v>
      </c>
      <c r="OM198">
        <v>93</v>
      </c>
      <c r="ON198">
        <v>1064</v>
      </c>
      <c r="OO198" t="s">
        <v>753</v>
      </c>
      <c r="OP198" t="s">
        <v>753</v>
      </c>
      <c r="OQ198" t="s">
        <v>753</v>
      </c>
      <c r="OR198">
        <v>270</v>
      </c>
      <c r="OS198" t="s">
        <v>753</v>
      </c>
      <c r="OT198">
        <v>7</v>
      </c>
      <c r="OU198">
        <v>180</v>
      </c>
      <c r="OV198">
        <v>1380</v>
      </c>
      <c r="OW198">
        <v>1631</v>
      </c>
      <c r="OX198" t="s">
        <v>753</v>
      </c>
      <c r="OY198">
        <v>80</v>
      </c>
      <c r="OZ198">
        <v>543</v>
      </c>
      <c r="PA198">
        <v>2</v>
      </c>
      <c r="PB198">
        <v>1</v>
      </c>
      <c r="PC198">
        <v>15</v>
      </c>
      <c r="PD198">
        <v>115</v>
      </c>
      <c r="PE198">
        <v>126</v>
      </c>
      <c r="PF198">
        <v>1</v>
      </c>
      <c r="PG198" t="s">
        <v>753</v>
      </c>
      <c r="PH198" t="s">
        <v>753</v>
      </c>
      <c r="PI198" t="s">
        <v>753</v>
      </c>
      <c r="PJ198" t="s">
        <v>753</v>
      </c>
      <c r="PK198" t="s">
        <v>753</v>
      </c>
      <c r="PL198">
        <v>1</v>
      </c>
      <c r="PM198" t="s">
        <v>753</v>
      </c>
      <c r="PN198">
        <v>1</v>
      </c>
      <c r="PO198">
        <v>5</v>
      </c>
      <c r="PP198" t="s">
        <v>753</v>
      </c>
      <c r="PQ198">
        <v>1</v>
      </c>
      <c r="PR198">
        <v>1</v>
      </c>
      <c r="PS198">
        <v>3</v>
      </c>
      <c r="PT198">
        <v>162</v>
      </c>
      <c r="PU198">
        <v>81</v>
      </c>
      <c r="PV198">
        <v>2</v>
      </c>
      <c r="PW198">
        <v>2</v>
      </c>
      <c r="PX198">
        <v>1</v>
      </c>
      <c r="PY198" t="s">
        <v>753</v>
      </c>
      <c r="PZ198" t="s">
        <v>753</v>
      </c>
      <c r="QA198">
        <v>3</v>
      </c>
      <c r="QB198">
        <v>131</v>
      </c>
      <c r="QC198" t="s">
        <v>753</v>
      </c>
      <c r="QD198" t="s">
        <v>753</v>
      </c>
      <c r="QE198" t="s">
        <v>753</v>
      </c>
      <c r="QF198" t="s">
        <v>753</v>
      </c>
      <c r="QG198">
        <v>1</v>
      </c>
      <c r="QH198" t="s">
        <v>753</v>
      </c>
      <c r="QI198" t="s">
        <v>753</v>
      </c>
      <c r="QJ198" t="s">
        <v>753</v>
      </c>
      <c r="QK198">
        <v>2</v>
      </c>
      <c r="QL198" t="s">
        <v>753</v>
      </c>
      <c r="QM198">
        <v>31</v>
      </c>
      <c r="QN198">
        <v>2</v>
      </c>
      <c r="QO198">
        <v>411</v>
      </c>
      <c r="QP198">
        <v>224</v>
      </c>
      <c r="QQ198">
        <v>1</v>
      </c>
      <c r="QR198" t="s">
        <v>753</v>
      </c>
      <c r="QS198" t="s">
        <v>753</v>
      </c>
      <c r="QT198">
        <v>1</v>
      </c>
      <c r="QU198">
        <v>465</v>
      </c>
      <c r="QV198">
        <v>1</v>
      </c>
      <c r="QW198">
        <v>450</v>
      </c>
      <c r="QX198">
        <v>957</v>
      </c>
      <c r="QY198">
        <v>2</v>
      </c>
      <c r="QZ198" t="s">
        <v>753</v>
      </c>
      <c r="RA198">
        <v>39</v>
      </c>
      <c r="RB198">
        <v>14</v>
      </c>
      <c r="RC198">
        <v>358</v>
      </c>
      <c r="RD198" t="s">
        <v>753</v>
      </c>
      <c r="RE198" t="s">
        <v>753</v>
      </c>
      <c r="RF198">
        <v>3</v>
      </c>
      <c r="RG198">
        <v>3</v>
      </c>
      <c r="RH198">
        <v>14</v>
      </c>
      <c r="RI198">
        <v>1</v>
      </c>
      <c r="RJ198">
        <v>1</v>
      </c>
      <c r="RK198" t="s">
        <v>753</v>
      </c>
      <c r="RL198">
        <v>2</v>
      </c>
      <c r="RM198">
        <v>17</v>
      </c>
      <c r="RN198" t="s">
        <v>753</v>
      </c>
      <c r="RO198">
        <v>29</v>
      </c>
      <c r="RP198">
        <v>1</v>
      </c>
      <c r="RQ198">
        <v>1</v>
      </c>
      <c r="RR198" t="s">
        <v>753</v>
      </c>
      <c r="RS198">
        <v>3</v>
      </c>
      <c r="RT198" t="s">
        <v>753</v>
      </c>
      <c r="RU198" t="s">
        <v>753</v>
      </c>
      <c r="RV198" t="s">
        <v>753</v>
      </c>
      <c r="RW198">
        <v>1</v>
      </c>
      <c r="RX198">
        <v>13</v>
      </c>
      <c r="RY198">
        <v>1</v>
      </c>
      <c r="RZ198">
        <v>3</v>
      </c>
      <c r="SA198">
        <v>38</v>
      </c>
      <c r="SB198">
        <v>1</v>
      </c>
      <c r="SC198" t="s">
        <v>753</v>
      </c>
      <c r="SD198" t="s">
        <v>753</v>
      </c>
      <c r="SE198">
        <v>5</v>
      </c>
      <c r="SF198">
        <v>3</v>
      </c>
      <c r="SG198">
        <v>1</v>
      </c>
      <c r="SH198" t="s">
        <v>753</v>
      </c>
      <c r="SI198">
        <v>23</v>
      </c>
      <c r="SJ198">
        <v>1</v>
      </c>
      <c r="SK198" t="s">
        <v>753</v>
      </c>
      <c r="SL198" t="s">
        <v>753</v>
      </c>
      <c r="SM198" t="s">
        <v>753</v>
      </c>
      <c r="SN198" t="s">
        <v>753</v>
      </c>
      <c r="SO198">
        <v>3</v>
      </c>
      <c r="SP198">
        <v>1</v>
      </c>
      <c r="SQ198">
        <v>6</v>
      </c>
      <c r="SR198">
        <v>30</v>
      </c>
      <c r="SS198">
        <v>1</v>
      </c>
      <c r="ST198" t="s">
        <v>753</v>
      </c>
      <c r="SU198">
        <v>5</v>
      </c>
      <c r="SV198">
        <v>164</v>
      </c>
      <c r="SW198">
        <v>1</v>
      </c>
      <c r="SX198">
        <v>4</v>
      </c>
      <c r="SY198">
        <v>97</v>
      </c>
      <c r="SZ198">
        <v>1</v>
      </c>
      <c r="TA198">
        <v>22</v>
      </c>
      <c r="TB198">
        <v>170</v>
      </c>
      <c r="TC198">
        <v>235</v>
      </c>
      <c r="TD198">
        <v>125</v>
      </c>
      <c r="TE198">
        <v>161</v>
      </c>
      <c r="TF198">
        <v>52</v>
      </c>
      <c r="TG198">
        <v>49</v>
      </c>
      <c r="TH198">
        <v>92</v>
      </c>
      <c r="TI198">
        <v>6</v>
      </c>
      <c r="TJ198" t="s">
        <v>753</v>
      </c>
      <c r="TK198">
        <v>214</v>
      </c>
      <c r="TL198">
        <v>178</v>
      </c>
      <c r="TM198">
        <v>162</v>
      </c>
      <c r="TN198">
        <v>81</v>
      </c>
      <c r="TO198">
        <v>117</v>
      </c>
      <c r="TP198">
        <v>117</v>
      </c>
      <c r="TQ198">
        <v>43</v>
      </c>
      <c r="TR198">
        <v>15</v>
      </c>
      <c r="TS198">
        <v>115</v>
      </c>
      <c r="TT198">
        <v>199</v>
      </c>
      <c r="TU198">
        <v>322</v>
      </c>
      <c r="TV198">
        <v>66</v>
      </c>
      <c r="TW198">
        <v>3</v>
      </c>
      <c r="TX198">
        <v>136</v>
      </c>
      <c r="TY198">
        <v>133</v>
      </c>
      <c r="TZ198">
        <v>4</v>
      </c>
      <c r="UA198">
        <v>90</v>
      </c>
      <c r="UB198">
        <v>131</v>
      </c>
      <c r="UC198">
        <v>180</v>
      </c>
      <c r="UD198">
        <v>122</v>
      </c>
      <c r="UE198">
        <v>92</v>
      </c>
      <c r="UF198">
        <v>81</v>
      </c>
      <c r="UG198">
        <v>118</v>
      </c>
      <c r="UH198">
        <v>66</v>
      </c>
      <c r="UI198">
        <v>37</v>
      </c>
      <c r="UJ198">
        <v>121</v>
      </c>
      <c r="UK198">
        <v>159</v>
      </c>
      <c r="UL198" t="s">
        <v>753</v>
      </c>
      <c r="UM198">
        <v>96</v>
      </c>
      <c r="UN198">
        <v>87</v>
      </c>
      <c r="UO198">
        <v>174</v>
      </c>
      <c r="UP198">
        <v>114</v>
      </c>
      <c r="UQ198">
        <v>130</v>
      </c>
      <c r="UR198">
        <v>117</v>
      </c>
      <c r="US198">
        <v>9</v>
      </c>
      <c r="UT198">
        <v>1</v>
      </c>
      <c r="UU198">
        <v>42</v>
      </c>
      <c r="UV198">
        <v>30</v>
      </c>
      <c r="UW198">
        <v>70</v>
      </c>
      <c r="UX198">
        <v>15</v>
      </c>
      <c r="UY198">
        <v>2</v>
      </c>
      <c r="UZ198">
        <v>42</v>
      </c>
      <c r="VA198" t="s">
        <v>753</v>
      </c>
      <c r="VB198" t="s">
        <v>753</v>
      </c>
      <c r="VC198" t="s">
        <v>753</v>
      </c>
      <c r="VD198">
        <v>119</v>
      </c>
      <c r="VE198">
        <v>16</v>
      </c>
      <c r="VF198">
        <v>2</v>
      </c>
      <c r="VG198">
        <v>3</v>
      </c>
      <c r="VH198">
        <v>1</v>
      </c>
      <c r="VI198">
        <v>1</v>
      </c>
      <c r="VJ198" t="s">
        <v>753</v>
      </c>
      <c r="VK198" t="s">
        <v>753</v>
      </c>
      <c r="VL198">
        <v>1</v>
      </c>
      <c r="VM198">
        <v>14</v>
      </c>
      <c r="VN198" t="s">
        <v>753</v>
      </c>
      <c r="VO198">
        <v>1</v>
      </c>
      <c r="VP198">
        <v>45</v>
      </c>
      <c r="VQ198">
        <v>8</v>
      </c>
      <c r="VR198">
        <v>6</v>
      </c>
      <c r="VS198" t="s">
        <v>753</v>
      </c>
      <c r="VT198">
        <v>150</v>
      </c>
      <c r="VU198">
        <v>1</v>
      </c>
      <c r="VV198">
        <v>1</v>
      </c>
      <c r="VW198">
        <v>30</v>
      </c>
      <c r="VX198">
        <v>43</v>
      </c>
      <c r="VY198" t="s">
        <v>753</v>
      </c>
      <c r="VZ198" t="s">
        <v>753</v>
      </c>
      <c r="WA198">
        <v>1</v>
      </c>
      <c r="WB198">
        <v>2</v>
      </c>
      <c r="WC198">
        <v>53</v>
      </c>
      <c r="WD198">
        <v>1</v>
      </c>
      <c r="WE198">
        <v>12</v>
      </c>
      <c r="WF198" t="s">
        <v>753</v>
      </c>
      <c r="WG198">
        <v>201</v>
      </c>
      <c r="WH198">
        <v>261</v>
      </c>
      <c r="WI198">
        <v>64</v>
      </c>
      <c r="WJ198">
        <v>199</v>
      </c>
      <c r="WK198">
        <v>229</v>
      </c>
      <c r="WL198">
        <v>19</v>
      </c>
      <c r="WM198">
        <v>352</v>
      </c>
      <c r="WN198">
        <v>112</v>
      </c>
      <c r="WO198">
        <v>133</v>
      </c>
      <c r="WP198">
        <v>6</v>
      </c>
      <c r="WQ198">
        <v>25</v>
      </c>
      <c r="WR198">
        <v>60</v>
      </c>
      <c r="WS198">
        <v>21</v>
      </c>
      <c r="WT198">
        <v>238</v>
      </c>
      <c r="WU198">
        <v>163</v>
      </c>
      <c r="WV198">
        <v>150</v>
      </c>
      <c r="WW198">
        <v>130</v>
      </c>
      <c r="WX198">
        <v>122</v>
      </c>
      <c r="WY198">
        <v>57</v>
      </c>
      <c r="WZ198">
        <v>65</v>
      </c>
      <c r="XA198" t="s">
        <v>753</v>
      </c>
      <c r="XB198">
        <v>154</v>
      </c>
      <c r="XC198">
        <v>61</v>
      </c>
      <c r="XD198">
        <v>67</v>
      </c>
      <c r="XE198">
        <v>34</v>
      </c>
      <c r="XF198">
        <v>46</v>
      </c>
      <c r="XG198">
        <v>71</v>
      </c>
      <c r="XH198">
        <v>135</v>
      </c>
      <c r="XI198">
        <v>186</v>
      </c>
      <c r="XJ198">
        <v>39</v>
      </c>
      <c r="XK198">
        <v>192</v>
      </c>
      <c r="XL198">
        <v>125</v>
      </c>
      <c r="XM198">
        <v>10</v>
      </c>
      <c r="XN198">
        <v>72</v>
      </c>
      <c r="XO198">
        <v>84</v>
      </c>
      <c r="XP198">
        <v>143</v>
      </c>
      <c r="XQ198">
        <v>11</v>
      </c>
      <c r="XR198">
        <v>80</v>
      </c>
      <c r="XS198">
        <v>222</v>
      </c>
      <c r="XT198">
        <v>142</v>
      </c>
      <c r="XU198">
        <v>55</v>
      </c>
      <c r="XV198">
        <v>152</v>
      </c>
      <c r="XW198">
        <v>38</v>
      </c>
      <c r="XX198">
        <v>77</v>
      </c>
      <c r="XY198">
        <v>21</v>
      </c>
      <c r="XZ198">
        <v>52</v>
      </c>
      <c r="YA198">
        <v>19</v>
      </c>
      <c r="YB198">
        <v>51</v>
      </c>
      <c r="YC198">
        <v>163</v>
      </c>
      <c r="YD198">
        <v>91</v>
      </c>
      <c r="YE198">
        <v>69</v>
      </c>
      <c r="YF198">
        <v>63</v>
      </c>
      <c r="YG198">
        <v>118</v>
      </c>
      <c r="YH198">
        <v>55</v>
      </c>
      <c r="YI198">
        <v>159</v>
      </c>
      <c r="YJ198">
        <v>114</v>
      </c>
      <c r="YK198">
        <v>46</v>
      </c>
      <c r="YL198">
        <v>53</v>
      </c>
      <c r="YM198">
        <v>168</v>
      </c>
      <c r="YN198">
        <v>89</v>
      </c>
      <c r="YO198">
        <v>42</v>
      </c>
      <c r="YP198">
        <v>98</v>
      </c>
      <c r="YQ198">
        <v>40</v>
      </c>
      <c r="YR198">
        <v>40</v>
      </c>
      <c r="YS198">
        <v>14</v>
      </c>
      <c r="YT198">
        <v>67</v>
      </c>
      <c r="YU198">
        <v>68</v>
      </c>
      <c r="YV198">
        <v>39</v>
      </c>
      <c r="YW198">
        <v>58</v>
      </c>
      <c r="YX198">
        <v>22</v>
      </c>
      <c r="YY198">
        <v>32</v>
      </c>
      <c r="YZ198">
        <v>145</v>
      </c>
      <c r="ZA198">
        <v>157</v>
      </c>
      <c r="ZB198">
        <v>159</v>
      </c>
      <c r="ZC198">
        <v>139</v>
      </c>
      <c r="ZD198">
        <v>67</v>
      </c>
      <c r="ZE198">
        <v>1</v>
      </c>
      <c r="ZF198">
        <v>50</v>
      </c>
      <c r="ZG198">
        <v>34</v>
      </c>
      <c r="ZH198">
        <v>56</v>
      </c>
      <c r="ZI198">
        <v>48</v>
      </c>
      <c r="ZJ198">
        <v>84</v>
      </c>
      <c r="ZK198">
        <v>150</v>
      </c>
      <c r="ZL198">
        <v>33</v>
      </c>
      <c r="ZM198">
        <v>59</v>
      </c>
      <c r="ZN198">
        <v>87</v>
      </c>
      <c r="ZO198">
        <v>72</v>
      </c>
      <c r="ZP198">
        <v>143</v>
      </c>
      <c r="ZQ198">
        <v>85</v>
      </c>
      <c r="ZR198">
        <v>87</v>
      </c>
      <c r="ZS198">
        <v>159</v>
      </c>
      <c r="ZT198">
        <v>198</v>
      </c>
      <c r="ZU198">
        <v>22</v>
      </c>
      <c r="ZV198">
        <v>59</v>
      </c>
      <c r="ZW198">
        <v>63</v>
      </c>
      <c r="ZX198">
        <v>73</v>
      </c>
      <c r="ZY198">
        <v>21</v>
      </c>
      <c r="ZZ198" t="s">
        <v>753</v>
      </c>
      <c r="AAA198">
        <v>200</v>
      </c>
      <c r="AAB198">
        <v>119</v>
      </c>
      <c r="AAC198">
        <v>175</v>
      </c>
      <c r="AAD198">
        <v>131</v>
      </c>
      <c r="AAE198">
        <v>190</v>
      </c>
      <c r="AAF198">
        <v>100</v>
      </c>
      <c r="AAG198">
        <v>118</v>
      </c>
      <c r="AAH198">
        <v>61</v>
      </c>
      <c r="AAI198">
        <v>167</v>
      </c>
      <c r="AAJ198">
        <v>83</v>
      </c>
      <c r="AAK198">
        <v>85</v>
      </c>
      <c r="AAL198">
        <v>191</v>
      </c>
      <c r="AAM198">
        <v>17</v>
      </c>
      <c r="AAN198">
        <v>26</v>
      </c>
      <c r="AAO198">
        <v>100</v>
      </c>
      <c r="AAP198">
        <v>147</v>
      </c>
      <c r="AAQ198">
        <v>58</v>
      </c>
      <c r="AAR198">
        <v>22</v>
      </c>
      <c r="AAS198">
        <v>49</v>
      </c>
      <c r="AAT198">
        <v>88</v>
      </c>
      <c r="AAU198">
        <v>152</v>
      </c>
      <c r="AAV198" t="s">
        <v>753</v>
      </c>
      <c r="AAW198" t="s">
        <v>753</v>
      </c>
      <c r="AAX198">
        <v>9</v>
      </c>
      <c r="AAY198">
        <v>4</v>
      </c>
      <c r="AAZ198">
        <v>3</v>
      </c>
      <c r="ABA198">
        <v>172</v>
      </c>
      <c r="ABB198">
        <v>329</v>
      </c>
      <c r="ABC198">
        <v>355</v>
      </c>
      <c r="ABD198">
        <v>357</v>
      </c>
      <c r="ABE198">
        <v>303</v>
      </c>
      <c r="ABF198">
        <v>8</v>
      </c>
      <c r="ABG198">
        <v>5</v>
      </c>
      <c r="ABH198">
        <v>1</v>
      </c>
      <c r="ABI198">
        <v>476</v>
      </c>
      <c r="ABJ198">
        <v>159</v>
      </c>
      <c r="ABK198" t="s">
        <v>753</v>
      </c>
      <c r="ABL198">
        <v>628</v>
      </c>
      <c r="ABM198">
        <v>673</v>
      </c>
      <c r="ABN198">
        <v>14</v>
      </c>
      <c r="ABO198">
        <v>613</v>
      </c>
      <c r="ABP198">
        <v>4</v>
      </c>
      <c r="ABQ198">
        <v>577</v>
      </c>
      <c r="ABR198">
        <v>708</v>
      </c>
      <c r="ABS198">
        <v>4</v>
      </c>
      <c r="ABT198" t="s">
        <v>753</v>
      </c>
      <c r="ABU198">
        <v>1</v>
      </c>
      <c r="ABV198">
        <v>1</v>
      </c>
      <c r="ABW198" t="s">
        <v>753</v>
      </c>
      <c r="ABX198" t="s">
        <v>753</v>
      </c>
      <c r="ABZ198">
        <f t="shared" si="9"/>
        <v>71604</v>
      </c>
      <c r="ACA198">
        <f t="shared" si="10"/>
        <v>384</v>
      </c>
      <c r="ACB198">
        <f t="shared" si="11"/>
        <v>358</v>
      </c>
    </row>
    <row r="199" spans="1:756" x14ac:dyDescent="0.2">
      <c r="A199" t="s">
        <v>950</v>
      </c>
      <c r="B199">
        <v>130</v>
      </c>
      <c r="C199" t="s">
        <v>753</v>
      </c>
      <c r="D199" t="s">
        <v>753</v>
      </c>
      <c r="E199" t="s">
        <v>753</v>
      </c>
      <c r="F199" t="s">
        <v>753</v>
      </c>
      <c r="G199">
        <v>68</v>
      </c>
      <c r="H199">
        <v>195</v>
      </c>
      <c r="I199">
        <v>75</v>
      </c>
      <c r="J199">
        <v>5</v>
      </c>
      <c r="K199">
        <v>53</v>
      </c>
      <c r="L199" t="s">
        <v>753</v>
      </c>
      <c r="M199" t="s">
        <v>753</v>
      </c>
      <c r="N199">
        <v>9</v>
      </c>
      <c r="O199">
        <v>101</v>
      </c>
      <c r="P199">
        <v>1</v>
      </c>
      <c r="Q199">
        <v>31</v>
      </c>
      <c r="R199">
        <v>304</v>
      </c>
      <c r="S199" t="s">
        <v>753</v>
      </c>
      <c r="T199" t="s">
        <v>753</v>
      </c>
      <c r="U199" t="s">
        <v>753</v>
      </c>
      <c r="V199">
        <v>6</v>
      </c>
      <c r="W199">
        <v>27</v>
      </c>
      <c r="X199">
        <v>21</v>
      </c>
      <c r="Y199" t="s">
        <v>753</v>
      </c>
      <c r="Z199" t="s">
        <v>753</v>
      </c>
      <c r="AA199" t="s">
        <v>753</v>
      </c>
      <c r="AB199">
        <v>2</v>
      </c>
      <c r="AC199">
        <v>27</v>
      </c>
      <c r="AD199" t="s">
        <v>753</v>
      </c>
      <c r="AE199" t="s">
        <v>753</v>
      </c>
      <c r="AF199" t="s">
        <v>753</v>
      </c>
      <c r="AG199" t="s">
        <v>753</v>
      </c>
      <c r="AH199">
        <v>38</v>
      </c>
      <c r="AI199" t="s">
        <v>753</v>
      </c>
      <c r="AJ199">
        <v>47</v>
      </c>
      <c r="AK199">
        <v>103</v>
      </c>
      <c r="AL199" t="s">
        <v>753</v>
      </c>
      <c r="AM199" t="s">
        <v>753</v>
      </c>
      <c r="AN199" t="s">
        <v>753</v>
      </c>
      <c r="AO199" t="s">
        <v>753</v>
      </c>
      <c r="AP199">
        <v>13</v>
      </c>
      <c r="AQ199">
        <v>23</v>
      </c>
      <c r="AR199">
        <v>10</v>
      </c>
      <c r="AS199" t="s">
        <v>753</v>
      </c>
      <c r="AT199">
        <v>49</v>
      </c>
      <c r="AU199">
        <v>7</v>
      </c>
      <c r="AV199" t="s">
        <v>753</v>
      </c>
      <c r="AW199">
        <v>1</v>
      </c>
      <c r="AX199">
        <v>14</v>
      </c>
      <c r="AY199">
        <v>4</v>
      </c>
      <c r="AZ199">
        <v>6</v>
      </c>
      <c r="BA199" t="s">
        <v>753</v>
      </c>
      <c r="BB199">
        <v>1</v>
      </c>
      <c r="BC199" t="s">
        <v>753</v>
      </c>
      <c r="BD199" t="s">
        <v>753</v>
      </c>
      <c r="BE199" t="s">
        <v>753</v>
      </c>
      <c r="BF199" t="s">
        <v>753</v>
      </c>
      <c r="BG199" t="s">
        <v>753</v>
      </c>
      <c r="BH199" t="s">
        <v>753</v>
      </c>
      <c r="BI199" t="s">
        <v>753</v>
      </c>
      <c r="BJ199" t="s">
        <v>753</v>
      </c>
      <c r="BK199" t="s">
        <v>753</v>
      </c>
      <c r="BL199" t="s">
        <v>753</v>
      </c>
      <c r="BM199">
        <v>20</v>
      </c>
      <c r="BN199" t="s">
        <v>753</v>
      </c>
      <c r="BO199" t="s">
        <v>753</v>
      </c>
      <c r="BP199" t="s">
        <v>753</v>
      </c>
      <c r="BQ199" t="s">
        <v>753</v>
      </c>
      <c r="BR199">
        <v>2</v>
      </c>
      <c r="BS199" t="s">
        <v>753</v>
      </c>
      <c r="BT199" t="s">
        <v>753</v>
      </c>
      <c r="BU199" t="s">
        <v>753</v>
      </c>
      <c r="BV199">
        <v>15</v>
      </c>
      <c r="BW199" t="s">
        <v>753</v>
      </c>
      <c r="BX199" t="s">
        <v>753</v>
      </c>
      <c r="BY199">
        <v>20</v>
      </c>
      <c r="BZ199">
        <v>18</v>
      </c>
      <c r="CA199">
        <v>11</v>
      </c>
      <c r="CB199">
        <v>4</v>
      </c>
      <c r="CC199" t="s">
        <v>753</v>
      </c>
      <c r="CD199" t="s">
        <v>753</v>
      </c>
      <c r="CE199">
        <v>33</v>
      </c>
      <c r="CF199" t="s">
        <v>753</v>
      </c>
      <c r="CG199">
        <v>16</v>
      </c>
      <c r="CH199" t="s">
        <v>753</v>
      </c>
      <c r="CI199" t="s">
        <v>753</v>
      </c>
      <c r="CJ199" t="s">
        <v>753</v>
      </c>
      <c r="CK199">
        <v>4</v>
      </c>
      <c r="CL199">
        <v>32</v>
      </c>
      <c r="CM199" t="s">
        <v>753</v>
      </c>
      <c r="CN199" t="s">
        <v>753</v>
      </c>
      <c r="CO199" t="s">
        <v>753</v>
      </c>
      <c r="CP199" t="s">
        <v>753</v>
      </c>
      <c r="CQ199" t="s">
        <v>753</v>
      </c>
      <c r="CR199">
        <v>1</v>
      </c>
      <c r="CS199">
        <v>14</v>
      </c>
      <c r="CT199">
        <v>6</v>
      </c>
      <c r="CU199">
        <v>1</v>
      </c>
      <c r="CV199">
        <v>11</v>
      </c>
      <c r="CW199" t="s">
        <v>753</v>
      </c>
      <c r="CX199" t="s">
        <v>753</v>
      </c>
      <c r="CY199" t="s">
        <v>753</v>
      </c>
      <c r="CZ199">
        <v>12</v>
      </c>
      <c r="DA199">
        <v>14</v>
      </c>
      <c r="DB199" t="s">
        <v>753</v>
      </c>
      <c r="DC199" t="s">
        <v>753</v>
      </c>
      <c r="DD199" t="s">
        <v>753</v>
      </c>
      <c r="DE199">
        <v>34</v>
      </c>
      <c r="DF199">
        <v>23</v>
      </c>
      <c r="DG199" t="s">
        <v>753</v>
      </c>
      <c r="DH199">
        <v>5</v>
      </c>
      <c r="DI199" t="s">
        <v>753</v>
      </c>
      <c r="DJ199">
        <v>11</v>
      </c>
      <c r="DK199" t="s">
        <v>753</v>
      </c>
      <c r="DL199" t="s">
        <v>753</v>
      </c>
      <c r="DM199" t="s">
        <v>753</v>
      </c>
      <c r="DN199" t="s">
        <v>753</v>
      </c>
      <c r="DO199" t="s">
        <v>753</v>
      </c>
      <c r="DP199">
        <v>2</v>
      </c>
      <c r="DQ199">
        <v>15</v>
      </c>
      <c r="DR199" t="s">
        <v>753</v>
      </c>
      <c r="DS199" t="s">
        <v>753</v>
      </c>
      <c r="DT199" t="s">
        <v>753</v>
      </c>
      <c r="DU199">
        <v>1</v>
      </c>
      <c r="DV199" t="s">
        <v>753</v>
      </c>
      <c r="DW199" t="s">
        <v>753</v>
      </c>
      <c r="DX199" t="s">
        <v>753</v>
      </c>
      <c r="DY199" t="s">
        <v>753</v>
      </c>
      <c r="DZ199" t="s">
        <v>753</v>
      </c>
      <c r="EA199">
        <v>13</v>
      </c>
      <c r="EB199">
        <v>1</v>
      </c>
      <c r="EC199" t="s">
        <v>753</v>
      </c>
      <c r="ED199" t="s">
        <v>753</v>
      </c>
      <c r="EE199" t="s">
        <v>753</v>
      </c>
      <c r="EF199" t="s">
        <v>753</v>
      </c>
      <c r="EG199" t="s">
        <v>753</v>
      </c>
      <c r="EH199" t="s">
        <v>753</v>
      </c>
      <c r="EI199">
        <v>1</v>
      </c>
      <c r="EJ199">
        <v>1</v>
      </c>
      <c r="EK199">
        <v>60</v>
      </c>
      <c r="EL199" t="s">
        <v>753</v>
      </c>
      <c r="EM199">
        <v>6</v>
      </c>
      <c r="EN199" t="s">
        <v>753</v>
      </c>
      <c r="EO199" t="s">
        <v>753</v>
      </c>
      <c r="EP199" t="s">
        <v>753</v>
      </c>
      <c r="EQ199" t="s">
        <v>753</v>
      </c>
      <c r="ER199" t="s">
        <v>753</v>
      </c>
      <c r="ES199" t="s">
        <v>753</v>
      </c>
      <c r="ET199">
        <v>3</v>
      </c>
      <c r="EU199" t="s">
        <v>753</v>
      </c>
      <c r="EV199" t="s">
        <v>753</v>
      </c>
      <c r="EW199" t="s">
        <v>753</v>
      </c>
      <c r="EX199">
        <v>3</v>
      </c>
      <c r="EY199" t="s">
        <v>753</v>
      </c>
      <c r="EZ199" t="s">
        <v>753</v>
      </c>
      <c r="FA199" t="s">
        <v>753</v>
      </c>
      <c r="FB199" t="s">
        <v>753</v>
      </c>
      <c r="FC199" t="s">
        <v>753</v>
      </c>
      <c r="FD199" t="s">
        <v>753</v>
      </c>
      <c r="FE199" t="s">
        <v>753</v>
      </c>
      <c r="FF199" t="s">
        <v>753</v>
      </c>
      <c r="FG199" t="s">
        <v>753</v>
      </c>
      <c r="FH199" t="s">
        <v>753</v>
      </c>
      <c r="FI199" t="s">
        <v>753</v>
      </c>
      <c r="FJ199">
        <v>7</v>
      </c>
      <c r="FK199" t="s">
        <v>753</v>
      </c>
      <c r="FL199" t="s">
        <v>753</v>
      </c>
      <c r="FM199" t="s">
        <v>753</v>
      </c>
      <c r="FN199">
        <v>14</v>
      </c>
      <c r="FO199" t="s">
        <v>753</v>
      </c>
      <c r="FP199" t="s">
        <v>753</v>
      </c>
      <c r="FQ199">
        <v>17</v>
      </c>
      <c r="FR199">
        <v>21</v>
      </c>
      <c r="FS199">
        <v>38</v>
      </c>
      <c r="FT199" t="s">
        <v>753</v>
      </c>
      <c r="FU199" t="s">
        <v>753</v>
      </c>
      <c r="FV199" t="s">
        <v>753</v>
      </c>
      <c r="FW199" t="s">
        <v>753</v>
      </c>
      <c r="FX199" t="s">
        <v>753</v>
      </c>
      <c r="FY199">
        <v>7</v>
      </c>
      <c r="FZ199">
        <v>9</v>
      </c>
      <c r="GA199">
        <v>16</v>
      </c>
      <c r="GB199">
        <v>6</v>
      </c>
      <c r="GC199" t="s">
        <v>753</v>
      </c>
      <c r="GD199" t="s">
        <v>753</v>
      </c>
      <c r="GE199" t="s">
        <v>753</v>
      </c>
      <c r="GF199" t="s">
        <v>753</v>
      </c>
      <c r="GG199" t="s">
        <v>753</v>
      </c>
      <c r="GH199" t="s">
        <v>753</v>
      </c>
      <c r="GI199" t="s">
        <v>753</v>
      </c>
      <c r="GJ199" t="s">
        <v>753</v>
      </c>
      <c r="GK199">
        <v>2</v>
      </c>
      <c r="GL199" t="s">
        <v>753</v>
      </c>
      <c r="GM199">
        <v>2</v>
      </c>
      <c r="GN199">
        <v>10</v>
      </c>
      <c r="GO199">
        <v>16</v>
      </c>
      <c r="GP199">
        <v>1</v>
      </c>
      <c r="GQ199" t="s">
        <v>753</v>
      </c>
      <c r="GR199" t="s">
        <v>753</v>
      </c>
      <c r="GS199" t="s">
        <v>753</v>
      </c>
      <c r="GT199">
        <v>1</v>
      </c>
      <c r="GU199" t="s">
        <v>753</v>
      </c>
      <c r="GV199" t="s">
        <v>753</v>
      </c>
      <c r="GW199" t="s">
        <v>753</v>
      </c>
      <c r="GX199">
        <v>13</v>
      </c>
      <c r="GY199" t="s">
        <v>753</v>
      </c>
      <c r="GZ199">
        <v>52</v>
      </c>
      <c r="HA199">
        <v>6</v>
      </c>
      <c r="HB199">
        <v>96</v>
      </c>
      <c r="HC199">
        <v>65</v>
      </c>
      <c r="HD199">
        <v>5</v>
      </c>
      <c r="HE199">
        <v>6</v>
      </c>
      <c r="HF199" t="s">
        <v>753</v>
      </c>
      <c r="HG199" t="s">
        <v>753</v>
      </c>
      <c r="HH199" t="s">
        <v>753</v>
      </c>
      <c r="HI199" t="s">
        <v>753</v>
      </c>
      <c r="HJ199" t="s">
        <v>753</v>
      </c>
      <c r="HK199" t="s">
        <v>753</v>
      </c>
      <c r="HL199" t="s">
        <v>753</v>
      </c>
      <c r="HM199" t="s">
        <v>753</v>
      </c>
      <c r="HN199" t="s">
        <v>753</v>
      </c>
      <c r="HO199" t="s">
        <v>753</v>
      </c>
      <c r="HP199">
        <v>11</v>
      </c>
      <c r="HQ199">
        <v>73</v>
      </c>
      <c r="HR199">
        <v>4</v>
      </c>
      <c r="HS199">
        <v>41</v>
      </c>
      <c r="HT199" t="s">
        <v>753</v>
      </c>
      <c r="HU199" t="s">
        <v>753</v>
      </c>
      <c r="HV199">
        <v>2</v>
      </c>
      <c r="HW199" t="s">
        <v>753</v>
      </c>
      <c r="HX199" t="s">
        <v>753</v>
      </c>
      <c r="HY199">
        <v>5</v>
      </c>
      <c r="HZ199">
        <v>49</v>
      </c>
      <c r="IA199">
        <v>19</v>
      </c>
      <c r="IB199" t="s">
        <v>753</v>
      </c>
      <c r="IC199" t="s">
        <v>753</v>
      </c>
      <c r="ID199" t="s">
        <v>753</v>
      </c>
      <c r="IE199" t="s">
        <v>753</v>
      </c>
      <c r="IF199" t="s">
        <v>753</v>
      </c>
      <c r="IG199">
        <v>7</v>
      </c>
      <c r="IH199" t="s">
        <v>753</v>
      </c>
      <c r="II199" t="s">
        <v>753</v>
      </c>
      <c r="IJ199" t="s">
        <v>753</v>
      </c>
      <c r="IK199" t="s">
        <v>753</v>
      </c>
      <c r="IL199">
        <v>16</v>
      </c>
      <c r="IM199" t="s">
        <v>753</v>
      </c>
      <c r="IN199" t="s">
        <v>753</v>
      </c>
      <c r="IO199">
        <v>59</v>
      </c>
      <c r="IP199" t="s">
        <v>753</v>
      </c>
      <c r="IQ199" t="s">
        <v>753</v>
      </c>
      <c r="IR199" t="s">
        <v>753</v>
      </c>
      <c r="IS199" t="s">
        <v>753</v>
      </c>
      <c r="IT199" t="s">
        <v>753</v>
      </c>
      <c r="IU199">
        <v>29</v>
      </c>
      <c r="IV199" t="s">
        <v>753</v>
      </c>
      <c r="IW199" t="s">
        <v>753</v>
      </c>
      <c r="IX199" t="s">
        <v>753</v>
      </c>
      <c r="IY199" t="s">
        <v>753</v>
      </c>
      <c r="IZ199" t="s">
        <v>753</v>
      </c>
      <c r="JA199" t="s">
        <v>753</v>
      </c>
      <c r="JB199" t="s">
        <v>753</v>
      </c>
      <c r="JC199" t="s">
        <v>753</v>
      </c>
      <c r="JD199" t="s">
        <v>753</v>
      </c>
      <c r="JE199" t="s">
        <v>753</v>
      </c>
      <c r="JF199" t="s">
        <v>753</v>
      </c>
      <c r="JG199" t="s">
        <v>753</v>
      </c>
      <c r="JH199" t="s">
        <v>753</v>
      </c>
      <c r="JI199" t="s">
        <v>753</v>
      </c>
      <c r="JJ199">
        <v>1</v>
      </c>
      <c r="JK199" t="s">
        <v>753</v>
      </c>
      <c r="JL199">
        <v>4</v>
      </c>
      <c r="JM199">
        <v>1</v>
      </c>
      <c r="JN199" t="s">
        <v>753</v>
      </c>
      <c r="JO199" t="s">
        <v>753</v>
      </c>
      <c r="JP199">
        <v>2</v>
      </c>
      <c r="JQ199" t="s">
        <v>753</v>
      </c>
      <c r="JR199" t="s">
        <v>753</v>
      </c>
      <c r="JS199" t="s">
        <v>753</v>
      </c>
      <c r="JT199" t="s">
        <v>753</v>
      </c>
      <c r="JU199">
        <v>9</v>
      </c>
      <c r="JV199" t="s">
        <v>753</v>
      </c>
      <c r="JW199">
        <v>10</v>
      </c>
      <c r="JX199">
        <v>6</v>
      </c>
      <c r="JY199" t="s">
        <v>753</v>
      </c>
      <c r="JZ199">
        <v>11</v>
      </c>
      <c r="KA199" t="s">
        <v>753</v>
      </c>
      <c r="KB199">
        <v>30</v>
      </c>
      <c r="KC199" t="s">
        <v>753</v>
      </c>
      <c r="KD199" t="s">
        <v>753</v>
      </c>
      <c r="KE199" t="s">
        <v>753</v>
      </c>
      <c r="KF199" t="s">
        <v>753</v>
      </c>
      <c r="KG199" t="s">
        <v>753</v>
      </c>
      <c r="KH199">
        <v>2</v>
      </c>
      <c r="KI199">
        <v>7</v>
      </c>
      <c r="KJ199" t="s">
        <v>753</v>
      </c>
      <c r="KK199">
        <v>6</v>
      </c>
      <c r="KL199">
        <v>1</v>
      </c>
      <c r="KM199" t="s">
        <v>753</v>
      </c>
      <c r="KN199" t="s">
        <v>753</v>
      </c>
      <c r="KO199" t="s">
        <v>753</v>
      </c>
      <c r="KP199" t="s">
        <v>753</v>
      </c>
      <c r="KQ199" t="s">
        <v>753</v>
      </c>
      <c r="KR199" t="s">
        <v>753</v>
      </c>
      <c r="KS199">
        <v>2</v>
      </c>
      <c r="KT199" t="s">
        <v>753</v>
      </c>
      <c r="KU199">
        <v>45</v>
      </c>
      <c r="KV199">
        <v>1</v>
      </c>
      <c r="KW199" t="s">
        <v>753</v>
      </c>
      <c r="KX199" t="s">
        <v>753</v>
      </c>
      <c r="KY199" t="s">
        <v>753</v>
      </c>
      <c r="KZ199">
        <v>16</v>
      </c>
      <c r="LA199">
        <v>17</v>
      </c>
      <c r="LB199">
        <v>12</v>
      </c>
      <c r="LC199">
        <v>1</v>
      </c>
      <c r="LD199">
        <v>44</v>
      </c>
      <c r="LE199" t="s">
        <v>753</v>
      </c>
      <c r="LF199">
        <v>19</v>
      </c>
      <c r="LG199">
        <v>28</v>
      </c>
      <c r="LH199">
        <v>45</v>
      </c>
      <c r="LI199" t="s">
        <v>753</v>
      </c>
      <c r="LJ199" t="s">
        <v>753</v>
      </c>
      <c r="LK199" t="s">
        <v>753</v>
      </c>
      <c r="LL199">
        <v>20</v>
      </c>
      <c r="LM199">
        <v>2</v>
      </c>
      <c r="LN199" t="s">
        <v>753</v>
      </c>
      <c r="LO199">
        <v>89</v>
      </c>
      <c r="LP199" t="s">
        <v>753</v>
      </c>
      <c r="LQ199" t="s">
        <v>753</v>
      </c>
      <c r="LR199">
        <v>2</v>
      </c>
      <c r="LS199">
        <v>70</v>
      </c>
      <c r="LT199">
        <v>7</v>
      </c>
      <c r="LU199">
        <v>30</v>
      </c>
      <c r="LV199">
        <v>39</v>
      </c>
      <c r="LW199">
        <v>3</v>
      </c>
      <c r="LX199">
        <v>4</v>
      </c>
      <c r="LY199" t="s">
        <v>753</v>
      </c>
      <c r="LZ199">
        <v>2</v>
      </c>
      <c r="MA199" t="s">
        <v>753</v>
      </c>
      <c r="MB199" t="s">
        <v>753</v>
      </c>
      <c r="MC199">
        <v>1</v>
      </c>
      <c r="MD199" t="s">
        <v>753</v>
      </c>
      <c r="ME199" t="s">
        <v>753</v>
      </c>
      <c r="MF199">
        <v>73</v>
      </c>
      <c r="MG199">
        <v>32</v>
      </c>
      <c r="MH199" t="s">
        <v>753</v>
      </c>
      <c r="MI199">
        <v>1</v>
      </c>
      <c r="MJ199" t="s">
        <v>753</v>
      </c>
      <c r="MK199" t="s">
        <v>753</v>
      </c>
      <c r="ML199">
        <v>19</v>
      </c>
      <c r="MM199">
        <v>1</v>
      </c>
      <c r="MN199" t="s">
        <v>753</v>
      </c>
      <c r="MO199" t="s">
        <v>753</v>
      </c>
      <c r="MP199">
        <v>2</v>
      </c>
      <c r="MQ199" t="s">
        <v>753</v>
      </c>
      <c r="MR199">
        <v>16</v>
      </c>
      <c r="MS199" t="s">
        <v>753</v>
      </c>
      <c r="MT199" t="s">
        <v>753</v>
      </c>
      <c r="MU199">
        <v>38</v>
      </c>
      <c r="MV199" t="s">
        <v>753</v>
      </c>
      <c r="MW199" t="s">
        <v>753</v>
      </c>
      <c r="MX199" t="s">
        <v>753</v>
      </c>
      <c r="MY199" t="s">
        <v>753</v>
      </c>
      <c r="MZ199" t="s">
        <v>753</v>
      </c>
      <c r="NA199">
        <v>3</v>
      </c>
      <c r="NB199" t="s">
        <v>753</v>
      </c>
      <c r="NC199">
        <v>118</v>
      </c>
      <c r="ND199">
        <v>62</v>
      </c>
      <c r="NE199">
        <v>18</v>
      </c>
      <c r="NF199" t="s">
        <v>753</v>
      </c>
      <c r="NG199">
        <v>134</v>
      </c>
      <c r="NH199" t="s">
        <v>753</v>
      </c>
      <c r="NI199">
        <v>6</v>
      </c>
      <c r="NJ199" t="s">
        <v>753</v>
      </c>
      <c r="NK199" t="s">
        <v>753</v>
      </c>
      <c r="NL199" t="s">
        <v>753</v>
      </c>
      <c r="NM199">
        <v>15</v>
      </c>
      <c r="NN199">
        <v>195</v>
      </c>
      <c r="NO199" t="s">
        <v>753</v>
      </c>
      <c r="NP199" t="s">
        <v>753</v>
      </c>
      <c r="NQ199">
        <v>120</v>
      </c>
      <c r="NR199" t="s">
        <v>753</v>
      </c>
      <c r="NS199">
        <v>37</v>
      </c>
      <c r="NT199">
        <v>5</v>
      </c>
      <c r="NU199" t="s">
        <v>753</v>
      </c>
      <c r="NV199" t="s">
        <v>753</v>
      </c>
      <c r="NW199" t="s">
        <v>753</v>
      </c>
      <c r="NX199" t="s">
        <v>753</v>
      </c>
      <c r="NY199">
        <v>93</v>
      </c>
      <c r="NZ199">
        <v>5</v>
      </c>
      <c r="OA199">
        <v>1</v>
      </c>
      <c r="OB199">
        <v>32</v>
      </c>
      <c r="OC199">
        <v>29</v>
      </c>
      <c r="OD199">
        <v>137</v>
      </c>
      <c r="OE199" t="s">
        <v>753</v>
      </c>
      <c r="OF199" t="s">
        <v>753</v>
      </c>
      <c r="OG199">
        <v>33</v>
      </c>
      <c r="OH199">
        <v>180</v>
      </c>
      <c r="OI199" t="s">
        <v>753</v>
      </c>
      <c r="OJ199">
        <v>96</v>
      </c>
      <c r="OK199" t="s">
        <v>753</v>
      </c>
      <c r="OL199" t="s">
        <v>753</v>
      </c>
      <c r="OM199">
        <v>2</v>
      </c>
      <c r="ON199">
        <v>45</v>
      </c>
      <c r="OO199" t="s">
        <v>753</v>
      </c>
      <c r="OP199" t="s">
        <v>753</v>
      </c>
      <c r="OQ199" t="s">
        <v>753</v>
      </c>
      <c r="OR199">
        <v>17</v>
      </c>
      <c r="OS199" t="s">
        <v>753</v>
      </c>
      <c r="OT199">
        <v>1</v>
      </c>
      <c r="OU199">
        <v>4</v>
      </c>
      <c r="OV199">
        <v>112</v>
      </c>
      <c r="OW199">
        <v>245</v>
      </c>
      <c r="OX199" t="s">
        <v>753</v>
      </c>
      <c r="OY199">
        <v>8</v>
      </c>
      <c r="OZ199">
        <v>95</v>
      </c>
      <c r="PA199" t="s">
        <v>753</v>
      </c>
      <c r="PB199" t="s">
        <v>753</v>
      </c>
      <c r="PC199">
        <v>1</v>
      </c>
      <c r="PD199">
        <v>1</v>
      </c>
      <c r="PE199">
        <v>3</v>
      </c>
      <c r="PF199" t="s">
        <v>753</v>
      </c>
      <c r="PG199">
        <v>1</v>
      </c>
      <c r="PH199" t="s">
        <v>753</v>
      </c>
      <c r="PI199" t="s">
        <v>753</v>
      </c>
      <c r="PJ199" t="s">
        <v>753</v>
      </c>
      <c r="PK199" t="s">
        <v>753</v>
      </c>
      <c r="PL199" t="s">
        <v>753</v>
      </c>
      <c r="PM199" t="s">
        <v>753</v>
      </c>
      <c r="PN199" t="s">
        <v>753</v>
      </c>
      <c r="PO199">
        <v>8</v>
      </c>
      <c r="PP199" t="s">
        <v>753</v>
      </c>
      <c r="PQ199" t="s">
        <v>753</v>
      </c>
      <c r="PR199" t="s">
        <v>753</v>
      </c>
      <c r="PS199" t="s">
        <v>753</v>
      </c>
      <c r="PT199">
        <v>46</v>
      </c>
      <c r="PU199">
        <v>6</v>
      </c>
      <c r="PV199" t="s">
        <v>753</v>
      </c>
      <c r="PW199" t="s">
        <v>753</v>
      </c>
      <c r="PX199" t="s">
        <v>753</v>
      </c>
      <c r="PY199" t="s">
        <v>753</v>
      </c>
      <c r="PZ199" t="s">
        <v>753</v>
      </c>
      <c r="QA199">
        <v>1</v>
      </c>
      <c r="QB199" t="s">
        <v>753</v>
      </c>
      <c r="QC199" t="s">
        <v>753</v>
      </c>
      <c r="QD199" t="s">
        <v>753</v>
      </c>
      <c r="QE199" t="s">
        <v>753</v>
      </c>
      <c r="QF199" t="s">
        <v>753</v>
      </c>
      <c r="QG199" t="s">
        <v>753</v>
      </c>
      <c r="QH199" t="s">
        <v>753</v>
      </c>
      <c r="QI199" t="s">
        <v>753</v>
      </c>
      <c r="QJ199" t="s">
        <v>753</v>
      </c>
      <c r="QK199" t="s">
        <v>753</v>
      </c>
      <c r="QL199" t="s">
        <v>753</v>
      </c>
      <c r="QM199">
        <v>3</v>
      </c>
      <c r="QN199" t="s">
        <v>753</v>
      </c>
      <c r="QO199">
        <v>66</v>
      </c>
      <c r="QP199">
        <v>26</v>
      </c>
      <c r="QQ199" t="s">
        <v>753</v>
      </c>
      <c r="QR199" t="s">
        <v>753</v>
      </c>
      <c r="QS199" t="s">
        <v>753</v>
      </c>
      <c r="QT199" t="s">
        <v>753</v>
      </c>
      <c r="QU199">
        <v>59</v>
      </c>
      <c r="QV199" t="s">
        <v>753</v>
      </c>
      <c r="QW199">
        <v>31</v>
      </c>
      <c r="QX199">
        <v>48</v>
      </c>
      <c r="QY199" t="s">
        <v>753</v>
      </c>
      <c r="QZ199" t="s">
        <v>753</v>
      </c>
      <c r="RA199" t="s">
        <v>753</v>
      </c>
      <c r="RB199">
        <v>3</v>
      </c>
      <c r="RC199">
        <v>66</v>
      </c>
      <c r="RD199" t="s">
        <v>753</v>
      </c>
      <c r="RE199" t="s">
        <v>753</v>
      </c>
      <c r="RF199" t="s">
        <v>753</v>
      </c>
      <c r="RG199">
        <v>1</v>
      </c>
      <c r="RH199">
        <v>1</v>
      </c>
      <c r="RI199" t="s">
        <v>753</v>
      </c>
      <c r="RJ199" t="s">
        <v>753</v>
      </c>
      <c r="RK199" t="s">
        <v>753</v>
      </c>
      <c r="RL199" t="s">
        <v>753</v>
      </c>
      <c r="RM199" t="s">
        <v>753</v>
      </c>
      <c r="RN199" t="s">
        <v>753</v>
      </c>
      <c r="RO199" t="s">
        <v>753</v>
      </c>
      <c r="RP199" t="s">
        <v>753</v>
      </c>
      <c r="RQ199" t="s">
        <v>753</v>
      </c>
      <c r="RR199" t="s">
        <v>753</v>
      </c>
      <c r="RS199" t="s">
        <v>753</v>
      </c>
      <c r="RT199" t="s">
        <v>753</v>
      </c>
      <c r="RU199" t="s">
        <v>753</v>
      </c>
      <c r="RV199" t="s">
        <v>753</v>
      </c>
      <c r="RW199" t="s">
        <v>753</v>
      </c>
      <c r="RX199" t="s">
        <v>753</v>
      </c>
      <c r="RY199" t="s">
        <v>753</v>
      </c>
      <c r="RZ199" t="s">
        <v>753</v>
      </c>
      <c r="SA199" t="s">
        <v>753</v>
      </c>
      <c r="SB199" t="s">
        <v>753</v>
      </c>
      <c r="SC199" t="s">
        <v>753</v>
      </c>
      <c r="SD199" t="s">
        <v>753</v>
      </c>
      <c r="SE199" t="s">
        <v>753</v>
      </c>
      <c r="SF199" t="s">
        <v>753</v>
      </c>
      <c r="SG199">
        <v>2</v>
      </c>
      <c r="SH199" t="s">
        <v>753</v>
      </c>
      <c r="SI199" t="s">
        <v>753</v>
      </c>
      <c r="SJ199" t="s">
        <v>753</v>
      </c>
      <c r="SK199" t="s">
        <v>753</v>
      </c>
      <c r="SL199" t="s">
        <v>753</v>
      </c>
      <c r="SM199" t="s">
        <v>753</v>
      </c>
      <c r="SN199" t="s">
        <v>753</v>
      </c>
      <c r="SO199" t="s">
        <v>753</v>
      </c>
      <c r="SP199" t="s">
        <v>753</v>
      </c>
      <c r="SQ199" t="s">
        <v>753</v>
      </c>
      <c r="SR199">
        <v>2</v>
      </c>
      <c r="SS199">
        <v>1</v>
      </c>
      <c r="ST199" t="s">
        <v>753</v>
      </c>
      <c r="SU199" t="s">
        <v>753</v>
      </c>
      <c r="SV199">
        <v>10</v>
      </c>
      <c r="SW199" t="s">
        <v>753</v>
      </c>
      <c r="SX199" t="s">
        <v>753</v>
      </c>
      <c r="SY199" t="s">
        <v>753</v>
      </c>
      <c r="SZ199" t="s">
        <v>753</v>
      </c>
      <c r="TA199" t="s">
        <v>753</v>
      </c>
      <c r="TB199">
        <v>17</v>
      </c>
      <c r="TC199">
        <v>23</v>
      </c>
      <c r="TD199">
        <v>13</v>
      </c>
      <c r="TE199">
        <v>17</v>
      </c>
      <c r="TF199">
        <v>5</v>
      </c>
      <c r="TG199">
        <v>7</v>
      </c>
      <c r="TH199">
        <v>13</v>
      </c>
      <c r="TI199" t="s">
        <v>753</v>
      </c>
      <c r="TJ199" t="s">
        <v>753</v>
      </c>
      <c r="TK199">
        <v>30</v>
      </c>
      <c r="TL199">
        <v>10</v>
      </c>
      <c r="TM199">
        <v>8</v>
      </c>
      <c r="TN199">
        <v>5</v>
      </c>
      <c r="TO199">
        <v>17</v>
      </c>
      <c r="TP199">
        <v>14</v>
      </c>
      <c r="TQ199">
        <v>4</v>
      </c>
      <c r="TR199" t="s">
        <v>753</v>
      </c>
      <c r="TS199">
        <v>15</v>
      </c>
      <c r="TT199">
        <v>17</v>
      </c>
      <c r="TU199">
        <v>27</v>
      </c>
      <c r="TV199">
        <v>4</v>
      </c>
      <c r="TW199" t="s">
        <v>753</v>
      </c>
      <c r="TX199">
        <v>13</v>
      </c>
      <c r="TY199">
        <v>4</v>
      </c>
      <c r="TZ199" t="s">
        <v>753</v>
      </c>
      <c r="UA199">
        <v>15</v>
      </c>
      <c r="UB199">
        <v>3</v>
      </c>
      <c r="UC199">
        <v>6</v>
      </c>
      <c r="UD199">
        <v>9</v>
      </c>
      <c r="UE199">
        <v>8</v>
      </c>
      <c r="UF199">
        <v>4</v>
      </c>
      <c r="UG199">
        <v>10</v>
      </c>
      <c r="UH199">
        <v>6</v>
      </c>
      <c r="UI199">
        <v>4</v>
      </c>
      <c r="UJ199">
        <v>10</v>
      </c>
      <c r="UK199">
        <v>14</v>
      </c>
      <c r="UL199" t="s">
        <v>753</v>
      </c>
      <c r="UM199">
        <v>2</v>
      </c>
      <c r="UN199">
        <v>3</v>
      </c>
      <c r="UO199">
        <v>1</v>
      </c>
      <c r="UP199">
        <v>7</v>
      </c>
      <c r="UQ199">
        <v>20</v>
      </c>
      <c r="UR199">
        <v>8</v>
      </c>
      <c r="US199">
        <v>2</v>
      </c>
      <c r="UT199" t="s">
        <v>753</v>
      </c>
      <c r="UU199">
        <v>2</v>
      </c>
      <c r="UV199">
        <v>2</v>
      </c>
      <c r="UW199">
        <v>1</v>
      </c>
      <c r="UX199" t="s">
        <v>753</v>
      </c>
      <c r="UY199">
        <v>1</v>
      </c>
      <c r="UZ199">
        <v>2</v>
      </c>
      <c r="VA199" t="s">
        <v>753</v>
      </c>
      <c r="VB199" t="s">
        <v>753</v>
      </c>
      <c r="VC199" t="s">
        <v>753</v>
      </c>
      <c r="VD199">
        <v>10</v>
      </c>
      <c r="VE199">
        <v>1</v>
      </c>
      <c r="VF199" t="s">
        <v>753</v>
      </c>
      <c r="VG199" t="s">
        <v>753</v>
      </c>
      <c r="VH199">
        <v>1</v>
      </c>
      <c r="VI199" t="s">
        <v>753</v>
      </c>
      <c r="VJ199" t="s">
        <v>753</v>
      </c>
      <c r="VK199" t="s">
        <v>753</v>
      </c>
      <c r="VL199" t="s">
        <v>753</v>
      </c>
      <c r="VM199">
        <v>1</v>
      </c>
      <c r="VN199" t="s">
        <v>753</v>
      </c>
      <c r="VO199" t="s">
        <v>753</v>
      </c>
      <c r="VP199">
        <v>1</v>
      </c>
      <c r="VQ199" t="s">
        <v>753</v>
      </c>
      <c r="VR199" t="s">
        <v>753</v>
      </c>
      <c r="VS199" t="s">
        <v>753</v>
      </c>
      <c r="VT199">
        <v>2</v>
      </c>
      <c r="VU199" t="s">
        <v>753</v>
      </c>
      <c r="VV199" t="s">
        <v>753</v>
      </c>
      <c r="VW199" t="s">
        <v>753</v>
      </c>
      <c r="VX199">
        <v>2</v>
      </c>
      <c r="VY199" t="s">
        <v>753</v>
      </c>
      <c r="VZ199" t="s">
        <v>753</v>
      </c>
      <c r="WA199" t="s">
        <v>753</v>
      </c>
      <c r="WB199" t="s">
        <v>753</v>
      </c>
      <c r="WC199">
        <v>2</v>
      </c>
      <c r="WD199" t="s">
        <v>753</v>
      </c>
      <c r="WE199" t="s">
        <v>753</v>
      </c>
      <c r="WF199" t="s">
        <v>753</v>
      </c>
      <c r="WG199">
        <v>7</v>
      </c>
      <c r="WH199">
        <v>69</v>
      </c>
      <c r="WI199">
        <v>5</v>
      </c>
      <c r="WJ199">
        <v>14</v>
      </c>
      <c r="WK199">
        <v>35</v>
      </c>
      <c r="WL199">
        <v>3</v>
      </c>
      <c r="WM199">
        <v>53</v>
      </c>
      <c r="WN199">
        <v>14</v>
      </c>
      <c r="WO199">
        <v>23</v>
      </c>
      <c r="WP199" t="s">
        <v>753</v>
      </c>
      <c r="WQ199">
        <v>1</v>
      </c>
      <c r="WR199">
        <v>2</v>
      </c>
      <c r="WS199" t="s">
        <v>753</v>
      </c>
      <c r="WT199">
        <v>34</v>
      </c>
      <c r="WU199">
        <v>9</v>
      </c>
      <c r="WV199">
        <v>14</v>
      </c>
      <c r="WW199">
        <v>12</v>
      </c>
      <c r="WX199">
        <v>11</v>
      </c>
      <c r="WY199">
        <v>6</v>
      </c>
      <c r="WZ199">
        <v>12</v>
      </c>
      <c r="XA199" t="s">
        <v>753</v>
      </c>
      <c r="XB199">
        <v>11</v>
      </c>
      <c r="XC199">
        <v>5</v>
      </c>
      <c r="XD199">
        <v>2</v>
      </c>
      <c r="XE199">
        <v>8</v>
      </c>
      <c r="XF199">
        <v>1</v>
      </c>
      <c r="XG199">
        <v>4</v>
      </c>
      <c r="XH199">
        <v>16</v>
      </c>
      <c r="XI199">
        <v>13</v>
      </c>
      <c r="XJ199">
        <v>1</v>
      </c>
      <c r="XK199">
        <v>10</v>
      </c>
      <c r="XL199">
        <v>5</v>
      </c>
      <c r="XM199">
        <v>1</v>
      </c>
      <c r="XN199">
        <v>5</v>
      </c>
      <c r="XO199">
        <v>7</v>
      </c>
      <c r="XP199">
        <v>8</v>
      </c>
      <c r="XQ199" t="s">
        <v>753</v>
      </c>
      <c r="XR199">
        <v>3</v>
      </c>
      <c r="XS199">
        <v>22</v>
      </c>
      <c r="XT199">
        <v>19</v>
      </c>
      <c r="XU199">
        <v>6</v>
      </c>
      <c r="XV199">
        <v>22</v>
      </c>
      <c r="XW199">
        <v>3</v>
      </c>
      <c r="XX199">
        <v>8</v>
      </c>
      <c r="XY199" t="s">
        <v>753</v>
      </c>
      <c r="XZ199">
        <v>2</v>
      </c>
      <c r="YA199" t="s">
        <v>753</v>
      </c>
      <c r="YB199">
        <v>6</v>
      </c>
      <c r="YC199">
        <v>20</v>
      </c>
      <c r="YD199">
        <v>9</v>
      </c>
      <c r="YE199">
        <v>7</v>
      </c>
      <c r="YF199">
        <v>8</v>
      </c>
      <c r="YG199">
        <v>6</v>
      </c>
      <c r="YH199">
        <v>2</v>
      </c>
      <c r="YI199">
        <v>19</v>
      </c>
      <c r="YJ199">
        <v>13</v>
      </c>
      <c r="YK199">
        <v>2</v>
      </c>
      <c r="YL199" t="s">
        <v>753</v>
      </c>
      <c r="YM199">
        <v>29</v>
      </c>
      <c r="YN199">
        <v>12</v>
      </c>
      <c r="YO199">
        <v>3</v>
      </c>
      <c r="YP199">
        <v>10</v>
      </c>
      <c r="YQ199">
        <v>2</v>
      </c>
      <c r="YR199">
        <v>4</v>
      </c>
      <c r="YS199" t="s">
        <v>753</v>
      </c>
      <c r="YT199">
        <v>4</v>
      </c>
      <c r="YU199">
        <v>6</v>
      </c>
      <c r="YV199">
        <v>1</v>
      </c>
      <c r="YW199">
        <v>1</v>
      </c>
      <c r="YX199" t="s">
        <v>753</v>
      </c>
      <c r="YY199">
        <v>2</v>
      </c>
      <c r="YZ199">
        <v>7</v>
      </c>
      <c r="ZA199">
        <v>15</v>
      </c>
      <c r="ZB199">
        <v>25</v>
      </c>
      <c r="ZC199">
        <v>12</v>
      </c>
      <c r="ZD199">
        <v>6</v>
      </c>
      <c r="ZE199" t="s">
        <v>753</v>
      </c>
      <c r="ZF199">
        <v>3</v>
      </c>
      <c r="ZG199">
        <v>3</v>
      </c>
      <c r="ZH199">
        <v>4</v>
      </c>
      <c r="ZI199" t="s">
        <v>753</v>
      </c>
      <c r="ZJ199">
        <v>8</v>
      </c>
      <c r="ZK199">
        <v>11</v>
      </c>
      <c r="ZL199" t="s">
        <v>753</v>
      </c>
      <c r="ZM199">
        <v>3</v>
      </c>
      <c r="ZN199">
        <v>2</v>
      </c>
      <c r="ZO199">
        <v>6</v>
      </c>
      <c r="ZP199">
        <v>25</v>
      </c>
      <c r="ZQ199">
        <v>5</v>
      </c>
      <c r="ZR199">
        <v>10</v>
      </c>
      <c r="ZS199">
        <v>11</v>
      </c>
      <c r="ZT199">
        <v>20</v>
      </c>
      <c r="ZU199" t="s">
        <v>753</v>
      </c>
      <c r="ZV199">
        <v>6</v>
      </c>
      <c r="ZW199">
        <v>4</v>
      </c>
      <c r="ZX199">
        <v>5</v>
      </c>
      <c r="ZY199" t="s">
        <v>753</v>
      </c>
      <c r="ZZ199" t="s">
        <v>753</v>
      </c>
      <c r="AAA199">
        <v>16</v>
      </c>
      <c r="AAB199">
        <v>7</v>
      </c>
      <c r="AAC199">
        <v>15</v>
      </c>
      <c r="AAD199">
        <v>13</v>
      </c>
      <c r="AAE199">
        <v>2</v>
      </c>
      <c r="AAF199">
        <v>4</v>
      </c>
      <c r="AAG199">
        <v>4</v>
      </c>
      <c r="AAH199">
        <v>1</v>
      </c>
      <c r="AAI199">
        <v>27</v>
      </c>
      <c r="AAJ199">
        <v>4</v>
      </c>
      <c r="AAK199">
        <v>9</v>
      </c>
      <c r="AAL199">
        <v>28</v>
      </c>
      <c r="AAM199" t="s">
        <v>753</v>
      </c>
      <c r="AAN199">
        <v>3</v>
      </c>
      <c r="AAO199">
        <v>18</v>
      </c>
      <c r="AAP199">
        <v>14</v>
      </c>
      <c r="AAQ199">
        <v>1</v>
      </c>
      <c r="AAR199">
        <v>3</v>
      </c>
      <c r="AAS199">
        <v>3</v>
      </c>
      <c r="AAT199">
        <v>8</v>
      </c>
      <c r="AAU199">
        <v>7</v>
      </c>
      <c r="AAV199" t="s">
        <v>753</v>
      </c>
      <c r="AAW199" t="s">
        <v>753</v>
      </c>
      <c r="AAX199" t="s">
        <v>753</v>
      </c>
      <c r="AAY199" t="s">
        <v>753</v>
      </c>
      <c r="AAZ199" t="s">
        <v>753</v>
      </c>
      <c r="ABA199">
        <v>5</v>
      </c>
      <c r="ABB199">
        <v>13</v>
      </c>
      <c r="ABC199">
        <v>3</v>
      </c>
      <c r="ABD199">
        <v>8</v>
      </c>
      <c r="ABE199">
        <v>17</v>
      </c>
      <c r="ABF199" t="s">
        <v>753</v>
      </c>
      <c r="ABG199" t="s">
        <v>753</v>
      </c>
      <c r="ABH199" t="s">
        <v>753</v>
      </c>
      <c r="ABI199">
        <v>41</v>
      </c>
      <c r="ABJ199">
        <v>4</v>
      </c>
      <c r="ABK199" t="s">
        <v>753</v>
      </c>
      <c r="ABL199">
        <v>21</v>
      </c>
      <c r="ABM199">
        <v>21</v>
      </c>
      <c r="ABN199" t="s">
        <v>753</v>
      </c>
      <c r="ABO199">
        <v>60</v>
      </c>
      <c r="ABP199" t="s">
        <v>753</v>
      </c>
      <c r="ABQ199">
        <v>44</v>
      </c>
      <c r="ABR199">
        <v>65</v>
      </c>
      <c r="ABS199">
        <v>1</v>
      </c>
      <c r="ABT199" t="s">
        <v>753</v>
      </c>
      <c r="ABU199" t="s">
        <v>753</v>
      </c>
      <c r="ABV199" t="s">
        <v>753</v>
      </c>
      <c r="ABW199" t="s">
        <v>753</v>
      </c>
      <c r="ABX199" t="s">
        <v>753</v>
      </c>
      <c r="ABZ199">
        <f t="shared" si="9"/>
        <v>7160</v>
      </c>
      <c r="ACA199">
        <f t="shared" si="10"/>
        <v>170</v>
      </c>
      <c r="ACB199">
        <f t="shared" si="11"/>
        <v>93</v>
      </c>
    </row>
    <row r="200" spans="1:756" x14ac:dyDescent="0.2">
      <c r="A200" t="s">
        <v>951</v>
      </c>
      <c r="B200">
        <v>130</v>
      </c>
      <c r="C200" t="s">
        <v>753</v>
      </c>
      <c r="D200" t="s">
        <v>753</v>
      </c>
      <c r="E200" t="s">
        <v>753</v>
      </c>
      <c r="F200">
        <v>1</v>
      </c>
      <c r="G200">
        <v>209</v>
      </c>
      <c r="H200">
        <v>924</v>
      </c>
      <c r="I200">
        <v>437</v>
      </c>
      <c r="J200">
        <v>198</v>
      </c>
      <c r="K200">
        <v>173</v>
      </c>
      <c r="L200" t="s">
        <v>753</v>
      </c>
      <c r="M200" t="s">
        <v>753</v>
      </c>
      <c r="N200">
        <v>116</v>
      </c>
      <c r="O200">
        <v>210</v>
      </c>
      <c r="P200">
        <v>1</v>
      </c>
      <c r="Q200">
        <v>195</v>
      </c>
      <c r="R200">
        <v>737</v>
      </c>
      <c r="S200">
        <v>3</v>
      </c>
      <c r="T200">
        <v>1</v>
      </c>
      <c r="U200" t="s">
        <v>753</v>
      </c>
      <c r="V200">
        <v>49</v>
      </c>
      <c r="W200">
        <v>112</v>
      </c>
      <c r="X200">
        <v>96</v>
      </c>
      <c r="Y200">
        <v>11</v>
      </c>
      <c r="Z200" t="s">
        <v>753</v>
      </c>
      <c r="AA200" t="s">
        <v>753</v>
      </c>
      <c r="AB200">
        <v>7</v>
      </c>
      <c r="AC200">
        <v>67</v>
      </c>
      <c r="AD200" t="s">
        <v>753</v>
      </c>
      <c r="AE200" t="s">
        <v>753</v>
      </c>
      <c r="AF200" t="s">
        <v>753</v>
      </c>
      <c r="AG200" t="s">
        <v>753</v>
      </c>
      <c r="AH200">
        <v>101</v>
      </c>
      <c r="AI200" t="s">
        <v>753</v>
      </c>
      <c r="AJ200">
        <v>51</v>
      </c>
      <c r="AK200">
        <v>263</v>
      </c>
      <c r="AL200" t="s">
        <v>753</v>
      </c>
      <c r="AM200">
        <v>1</v>
      </c>
      <c r="AN200" t="s">
        <v>753</v>
      </c>
      <c r="AO200" t="s">
        <v>753</v>
      </c>
      <c r="AP200">
        <v>41</v>
      </c>
      <c r="AQ200">
        <v>99</v>
      </c>
      <c r="AR200">
        <v>42</v>
      </c>
      <c r="AS200">
        <v>5</v>
      </c>
      <c r="AT200">
        <v>129</v>
      </c>
      <c r="AU200">
        <v>27</v>
      </c>
      <c r="AV200" t="s">
        <v>753</v>
      </c>
      <c r="AW200">
        <v>3</v>
      </c>
      <c r="AX200">
        <v>118</v>
      </c>
      <c r="AY200">
        <v>25</v>
      </c>
      <c r="AZ200">
        <v>15</v>
      </c>
      <c r="BA200">
        <v>1</v>
      </c>
      <c r="BB200">
        <v>22</v>
      </c>
      <c r="BC200" t="s">
        <v>753</v>
      </c>
      <c r="BD200">
        <v>2</v>
      </c>
      <c r="BE200">
        <v>1</v>
      </c>
      <c r="BF200" t="s">
        <v>753</v>
      </c>
      <c r="BG200" t="s">
        <v>753</v>
      </c>
      <c r="BH200" t="s">
        <v>753</v>
      </c>
      <c r="BI200">
        <v>1</v>
      </c>
      <c r="BJ200" t="s">
        <v>753</v>
      </c>
      <c r="BK200">
        <v>2</v>
      </c>
      <c r="BL200" t="s">
        <v>753</v>
      </c>
      <c r="BM200">
        <v>64</v>
      </c>
      <c r="BN200" t="s">
        <v>753</v>
      </c>
      <c r="BO200">
        <v>10</v>
      </c>
      <c r="BP200">
        <v>10</v>
      </c>
      <c r="BQ200">
        <v>1</v>
      </c>
      <c r="BR200">
        <v>7</v>
      </c>
      <c r="BS200">
        <v>4</v>
      </c>
      <c r="BT200">
        <v>4</v>
      </c>
      <c r="BU200">
        <v>2</v>
      </c>
      <c r="BV200">
        <v>32</v>
      </c>
      <c r="BW200" t="s">
        <v>753</v>
      </c>
      <c r="BX200">
        <v>3</v>
      </c>
      <c r="BY200">
        <v>60</v>
      </c>
      <c r="BZ200">
        <v>60</v>
      </c>
      <c r="CA200">
        <v>37</v>
      </c>
      <c r="CB200">
        <v>72</v>
      </c>
      <c r="CC200">
        <v>10</v>
      </c>
      <c r="CD200">
        <v>4</v>
      </c>
      <c r="CE200">
        <v>178</v>
      </c>
      <c r="CF200" t="s">
        <v>753</v>
      </c>
      <c r="CG200">
        <v>90</v>
      </c>
      <c r="CH200">
        <v>2</v>
      </c>
      <c r="CI200" t="s">
        <v>753</v>
      </c>
      <c r="CJ200" t="s">
        <v>753</v>
      </c>
      <c r="CK200">
        <v>24</v>
      </c>
      <c r="CL200">
        <v>160</v>
      </c>
      <c r="CM200" t="s">
        <v>753</v>
      </c>
      <c r="CN200" t="s">
        <v>753</v>
      </c>
      <c r="CO200" t="s">
        <v>753</v>
      </c>
      <c r="CP200" t="s">
        <v>753</v>
      </c>
      <c r="CQ200" t="s">
        <v>753</v>
      </c>
      <c r="CR200" t="s">
        <v>753</v>
      </c>
      <c r="CS200">
        <v>115</v>
      </c>
      <c r="CT200">
        <v>73</v>
      </c>
      <c r="CU200">
        <v>5</v>
      </c>
      <c r="CV200">
        <v>68</v>
      </c>
      <c r="CW200" t="s">
        <v>753</v>
      </c>
      <c r="CX200" t="s">
        <v>753</v>
      </c>
      <c r="CY200" t="s">
        <v>753</v>
      </c>
      <c r="CZ200">
        <v>75</v>
      </c>
      <c r="DA200">
        <v>94</v>
      </c>
      <c r="DB200" t="s">
        <v>753</v>
      </c>
      <c r="DC200" t="s">
        <v>753</v>
      </c>
      <c r="DD200" t="s">
        <v>753</v>
      </c>
      <c r="DE200">
        <v>113</v>
      </c>
      <c r="DF200">
        <v>108</v>
      </c>
      <c r="DG200" t="s">
        <v>753</v>
      </c>
      <c r="DH200">
        <v>62</v>
      </c>
      <c r="DI200">
        <v>9</v>
      </c>
      <c r="DJ200">
        <v>82</v>
      </c>
      <c r="DK200">
        <v>1</v>
      </c>
      <c r="DL200" t="s">
        <v>753</v>
      </c>
      <c r="DM200" t="s">
        <v>753</v>
      </c>
      <c r="DN200" t="s">
        <v>753</v>
      </c>
      <c r="DO200" t="s">
        <v>753</v>
      </c>
      <c r="DP200">
        <v>70</v>
      </c>
      <c r="DQ200">
        <v>57</v>
      </c>
      <c r="DR200" t="s">
        <v>753</v>
      </c>
      <c r="DS200">
        <v>1</v>
      </c>
      <c r="DT200" t="s">
        <v>753</v>
      </c>
      <c r="DU200">
        <v>6</v>
      </c>
      <c r="DV200" t="s">
        <v>753</v>
      </c>
      <c r="DW200" t="s">
        <v>753</v>
      </c>
      <c r="DX200" t="s">
        <v>753</v>
      </c>
      <c r="DY200" t="s">
        <v>753</v>
      </c>
      <c r="DZ200" t="s">
        <v>753</v>
      </c>
      <c r="EA200">
        <v>87</v>
      </c>
      <c r="EB200">
        <v>5</v>
      </c>
      <c r="EC200" t="s">
        <v>753</v>
      </c>
      <c r="ED200" t="s">
        <v>753</v>
      </c>
      <c r="EE200" t="s">
        <v>753</v>
      </c>
      <c r="EF200" t="s">
        <v>753</v>
      </c>
      <c r="EG200" t="s">
        <v>753</v>
      </c>
      <c r="EH200" t="s">
        <v>753</v>
      </c>
      <c r="EI200">
        <v>10</v>
      </c>
      <c r="EJ200">
        <v>1</v>
      </c>
      <c r="EK200">
        <v>246</v>
      </c>
      <c r="EL200" t="s">
        <v>753</v>
      </c>
      <c r="EM200">
        <v>43</v>
      </c>
      <c r="EN200" t="s">
        <v>753</v>
      </c>
      <c r="EO200">
        <v>1</v>
      </c>
      <c r="EP200" t="s">
        <v>753</v>
      </c>
      <c r="EQ200" t="s">
        <v>753</v>
      </c>
      <c r="ER200" t="s">
        <v>753</v>
      </c>
      <c r="ES200">
        <v>3</v>
      </c>
      <c r="ET200">
        <v>48</v>
      </c>
      <c r="EU200" t="s">
        <v>753</v>
      </c>
      <c r="EV200" t="s">
        <v>753</v>
      </c>
      <c r="EW200" t="s">
        <v>753</v>
      </c>
      <c r="EX200">
        <v>2</v>
      </c>
      <c r="EY200" t="s">
        <v>753</v>
      </c>
      <c r="EZ200">
        <v>5</v>
      </c>
      <c r="FA200" t="s">
        <v>753</v>
      </c>
      <c r="FB200">
        <v>27</v>
      </c>
      <c r="FC200">
        <v>1</v>
      </c>
      <c r="FD200" t="s">
        <v>753</v>
      </c>
      <c r="FE200">
        <v>1</v>
      </c>
      <c r="FF200" t="s">
        <v>753</v>
      </c>
      <c r="FG200" t="s">
        <v>753</v>
      </c>
      <c r="FH200" t="s">
        <v>753</v>
      </c>
      <c r="FI200" t="s">
        <v>753</v>
      </c>
      <c r="FJ200">
        <v>48</v>
      </c>
      <c r="FK200" t="s">
        <v>753</v>
      </c>
      <c r="FL200" t="s">
        <v>753</v>
      </c>
      <c r="FM200" t="s">
        <v>753</v>
      </c>
      <c r="FN200">
        <v>85</v>
      </c>
      <c r="FO200">
        <v>2</v>
      </c>
      <c r="FP200" t="s">
        <v>753</v>
      </c>
      <c r="FQ200">
        <v>100</v>
      </c>
      <c r="FR200">
        <v>66</v>
      </c>
      <c r="FS200">
        <v>153</v>
      </c>
      <c r="FT200">
        <v>5</v>
      </c>
      <c r="FU200" t="s">
        <v>753</v>
      </c>
      <c r="FV200" t="s">
        <v>753</v>
      </c>
      <c r="FW200">
        <v>6</v>
      </c>
      <c r="FX200" t="s">
        <v>753</v>
      </c>
      <c r="FY200">
        <v>17</v>
      </c>
      <c r="FZ200">
        <v>52</v>
      </c>
      <c r="GA200">
        <v>122</v>
      </c>
      <c r="GB200">
        <v>20</v>
      </c>
      <c r="GC200" t="s">
        <v>753</v>
      </c>
      <c r="GD200" t="s">
        <v>753</v>
      </c>
      <c r="GE200" t="s">
        <v>753</v>
      </c>
      <c r="GF200" t="s">
        <v>753</v>
      </c>
      <c r="GG200" t="s">
        <v>753</v>
      </c>
      <c r="GH200" t="s">
        <v>753</v>
      </c>
      <c r="GI200" t="s">
        <v>753</v>
      </c>
      <c r="GJ200" t="s">
        <v>753</v>
      </c>
      <c r="GK200">
        <v>22</v>
      </c>
      <c r="GL200">
        <v>1</v>
      </c>
      <c r="GM200">
        <v>8</v>
      </c>
      <c r="GN200">
        <v>67</v>
      </c>
      <c r="GO200">
        <v>94</v>
      </c>
      <c r="GP200">
        <v>3</v>
      </c>
      <c r="GQ200">
        <v>9</v>
      </c>
      <c r="GR200" t="s">
        <v>753</v>
      </c>
      <c r="GS200" t="s">
        <v>753</v>
      </c>
      <c r="GT200">
        <v>11</v>
      </c>
      <c r="GU200" t="s">
        <v>753</v>
      </c>
      <c r="GV200">
        <v>1</v>
      </c>
      <c r="GW200">
        <v>6</v>
      </c>
      <c r="GX200">
        <v>92</v>
      </c>
      <c r="GY200">
        <v>2</v>
      </c>
      <c r="GZ200">
        <v>215</v>
      </c>
      <c r="HA200">
        <v>11</v>
      </c>
      <c r="HB200">
        <v>284</v>
      </c>
      <c r="HC200">
        <v>216</v>
      </c>
      <c r="HD200">
        <v>32</v>
      </c>
      <c r="HE200">
        <v>21</v>
      </c>
      <c r="HF200" t="s">
        <v>753</v>
      </c>
      <c r="HG200" t="s">
        <v>753</v>
      </c>
      <c r="HH200" t="s">
        <v>753</v>
      </c>
      <c r="HI200" t="s">
        <v>753</v>
      </c>
      <c r="HJ200" t="s">
        <v>753</v>
      </c>
      <c r="HK200" t="s">
        <v>753</v>
      </c>
      <c r="HL200" t="s">
        <v>753</v>
      </c>
      <c r="HM200">
        <v>1</v>
      </c>
      <c r="HN200" t="s">
        <v>753</v>
      </c>
      <c r="HO200">
        <v>4</v>
      </c>
      <c r="HP200">
        <v>98</v>
      </c>
      <c r="HQ200">
        <v>265</v>
      </c>
      <c r="HR200">
        <v>25</v>
      </c>
      <c r="HS200">
        <v>115</v>
      </c>
      <c r="HT200" t="s">
        <v>753</v>
      </c>
      <c r="HU200">
        <v>1</v>
      </c>
      <c r="HV200">
        <v>23</v>
      </c>
      <c r="HW200" t="s">
        <v>753</v>
      </c>
      <c r="HX200" t="s">
        <v>753</v>
      </c>
      <c r="HY200">
        <v>19</v>
      </c>
      <c r="HZ200">
        <v>159</v>
      </c>
      <c r="IA200">
        <v>71</v>
      </c>
      <c r="IB200" t="s">
        <v>753</v>
      </c>
      <c r="IC200" t="s">
        <v>753</v>
      </c>
      <c r="ID200" t="s">
        <v>753</v>
      </c>
      <c r="IE200" t="s">
        <v>753</v>
      </c>
      <c r="IF200">
        <v>1</v>
      </c>
      <c r="IG200">
        <v>37</v>
      </c>
      <c r="IH200" t="s">
        <v>753</v>
      </c>
      <c r="II200" t="s">
        <v>753</v>
      </c>
      <c r="IJ200" t="s">
        <v>753</v>
      </c>
      <c r="IK200" t="s">
        <v>753</v>
      </c>
      <c r="IL200">
        <v>69</v>
      </c>
      <c r="IM200" t="s">
        <v>753</v>
      </c>
      <c r="IN200" t="s">
        <v>753</v>
      </c>
      <c r="IO200">
        <v>263</v>
      </c>
      <c r="IP200" t="s">
        <v>753</v>
      </c>
      <c r="IQ200" t="s">
        <v>753</v>
      </c>
      <c r="IR200" t="s">
        <v>753</v>
      </c>
      <c r="IS200" t="s">
        <v>753</v>
      </c>
      <c r="IT200" t="s">
        <v>753</v>
      </c>
      <c r="IU200">
        <v>111</v>
      </c>
      <c r="IV200" t="s">
        <v>753</v>
      </c>
      <c r="IW200" t="s">
        <v>753</v>
      </c>
      <c r="IX200">
        <v>1</v>
      </c>
      <c r="IY200">
        <v>1</v>
      </c>
      <c r="IZ200" t="s">
        <v>753</v>
      </c>
      <c r="JA200" t="s">
        <v>753</v>
      </c>
      <c r="JB200">
        <v>1</v>
      </c>
      <c r="JC200">
        <v>1</v>
      </c>
      <c r="JD200" t="s">
        <v>753</v>
      </c>
      <c r="JE200" t="s">
        <v>753</v>
      </c>
      <c r="JF200" t="s">
        <v>753</v>
      </c>
      <c r="JG200" t="s">
        <v>753</v>
      </c>
      <c r="JH200" t="s">
        <v>753</v>
      </c>
      <c r="JI200" t="s">
        <v>753</v>
      </c>
      <c r="JJ200">
        <v>1</v>
      </c>
      <c r="JK200" t="s">
        <v>753</v>
      </c>
      <c r="JL200">
        <v>21</v>
      </c>
      <c r="JM200">
        <v>32</v>
      </c>
      <c r="JN200">
        <v>2</v>
      </c>
      <c r="JO200" t="s">
        <v>753</v>
      </c>
      <c r="JP200">
        <v>1</v>
      </c>
      <c r="JQ200" t="s">
        <v>753</v>
      </c>
      <c r="JR200" t="s">
        <v>753</v>
      </c>
      <c r="JS200" t="s">
        <v>753</v>
      </c>
      <c r="JT200" t="s">
        <v>753</v>
      </c>
      <c r="JU200">
        <v>33</v>
      </c>
      <c r="JV200">
        <v>1</v>
      </c>
      <c r="JW200">
        <v>120</v>
      </c>
      <c r="JX200">
        <v>27</v>
      </c>
      <c r="JY200" t="s">
        <v>753</v>
      </c>
      <c r="JZ200">
        <v>20</v>
      </c>
      <c r="KA200" t="s">
        <v>753</v>
      </c>
      <c r="KB200">
        <v>96</v>
      </c>
      <c r="KC200" t="s">
        <v>753</v>
      </c>
      <c r="KD200" t="s">
        <v>753</v>
      </c>
      <c r="KE200" t="s">
        <v>753</v>
      </c>
      <c r="KF200" t="s">
        <v>753</v>
      </c>
      <c r="KG200">
        <v>6</v>
      </c>
      <c r="KH200">
        <v>9</v>
      </c>
      <c r="KI200">
        <v>29</v>
      </c>
      <c r="KJ200" t="s">
        <v>753</v>
      </c>
      <c r="KK200">
        <v>23</v>
      </c>
      <c r="KL200">
        <v>4</v>
      </c>
      <c r="KM200" t="s">
        <v>753</v>
      </c>
      <c r="KN200">
        <v>1</v>
      </c>
      <c r="KO200" t="s">
        <v>753</v>
      </c>
      <c r="KP200">
        <v>1</v>
      </c>
      <c r="KQ200">
        <v>4</v>
      </c>
      <c r="KR200">
        <v>3</v>
      </c>
      <c r="KS200">
        <v>4</v>
      </c>
      <c r="KT200" t="s">
        <v>753</v>
      </c>
      <c r="KU200">
        <v>99</v>
      </c>
      <c r="KV200">
        <v>1</v>
      </c>
      <c r="KW200">
        <v>14</v>
      </c>
      <c r="KX200">
        <v>6</v>
      </c>
      <c r="KY200" t="s">
        <v>753</v>
      </c>
      <c r="KZ200">
        <v>66</v>
      </c>
      <c r="LA200">
        <v>83</v>
      </c>
      <c r="LB200">
        <v>25</v>
      </c>
      <c r="LC200">
        <v>5</v>
      </c>
      <c r="LD200">
        <v>110</v>
      </c>
      <c r="LE200" t="s">
        <v>753</v>
      </c>
      <c r="LF200">
        <v>99</v>
      </c>
      <c r="LG200">
        <v>90</v>
      </c>
      <c r="LH200">
        <v>129</v>
      </c>
      <c r="LI200">
        <v>3</v>
      </c>
      <c r="LJ200" t="s">
        <v>753</v>
      </c>
      <c r="LK200">
        <v>1</v>
      </c>
      <c r="LL200">
        <v>92</v>
      </c>
      <c r="LM200">
        <v>1</v>
      </c>
      <c r="LN200" t="s">
        <v>753</v>
      </c>
      <c r="LO200">
        <v>214</v>
      </c>
      <c r="LP200" t="s">
        <v>753</v>
      </c>
      <c r="LQ200" t="s">
        <v>753</v>
      </c>
      <c r="LR200">
        <v>7</v>
      </c>
      <c r="LS200">
        <v>175</v>
      </c>
      <c r="LT200">
        <v>50</v>
      </c>
      <c r="LU200">
        <v>76</v>
      </c>
      <c r="LV200">
        <v>137</v>
      </c>
      <c r="LW200">
        <v>6</v>
      </c>
      <c r="LX200">
        <v>18</v>
      </c>
      <c r="LY200">
        <v>1</v>
      </c>
      <c r="LZ200">
        <v>5</v>
      </c>
      <c r="MA200">
        <v>1</v>
      </c>
      <c r="MB200">
        <v>1</v>
      </c>
      <c r="MC200">
        <v>18</v>
      </c>
      <c r="MD200">
        <v>1</v>
      </c>
      <c r="ME200" t="s">
        <v>753</v>
      </c>
      <c r="MF200">
        <v>180</v>
      </c>
      <c r="MG200">
        <v>95</v>
      </c>
      <c r="MH200">
        <v>1</v>
      </c>
      <c r="MI200">
        <v>1</v>
      </c>
      <c r="MJ200">
        <v>2</v>
      </c>
      <c r="MK200">
        <v>1</v>
      </c>
      <c r="ML200">
        <v>66</v>
      </c>
      <c r="MM200">
        <v>4</v>
      </c>
      <c r="MN200" t="s">
        <v>753</v>
      </c>
      <c r="MO200">
        <v>1</v>
      </c>
      <c r="MP200">
        <v>2</v>
      </c>
      <c r="MQ200">
        <v>4</v>
      </c>
      <c r="MR200">
        <v>33</v>
      </c>
      <c r="MS200" t="s">
        <v>753</v>
      </c>
      <c r="MT200" t="s">
        <v>753</v>
      </c>
      <c r="MU200">
        <v>114</v>
      </c>
      <c r="MV200" t="s">
        <v>753</v>
      </c>
      <c r="MW200" t="s">
        <v>753</v>
      </c>
      <c r="MX200" t="s">
        <v>753</v>
      </c>
      <c r="MY200" t="s">
        <v>753</v>
      </c>
      <c r="MZ200" t="s">
        <v>753</v>
      </c>
      <c r="NA200">
        <v>10</v>
      </c>
      <c r="NB200" t="s">
        <v>753</v>
      </c>
      <c r="NC200">
        <v>404</v>
      </c>
      <c r="ND200">
        <v>184</v>
      </c>
      <c r="NE200">
        <v>74</v>
      </c>
      <c r="NF200" t="s">
        <v>753</v>
      </c>
      <c r="NG200">
        <v>422</v>
      </c>
      <c r="NH200">
        <v>1</v>
      </c>
      <c r="NI200">
        <v>21</v>
      </c>
      <c r="NJ200" t="s">
        <v>753</v>
      </c>
      <c r="NK200">
        <v>1</v>
      </c>
      <c r="NL200" t="s">
        <v>753</v>
      </c>
      <c r="NM200">
        <v>71</v>
      </c>
      <c r="NN200">
        <v>664</v>
      </c>
      <c r="NO200" t="s">
        <v>753</v>
      </c>
      <c r="NP200" t="s">
        <v>753</v>
      </c>
      <c r="NQ200">
        <v>391</v>
      </c>
      <c r="NR200">
        <v>1</v>
      </c>
      <c r="NS200">
        <v>143</v>
      </c>
      <c r="NT200">
        <v>45</v>
      </c>
      <c r="NU200" t="s">
        <v>753</v>
      </c>
      <c r="NV200">
        <v>1</v>
      </c>
      <c r="NW200" t="s">
        <v>753</v>
      </c>
      <c r="NX200" t="s">
        <v>753</v>
      </c>
      <c r="NY200">
        <v>293</v>
      </c>
      <c r="NZ200">
        <v>69</v>
      </c>
      <c r="OA200" t="s">
        <v>753</v>
      </c>
      <c r="OB200">
        <v>22</v>
      </c>
      <c r="OC200">
        <v>15</v>
      </c>
      <c r="OD200">
        <v>449</v>
      </c>
      <c r="OE200">
        <v>1</v>
      </c>
      <c r="OF200" t="s">
        <v>753</v>
      </c>
      <c r="OG200">
        <v>131</v>
      </c>
      <c r="OH200">
        <v>131</v>
      </c>
      <c r="OI200">
        <v>1</v>
      </c>
      <c r="OJ200">
        <v>187</v>
      </c>
      <c r="OK200" t="s">
        <v>753</v>
      </c>
      <c r="OL200" t="s">
        <v>753</v>
      </c>
      <c r="OM200">
        <v>36</v>
      </c>
      <c r="ON200">
        <v>226</v>
      </c>
      <c r="OO200" t="s">
        <v>753</v>
      </c>
      <c r="OP200" t="s">
        <v>753</v>
      </c>
      <c r="OQ200" t="s">
        <v>753</v>
      </c>
      <c r="OR200">
        <v>83</v>
      </c>
      <c r="OS200" t="s">
        <v>753</v>
      </c>
      <c r="OT200" t="s">
        <v>753</v>
      </c>
      <c r="OU200">
        <v>27</v>
      </c>
      <c r="OV200">
        <v>432</v>
      </c>
      <c r="OW200">
        <v>782</v>
      </c>
      <c r="OX200" t="s">
        <v>753</v>
      </c>
      <c r="OY200">
        <v>48</v>
      </c>
      <c r="OZ200">
        <v>263</v>
      </c>
      <c r="PA200" t="s">
        <v>753</v>
      </c>
      <c r="PB200" t="s">
        <v>753</v>
      </c>
      <c r="PC200">
        <v>4</v>
      </c>
      <c r="PD200">
        <v>7</v>
      </c>
      <c r="PE200">
        <v>7</v>
      </c>
      <c r="PF200" t="s">
        <v>753</v>
      </c>
      <c r="PG200" t="s">
        <v>753</v>
      </c>
      <c r="PH200" t="s">
        <v>753</v>
      </c>
      <c r="PI200" t="s">
        <v>753</v>
      </c>
      <c r="PJ200" t="s">
        <v>753</v>
      </c>
      <c r="PK200" t="s">
        <v>753</v>
      </c>
      <c r="PL200" t="s">
        <v>753</v>
      </c>
      <c r="PM200" t="s">
        <v>753</v>
      </c>
      <c r="PN200" t="s">
        <v>753</v>
      </c>
      <c r="PO200">
        <v>7</v>
      </c>
      <c r="PP200" t="s">
        <v>753</v>
      </c>
      <c r="PQ200" t="s">
        <v>753</v>
      </c>
      <c r="PR200" t="s">
        <v>753</v>
      </c>
      <c r="PS200" t="s">
        <v>753</v>
      </c>
      <c r="PT200">
        <v>128</v>
      </c>
      <c r="PU200">
        <v>35</v>
      </c>
      <c r="PV200" t="s">
        <v>753</v>
      </c>
      <c r="PW200">
        <v>1</v>
      </c>
      <c r="PX200" t="s">
        <v>753</v>
      </c>
      <c r="PY200" t="s">
        <v>753</v>
      </c>
      <c r="PZ200" t="s">
        <v>753</v>
      </c>
      <c r="QA200" t="s">
        <v>753</v>
      </c>
      <c r="QB200">
        <v>6</v>
      </c>
      <c r="QC200" t="s">
        <v>753</v>
      </c>
      <c r="QD200" t="s">
        <v>753</v>
      </c>
      <c r="QE200" t="s">
        <v>753</v>
      </c>
      <c r="QF200" t="s">
        <v>753</v>
      </c>
      <c r="QG200" t="s">
        <v>753</v>
      </c>
      <c r="QH200" t="s">
        <v>753</v>
      </c>
      <c r="QI200">
        <v>1</v>
      </c>
      <c r="QJ200" t="s">
        <v>753</v>
      </c>
      <c r="QK200">
        <v>3</v>
      </c>
      <c r="QL200" t="s">
        <v>753</v>
      </c>
      <c r="QM200">
        <v>20</v>
      </c>
      <c r="QN200" t="s">
        <v>753</v>
      </c>
      <c r="QO200">
        <v>206</v>
      </c>
      <c r="QP200">
        <v>106</v>
      </c>
      <c r="QQ200" t="s">
        <v>753</v>
      </c>
      <c r="QR200" t="s">
        <v>753</v>
      </c>
      <c r="QS200" t="s">
        <v>753</v>
      </c>
      <c r="QT200">
        <v>1</v>
      </c>
      <c r="QU200">
        <v>270</v>
      </c>
      <c r="QV200" t="s">
        <v>753</v>
      </c>
      <c r="QW200">
        <v>161</v>
      </c>
      <c r="QX200">
        <v>305</v>
      </c>
      <c r="QY200" t="s">
        <v>753</v>
      </c>
      <c r="QZ200">
        <v>1</v>
      </c>
      <c r="RA200">
        <v>1</v>
      </c>
      <c r="RB200">
        <v>6</v>
      </c>
      <c r="RC200">
        <v>174</v>
      </c>
      <c r="RD200" t="s">
        <v>753</v>
      </c>
      <c r="RE200" t="s">
        <v>753</v>
      </c>
      <c r="RF200">
        <v>1</v>
      </c>
      <c r="RG200" t="s">
        <v>753</v>
      </c>
      <c r="RH200">
        <v>3</v>
      </c>
      <c r="RI200" t="s">
        <v>753</v>
      </c>
      <c r="RJ200" t="s">
        <v>753</v>
      </c>
      <c r="RK200" t="s">
        <v>753</v>
      </c>
      <c r="RL200" t="s">
        <v>753</v>
      </c>
      <c r="RM200">
        <v>6</v>
      </c>
      <c r="RN200" t="s">
        <v>753</v>
      </c>
      <c r="RO200" t="s">
        <v>753</v>
      </c>
      <c r="RP200">
        <v>1</v>
      </c>
      <c r="RQ200">
        <v>2</v>
      </c>
      <c r="RR200" t="s">
        <v>753</v>
      </c>
      <c r="RS200" t="s">
        <v>753</v>
      </c>
      <c r="RT200">
        <v>2</v>
      </c>
      <c r="RU200" t="s">
        <v>753</v>
      </c>
      <c r="RV200" t="s">
        <v>753</v>
      </c>
      <c r="RW200" t="s">
        <v>753</v>
      </c>
      <c r="RX200" t="s">
        <v>753</v>
      </c>
      <c r="RY200" t="s">
        <v>753</v>
      </c>
      <c r="RZ200">
        <v>1</v>
      </c>
      <c r="SA200">
        <v>5</v>
      </c>
      <c r="SB200">
        <v>1</v>
      </c>
      <c r="SC200" t="s">
        <v>753</v>
      </c>
      <c r="SD200" t="s">
        <v>753</v>
      </c>
      <c r="SE200" t="s">
        <v>753</v>
      </c>
      <c r="SF200" t="s">
        <v>753</v>
      </c>
      <c r="SG200">
        <v>2</v>
      </c>
      <c r="SH200" t="s">
        <v>753</v>
      </c>
      <c r="SI200">
        <v>3</v>
      </c>
      <c r="SJ200">
        <v>2</v>
      </c>
      <c r="SK200" t="s">
        <v>753</v>
      </c>
      <c r="SL200" t="s">
        <v>753</v>
      </c>
      <c r="SM200" t="s">
        <v>753</v>
      </c>
      <c r="SN200" t="s">
        <v>753</v>
      </c>
      <c r="SO200" t="s">
        <v>753</v>
      </c>
      <c r="SP200" t="s">
        <v>753</v>
      </c>
      <c r="SQ200">
        <v>1</v>
      </c>
      <c r="SR200">
        <v>1</v>
      </c>
      <c r="SS200">
        <v>2</v>
      </c>
      <c r="ST200" t="s">
        <v>753</v>
      </c>
      <c r="SU200">
        <v>1</v>
      </c>
      <c r="SV200">
        <v>54</v>
      </c>
      <c r="SW200">
        <v>1</v>
      </c>
      <c r="SX200">
        <v>1</v>
      </c>
      <c r="SY200">
        <v>4</v>
      </c>
      <c r="SZ200" t="s">
        <v>753</v>
      </c>
      <c r="TA200">
        <v>2</v>
      </c>
      <c r="TB200">
        <v>88</v>
      </c>
      <c r="TC200">
        <v>129</v>
      </c>
      <c r="TD200">
        <v>62</v>
      </c>
      <c r="TE200">
        <v>87</v>
      </c>
      <c r="TF200">
        <v>27</v>
      </c>
      <c r="TG200">
        <v>28</v>
      </c>
      <c r="TH200">
        <v>59</v>
      </c>
      <c r="TI200">
        <v>1</v>
      </c>
      <c r="TJ200">
        <v>1</v>
      </c>
      <c r="TK200">
        <v>113</v>
      </c>
      <c r="TL200">
        <v>62</v>
      </c>
      <c r="TM200">
        <v>45</v>
      </c>
      <c r="TN200">
        <v>24</v>
      </c>
      <c r="TO200">
        <v>41</v>
      </c>
      <c r="TP200">
        <v>51</v>
      </c>
      <c r="TQ200">
        <v>8</v>
      </c>
      <c r="TR200">
        <v>2</v>
      </c>
      <c r="TS200">
        <v>49</v>
      </c>
      <c r="TT200">
        <v>108</v>
      </c>
      <c r="TU200">
        <v>128</v>
      </c>
      <c r="TV200">
        <v>49</v>
      </c>
      <c r="TW200" t="s">
        <v>753</v>
      </c>
      <c r="TX200">
        <v>46</v>
      </c>
      <c r="TY200">
        <v>31</v>
      </c>
      <c r="TZ200" t="s">
        <v>753</v>
      </c>
      <c r="UA200">
        <v>54</v>
      </c>
      <c r="UB200">
        <v>20</v>
      </c>
      <c r="UC200">
        <v>40</v>
      </c>
      <c r="UD200">
        <v>64</v>
      </c>
      <c r="UE200">
        <v>43</v>
      </c>
      <c r="UF200">
        <v>37</v>
      </c>
      <c r="UG200">
        <v>42</v>
      </c>
      <c r="UH200">
        <v>39</v>
      </c>
      <c r="UI200">
        <v>22</v>
      </c>
      <c r="UJ200">
        <v>71</v>
      </c>
      <c r="UK200">
        <v>63</v>
      </c>
      <c r="UL200" t="s">
        <v>753</v>
      </c>
      <c r="UM200">
        <v>50</v>
      </c>
      <c r="UN200">
        <v>42</v>
      </c>
      <c r="UO200">
        <v>19</v>
      </c>
      <c r="UP200">
        <v>61</v>
      </c>
      <c r="UQ200">
        <v>73</v>
      </c>
      <c r="UR200">
        <v>60</v>
      </c>
      <c r="US200">
        <v>8</v>
      </c>
      <c r="UT200">
        <v>1</v>
      </c>
      <c r="UU200">
        <v>24</v>
      </c>
      <c r="UV200">
        <v>10</v>
      </c>
      <c r="UW200">
        <v>25</v>
      </c>
      <c r="UX200">
        <v>1</v>
      </c>
      <c r="UY200">
        <v>3</v>
      </c>
      <c r="UZ200">
        <v>1</v>
      </c>
      <c r="VA200" t="s">
        <v>753</v>
      </c>
      <c r="VB200" t="s">
        <v>753</v>
      </c>
      <c r="VC200">
        <v>1</v>
      </c>
      <c r="VD200">
        <v>24</v>
      </c>
      <c r="VE200">
        <v>7</v>
      </c>
      <c r="VF200">
        <v>1</v>
      </c>
      <c r="VG200" t="s">
        <v>753</v>
      </c>
      <c r="VH200">
        <v>1</v>
      </c>
      <c r="VI200">
        <v>1</v>
      </c>
      <c r="VJ200" t="s">
        <v>753</v>
      </c>
      <c r="VK200" t="s">
        <v>753</v>
      </c>
      <c r="VL200" t="s">
        <v>753</v>
      </c>
      <c r="VM200">
        <v>2</v>
      </c>
      <c r="VN200" t="s">
        <v>753</v>
      </c>
      <c r="VO200" t="s">
        <v>753</v>
      </c>
      <c r="VP200">
        <v>5</v>
      </c>
      <c r="VQ200" t="s">
        <v>753</v>
      </c>
      <c r="VR200" t="s">
        <v>753</v>
      </c>
      <c r="VS200" t="s">
        <v>753</v>
      </c>
      <c r="VT200">
        <v>17</v>
      </c>
      <c r="VU200" t="s">
        <v>753</v>
      </c>
      <c r="VV200">
        <v>2</v>
      </c>
      <c r="VW200">
        <v>4</v>
      </c>
      <c r="VX200">
        <v>12</v>
      </c>
      <c r="VY200" t="s">
        <v>753</v>
      </c>
      <c r="VZ200" t="s">
        <v>753</v>
      </c>
      <c r="WA200">
        <v>1</v>
      </c>
      <c r="WB200" t="s">
        <v>753</v>
      </c>
      <c r="WC200">
        <v>25</v>
      </c>
      <c r="WD200">
        <v>1</v>
      </c>
      <c r="WE200">
        <v>1</v>
      </c>
      <c r="WF200" t="s">
        <v>753</v>
      </c>
      <c r="WG200">
        <v>45</v>
      </c>
      <c r="WH200">
        <v>169</v>
      </c>
      <c r="WI200">
        <v>36</v>
      </c>
      <c r="WJ200">
        <v>133</v>
      </c>
      <c r="WK200">
        <v>123</v>
      </c>
      <c r="WL200">
        <v>15</v>
      </c>
      <c r="WM200">
        <v>198</v>
      </c>
      <c r="WN200">
        <v>62</v>
      </c>
      <c r="WO200">
        <v>95</v>
      </c>
      <c r="WP200">
        <v>6</v>
      </c>
      <c r="WQ200">
        <v>18</v>
      </c>
      <c r="WR200">
        <v>26</v>
      </c>
      <c r="WS200">
        <v>13</v>
      </c>
      <c r="WT200">
        <v>136</v>
      </c>
      <c r="WU200">
        <v>68</v>
      </c>
      <c r="WV200">
        <v>60</v>
      </c>
      <c r="WW200">
        <v>67</v>
      </c>
      <c r="WX200">
        <v>61</v>
      </c>
      <c r="WY200">
        <v>26</v>
      </c>
      <c r="WZ200">
        <v>27</v>
      </c>
      <c r="XA200">
        <v>1</v>
      </c>
      <c r="XB200">
        <v>87</v>
      </c>
      <c r="XC200">
        <v>22</v>
      </c>
      <c r="XD200">
        <v>27</v>
      </c>
      <c r="XE200">
        <v>20</v>
      </c>
      <c r="XF200">
        <v>26</v>
      </c>
      <c r="XG200">
        <v>39</v>
      </c>
      <c r="XH200">
        <v>59</v>
      </c>
      <c r="XI200">
        <v>109</v>
      </c>
      <c r="XJ200">
        <v>13</v>
      </c>
      <c r="XK200">
        <v>77</v>
      </c>
      <c r="XL200">
        <v>60</v>
      </c>
      <c r="XM200">
        <v>2</v>
      </c>
      <c r="XN200">
        <v>23</v>
      </c>
      <c r="XO200">
        <v>27</v>
      </c>
      <c r="XP200">
        <v>30</v>
      </c>
      <c r="XQ200">
        <v>4</v>
      </c>
      <c r="XR200">
        <v>34</v>
      </c>
      <c r="XS200">
        <v>95</v>
      </c>
      <c r="XT200">
        <v>55</v>
      </c>
      <c r="XU200">
        <v>25</v>
      </c>
      <c r="XV200">
        <v>93</v>
      </c>
      <c r="XW200">
        <v>14</v>
      </c>
      <c r="XX200">
        <v>39</v>
      </c>
      <c r="XY200">
        <v>5</v>
      </c>
      <c r="XZ200">
        <v>19</v>
      </c>
      <c r="YA200" t="s">
        <v>753</v>
      </c>
      <c r="YB200">
        <v>19</v>
      </c>
      <c r="YC200">
        <v>83</v>
      </c>
      <c r="YD200">
        <v>46</v>
      </c>
      <c r="YE200">
        <v>35</v>
      </c>
      <c r="YF200">
        <v>38</v>
      </c>
      <c r="YG200">
        <v>42</v>
      </c>
      <c r="YH200">
        <v>25</v>
      </c>
      <c r="YI200">
        <v>87</v>
      </c>
      <c r="YJ200">
        <v>49</v>
      </c>
      <c r="YK200">
        <v>25</v>
      </c>
      <c r="YL200">
        <v>23</v>
      </c>
      <c r="YM200">
        <v>94</v>
      </c>
      <c r="YN200">
        <v>51</v>
      </c>
      <c r="YO200">
        <v>26</v>
      </c>
      <c r="YP200">
        <v>54</v>
      </c>
      <c r="YQ200">
        <v>24</v>
      </c>
      <c r="YR200">
        <v>18</v>
      </c>
      <c r="YS200">
        <v>1</v>
      </c>
      <c r="YT200">
        <v>22</v>
      </c>
      <c r="YU200">
        <v>49</v>
      </c>
      <c r="YV200">
        <v>20</v>
      </c>
      <c r="YW200">
        <v>37</v>
      </c>
      <c r="YX200">
        <v>15</v>
      </c>
      <c r="YY200">
        <v>17</v>
      </c>
      <c r="YZ200">
        <v>52</v>
      </c>
      <c r="ZA200">
        <v>61</v>
      </c>
      <c r="ZB200">
        <v>71</v>
      </c>
      <c r="ZC200">
        <v>54</v>
      </c>
      <c r="ZD200">
        <v>50</v>
      </c>
      <c r="ZE200" t="s">
        <v>753</v>
      </c>
      <c r="ZF200">
        <v>17</v>
      </c>
      <c r="ZG200">
        <v>11</v>
      </c>
      <c r="ZH200">
        <v>18</v>
      </c>
      <c r="ZI200">
        <v>3</v>
      </c>
      <c r="ZJ200">
        <v>36</v>
      </c>
      <c r="ZK200">
        <v>57</v>
      </c>
      <c r="ZL200">
        <v>10</v>
      </c>
      <c r="ZM200">
        <v>32</v>
      </c>
      <c r="ZN200">
        <v>33</v>
      </c>
      <c r="ZO200">
        <v>42</v>
      </c>
      <c r="ZP200">
        <v>75</v>
      </c>
      <c r="ZQ200">
        <v>32</v>
      </c>
      <c r="ZR200">
        <v>49</v>
      </c>
      <c r="ZS200">
        <v>87</v>
      </c>
      <c r="ZT200">
        <v>74</v>
      </c>
      <c r="ZU200">
        <v>3</v>
      </c>
      <c r="ZV200">
        <v>23</v>
      </c>
      <c r="ZW200">
        <v>27</v>
      </c>
      <c r="ZX200">
        <v>12</v>
      </c>
      <c r="ZY200">
        <v>1</v>
      </c>
      <c r="ZZ200" t="s">
        <v>753</v>
      </c>
      <c r="AAA200">
        <v>70</v>
      </c>
      <c r="AAB200">
        <v>68</v>
      </c>
      <c r="AAC200">
        <v>77</v>
      </c>
      <c r="AAD200">
        <v>45</v>
      </c>
      <c r="AAE200">
        <v>32</v>
      </c>
      <c r="AAF200">
        <v>17</v>
      </c>
      <c r="AAG200">
        <v>49</v>
      </c>
      <c r="AAH200">
        <v>32</v>
      </c>
      <c r="AAI200">
        <v>89</v>
      </c>
      <c r="AAJ200">
        <v>52</v>
      </c>
      <c r="AAK200">
        <v>39</v>
      </c>
      <c r="AAL200">
        <v>95</v>
      </c>
      <c r="AAM200">
        <v>18</v>
      </c>
      <c r="AAN200">
        <v>8</v>
      </c>
      <c r="AAO200">
        <v>52</v>
      </c>
      <c r="AAP200">
        <v>67</v>
      </c>
      <c r="AAQ200">
        <v>21</v>
      </c>
      <c r="AAR200">
        <v>18</v>
      </c>
      <c r="AAS200">
        <v>20</v>
      </c>
      <c r="AAT200">
        <v>34</v>
      </c>
      <c r="AAU200">
        <v>29</v>
      </c>
      <c r="AAV200" t="s">
        <v>753</v>
      </c>
      <c r="AAW200" t="s">
        <v>753</v>
      </c>
      <c r="AAX200" t="s">
        <v>753</v>
      </c>
      <c r="AAY200" t="s">
        <v>753</v>
      </c>
      <c r="AAZ200" t="s">
        <v>753</v>
      </c>
      <c r="ABA200">
        <v>22</v>
      </c>
      <c r="ABB200">
        <v>57</v>
      </c>
      <c r="ABC200">
        <v>24</v>
      </c>
      <c r="ABD200">
        <v>48</v>
      </c>
      <c r="ABE200">
        <v>115</v>
      </c>
      <c r="ABF200">
        <v>1</v>
      </c>
      <c r="ABG200">
        <v>1</v>
      </c>
      <c r="ABH200" t="s">
        <v>753</v>
      </c>
      <c r="ABI200">
        <v>195</v>
      </c>
      <c r="ABJ200">
        <v>24</v>
      </c>
      <c r="ABK200" t="s">
        <v>753</v>
      </c>
      <c r="ABL200">
        <v>135</v>
      </c>
      <c r="ABM200">
        <v>131</v>
      </c>
      <c r="ABN200">
        <v>5</v>
      </c>
      <c r="ABO200">
        <v>217</v>
      </c>
      <c r="ABP200" t="s">
        <v>753</v>
      </c>
      <c r="ABQ200">
        <v>255</v>
      </c>
      <c r="ABR200">
        <v>189</v>
      </c>
      <c r="ABS200">
        <v>1</v>
      </c>
      <c r="ABT200" t="s">
        <v>753</v>
      </c>
      <c r="ABU200" t="s">
        <v>753</v>
      </c>
      <c r="ABV200" t="s">
        <v>753</v>
      </c>
      <c r="ABW200" t="s">
        <v>753</v>
      </c>
      <c r="ABX200">
        <v>1</v>
      </c>
      <c r="ABZ200">
        <f t="shared" si="9"/>
        <v>28226</v>
      </c>
      <c r="ACA200">
        <f t="shared" si="10"/>
        <v>317</v>
      </c>
      <c r="ACB200">
        <f t="shared" si="11"/>
        <v>280</v>
      </c>
    </row>
    <row r="201" spans="1:756" x14ac:dyDescent="0.2">
      <c r="A201" t="s">
        <v>952</v>
      </c>
      <c r="B201">
        <v>130</v>
      </c>
      <c r="C201" t="s">
        <v>753</v>
      </c>
      <c r="D201" t="s">
        <v>753</v>
      </c>
      <c r="E201" t="s">
        <v>753</v>
      </c>
      <c r="F201">
        <v>18</v>
      </c>
      <c r="G201">
        <v>210</v>
      </c>
      <c r="H201">
        <v>876</v>
      </c>
      <c r="I201">
        <v>406</v>
      </c>
      <c r="J201">
        <v>179</v>
      </c>
      <c r="K201">
        <v>187</v>
      </c>
      <c r="L201" t="s">
        <v>753</v>
      </c>
      <c r="M201" t="s">
        <v>753</v>
      </c>
      <c r="N201">
        <v>95</v>
      </c>
      <c r="O201">
        <v>280</v>
      </c>
      <c r="P201">
        <v>4</v>
      </c>
      <c r="Q201">
        <v>215</v>
      </c>
      <c r="R201">
        <v>984</v>
      </c>
      <c r="S201">
        <v>7</v>
      </c>
      <c r="T201" t="s">
        <v>753</v>
      </c>
      <c r="U201" t="s">
        <v>753</v>
      </c>
      <c r="V201">
        <v>58</v>
      </c>
      <c r="W201">
        <v>153</v>
      </c>
      <c r="X201">
        <v>151</v>
      </c>
      <c r="Y201">
        <v>25</v>
      </c>
      <c r="Z201" t="s">
        <v>753</v>
      </c>
      <c r="AA201" t="s">
        <v>753</v>
      </c>
      <c r="AB201">
        <v>13</v>
      </c>
      <c r="AC201">
        <v>121</v>
      </c>
      <c r="AD201" t="s">
        <v>753</v>
      </c>
      <c r="AE201" t="s">
        <v>753</v>
      </c>
      <c r="AF201" t="s">
        <v>753</v>
      </c>
      <c r="AG201">
        <v>1</v>
      </c>
      <c r="AH201">
        <v>202</v>
      </c>
      <c r="AI201" t="s">
        <v>753</v>
      </c>
      <c r="AJ201">
        <v>278</v>
      </c>
      <c r="AK201">
        <v>319</v>
      </c>
      <c r="AL201" t="s">
        <v>753</v>
      </c>
      <c r="AM201" t="s">
        <v>753</v>
      </c>
      <c r="AN201" t="s">
        <v>753</v>
      </c>
      <c r="AO201" t="s">
        <v>753</v>
      </c>
      <c r="AP201">
        <v>40</v>
      </c>
      <c r="AQ201">
        <v>134</v>
      </c>
      <c r="AR201">
        <v>70</v>
      </c>
      <c r="AS201">
        <v>40</v>
      </c>
      <c r="AT201">
        <v>124</v>
      </c>
      <c r="AU201">
        <v>69</v>
      </c>
      <c r="AV201" t="s">
        <v>753</v>
      </c>
      <c r="AW201">
        <v>31</v>
      </c>
      <c r="AX201">
        <v>147</v>
      </c>
      <c r="AY201">
        <v>40</v>
      </c>
      <c r="AZ201">
        <v>48</v>
      </c>
      <c r="BA201" t="s">
        <v>753</v>
      </c>
      <c r="BB201">
        <v>95</v>
      </c>
      <c r="BC201">
        <v>2</v>
      </c>
      <c r="BD201">
        <v>6</v>
      </c>
      <c r="BE201" t="s">
        <v>753</v>
      </c>
      <c r="BF201" t="s">
        <v>753</v>
      </c>
      <c r="BG201" t="s">
        <v>753</v>
      </c>
      <c r="BH201" t="s">
        <v>753</v>
      </c>
      <c r="BI201">
        <v>1</v>
      </c>
      <c r="BJ201" t="s">
        <v>753</v>
      </c>
      <c r="BK201">
        <v>2</v>
      </c>
      <c r="BL201">
        <v>1</v>
      </c>
      <c r="BM201">
        <v>91</v>
      </c>
      <c r="BN201" t="s">
        <v>753</v>
      </c>
      <c r="BO201">
        <v>38</v>
      </c>
      <c r="BP201">
        <v>31</v>
      </c>
      <c r="BQ201" t="s">
        <v>753</v>
      </c>
      <c r="BR201">
        <v>17</v>
      </c>
      <c r="BS201">
        <v>46</v>
      </c>
      <c r="BT201">
        <v>22</v>
      </c>
      <c r="BU201">
        <v>5</v>
      </c>
      <c r="BV201">
        <v>77</v>
      </c>
      <c r="BW201">
        <v>4</v>
      </c>
      <c r="BX201">
        <v>16</v>
      </c>
      <c r="BY201">
        <v>87</v>
      </c>
      <c r="BZ201">
        <v>135</v>
      </c>
      <c r="CA201">
        <v>55</v>
      </c>
      <c r="CB201">
        <v>93</v>
      </c>
      <c r="CC201">
        <v>56</v>
      </c>
      <c r="CD201">
        <v>18</v>
      </c>
      <c r="CE201">
        <v>161</v>
      </c>
      <c r="CF201">
        <v>1</v>
      </c>
      <c r="CG201">
        <v>102</v>
      </c>
      <c r="CH201">
        <v>12</v>
      </c>
      <c r="CI201" t="s">
        <v>753</v>
      </c>
      <c r="CJ201" t="s">
        <v>753</v>
      </c>
      <c r="CK201">
        <v>73</v>
      </c>
      <c r="CL201">
        <v>158</v>
      </c>
      <c r="CM201" t="s">
        <v>753</v>
      </c>
      <c r="CN201" t="s">
        <v>753</v>
      </c>
      <c r="CO201" t="s">
        <v>753</v>
      </c>
      <c r="CP201">
        <v>2</v>
      </c>
      <c r="CQ201" t="s">
        <v>753</v>
      </c>
      <c r="CR201">
        <v>1</v>
      </c>
      <c r="CS201">
        <v>125</v>
      </c>
      <c r="CT201">
        <v>80</v>
      </c>
      <c r="CU201">
        <v>16</v>
      </c>
      <c r="CV201">
        <v>106</v>
      </c>
      <c r="CW201">
        <v>1</v>
      </c>
      <c r="CX201" t="s">
        <v>753</v>
      </c>
      <c r="CY201">
        <v>1</v>
      </c>
      <c r="CZ201">
        <v>70</v>
      </c>
      <c r="DA201">
        <v>130</v>
      </c>
      <c r="DB201" t="s">
        <v>753</v>
      </c>
      <c r="DC201" t="s">
        <v>753</v>
      </c>
      <c r="DD201" t="s">
        <v>753</v>
      </c>
      <c r="DE201">
        <v>204</v>
      </c>
      <c r="DF201">
        <v>142</v>
      </c>
      <c r="DG201">
        <v>1</v>
      </c>
      <c r="DH201">
        <v>104</v>
      </c>
      <c r="DI201">
        <v>35</v>
      </c>
      <c r="DJ201">
        <v>103</v>
      </c>
      <c r="DK201" t="s">
        <v>753</v>
      </c>
      <c r="DL201" t="s">
        <v>753</v>
      </c>
      <c r="DM201" t="s">
        <v>753</v>
      </c>
      <c r="DN201" t="s">
        <v>753</v>
      </c>
      <c r="DO201" t="s">
        <v>753</v>
      </c>
      <c r="DP201">
        <v>54</v>
      </c>
      <c r="DQ201">
        <v>112</v>
      </c>
      <c r="DR201" t="s">
        <v>753</v>
      </c>
      <c r="DS201" t="s">
        <v>753</v>
      </c>
      <c r="DT201" t="s">
        <v>753</v>
      </c>
      <c r="DU201">
        <v>18</v>
      </c>
      <c r="DV201">
        <v>2</v>
      </c>
      <c r="DW201" t="s">
        <v>753</v>
      </c>
      <c r="DX201" t="s">
        <v>753</v>
      </c>
      <c r="DY201">
        <v>1</v>
      </c>
      <c r="DZ201" t="s">
        <v>753</v>
      </c>
      <c r="EA201">
        <v>88</v>
      </c>
      <c r="EB201">
        <v>4</v>
      </c>
      <c r="EC201" t="s">
        <v>753</v>
      </c>
      <c r="ED201">
        <v>2</v>
      </c>
      <c r="EE201" t="s">
        <v>753</v>
      </c>
      <c r="EF201" t="s">
        <v>753</v>
      </c>
      <c r="EG201" t="s">
        <v>753</v>
      </c>
      <c r="EH201" t="s">
        <v>753</v>
      </c>
      <c r="EI201">
        <v>22</v>
      </c>
      <c r="EJ201">
        <v>3</v>
      </c>
      <c r="EK201">
        <v>441</v>
      </c>
      <c r="EL201" t="s">
        <v>753</v>
      </c>
      <c r="EM201">
        <v>105</v>
      </c>
      <c r="EN201" t="s">
        <v>753</v>
      </c>
      <c r="EO201" t="s">
        <v>753</v>
      </c>
      <c r="EP201" t="s">
        <v>753</v>
      </c>
      <c r="EQ201" t="s">
        <v>753</v>
      </c>
      <c r="ER201" t="s">
        <v>753</v>
      </c>
      <c r="ES201">
        <v>8</v>
      </c>
      <c r="ET201">
        <v>108</v>
      </c>
      <c r="EU201" t="s">
        <v>753</v>
      </c>
      <c r="EV201" t="s">
        <v>753</v>
      </c>
      <c r="EW201" t="s">
        <v>753</v>
      </c>
      <c r="EX201">
        <v>1</v>
      </c>
      <c r="EY201" t="s">
        <v>753</v>
      </c>
      <c r="EZ201">
        <v>21</v>
      </c>
      <c r="FA201">
        <v>1</v>
      </c>
      <c r="FB201">
        <v>53</v>
      </c>
      <c r="FC201">
        <v>3</v>
      </c>
      <c r="FD201">
        <v>5</v>
      </c>
      <c r="FE201">
        <v>10</v>
      </c>
      <c r="FF201" t="s">
        <v>753</v>
      </c>
      <c r="FG201" t="s">
        <v>753</v>
      </c>
      <c r="FH201" t="s">
        <v>753</v>
      </c>
      <c r="FI201">
        <v>2</v>
      </c>
      <c r="FJ201">
        <v>178</v>
      </c>
      <c r="FK201" t="s">
        <v>753</v>
      </c>
      <c r="FL201" t="s">
        <v>753</v>
      </c>
      <c r="FM201" t="s">
        <v>753</v>
      </c>
      <c r="FN201">
        <v>70</v>
      </c>
      <c r="FO201">
        <v>1</v>
      </c>
      <c r="FP201" t="s">
        <v>753</v>
      </c>
      <c r="FQ201">
        <v>122</v>
      </c>
      <c r="FR201">
        <v>142</v>
      </c>
      <c r="FS201">
        <v>260</v>
      </c>
      <c r="FT201">
        <v>24</v>
      </c>
      <c r="FU201" t="s">
        <v>753</v>
      </c>
      <c r="FV201" t="s">
        <v>753</v>
      </c>
      <c r="FW201">
        <v>14</v>
      </c>
      <c r="FX201" t="s">
        <v>753</v>
      </c>
      <c r="FY201">
        <v>46</v>
      </c>
      <c r="FZ201">
        <v>60</v>
      </c>
      <c r="GA201">
        <v>100</v>
      </c>
      <c r="GB201">
        <v>55</v>
      </c>
      <c r="GC201" t="s">
        <v>753</v>
      </c>
      <c r="GD201" t="s">
        <v>753</v>
      </c>
      <c r="GE201" t="s">
        <v>753</v>
      </c>
      <c r="GF201" t="s">
        <v>753</v>
      </c>
      <c r="GG201" t="s">
        <v>753</v>
      </c>
      <c r="GH201" t="s">
        <v>753</v>
      </c>
      <c r="GI201" t="s">
        <v>753</v>
      </c>
      <c r="GJ201" t="s">
        <v>753</v>
      </c>
      <c r="GK201">
        <v>46</v>
      </c>
      <c r="GL201">
        <v>1</v>
      </c>
      <c r="GM201">
        <v>23</v>
      </c>
      <c r="GN201">
        <v>126</v>
      </c>
      <c r="GO201">
        <v>203</v>
      </c>
      <c r="GP201">
        <v>11</v>
      </c>
      <c r="GQ201">
        <v>54</v>
      </c>
      <c r="GR201" t="s">
        <v>753</v>
      </c>
      <c r="GS201" t="s">
        <v>753</v>
      </c>
      <c r="GT201">
        <v>13</v>
      </c>
      <c r="GU201">
        <v>4</v>
      </c>
      <c r="GV201" t="s">
        <v>753</v>
      </c>
      <c r="GW201">
        <v>25</v>
      </c>
      <c r="GX201">
        <v>97</v>
      </c>
      <c r="GY201">
        <v>14</v>
      </c>
      <c r="GZ201">
        <v>211</v>
      </c>
      <c r="HA201">
        <v>34</v>
      </c>
      <c r="HB201">
        <v>306</v>
      </c>
      <c r="HC201">
        <v>282</v>
      </c>
      <c r="HD201">
        <v>105</v>
      </c>
      <c r="HE201">
        <v>68</v>
      </c>
      <c r="HF201" t="s">
        <v>753</v>
      </c>
      <c r="HG201" t="s">
        <v>753</v>
      </c>
      <c r="HH201" t="s">
        <v>753</v>
      </c>
      <c r="HI201" t="s">
        <v>753</v>
      </c>
      <c r="HJ201">
        <v>1</v>
      </c>
      <c r="HK201" t="s">
        <v>753</v>
      </c>
      <c r="HL201" t="s">
        <v>753</v>
      </c>
      <c r="HM201">
        <v>1</v>
      </c>
      <c r="HN201" t="s">
        <v>753</v>
      </c>
      <c r="HO201">
        <v>13</v>
      </c>
      <c r="HP201">
        <v>108</v>
      </c>
      <c r="HQ201">
        <v>290</v>
      </c>
      <c r="HR201">
        <v>32</v>
      </c>
      <c r="HS201">
        <v>163</v>
      </c>
      <c r="HT201" t="s">
        <v>753</v>
      </c>
      <c r="HU201" t="s">
        <v>753</v>
      </c>
      <c r="HV201">
        <v>50</v>
      </c>
      <c r="HW201" t="s">
        <v>753</v>
      </c>
      <c r="HX201" t="s">
        <v>753</v>
      </c>
      <c r="HY201">
        <v>26</v>
      </c>
      <c r="HZ201">
        <v>191</v>
      </c>
      <c r="IA201">
        <v>123</v>
      </c>
      <c r="IB201" t="s">
        <v>753</v>
      </c>
      <c r="IC201">
        <v>3</v>
      </c>
      <c r="ID201" t="s">
        <v>753</v>
      </c>
      <c r="IE201" t="s">
        <v>753</v>
      </c>
      <c r="IF201">
        <v>9</v>
      </c>
      <c r="IG201">
        <v>91</v>
      </c>
      <c r="IH201" t="s">
        <v>753</v>
      </c>
      <c r="II201" t="s">
        <v>753</v>
      </c>
      <c r="IJ201" t="s">
        <v>753</v>
      </c>
      <c r="IK201" t="s">
        <v>753</v>
      </c>
      <c r="IL201">
        <v>169</v>
      </c>
      <c r="IM201" t="s">
        <v>753</v>
      </c>
      <c r="IN201" t="s">
        <v>753</v>
      </c>
      <c r="IO201">
        <v>368</v>
      </c>
      <c r="IP201" t="s">
        <v>753</v>
      </c>
      <c r="IQ201" t="s">
        <v>753</v>
      </c>
      <c r="IR201" t="s">
        <v>753</v>
      </c>
      <c r="IS201" t="s">
        <v>753</v>
      </c>
      <c r="IT201" t="s">
        <v>753</v>
      </c>
      <c r="IU201">
        <v>221</v>
      </c>
      <c r="IV201" t="s">
        <v>753</v>
      </c>
      <c r="IW201" t="s">
        <v>753</v>
      </c>
      <c r="IX201">
        <v>1</v>
      </c>
      <c r="IY201" t="s">
        <v>753</v>
      </c>
      <c r="IZ201" t="s">
        <v>753</v>
      </c>
      <c r="JA201" t="s">
        <v>753</v>
      </c>
      <c r="JB201">
        <v>1</v>
      </c>
      <c r="JC201">
        <v>1</v>
      </c>
      <c r="JD201" t="s">
        <v>753</v>
      </c>
      <c r="JE201" t="s">
        <v>753</v>
      </c>
      <c r="JF201" t="s">
        <v>753</v>
      </c>
      <c r="JG201" t="s">
        <v>753</v>
      </c>
      <c r="JH201">
        <v>1</v>
      </c>
      <c r="JI201" t="s">
        <v>753</v>
      </c>
      <c r="JJ201">
        <v>2</v>
      </c>
      <c r="JK201" t="s">
        <v>753</v>
      </c>
      <c r="JL201">
        <v>104</v>
      </c>
      <c r="JM201">
        <v>107</v>
      </c>
      <c r="JN201" t="s">
        <v>753</v>
      </c>
      <c r="JO201" t="s">
        <v>753</v>
      </c>
      <c r="JP201">
        <v>11</v>
      </c>
      <c r="JQ201" t="s">
        <v>753</v>
      </c>
      <c r="JR201">
        <v>1</v>
      </c>
      <c r="JS201" t="s">
        <v>753</v>
      </c>
      <c r="JT201" t="s">
        <v>753</v>
      </c>
      <c r="JU201">
        <v>34</v>
      </c>
      <c r="JV201" t="s">
        <v>753</v>
      </c>
      <c r="JW201">
        <v>338</v>
      </c>
      <c r="JX201">
        <v>52</v>
      </c>
      <c r="JY201" t="s">
        <v>753</v>
      </c>
      <c r="JZ201">
        <v>20</v>
      </c>
      <c r="KA201" t="s">
        <v>753</v>
      </c>
      <c r="KB201">
        <v>104</v>
      </c>
      <c r="KC201">
        <v>1</v>
      </c>
      <c r="KD201" t="s">
        <v>753</v>
      </c>
      <c r="KE201" t="s">
        <v>753</v>
      </c>
      <c r="KF201">
        <v>3</v>
      </c>
      <c r="KG201">
        <v>4</v>
      </c>
      <c r="KH201">
        <v>25</v>
      </c>
      <c r="KI201">
        <v>88</v>
      </c>
      <c r="KJ201">
        <v>1</v>
      </c>
      <c r="KK201">
        <v>70</v>
      </c>
      <c r="KL201">
        <v>18</v>
      </c>
      <c r="KM201" t="s">
        <v>753</v>
      </c>
      <c r="KN201">
        <v>5</v>
      </c>
      <c r="KO201" t="s">
        <v>753</v>
      </c>
      <c r="KP201">
        <v>3</v>
      </c>
      <c r="KQ201">
        <v>2</v>
      </c>
      <c r="KR201">
        <v>16</v>
      </c>
      <c r="KS201">
        <v>3</v>
      </c>
      <c r="KT201">
        <v>1</v>
      </c>
      <c r="KU201">
        <v>179</v>
      </c>
      <c r="KV201">
        <v>1</v>
      </c>
      <c r="KW201">
        <v>12</v>
      </c>
      <c r="KX201">
        <v>11</v>
      </c>
      <c r="KY201" t="s">
        <v>753</v>
      </c>
      <c r="KZ201">
        <v>381</v>
      </c>
      <c r="LA201">
        <v>83</v>
      </c>
      <c r="LB201">
        <v>91</v>
      </c>
      <c r="LC201">
        <v>12</v>
      </c>
      <c r="LD201">
        <v>108</v>
      </c>
      <c r="LE201" t="s">
        <v>753</v>
      </c>
      <c r="LF201">
        <v>247</v>
      </c>
      <c r="LG201">
        <v>100</v>
      </c>
      <c r="LH201">
        <v>137</v>
      </c>
      <c r="LI201">
        <v>6</v>
      </c>
      <c r="LJ201" t="s">
        <v>753</v>
      </c>
      <c r="LK201" t="s">
        <v>753</v>
      </c>
      <c r="LL201">
        <v>94</v>
      </c>
      <c r="LM201">
        <v>1</v>
      </c>
      <c r="LN201">
        <v>1</v>
      </c>
      <c r="LO201">
        <v>236</v>
      </c>
      <c r="LP201" t="s">
        <v>753</v>
      </c>
      <c r="LQ201" t="s">
        <v>753</v>
      </c>
      <c r="LR201">
        <v>20</v>
      </c>
      <c r="LS201">
        <v>209</v>
      </c>
      <c r="LT201">
        <v>149</v>
      </c>
      <c r="LU201">
        <v>73</v>
      </c>
      <c r="LV201">
        <v>161</v>
      </c>
      <c r="LW201">
        <v>20</v>
      </c>
      <c r="LX201">
        <v>17</v>
      </c>
      <c r="LY201" t="s">
        <v>753</v>
      </c>
      <c r="LZ201">
        <v>8</v>
      </c>
      <c r="MA201">
        <v>1</v>
      </c>
      <c r="MB201">
        <v>1</v>
      </c>
      <c r="MC201">
        <v>29</v>
      </c>
      <c r="MD201">
        <v>3</v>
      </c>
      <c r="ME201" t="s">
        <v>753</v>
      </c>
      <c r="MF201">
        <v>178</v>
      </c>
      <c r="MG201">
        <v>97</v>
      </c>
      <c r="MH201">
        <v>3</v>
      </c>
      <c r="MI201">
        <v>2</v>
      </c>
      <c r="MJ201">
        <v>4</v>
      </c>
      <c r="MK201" t="s">
        <v>753</v>
      </c>
      <c r="ML201">
        <v>62</v>
      </c>
      <c r="MM201">
        <v>4</v>
      </c>
      <c r="MN201">
        <v>1</v>
      </c>
      <c r="MO201">
        <v>2</v>
      </c>
      <c r="MP201">
        <v>4</v>
      </c>
      <c r="MQ201">
        <v>3</v>
      </c>
      <c r="MR201">
        <v>35</v>
      </c>
      <c r="MS201" t="s">
        <v>753</v>
      </c>
      <c r="MT201" t="s">
        <v>753</v>
      </c>
      <c r="MU201">
        <v>132</v>
      </c>
      <c r="MV201" t="s">
        <v>753</v>
      </c>
      <c r="MW201" t="s">
        <v>753</v>
      </c>
      <c r="MX201">
        <v>2</v>
      </c>
      <c r="MY201" t="s">
        <v>753</v>
      </c>
      <c r="MZ201" t="s">
        <v>753</v>
      </c>
      <c r="NA201">
        <v>25</v>
      </c>
      <c r="NB201">
        <v>1</v>
      </c>
      <c r="NC201">
        <v>356</v>
      </c>
      <c r="ND201">
        <v>244</v>
      </c>
      <c r="NE201">
        <v>346</v>
      </c>
      <c r="NF201" t="s">
        <v>753</v>
      </c>
      <c r="NG201">
        <v>669</v>
      </c>
      <c r="NH201" t="s">
        <v>753</v>
      </c>
      <c r="NI201">
        <v>44</v>
      </c>
      <c r="NJ201" t="s">
        <v>753</v>
      </c>
      <c r="NK201" t="s">
        <v>753</v>
      </c>
      <c r="NL201" t="s">
        <v>753</v>
      </c>
      <c r="NM201">
        <v>98</v>
      </c>
      <c r="NN201">
        <v>524</v>
      </c>
      <c r="NO201" t="s">
        <v>753</v>
      </c>
      <c r="NP201" t="s">
        <v>753</v>
      </c>
      <c r="NQ201">
        <v>365</v>
      </c>
      <c r="NR201">
        <v>1</v>
      </c>
      <c r="NS201">
        <v>371</v>
      </c>
      <c r="NT201">
        <v>29</v>
      </c>
      <c r="NU201">
        <v>1</v>
      </c>
      <c r="NV201" t="s">
        <v>753</v>
      </c>
      <c r="NW201" t="s">
        <v>753</v>
      </c>
      <c r="NX201" t="s">
        <v>753</v>
      </c>
      <c r="NY201">
        <v>236</v>
      </c>
      <c r="NZ201">
        <v>67</v>
      </c>
      <c r="OA201">
        <v>2</v>
      </c>
      <c r="OB201">
        <v>51</v>
      </c>
      <c r="OC201">
        <v>55</v>
      </c>
      <c r="OD201">
        <v>594</v>
      </c>
      <c r="OE201">
        <v>1</v>
      </c>
      <c r="OF201">
        <v>1</v>
      </c>
      <c r="OG201">
        <v>221</v>
      </c>
      <c r="OH201">
        <v>129</v>
      </c>
      <c r="OI201">
        <v>9</v>
      </c>
      <c r="OJ201">
        <v>206</v>
      </c>
      <c r="OK201">
        <v>1</v>
      </c>
      <c r="OL201">
        <v>1</v>
      </c>
      <c r="OM201">
        <v>39</v>
      </c>
      <c r="ON201">
        <v>485</v>
      </c>
      <c r="OO201" t="s">
        <v>753</v>
      </c>
      <c r="OP201" t="s">
        <v>753</v>
      </c>
      <c r="OQ201" t="s">
        <v>753</v>
      </c>
      <c r="OR201">
        <v>115</v>
      </c>
      <c r="OS201">
        <v>1</v>
      </c>
      <c r="OT201">
        <v>4</v>
      </c>
      <c r="OU201">
        <v>59</v>
      </c>
      <c r="OV201">
        <v>722</v>
      </c>
      <c r="OW201">
        <v>900</v>
      </c>
      <c r="OX201" t="s">
        <v>753</v>
      </c>
      <c r="OY201">
        <v>48</v>
      </c>
      <c r="OZ201">
        <v>302</v>
      </c>
      <c r="PA201" t="s">
        <v>753</v>
      </c>
      <c r="PB201" t="s">
        <v>753</v>
      </c>
      <c r="PC201">
        <v>3</v>
      </c>
      <c r="PD201">
        <v>53</v>
      </c>
      <c r="PE201">
        <v>42</v>
      </c>
      <c r="PF201" t="s">
        <v>753</v>
      </c>
      <c r="PG201" t="s">
        <v>753</v>
      </c>
      <c r="PH201">
        <v>1</v>
      </c>
      <c r="PI201" t="s">
        <v>753</v>
      </c>
      <c r="PJ201" t="s">
        <v>753</v>
      </c>
      <c r="PK201" t="s">
        <v>753</v>
      </c>
      <c r="PL201" t="s">
        <v>753</v>
      </c>
      <c r="PM201" t="s">
        <v>753</v>
      </c>
      <c r="PN201" t="s">
        <v>753</v>
      </c>
      <c r="PO201">
        <v>7</v>
      </c>
      <c r="PP201" t="s">
        <v>753</v>
      </c>
      <c r="PQ201">
        <v>1</v>
      </c>
      <c r="PR201">
        <v>1</v>
      </c>
      <c r="PS201">
        <v>1</v>
      </c>
      <c r="PT201">
        <v>110</v>
      </c>
      <c r="PU201">
        <v>42</v>
      </c>
      <c r="PV201">
        <v>1</v>
      </c>
      <c r="PW201" t="s">
        <v>753</v>
      </c>
      <c r="PX201">
        <v>1</v>
      </c>
      <c r="PY201" t="s">
        <v>753</v>
      </c>
      <c r="PZ201" t="s">
        <v>753</v>
      </c>
      <c r="QA201">
        <v>1</v>
      </c>
      <c r="QB201">
        <v>37</v>
      </c>
      <c r="QC201">
        <v>1</v>
      </c>
      <c r="QD201">
        <v>1</v>
      </c>
      <c r="QE201" t="s">
        <v>753</v>
      </c>
      <c r="QF201" t="s">
        <v>753</v>
      </c>
      <c r="QG201" t="s">
        <v>753</v>
      </c>
      <c r="QH201" t="s">
        <v>753</v>
      </c>
      <c r="QI201">
        <v>1</v>
      </c>
      <c r="QJ201" t="s">
        <v>753</v>
      </c>
      <c r="QK201" t="s">
        <v>753</v>
      </c>
      <c r="QL201" t="s">
        <v>753</v>
      </c>
      <c r="QM201">
        <v>13</v>
      </c>
      <c r="QN201">
        <v>2</v>
      </c>
      <c r="QO201">
        <v>226</v>
      </c>
      <c r="QP201">
        <v>111</v>
      </c>
      <c r="QQ201" t="s">
        <v>753</v>
      </c>
      <c r="QR201">
        <v>1</v>
      </c>
      <c r="QS201">
        <v>1</v>
      </c>
      <c r="QT201" t="s">
        <v>753</v>
      </c>
      <c r="QU201">
        <v>236</v>
      </c>
      <c r="QV201" t="s">
        <v>753</v>
      </c>
      <c r="QW201">
        <v>223</v>
      </c>
      <c r="QX201">
        <v>454</v>
      </c>
      <c r="QY201" t="s">
        <v>753</v>
      </c>
      <c r="QZ201" t="s">
        <v>753</v>
      </c>
      <c r="RA201">
        <v>6</v>
      </c>
      <c r="RB201">
        <v>11</v>
      </c>
      <c r="RC201">
        <v>186</v>
      </c>
      <c r="RD201" t="s">
        <v>753</v>
      </c>
      <c r="RE201" t="s">
        <v>753</v>
      </c>
      <c r="RF201" t="s">
        <v>753</v>
      </c>
      <c r="RG201" t="s">
        <v>753</v>
      </c>
      <c r="RH201">
        <v>13</v>
      </c>
      <c r="RI201" t="s">
        <v>753</v>
      </c>
      <c r="RJ201" t="s">
        <v>753</v>
      </c>
      <c r="RK201">
        <v>1</v>
      </c>
      <c r="RL201" t="s">
        <v>753</v>
      </c>
      <c r="RM201">
        <v>6</v>
      </c>
      <c r="RN201" t="s">
        <v>753</v>
      </c>
      <c r="RO201">
        <v>7</v>
      </c>
      <c r="RP201">
        <v>1</v>
      </c>
      <c r="RQ201" t="s">
        <v>753</v>
      </c>
      <c r="RR201" t="s">
        <v>753</v>
      </c>
      <c r="RS201" t="s">
        <v>753</v>
      </c>
      <c r="RT201" t="s">
        <v>753</v>
      </c>
      <c r="RU201" t="s">
        <v>753</v>
      </c>
      <c r="RV201" t="s">
        <v>753</v>
      </c>
      <c r="RW201" t="s">
        <v>753</v>
      </c>
      <c r="RX201">
        <v>4</v>
      </c>
      <c r="RY201">
        <v>1</v>
      </c>
      <c r="RZ201">
        <v>1</v>
      </c>
      <c r="SA201">
        <v>6</v>
      </c>
      <c r="SB201" t="s">
        <v>753</v>
      </c>
      <c r="SC201" t="s">
        <v>753</v>
      </c>
      <c r="SD201" t="s">
        <v>753</v>
      </c>
      <c r="SE201">
        <v>1</v>
      </c>
      <c r="SF201">
        <v>2</v>
      </c>
      <c r="SG201">
        <v>3</v>
      </c>
      <c r="SH201" t="s">
        <v>753</v>
      </c>
      <c r="SI201">
        <v>2</v>
      </c>
      <c r="SJ201" t="s">
        <v>753</v>
      </c>
      <c r="SK201" t="s">
        <v>753</v>
      </c>
      <c r="SL201" t="s">
        <v>753</v>
      </c>
      <c r="SM201">
        <v>1</v>
      </c>
      <c r="SN201" t="s">
        <v>753</v>
      </c>
      <c r="SO201" t="s">
        <v>753</v>
      </c>
      <c r="SP201">
        <v>1</v>
      </c>
      <c r="SQ201">
        <v>3</v>
      </c>
      <c r="SR201">
        <v>2</v>
      </c>
      <c r="SS201" t="s">
        <v>753</v>
      </c>
      <c r="ST201" t="s">
        <v>753</v>
      </c>
      <c r="SU201">
        <v>3</v>
      </c>
      <c r="SV201">
        <v>81</v>
      </c>
      <c r="SW201">
        <v>2</v>
      </c>
      <c r="SX201">
        <v>1</v>
      </c>
      <c r="SY201">
        <v>29</v>
      </c>
      <c r="SZ201" t="s">
        <v>753</v>
      </c>
      <c r="TA201">
        <v>8</v>
      </c>
      <c r="TB201">
        <v>98</v>
      </c>
      <c r="TC201">
        <v>157</v>
      </c>
      <c r="TD201">
        <v>88</v>
      </c>
      <c r="TE201">
        <v>78</v>
      </c>
      <c r="TF201">
        <v>27</v>
      </c>
      <c r="TG201">
        <v>21</v>
      </c>
      <c r="TH201">
        <v>37</v>
      </c>
      <c r="TI201">
        <v>6</v>
      </c>
      <c r="TJ201" t="s">
        <v>753</v>
      </c>
      <c r="TK201">
        <v>105</v>
      </c>
      <c r="TL201">
        <v>93</v>
      </c>
      <c r="TM201">
        <v>67</v>
      </c>
      <c r="TN201">
        <v>35</v>
      </c>
      <c r="TO201">
        <v>74</v>
      </c>
      <c r="TP201">
        <v>67</v>
      </c>
      <c r="TQ201">
        <v>17</v>
      </c>
      <c r="TR201">
        <v>3</v>
      </c>
      <c r="TS201">
        <v>54</v>
      </c>
      <c r="TT201">
        <v>101</v>
      </c>
      <c r="TU201">
        <v>163</v>
      </c>
      <c r="TV201">
        <v>33</v>
      </c>
      <c r="TW201" t="s">
        <v>753</v>
      </c>
      <c r="TX201">
        <v>68</v>
      </c>
      <c r="TY201">
        <v>41</v>
      </c>
      <c r="TZ201">
        <v>1</v>
      </c>
      <c r="UA201">
        <v>69</v>
      </c>
      <c r="UB201">
        <v>55</v>
      </c>
      <c r="UC201">
        <v>84</v>
      </c>
      <c r="UD201">
        <v>61</v>
      </c>
      <c r="UE201">
        <v>47</v>
      </c>
      <c r="UF201">
        <v>51</v>
      </c>
      <c r="UG201">
        <v>54</v>
      </c>
      <c r="UH201">
        <v>39</v>
      </c>
      <c r="UI201">
        <v>28</v>
      </c>
      <c r="UJ201">
        <v>58</v>
      </c>
      <c r="UK201">
        <v>79</v>
      </c>
      <c r="UL201" t="s">
        <v>753</v>
      </c>
      <c r="UM201">
        <v>50</v>
      </c>
      <c r="UN201">
        <v>58</v>
      </c>
      <c r="UO201">
        <v>68</v>
      </c>
      <c r="UP201">
        <v>53</v>
      </c>
      <c r="UQ201">
        <v>72</v>
      </c>
      <c r="UR201">
        <v>45</v>
      </c>
      <c r="US201">
        <v>6</v>
      </c>
      <c r="UT201">
        <v>1</v>
      </c>
      <c r="UU201">
        <v>25</v>
      </c>
      <c r="UV201">
        <v>13</v>
      </c>
      <c r="UW201">
        <v>29</v>
      </c>
      <c r="UX201">
        <v>2</v>
      </c>
      <c r="UY201">
        <v>1</v>
      </c>
      <c r="UZ201">
        <v>11</v>
      </c>
      <c r="VA201" t="s">
        <v>753</v>
      </c>
      <c r="VB201">
        <v>1</v>
      </c>
      <c r="VC201">
        <v>3</v>
      </c>
      <c r="VD201">
        <v>61</v>
      </c>
      <c r="VE201">
        <v>12</v>
      </c>
      <c r="VF201">
        <v>2</v>
      </c>
      <c r="VG201" t="s">
        <v>753</v>
      </c>
      <c r="VH201" t="s">
        <v>753</v>
      </c>
      <c r="VI201">
        <v>1</v>
      </c>
      <c r="VJ201">
        <v>1</v>
      </c>
      <c r="VK201" t="s">
        <v>753</v>
      </c>
      <c r="VL201" t="s">
        <v>753</v>
      </c>
      <c r="VM201">
        <v>1</v>
      </c>
      <c r="VN201">
        <v>1</v>
      </c>
      <c r="VO201">
        <v>2</v>
      </c>
      <c r="VP201">
        <v>11</v>
      </c>
      <c r="VQ201">
        <v>3</v>
      </c>
      <c r="VR201">
        <v>3</v>
      </c>
      <c r="VS201">
        <v>1</v>
      </c>
      <c r="VT201">
        <v>72</v>
      </c>
      <c r="VU201" t="s">
        <v>753</v>
      </c>
      <c r="VV201" t="s">
        <v>753</v>
      </c>
      <c r="VW201">
        <v>5</v>
      </c>
      <c r="VX201">
        <v>23</v>
      </c>
      <c r="VY201" t="s">
        <v>753</v>
      </c>
      <c r="VZ201" t="s">
        <v>753</v>
      </c>
      <c r="WA201" t="s">
        <v>753</v>
      </c>
      <c r="WB201" t="s">
        <v>753</v>
      </c>
      <c r="WC201">
        <v>32</v>
      </c>
      <c r="WD201">
        <v>1</v>
      </c>
      <c r="WE201">
        <v>2</v>
      </c>
      <c r="WF201">
        <v>1</v>
      </c>
      <c r="WG201">
        <v>90</v>
      </c>
      <c r="WH201">
        <v>165</v>
      </c>
      <c r="WI201">
        <v>35</v>
      </c>
      <c r="WJ201">
        <v>105</v>
      </c>
      <c r="WK201">
        <v>124</v>
      </c>
      <c r="WL201">
        <v>23</v>
      </c>
      <c r="WM201">
        <v>189</v>
      </c>
      <c r="WN201">
        <v>57</v>
      </c>
      <c r="WO201">
        <v>74</v>
      </c>
      <c r="WP201">
        <v>5</v>
      </c>
      <c r="WQ201">
        <v>12</v>
      </c>
      <c r="WR201">
        <v>29</v>
      </c>
      <c r="WS201">
        <v>12</v>
      </c>
      <c r="WT201">
        <v>127</v>
      </c>
      <c r="WU201">
        <v>75</v>
      </c>
      <c r="WV201">
        <v>74</v>
      </c>
      <c r="WW201">
        <v>83</v>
      </c>
      <c r="WX201">
        <v>66</v>
      </c>
      <c r="WY201">
        <v>31</v>
      </c>
      <c r="WZ201">
        <v>41</v>
      </c>
      <c r="XA201" t="s">
        <v>753</v>
      </c>
      <c r="XB201">
        <v>84</v>
      </c>
      <c r="XC201">
        <v>25</v>
      </c>
      <c r="XD201">
        <v>17</v>
      </c>
      <c r="XE201">
        <v>21</v>
      </c>
      <c r="XF201">
        <v>34</v>
      </c>
      <c r="XG201">
        <v>25</v>
      </c>
      <c r="XH201">
        <v>62</v>
      </c>
      <c r="XI201">
        <v>127</v>
      </c>
      <c r="XJ201">
        <v>16</v>
      </c>
      <c r="XK201">
        <v>74</v>
      </c>
      <c r="XL201">
        <v>62</v>
      </c>
      <c r="XM201">
        <v>5</v>
      </c>
      <c r="XN201">
        <v>46</v>
      </c>
      <c r="XO201">
        <v>46</v>
      </c>
      <c r="XP201">
        <v>70</v>
      </c>
      <c r="XQ201">
        <v>6</v>
      </c>
      <c r="XR201">
        <v>37</v>
      </c>
      <c r="XS201">
        <v>114</v>
      </c>
      <c r="XT201">
        <v>63</v>
      </c>
      <c r="XU201">
        <v>24</v>
      </c>
      <c r="XV201">
        <v>74</v>
      </c>
      <c r="XW201">
        <v>22</v>
      </c>
      <c r="XX201">
        <v>39</v>
      </c>
      <c r="XY201">
        <v>18</v>
      </c>
      <c r="XZ201">
        <v>26</v>
      </c>
      <c r="YA201">
        <v>8</v>
      </c>
      <c r="YB201">
        <v>32</v>
      </c>
      <c r="YC201">
        <v>83</v>
      </c>
      <c r="YD201">
        <v>50</v>
      </c>
      <c r="YE201">
        <v>44</v>
      </c>
      <c r="YF201">
        <v>40</v>
      </c>
      <c r="YG201">
        <v>49</v>
      </c>
      <c r="YH201">
        <v>31</v>
      </c>
      <c r="YI201">
        <v>100</v>
      </c>
      <c r="YJ201">
        <v>46</v>
      </c>
      <c r="YK201">
        <v>23</v>
      </c>
      <c r="YL201">
        <v>21</v>
      </c>
      <c r="YM201">
        <v>77</v>
      </c>
      <c r="YN201">
        <v>54</v>
      </c>
      <c r="YO201">
        <v>29</v>
      </c>
      <c r="YP201">
        <v>58</v>
      </c>
      <c r="YQ201">
        <v>16</v>
      </c>
      <c r="YR201">
        <v>24</v>
      </c>
      <c r="YS201">
        <v>5</v>
      </c>
      <c r="YT201">
        <v>32</v>
      </c>
      <c r="YU201">
        <v>24</v>
      </c>
      <c r="YV201">
        <v>15</v>
      </c>
      <c r="YW201">
        <v>30</v>
      </c>
      <c r="YX201">
        <v>11</v>
      </c>
      <c r="YY201">
        <v>14</v>
      </c>
      <c r="YZ201">
        <v>63</v>
      </c>
      <c r="ZA201">
        <v>93</v>
      </c>
      <c r="ZB201">
        <v>87</v>
      </c>
      <c r="ZC201">
        <v>71</v>
      </c>
      <c r="ZD201">
        <v>43</v>
      </c>
      <c r="ZE201" t="s">
        <v>753</v>
      </c>
      <c r="ZF201">
        <v>21</v>
      </c>
      <c r="ZG201">
        <v>16</v>
      </c>
      <c r="ZH201">
        <v>23</v>
      </c>
      <c r="ZI201">
        <v>16</v>
      </c>
      <c r="ZJ201">
        <v>68</v>
      </c>
      <c r="ZK201">
        <v>80</v>
      </c>
      <c r="ZL201">
        <v>11</v>
      </c>
      <c r="ZM201">
        <v>23</v>
      </c>
      <c r="ZN201">
        <v>21</v>
      </c>
      <c r="ZO201">
        <v>24</v>
      </c>
      <c r="ZP201">
        <v>72</v>
      </c>
      <c r="ZQ201">
        <v>30</v>
      </c>
      <c r="ZR201">
        <v>47</v>
      </c>
      <c r="ZS201">
        <v>84</v>
      </c>
      <c r="ZT201">
        <v>93</v>
      </c>
      <c r="ZU201">
        <v>11</v>
      </c>
      <c r="ZV201">
        <v>35</v>
      </c>
      <c r="ZW201">
        <v>23</v>
      </c>
      <c r="ZX201">
        <v>25</v>
      </c>
      <c r="ZY201">
        <v>5</v>
      </c>
      <c r="ZZ201">
        <v>2</v>
      </c>
      <c r="AAA201">
        <v>119</v>
      </c>
      <c r="AAB201">
        <v>63</v>
      </c>
      <c r="AAC201">
        <v>80</v>
      </c>
      <c r="AAD201">
        <v>49</v>
      </c>
      <c r="AAE201">
        <v>78</v>
      </c>
      <c r="AAF201">
        <v>42</v>
      </c>
      <c r="AAG201">
        <v>68</v>
      </c>
      <c r="AAH201">
        <v>33</v>
      </c>
      <c r="AAI201">
        <v>95</v>
      </c>
      <c r="AAJ201">
        <v>50</v>
      </c>
      <c r="AAK201">
        <v>47</v>
      </c>
      <c r="AAL201">
        <v>101</v>
      </c>
      <c r="AAM201">
        <v>8</v>
      </c>
      <c r="AAN201">
        <v>9</v>
      </c>
      <c r="AAO201">
        <v>62</v>
      </c>
      <c r="AAP201">
        <v>83</v>
      </c>
      <c r="AAQ201">
        <v>29</v>
      </c>
      <c r="AAR201">
        <v>20</v>
      </c>
      <c r="AAS201">
        <v>13</v>
      </c>
      <c r="AAT201">
        <v>26</v>
      </c>
      <c r="AAU201">
        <v>61</v>
      </c>
      <c r="AAV201" t="s">
        <v>753</v>
      </c>
      <c r="AAW201" t="s">
        <v>753</v>
      </c>
      <c r="AAX201">
        <v>2</v>
      </c>
      <c r="AAY201">
        <v>2</v>
      </c>
      <c r="AAZ201">
        <v>2</v>
      </c>
      <c r="ABA201">
        <v>59</v>
      </c>
      <c r="ABB201">
        <v>142</v>
      </c>
      <c r="ABC201">
        <v>103</v>
      </c>
      <c r="ABD201">
        <v>133</v>
      </c>
      <c r="ABE201">
        <v>135</v>
      </c>
      <c r="ABF201" t="s">
        <v>753</v>
      </c>
      <c r="ABG201">
        <v>5</v>
      </c>
      <c r="ABH201" t="s">
        <v>753</v>
      </c>
      <c r="ABI201">
        <v>227</v>
      </c>
      <c r="ABJ201">
        <v>69</v>
      </c>
      <c r="ABK201" t="s">
        <v>753</v>
      </c>
      <c r="ABL201">
        <v>253</v>
      </c>
      <c r="ABM201">
        <v>289</v>
      </c>
      <c r="ABN201">
        <v>3</v>
      </c>
      <c r="ABO201">
        <v>342</v>
      </c>
      <c r="ABP201" t="s">
        <v>753</v>
      </c>
      <c r="ABQ201">
        <v>244</v>
      </c>
      <c r="ABR201">
        <v>330</v>
      </c>
      <c r="ABS201">
        <v>1</v>
      </c>
      <c r="ABT201">
        <v>1</v>
      </c>
      <c r="ABU201" t="s">
        <v>753</v>
      </c>
      <c r="ABV201" t="s">
        <v>753</v>
      </c>
      <c r="ABW201" t="s">
        <v>753</v>
      </c>
      <c r="ABX201">
        <v>2</v>
      </c>
      <c r="ABZ201">
        <f t="shared" si="9"/>
        <v>37651</v>
      </c>
      <c r="ACA201">
        <f t="shared" si="10"/>
        <v>360</v>
      </c>
      <c r="ACB201">
        <f t="shared" si="11"/>
        <v>317</v>
      </c>
    </row>
    <row r="202" spans="1:756" x14ac:dyDescent="0.2">
      <c r="A202" t="s">
        <v>953</v>
      </c>
      <c r="B202">
        <v>130</v>
      </c>
      <c r="C202" t="s">
        <v>753</v>
      </c>
      <c r="D202" t="s">
        <v>753</v>
      </c>
      <c r="E202" t="s">
        <v>753</v>
      </c>
      <c r="F202">
        <v>14</v>
      </c>
      <c r="G202">
        <v>191</v>
      </c>
      <c r="H202">
        <v>678</v>
      </c>
      <c r="I202">
        <v>418</v>
      </c>
      <c r="J202">
        <v>129</v>
      </c>
      <c r="K202">
        <v>149</v>
      </c>
      <c r="L202" t="s">
        <v>753</v>
      </c>
      <c r="M202" t="s">
        <v>753</v>
      </c>
      <c r="N202">
        <v>57</v>
      </c>
      <c r="O202">
        <v>215</v>
      </c>
      <c r="P202" t="s">
        <v>753</v>
      </c>
      <c r="Q202">
        <v>94</v>
      </c>
      <c r="R202">
        <v>777</v>
      </c>
      <c r="S202">
        <v>5</v>
      </c>
      <c r="T202" t="s">
        <v>753</v>
      </c>
      <c r="U202" t="s">
        <v>753</v>
      </c>
      <c r="V202">
        <v>29</v>
      </c>
      <c r="W202">
        <v>99</v>
      </c>
      <c r="X202">
        <v>71</v>
      </c>
      <c r="Y202">
        <v>15</v>
      </c>
      <c r="Z202" t="s">
        <v>753</v>
      </c>
      <c r="AA202" t="s">
        <v>753</v>
      </c>
      <c r="AB202">
        <v>16</v>
      </c>
      <c r="AC202">
        <v>88</v>
      </c>
      <c r="AD202" t="s">
        <v>753</v>
      </c>
      <c r="AE202" t="s">
        <v>753</v>
      </c>
      <c r="AF202">
        <v>1</v>
      </c>
      <c r="AG202" t="s">
        <v>753</v>
      </c>
      <c r="AH202">
        <v>160</v>
      </c>
      <c r="AI202">
        <v>1</v>
      </c>
      <c r="AJ202">
        <v>192</v>
      </c>
      <c r="AK202">
        <v>215</v>
      </c>
      <c r="AL202" t="s">
        <v>753</v>
      </c>
      <c r="AM202" t="s">
        <v>753</v>
      </c>
      <c r="AN202" t="s">
        <v>753</v>
      </c>
      <c r="AO202" t="s">
        <v>753</v>
      </c>
      <c r="AP202">
        <v>31</v>
      </c>
      <c r="AQ202">
        <v>99</v>
      </c>
      <c r="AR202">
        <v>57</v>
      </c>
      <c r="AS202">
        <v>16</v>
      </c>
      <c r="AT202">
        <v>114</v>
      </c>
      <c r="AU202">
        <v>45</v>
      </c>
      <c r="AV202" t="s">
        <v>753</v>
      </c>
      <c r="AW202">
        <v>14</v>
      </c>
      <c r="AX202">
        <v>106</v>
      </c>
      <c r="AY202">
        <v>37</v>
      </c>
      <c r="AZ202">
        <v>40</v>
      </c>
      <c r="BA202" t="s">
        <v>753</v>
      </c>
      <c r="BB202">
        <v>61</v>
      </c>
      <c r="BC202" t="s">
        <v>753</v>
      </c>
      <c r="BD202">
        <v>7</v>
      </c>
      <c r="BE202" t="s">
        <v>753</v>
      </c>
      <c r="BF202" t="s">
        <v>753</v>
      </c>
      <c r="BG202" t="s">
        <v>753</v>
      </c>
      <c r="BH202" t="s">
        <v>753</v>
      </c>
      <c r="BI202" t="s">
        <v>753</v>
      </c>
      <c r="BJ202" t="s">
        <v>753</v>
      </c>
      <c r="BK202">
        <v>2</v>
      </c>
      <c r="BL202" t="s">
        <v>753</v>
      </c>
      <c r="BM202">
        <v>51</v>
      </c>
      <c r="BN202" t="s">
        <v>753</v>
      </c>
      <c r="BO202">
        <v>25</v>
      </c>
      <c r="BP202">
        <v>27</v>
      </c>
      <c r="BQ202" t="s">
        <v>753</v>
      </c>
      <c r="BR202">
        <v>7</v>
      </c>
      <c r="BS202">
        <v>12</v>
      </c>
      <c r="BT202">
        <v>11</v>
      </c>
      <c r="BU202">
        <v>4</v>
      </c>
      <c r="BV202">
        <v>56</v>
      </c>
      <c r="BW202" t="s">
        <v>753</v>
      </c>
      <c r="BX202">
        <v>9</v>
      </c>
      <c r="BY202">
        <v>56</v>
      </c>
      <c r="BZ202">
        <v>94</v>
      </c>
      <c r="CA202">
        <v>50</v>
      </c>
      <c r="CB202">
        <v>49</v>
      </c>
      <c r="CC202">
        <v>27</v>
      </c>
      <c r="CD202">
        <v>12</v>
      </c>
      <c r="CE202">
        <v>89</v>
      </c>
      <c r="CF202" t="s">
        <v>753</v>
      </c>
      <c r="CG202">
        <v>92</v>
      </c>
      <c r="CH202">
        <v>7</v>
      </c>
      <c r="CI202" t="s">
        <v>753</v>
      </c>
      <c r="CJ202" t="s">
        <v>753</v>
      </c>
      <c r="CK202">
        <v>39</v>
      </c>
      <c r="CL202">
        <v>103</v>
      </c>
      <c r="CM202" t="s">
        <v>753</v>
      </c>
      <c r="CN202" t="s">
        <v>753</v>
      </c>
      <c r="CO202" t="s">
        <v>753</v>
      </c>
      <c r="CP202" t="s">
        <v>753</v>
      </c>
      <c r="CQ202" t="s">
        <v>753</v>
      </c>
      <c r="CR202" t="s">
        <v>753</v>
      </c>
      <c r="CS202">
        <v>67</v>
      </c>
      <c r="CT202">
        <v>48</v>
      </c>
      <c r="CU202">
        <v>11</v>
      </c>
      <c r="CV202">
        <v>50</v>
      </c>
      <c r="CW202" t="s">
        <v>753</v>
      </c>
      <c r="CX202">
        <v>1</v>
      </c>
      <c r="CY202">
        <v>1</v>
      </c>
      <c r="CZ202">
        <v>66</v>
      </c>
      <c r="DA202">
        <v>74</v>
      </c>
      <c r="DB202" t="s">
        <v>753</v>
      </c>
      <c r="DC202" t="s">
        <v>753</v>
      </c>
      <c r="DD202">
        <v>1</v>
      </c>
      <c r="DE202">
        <v>136</v>
      </c>
      <c r="DF202">
        <v>151</v>
      </c>
      <c r="DG202" t="s">
        <v>753</v>
      </c>
      <c r="DH202">
        <v>73</v>
      </c>
      <c r="DI202">
        <v>20</v>
      </c>
      <c r="DJ202">
        <v>91</v>
      </c>
      <c r="DK202" t="s">
        <v>753</v>
      </c>
      <c r="DL202" t="s">
        <v>753</v>
      </c>
      <c r="DM202">
        <v>1</v>
      </c>
      <c r="DN202" t="s">
        <v>753</v>
      </c>
      <c r="DO202" t="s">
        <v>753</v>
      </c>
      <c r="DP202">
        <v>30</v>
      </c>
      <c r="DQ202">
        <v>86</v>
      </c>
      <c r="DR202" t="s">
        <v>753</v>
      </c>
      <c r="DS202" t="s">
        <v>753</v>
      </c>
      <c r="DT202" t="s">
        <v>753</v>
      </c>
      <c r="DU202">
        <v>10</v>
      </c>
      <c r="DV202">
        <v>1</v>
      </c>
      <c r="DW202" t="s">
        <v>753</v>
      </c>
      <c r="DX202" t="s">
        <v>753</v>
      </c>
      <c r="DY202">
        <v>2</v>
      </c>
      <c r="DZ202" t="s">
        <v>753</v>
      </c>
      <c r="EA202">
        <v>53</v>
      </c>
      <c r="EB202">
        <v>1</v>
      </c>
      <c r="EC202">
        <v>3</v>
      </c>
      <c r="ED202" t="s">
        <v>753</v>
      </c>
      <c r="EE202" t="s">
        <v>753</v>
      </c>
      <c r="EF202" t="s">
        <v>753</v>
      </c>
      <c r="EG202" t="s">
        <v>753</v>
      </c>
      <c r="EH202" t="s">
        <v>753</v>
      </c>
      <c r="EI202">
        <v>8</v>
      </c>
      <c r="EJ202">
        <v>2</v>
      </c>
      <c r="EK202">
        <v>276</v>
      </c>
      <c r="EL202" t="s">
        <v>753</v>
      </c>
      <c r="EM202">
        <v>65</v>
      </c>
      <c r="EN202" t="s">
        <v>753</v>
      </c>
      <c r="EO202" t="s">
        <v>753</v>
      </c>
      <c r="EP202" t="s">
        <v>753</v>
      </c>
      <c r="EQ202" t="s">
        <v>753</v>
      </c>
      <c r="ER202" t="s">
        <v>753</v>
      </c>
      <c r="ES202">
        <v>4</v>
      </c>
      <c r="ET202">
        <v>60</v>
      </c>
      <c r="EU202" t="s">
        <v>753</v>
      </c>
      <c r="EV202" t="s">
        <v>753</v>
      </c>
      <c r="EW202" t="s">
        <v>753</v>
      </c>
      <c r="EX202" t="s">
        <v>753</v>
      </c>
      <c r="EY202" t="s">
        <v>753</v>
      </c>
      <c r="EZ202">
        <v>15</v>
      </c>
      <c r="FA202" t="s">
        <v>753</v>
      </c>
      <c r="FB202">
        <v>22</v>
      </c>
      <c r="FC202" t="s">
        <v>753</v>
      </c>
      <c r="FD202">
        <v>2</v>
      </c>
      <c r="FE202">
        <v>7</v>
      </c>
      <c r="FF202" t="s">
        <v>753</v>
      </c>
      <c r="FG202" t="s">
        <v>753</v>
      </c>
      <c r="FH202" t="s">
        <v>753</v>
      </c>
      <c r="FI202" t="s">
        <v>753</v>
      </c>
      <c r="FJ202">
        <v>127</v>
      </c>
      <c r="FK202" t="s">
        <v>753</v>
      </c>
      <c r="FL202" t="s">
        <v>753</v>
      </c>
      <c r="FM202" t="s">
        <v>753</v>
      </c>
      <c r="FN202">
        <v>53</v>
      </c>
      <c r="FO202">
        <v>1</v>
      </c>
      <c r="FP202" t="s">
        <v>753</v>
      </c>
      <c r="FQ202">
        <v>95</v>
      </c>
      <c r="FR202">
        <v>77</v>
      </c>
      <c r="FS202">
        <v>214</v>
      </c>
      <c r="FT202">
        <v>14</v>
      </c>
      <c r="FU202" t="s">
        <v>753</v>
      </c>
      <c r="FV202" t="s">
        <v>753</v>
      </c>
      <c r="FW202">
        <v>10</v>
      </c>
      <c r="FX202" t="s">
        <v>753</v>
      </c>
      <c r="FY202">
        <v>20</v>
      </c>
      <c r="FZ202">
        <v>44</v>
      </c>
      <c r="GA202">
        <v>46</v>
      </c>
      <c r="GB202">
        <v>17</v>
      </c>
      <c r="GC202" t="s">
        <v>753</v>
      </c>
      <c r="GD202" t="s">
        <v>753</v>
      </c>
      <c r="GE202" t="s">
        <v>753</v>
      </c>
      <c r="GF202" t="s">
        <v>753</v>
      </c>
      <c r="GG202" t="s">
        <v>753</v>
      </c>
      <c r="GH202" t="s">
        <v>753</v>
      </c>
      <c r="GI202" t="s">
        <v>753</v>
      </c>
      <c r="GJ202" t="s">
        <v>753</v>
      </c>
      <c r="GK202">
        <v>30</v>
      </c>
      <c r="GL202" t="s">
        <v>753</v>
      </c>
      <c r="GM202">
        <v>22</v>
      </c>
      <c r="GN202">
        <v>92</v>
      </c>
      <c r="GO202">
        <v>144</v>
      </c>
      <c r="GP202">
        <v>6</v>
      </c>
      <c r="GQ202">
        <v>22</v>
      </c>
      <c r="GR202" t="s">
        <v>753</v>
      </c>
      <c r="GS202" t="s">
        <v>753</v>
      </c>
      <c r="GT202">
        <v>17</v>
      </c>
      <c r="GU202">
        <v>4</v>
      </c>
      <c r="GV202" t="s">
        <v>753</v>
      </c>
      <c r="GW202">
        <v>25</v>
      </c>
      <c r="GX202">
        <v>71</v>
      </c>
      <c r="GY202">
        <v>6</v>
      </c>
      <c r="GZ202">
        <v>182</v>
      </c>
      <c r="HA202">
        <v>36</v>
      </c>
      <c r="HB202">
        <v>263</v>
      </c>
      <c r="HC202">
        <v>235</v>
      </c>
      <c r="HD202">
        <v>84</v>
      </c>
      <c r="HE202">
        <v>48</v>
      </c>
      <c r="HF202" t="s">
        <v>753</v>
      </c>
      <c r="HG202" t="s">
        <v>753</v>
      </c>
      <c r="HH202" t="s">
        <v>753</v>
      </c>
      <c r="HI202" t="s">
        <v>753</v>
      </c>
      <c r="HJ202" t="s">
        <v>753</v>
      </c>
      <c r="HK202" t="s">
        <v>753</v>
      </c>
      <c r="HL202" t="s">
        <v>753</v>
      </c>
      <c r="HM202" t="s">
        <v>753</v>
      </c>
      <c r="HN202">
        <v>1</v>
      </c>
      <c r="HO202">
        <v>8</v>
      </c>
      <c r="HP202">
        <v>61</v>
      </c>
      <c r="HQ202">
        <v>238</v>
      </c>
      <c r="HR202">
        <v>41</v>
      </c>
      <c r="HS202">
        <v>151</v>
      </c>
      <c r="HT202" t="s">
        <v>753</v>
      </c>
      <c r="HU202" t="s">
        <v>753</v>
      </c>
      <c r="HV202">
        <v>42</v>
      </c>
      <c r="HW202" t="s">
        <v>753</v>
      </c>
      <c r="HX202" t="s">
        <v>753</v>
      </c>
      <c r="HY202">
        <v>21</v>
      </c>
      <c r="HZ202">
        <v>129</v>
      </c>
      <c r="IA202">
        <v>88</v>
      </c>
      <c r="IB202" t="s">
        <v>753</v>
      </c>
      <c r="IC202" t="s">
        <v>753</v>
      </c>
      <c r="ID202" t="s">
        <v>753</v>
      </c>
      <c r="IE202" t="s">
        <v>753</v>
      </c>
      <c r="IF202">
        <v>6</v>
      </c>
      <c r="IG202">
        <v>71</v>
      </c>
      <c r="IH202" t="s">
        <v>753</v>
      </c>
      <c r="II202" t="s">
        <v>753</v>
      </c>
      <c r="IJ202" t="s">
        <v>753</v>
      </c>
      <c r="IK202" t="s">
        <v>753</v>
      </c>
      <c r="IL202">
        <v>101</v>
      </c>
      <c r="IM202" t="s">
        <v>753</v>
      </c>
      <c r="IN202" t="s">
        <v>753</v>
      </c>
      <c r="IO202">
        <v>275</v>
      </c>
      <c r="IP202" t="s">
        <v>753</v>
      </c>
      <c r="IQ202" t="s">
        <v>753</v>
      </c>
      <c r="IR202" t="s">
        <v>753</v>
      </c>
      <c r="IS202" t="s">
        <v>753</v>
      </c>
      <c r="IT202" t="s">
        <v>753</v>
      </c>
      <c r="IU202">
        <v>138</v>
      </c>
      <c r="IV202" t="s">
        <v>753</v>
      </c>
      <c r="IW202" t="s">
        <v>753</v>
      </c>
      <c r="IX202" t="s">
        <v>753</v>
      </c>
      <c r="IY202" t="s">
        <v>753</v>
      </c>
      <c r="IZ202" t="s">
        <v>753</v>
      </c>
      <c r="JA202" t="s">
        <v>753</v>
      </c>
      <c r="JB202" t="s">
        <v>753</v>
      </c>
      <c r="JC202">
        <v>2</v>
      </c>
      <c r="JD202" t="s">
        <v>753</v>
      </c>
      <c r="JE202" t="s">
        <v>753</v>
      </c>
      <c r="JF202" t="s">
        <v>753</v>
      </c>
      <c r="JG202">
        <v>1</v>
      </c>
      <c r="JH202">
        <v>1</v>
      </c>
      <c r="JI202" t="s">
        <v>753</v>
      </c>
      <c r="JJ202">
        <v>2</v>
      </c>
      <c r="JK202" t="s">
        <v>753</v>
      </c>
      <c r="JL202">
        <v>45</v>
      </c>
      <c r="JM202">
        <v>93</v>
      </c>
      <c r="JN202" t="s">
        <v>753</v>
      </c>
      <c r="JO202" t="s">
        <v>753</v>
      </c>
      <c r="JP202">
        <v>6</v>
      </c>
      <c r="JQ202">
        <v>1</v>
      </c>
      <c r="JR202" t="s">
        <v>753</v>
      </c>
      <c r="JS202" t="s">
        <v>753</v>
      </c>
      <c r="JT202" t="s">
        <v>753</v>
      </c>
      <c r="JU202">
        <v>32</v>
      </c>
      <c r="JV202" t="s">
        <v>753</v>
      </c>
      <c r="JW202">
        <v>282</v>
      </c>
      <c r="JX202">
        <v>34</v>
      </c>
      <c r="JY202">
        <v>1</v>
      </c>
      <c r="JZ202">
        <v>21</v>
      </c>
      <c r="KA202" t="s">
        <v>753</v>
      </c>
      <c r="KB202">
        <v>83</v>
      </c>
      <c r="KC202" t="s">
        <v>753</v>
      </c>
      <c r="KD202" t="s">
        <v>753</v>
      </c>
      <c r="KE202" t="s">
        <v>753</v>
      </c>
      <c r="KF202">
        <v>2</v>
      </c>
      <c r="KG202">
        <v>2</v>
      </c>
      <c r="KH202">
        <v>4</v>
      </c>
      <c r="KI202">
        <v>82</v>
      </c>
      <c r="KJ202" t="s">
        <v>753</v>
      </c>
      <c r="KK202">
        <v>46</v>
      </c>
      <c r="KL202">
        <v>10</v>
      </c>
      <c r="KM202" t="s">
        <v>753</v>
      </c>
      <c r="KN202">
        <v>3</v>
      </c>
      <c r="KO202" t="s">
        <v>753</v>
      </c>
      <c r="KP202" t="s">
        <v>753</v>
      </c>
      <c r="KQ202">
        <v>10</v>
      </c>
      <c r="KR202">
        <v>15</v>
      </c>
      <c r="KS202">
        <v>5</v>
      </c>
      <c r="KT202" t="s">
        <v>753</v>
      </c>
      <c r="KU202">
        <v>88</v>
      </c>
      <c r="KV202" t="s">
        <v>753</v>
      </c>
      <c r="KW202">
        <v>9</v>
      </c>
      <c r="KX202">
        <v>12</v>
      </c>
      <c r="KY202" t="s">
        <v>753</v>
      </c>
      <c r="KZ202">
        <v>182</v>
      </c>
      <c r="LA202">
        <v>68</v>
      </c>
      <c r="LB202">
        <v>66</v>
      </c>
      <c r="LC202">
        <v>6</v>
      </c>
      <c r="LD202">
        <v>71</v>
      </c>
      <c r="LE202">
        <v>2</v>
      </c>
      <c r="LF202">
        <v>125</v>
      </c>
      <c r="LG202">
        <v>69</v>
      </c>
      <c r="LH202">
        <v>122</v>
      </c>
      <c r="LI202">
        <v>12</v>
      </c>
      <c r="LJ202" t="s">
        <v>753</v>
      </c>
      <c r="LK202" t="s">
        <v>753</v>
      </c>
      <c r="LL202">
        <v>82</v>
      </c>
      <c r="LM202">
        <v>2</v>
      </c>
      <c r="LN202">
        <v>1</v>
      </c>
      <c r="LO202">
        <v>205</v>
      </c>
      <c r="LP202" t="s">
        <v>753</v>
      </c>
      <c r="LQ202" t="s">
        <v>753</v>
      </c>
      <c r="LR202">
        <v>19</v>
      </c>
      <c r="LS202">
        <v>208</v>
      </c>
      <c r="LT202">
        <v>159</v>
      </c>
      <c r="LU202">
        <v>67</v>
      </c>
      <c r="LV202">
        <v>136</v>
      </c>
      <c r="LW202">
        <v>18</v>
      </c>
      <c r="LX202">
        <v>18</v>
      </c>
      <c r="LY202" t="s">
        <v>753</v>
      </c>
      <c r="LZ202">
        <v>9</v>
      </c>
      <c r="MA202" t="s">
        <v>753</v>
      </c>
      <c r="MB202">
        <v>1</v>
      </c>
      <c r="MC202">
        <v>25</v>
      </c>
      <c r="MD202" t="s">
        <v>753</v>
      </c>
      <c r="ME202" t="s">
        <v>753</v>
      </c>
      <c r="MF202">
        <v>172</v>
      </c>
      <c r="MG202">
        <v>53</v>
      </c>
      <c r="MH202">
        <v>1</v>
      </c>
      <c r="MI202">
        <v>1</v>
      </c>
      <c r="MJ202">
        <v>2</v>
      </c>
      <c r="MK202" t="s">
        <v>753</v>
      </c>
      <c r="ML202">
        <v>42</v>
      </c>
      <c r="MM202">
        <v>3</v>
      </c>
      <c r="MN202" t="s">
        <v>753</v>
      </c>
      <c r="MO202">
        <v>1</v>
      </c>
      <c r="MP202">
        <v>3</v>
      </c>
      <c r="MQ202">
        <v>2</v>
      </c>
      <c r="MR202">
        <v>43</v>
      </c>
      <c r="MS202" t="s">
        <v>753</v>
      </c>
      <c r="MT202" t="s">
        <v>753</v>
      </c>
      <c r="MU202">
        <v>97</v>
      </c>
      <c r="MV202">
        <v>1</v>
      </c>
      <c r="MW202" t="s">
        <v>753</v>
      </c>
      <c r="MX202" t="s">
        <v>753</v>
      </c>
      <c r="MY202" t="s">
        <v>753</v>
      </c>
      <c r="MZ202" t="s">
        <v>753</v>
      </c>
      <c r="NA202">
        <v>25</v>
      </c>
      <c r="NB202">
        <v>3</v>
      </c>
      <c r="NC202">
        <v>291</v>
      </c>
      <c r="ND202">
        <v>188</v>
      </c>
      <c r="NE202">
        <v>281</v>
      </c>
      <c r="NF202" t="s">
        <v>753</v>
      </c>
      <c r="NG202">
        <v>626</v>
      </c>
      <c r="NH202" t="s">
        <v>753</v>
      </c>
      <c r="NI202">
        <v>30</v>
      </c>
      <c r="NJ202" t="s">
        <v>753</v>
      </c>
      <c r="NK202" t="s">
        <v>753</v>
      </c>
      <c r="NL202" t="s">
        <v>753</v>
      </c>
      <c r="NM202">
        <v>45</v>
      </c>
      <c r="NN202">
        <v>421</v>
      </c>
      <c r="NO202" t="s">
        <v>753</v>
      </c>
      <c r="NP202" t="s">
        <v>753</v>
      </c>
      <c r="NQ202">
        <v>309</v>
      </c>
      <c r="NR202">
        <v>2</v>
      </c>
      <c r="NS202">
        <v>269</v>
      </c>
      <c r="NT202">
        <v>21</v>
      </c>
      <c r="NU202" t="s">
        <v>753</v>
      </c>
      <c r="NV202">
        <v>2</v>
      </c>
      <c r="NW202" t="s">
        <v>753</v>
      </c>
      <c r="NX202" t="s">
        <v>753</v>
      </c>
      <c r="NY202">
        <v>231</v>
      </c>
      <c r="NZ202">
        <v>34</v>
      </c>
      <c r="OA202" t="s">
        <v>753</v>
      </c>
      <c r="OB202">
        <v>45</v>
      </c>
      <c r="OC202">
        <v>75</v>
      </c>
      <c r="OD202">
        <v>559</v>
      </c>
      <c r="OE202">
        <v>1</v>
      </c>
      <c r="OF202">
        <v>1</v>
      </c>
      <c r="OG202">
        <v>228</v>
      </c>
      <c r="OH202">
        <v>376</v>
      </c>
      <c r="OI202">
        <v>8</v>
      </c>
      <c r="OJ202">
        <v>203</v>
      </c>
      <c r="OK202" t="s">
        <v>753</v>
      </c>
      <c r="OL202">
        <v>1</v>
      </c>
      <c r="OM202">
        <v>35</v>
      </c>
      <c r="ON202">
        <v>368</v>
      </c>
      <c r="OO202" t="s">
        <v>753</v>
      </c>
      <c r="OP202" t="s">
        <v>753</v>
      </c>
      <c r="OQ202">
        <v>1</v>
      </c>
      <c r="OR202">
        <v>109</v>
      </c>
      <c r="OS202" t="s">
        <v>753</v>
      </c>
      <c r="OT202">
        <v>7</v>
      </c>
      <c r="OU202">
        <v>63</v>
      </c>
      <c r="OV202">
        <v>642</v>
      </c>
      <c r="OW202">
        <v>749</v>
      </c>
      <c r="OX202" t="s">
        <v>753</v>
      </c>
      <c r="OY202">
        <v>20</v>
      </c>
      <c r="OZ202">
        <v>246</v>
      </c>
      <c r="PA202">
        <v>1</v>
      </c>
      <c r="PB202" t="s">
        <v>753</v>
      </c>
      <c r="PC202">
        <v>3</v>
      </c>
      <c r="PD202">
        <v>23</v>
      </c>
      <c r="PE202">
        <v>30</v>
      </c>
      <c r="PF202" t="s">
        <v>753</v>
      </c>
      <c r="PG202" t="s">
        <v>753</v>
      </c>
      <c r="PH202" t="s">
        <v>753</v>
      </c>
      <c r="PI202" t="s">
        <v>753</v>
      </c>
      <c r="PJ202" t="s">
        <v>753</v>
      </c>
      <c r="PK202" t="s">
        <v>753</v>
      </c>
      <c r="PL202" t="s">
        <v>753</v>
      </c>
      <c r="PM202" t="s">
        <v>753</v>
      </c>
      <c r="PN202" t="s">
        <v>753</v>
      </c>
      <c r="PO202">
        <v>43</v>
      </c>
      <c r="PP202">
        <v>1</v>
      </c>
      <c r="PQ202" t="s">
        <v>753</v>
      </c>
      <c r="PR202" t="s">
        <v>753</v>
      </c>
      <c r="PS202">
        <v>2</v>
      </c>
      <c r="PT202">
        <v>100</v>
      </c>
      <c r="PU202">
        <v>19</v>
      </c>
      <c r="PV202">
        <v>1</v>
      </c>
      <c r="PW202">
        <v>1</v>
      </c>
      <c r="PX202" t="s">
        <v>753</v>
      </c>
      <c r="PY202" t="s">
        <v>753</v>
      </c>
      <c r="PZ202" t="s">
        <v>753</v>
      </c>
      <c r="QA202" t="s">
        <v>753</v>
      </c>
      <c r="QB202">
        <v>24</v>
      </c>
      <c r="QC202" t="s">
        <v>753</v>
      </c>
      <c r="QD202" t="s">
        <v>753</v>
      </c>
      <c r="QE202" t="s">
        <v>753</v>
      </c>
      <c r="QF202">
        <v>1</v>
      </c>
      <c r="QG202" t="s">
        <v>753</v>
      </c>
      <c r="QH202" t="s">
        <v>753</v>
      </c>
      <c r="QI202" t="s">
        <v>753</v>
      </c>
      <c r="QJ202" t="s">
        <v>753</v>
      </c>
      <c r="QK202">
        <v>1</v>
      </c>
      <c r="QL202" t="s">
        <v>753</v>
      </c>
      <c r="QM202">
        <v>16</v>
      </c>
      <c r="QN202">
        <v>1</v>
      </c>
      <c r="QO202">
        <v>220</v>
      </c>
      <c r="QP202">
        <v>110</v>
      </c>
      <c r="QQ202" t="s">
        <v>753</v>
      </c>
      <c r="QR202" t="s">
        <v>753</v>
      </c>
      <c r="QS202" t="s">
        <v>753</v>
      </c>
      <c r="QT202" t="s">
        <v>753</v>
      </c>
      <c r="QU202">
        <v>220</v>
      </c>
      <c r="QV202" t="s">
        <v>753</v>
      </c>
      <c r="QW202">
        <v>216</v>
      </c>
      <c r="QX202">
        <v>411</v>
      </c>
      <c r="QY202" t="s">
        <v>753</v>
      </c>
      <c r="QZ202" t="s">
        <v>753</v>
      </c>
      <c r="RA202">
        <v>4</v>
      </c>
      <c r="RB202">
        <v>7</v>
      </c>
      <c r="RC202">
        <v>141</v>
      </c>
      <c r="RD202" t="s">
        <v>753</v>
      </c>
      <c r="RE202" t="s">
        <v>753</v>
      </c>
      <c r="RF202">
        <v>1</v>
      </c>
      <c r="RG202" t="s">
        <v>753</v>
      </c>
      <c r="RH202">
        <v>7</v>
      </c>
      <c r="RI202" t="s">
        <v>753</v>
      </c>
      <c r="RJ202" t="s">
        <v>753</v>
      </c>
      <c r="RK202" t="s">
        <v>753</v>
      </c>
      <c r="RL202">
        <v>1</v>
      </c>
      <c r="RM202">
        <v>5</v>
      </c>
      <c r="RN202" t="s">
        <v>753</v>
      </c>
      <c r="RO202">
        <v>8</v>
      </c>
      <c r="RP202" t="s">
        <v>753</v>
      </c>
      <c r="RQ202" t="s">
        <v>753</v>
      </c>
      <c r="RR202">
        <v>1</v>
      </c>
      <c r="RS202" t="s">
        <v>753</v>
      </c>
      <c r="RT202" t="s">
        <v>753</v>
      </c>
      <c r="RU202" t="s">
        <v>753</v>
      </c>
      <c r="RV202">
        <v>1</v>
      </c>
      <c r="RW202" t="s">
        <v>753</v>
      </c>
      <c r="RX202">
        <v>4</v>
      </c>
      <c r="RY202" t="s">
        <v>753</v>
      </c>
      <c r="RZ202" t="s">
        <v>753</v>
      </c>
      <c r="SA202">
        <v>11</v>
      </c>
      <c r="SB202">
        <v>1</v>
      </c>
      <c r="SC202" t="s">
        <v>753</v>
      </c>
      <c r="SD202" t="s">
        <v>753</v>
      </c>
      <c r="SE202" t="s">
        <v>753</v>
      </c>
      <c r="SF202" t="s">
        <v>753</v>
      </c>
      <c r="SG202">
        <v>1</v>
      </c>
      <c r="SH202" t="s">
        <v>753</v>
      </c>
      <c r="SI202">
        <v>5</v>
      </c>
      <c r="SJ202" t="s">
        <v>753</v>
      </c>
      <c r="SK202" t="s">
        <v>753</v>
      </c>
      <c r="SL202" t="s">
        <v>753</v>
      </c>
      <c r="SM202" t="s">
        <v>753</v>
      </c>
      <c r="SN202" t="s">
        <v>753</v>
      </c>
      <c r="SO202">
        <v>1</v>
      </c>
      <c r="SP202" t="s">
        <v>753</v>
      </c>
      <c r="SQ202" t="s">
        <v>753</v>
      </c>
      <c r="SR202" t="s">
        <v>753</v>
      </c>
      <c r="SS202" t="s">
        <v>753</v>
      </c>
      <c r="ST202">
        <v>1</v>
      </c>
      <c r="SU202" t="s">
        <v>753</v>
      </c>
      <c r="SV202">
        <v>57</v>
      </c>
      <c r="SW202">
        <v>1</v>
      </c>
      <c r="SX202" t="s">
        <v>753</v>
      </c>
      <c r="SY202">
        <v>17</v>
      </c>
      <c r="SZ202" t="s">
        <v>753</v>
      </c>
      <c r="TA202">
        <v>5</v>
      </c>
      <c r="TB202">
        <v>44</v>
      </c>
      <c r="TC202">
        <v>137</v>
      </c>
      <c r="TD202">
        <v>48</v>
      </c>
      <c r="TE202">
        <v>65</v>
      </c>
      <c r="TF202">
        <v>16</v>
      </c>
      <c r="TG202">
        <v>28</v>
      </c>
      <c r="TH202">
        <v>57</v>
      </c>
      <c r="TI202">
        <v>2</v>
      </c>
      <c r="TJ202" t="s">
        <v>753</v>
      </c>
      <c r="TK202">
        <v>96</v>
      </c>
      <c r="TL202">
        <v>94</v>
      </c>
      <c r="TM202">
        <v>49</v>
      </c>
      <c r="TN202">
        <v>25</v>
      </c>
      <c r="TO202">
        <v>41</v>
      </c>
      <c r="TP202">
        <v>49</v>
      </c>
      <c r="TQ202">
        <v>11</v>
      </c>
      <c r="TR202">
        <v>4</v>
      </c>
      <c r="TS202">
        <v>49</v>
      </c>
      <c r="TT202">
        <v>70</v>
      </c>
      <c r="TU202">
        <v>99</v>
      </c>
      <c r="TV202">
        <v>27</v>
      </c>
      <c r="TW202">
        <v>1</v>
      </c>
      <c r="TX202">
        <v>58</v>
      </c>
      <c r="TY202">
        <v>37</v>
      </c>
      <c r="TZ202" t="s">
        <v>753</v>
      </c>
      <c r="UA202">
        <v>43</v>
      </c>
      <c r="UB202">
        <v>43</v>
      </c>
      <c r="UC202">
        <v>63</v>
      </c>
      <c r="UD202">
        <v>32</v>
      </c>
      <c r="UE202">
        <v>41</v>
      </c>
      <c r="UF202">
        <v>35</v>
      </c>
      <c r="UG202">
        <v>36</v>
      </c>
      <c r="UH202">
        <v>14</v>
      </c>
      <c r="UI202">
        <v>17</v>
      </c>
      <c r="UJ202">
        <v>32</v>
      </c>
      <c r="UK202">
        <v>55</v>
      </c>
      <c r="UL202" t="s">
        <v>753</v>
      </c>
      <c r="UM202">
        <v>30</v>
      </c>
      <c r="UN202">
        <v>35</v>
      </c>
      <c r="UO202">
        <v>51</v>
      </c>
      <c r="UP202">
        <v>29</v>
      </c>
      <c r="UQ202">
        <v>49</v>
      </c>
      <c r="UR202">
        <v>34</v>
      </c>
      <c r="US202">
        <v>2</v>
      </c>
      <c r="UT202" t="s">
        <v>753</v>
      </c>
      <c r="UU202">
        <v>7</v>
      </c>
      <c r="UV202">
        <v>9</v>
      </c>
      <c r="UW202">
        <v>17</v>
      </c>
      <c r="UX202">
        <v>3</v>
      </c>
      <c r="UY202">
        <v>1</v>
      </c>
      <c r="UZ202">
        <v>6</v>
      </c>
      <c r="VA202" t="s">
        <v>753</v>
      </c>
      <c r="VB202" t="s">
        <v>753</v>
      </c>
      <c r="VC202">
        <v>2</v>
      </c>
      <c r="VD202">
        <v>31</v>
      </c>
      <c r="VE202">
        <v>3</v>
      </c>
      <c r="VF202" t="s">
        <v>753</v>
      </c>
      <c r="VG202">
        <v>1</v>
      </c>
      <c r="VH202" t="s">
        <v>753</v>
      </c>
      <c r="VI202">
        <v>1</v>
      </c>
      <c r="VJ202" t="s">
        <v>753</v>
      </c>
      <c r="VK202" t="s">
        <v>753</v>
      </c>
      <c r="VL202" t="s">
        <v>753</v>
      </c>
      <c r="VM202">
        <v>4</v>
      </c>
      <c r="VN202" t="s">
        <v>753</v>
      </c>
      <c r="VO202">
        <v>1</v>
      </c>
      <c r="VP202">
        <v>6</v>
      </c>
      <c r="VQ202">
        <v>1</v>
      </c>
      <c r="VR202">
        <v>3</v>
      </c>
      <c r="VS202" t="s">
        <v>753</v>
      </c>
      <c r="VT202">
        <v>39</v>
      </c>
      <c r="VU202" t="s">
        <v>753</v>
      </c>
      <c r="VV202" t="s">
        <v>753</v>
      </c>
      <c r="VW202">
        <v>4</v>
      </c>
      <c r="VX202">
        <v>12</v>
      </c>
      <c r="VY202" t="s">
        <v>753</v>
      </c>
      <c r="VZ202" t="s">
        <v>753</v>
      </c>
      <c r="WA202" t="s">
        <v>753</v>
      </c>
      <c r="WB202" t="s">
        <v>753</v>
      </c>
      <c r="WC202">
        <v>15</v>
      </c>
      <c r="WD202" t="s">
        <v>753</v>
      </c>
      <c r="WE202">
        <v>2</v>
      </c>
      <c r="WF202" t="s">
        <v>753</v>
      </c>
      <c r="WG202">
        <v>42</v>
      </c>
      <c r="WH202">
        <v>172</v>
      </c>
      <c r="WI202">
        <v>16</v>
      </c>
      <c r="WJ202">
        <v>64</v>
      </c>
      <c r="WK202">
        <v>89</v>
      </c>
      <c r="WL202">
        <v>7</v>
      </c>
      <c r="WM202">
        <v>178</v>
      </c>
      <c r="WN202">
        <v>39</v>
      </c>
      <c r="WO202">
        <v>36</v>
      </c>
      <c r="WP202">
        <v>5</v>
      </c>
      <c r="WQ202">
        <v>13</v>
      </c>
      <c r="WR202">
        <v>23</v>
      </c>
      <c r="WS202">
        <v>11</v>
      </c>
      <c r="WT202">
        <v>94</v>
      </c>
      <c r="WU202">
        <v>81</v>
      </c>
      <c r="WV202">
        <v>73</v>
      </c>
      <c r="WW202">
        <v>48</v>
      </c>
      <c r="WX202">
        <v>49</v>
      </c>
      <c r="WY202">
        <v>14</v>
      </c>
      <c r="WZ202">
        <v>24</v>
      </c>
      <c r="XA202" t="s">
        <v>753</v>
      </c>
      <c r="XB202">
        <v>72</v>
      </c>
      <c r="XC202">
        <v>18</v>
      </c>
      <c r="XD202">
        <v>21</v>
      </c>
      <c r="XE202">
        <v>21</v>
      </c>
      <c r="XF202">
        <v>28</v>
      </c>
      <c r="XG202">
        <v>16</v>
      </c>
      <c r="XH202">
        <v>43</v>
      </c>
      <c r="XI202">
        <v>70</v>
      </c>
      <c r="XJ202">
        <v>13</v>
      </c>
      <c r="XK202">
        <v>65</v>
      </c>
      <c r="XL202">
        <v>40</v>
      </c>
      <c r="XM202" t="s">
        <v>753</v>
      </c>
      <c r="XN202">
        <v>22</v>
      </c>
      <c r="XO202">
        <v>56</v>
      </c>
      <c r="XP202">
        <v>46</v>
      </c>
      <c r="XQ202">
        <v>4</v>
      </c>
      <c r="XR202">
        <v>37</v>
      </c>
      <c r="XS202">
        <v>87</v>
      </c>
      <c r="XT202">
        <v>47</v>
      </c>
      <c r="XU202">
        <v>21</v>
      </c>
      <c r="XV202">
        <v>55</v>
      </c>
      <c r="XW202">
        <v>12</v>
      </c>
      <c r="XX202">
        <v>21</v>
      </c>
      <c r="XY202">
        <v>7</v>
      </c>
      <c r="XZ202">
        <v>19</v>
      </c>
      <c r="YA202">
        <v>4</v>
      </c>
      <c r="YB202">
        <v>18</v>
      </c>
      <c r="YC202">
        <v>70</v>
      </c>
      <c r="YD202">
        <v>40</v>
      </c>
      <c r="YE202">
        <v>35</v>
      </c>
      <c r="YF202">
        <v>36</v>
      </c>
      <c r="YG202">
        <v>53</v>
      </c>
      <c r="YH202">
        <v>15</v>
      </c>
      <c r="YI202">
        <v>67</v>
      </c>
      <c r="YJ202">
        <v>49</v>
      </c>
      <c r="YK202">
        <v>13</v>
      </c>
      <c r="YL202">
        <v>22</v>
      </c>
      <c r="YM202">
        <v>75</v>
      </c>
      <c r="YN202">
        <v>37</v>
      </c>
      <c r="YO202">
        <v>18</v>
      </c>
      <c r="YP202">
        <v>38</v>
      </c>
      <c r="YQ202">
        <v>9</v>
      </c>
      <c r="YR202">
        <v>20</v>
      </c>
      <c r="YS202">
        <v>4</v>
      </c>
      <c r="YT202">
        <v>37</v>
      </c>
      <c r="YU202">
        <v>15</v>
      </c>
      <c r="YV202">
        <v>5</v>
      </c>
      <c r="YW202">
        <v>12</v>
      </c>
      <c r="YX202">
        <v>4</v>
      </c>
      <c r="YY202">
        <v>6</v>
      </c>
      <c r="YZ202">
        <v>43</v>
      </c>
      <c r="ZA202">
        <v>64</v>
      </c>
      <c r="ZB202">
        <v>84</v>
      </c>
      <c r="ZC202">
        <v>41</v>
      </c>
      <c r="ZD202">
        <v>25</v>
      </c>
      <c r="ZE202" t="s">
        <v>753</v>
      </c>
      <c r="ZF202">
        <v>12</v>
      </c>
      <c r="ZG202">
        <v>8</v>
      </c>
      <c r="ZH202">
        <v>17</v>
      </c>
      <c r="ZI202">
        <v>9</v>
      </c>
      <c r="ZJ202">
        <v>37</v>
      </c>
      <c r="ZK202">
        <v>58</v>
      </c>
      <c r="ZL202">
        <v>9</v>
      </c>
      <c r="ZM202">
        <v>24</v>
      </c>
      <c r="ZN202">
        <v>17</v>
      </c>
      <c r="ZO202">
        <v>15</v>
      </c>
      <c r="ZP202">
        <v>93</v>
      </c>
      <c r="ZQ202">
        <v>29</v>
      </c>
      <c r="ZR202">
        <v>33</v>
      </c>
      <c r="ZS202">
        <v>53</v>
      </c>
      <c r="ZT202">
        <v>89</v>
      </c>
      <c r="ZU202">
        <v>6</v>
      </c>
      <c r="ZV202">
        <v>24</v>
      </c>
      <c r="ZW202">
        <v>18</v>
      </c>
      <c r="ZX202">
        <v>15</v>
      </c>
      <c r="ZY202">
        <v>1</v>
      </c>
      <c r="ZZ202" t="s">
        <v>753</v>
      </c>
      <c r="AAA202">
        <v>76</v>
      </c>
      <c r="AAB202">
        <v>42</v>
      </c>
      <c r="AAC202">
        <v>67</v>
      </c>
      <c r="AAD202">
        <v>39</v>
      </c>
      <c r="AAE202">
        <v>39</v>
      </c>
      <c r="AAF202">
        <v>16</v>
      </c>
      <c r="AAG202">
        <v>27</v>
      </c>
      <c r="AAH202">
        <v>14</v>
      </c>
      <c r="AAI202">
        <v>59</v>
      </c>
      <c r="AAJ202">
        <v>26</v>
      </c>
      <c r="AAK202">
        <v>32</v>
      </c>
      <c r="AAL202">
        <v>76</v>
      </c>
      <c r="AAM202">
        <v>3</v>
      </c>
      <c r="AAN202">
        <v>5</v>
      </c>
      <c r="AAO202">
        <v>57</v>
      </c>
      <c r="AAP202">
        <v>70</v>
      </c>
      <c r="AAQ202">
        <v>17</v>
      </c>
      <c r="AAR202">
        <v>10</v>
      </c>
      <c r="AAS202">
        <v>5</v>
      </c>
      <c r="AAT202">
        <v>28</v>
      </c>
      <c r="AAU202">
        <v>29</v>
      </c>
      <c r="AAV202">
        <v>1</v>
      </c>
      <c r="AAW202" t="s">
        <v>753</v>
      </c>
      <c r="AAX202">
        <v>1</v>
      </c>
      <c r="AAY202">
        <v>2</v>
      </c>
      <c r="AAZ202" t="s">
        <v>753</v>
      </c>
      <c r="ABA202">
        <v>34</v>
      </c>
      <c r="ABB202">
        <v>117</v>
      </c>
      <c r="ABC202">
        <v>50</v>
      </c>
      <c r="ABD202">
        <v>83</v>
      </c>
      <c r="ABE202">
        <v>89</v>
      </c>
      <c r="ABF202" t="s">
        <v>753</v>
      </c>
      <c r="ABG202" t="s">
        <v>753</v>
      </c>
      <c r="ABH202" t="s">
        <v>753</v>
      </c>
      <c r="ABI202">
        <v>165</v>
      </c>
      <c r="ABJ202">
        <v>43</v>
      </c>
      <c r="ABK202">
        <v>1</v>
      </c>
      <c r="ABL202">
        <v>165</v>
      </c>
      <c r="ABM202">
        <v>197</v>
      </c>
      <c r="ABN202">
        <v>5</v>
      </c>
      <c r="ABO202">
        <v>242</v>
      </c>
      <c r="ABP202">
        <v>1</v>
      </c>
      <c r="ABQ202">
        <v>181</v>
      </c>
      <c r="ABR202">
        <v>232</v>
      </c>
      <c r="ABS202">
        <v>1</v>
      </c>
      <c r="ABT202" t="s">
        <v>753</v>
      </c>
      <c r="ABU202" t="s">
        <v>753</v>
      </c>
      <c r="ABV202">
        <v>1</v>
      </c>
      <c r="ABW202" t="s">
        <v>753</v>
      </c>
      <c r="ABX202" t="s">
        <v>753</v>
      </c>
      <c r="ABZ202">
        <f t="shared" si="9"/>
        <v>28811</v>
      </c>
      <c r="ACA202">
        <f t="shared" si="10"/>
        <v>334</v>
      </c>
      <c r="ACB202">
        <f t="shared" si="11"/>
        <v>275</v>
      </c>
    </row>
    <row r="203" spans="1:756" x14ac:dyDescent="0.2">
      <c r="A203" t="s">
        <v>954</v>
      </c>
      <c r="B203">
        <v>130</v>
      </c>
      <c r="C203" t="s">
        <v>753</v>
      </c>
      <c r="D203" t="s">
        <v>753</v>
      </c>
      <c r="E203" t="s">
        <v>753</v>
      </c>
      <c r="F203">
        <v>153</v>
      </c>
      <c r="G203">
        <v>1</v>
      </c>
      <c r="H203">
        <v>2189</v>
      </c>
      <c r="I203" t="s">
        <v>753</v>
      </c>
      <c r="J203" t="s">
        <v>753</v>
      </c>
      <c r="K203">
        <v>310</v>
      </c>
      <c r="L203" t="s">
        <v>753</v>
      </c>
      <c r="M203" t="s">
        <v>753</v>
      </c>
      <c r="N203">
        <v>261</v>
      </c>
      <c r="O203" t="s">
        <v>753</v>
      </c>
      <c r="P203">
        <v>1</v>
      </c>
      <c r="Q203">
        <v>1</v>
      </c>
      <c r="R203" t="s">
        <v>753</v>
      </c>
      <c r="S203">
        <v>23</v>
      </c>
      <c r="T203" t="s">
        <v>753</v>
      </c>
      <c r="U203" t="s">
        <v>753</v>
      </c>
      <c r="V203">
        <v>145</v>
      </c>
      <c r="W203">
        <v>125</v>
      </c>
      <c r="X203">
        <v>204</v>
      </c>
      <c r="Y203">
        <v>44</v>
      </c>
      <c r="Z203">
        <v>1</v>
      </c>
      <c r="AA203" t="s">
        <v>753</v>
      </c>
      <c r="AB203">
        <v>85</v>
      </c>
      <c r="AC203">
        <v>243</v>
      </c>
      <c r="AD203" t="s">
        <v>753</v>
      </c>
      <c r="AE203" t="s">
        <v>753</v>
      </c>
      <c r="AF203" t="s">
        <v>753</v>
      </c>
      <c r="AG203" t="s">
        <v>753</v>
      </c>
      <c r="AH203">
        <v>324</v>
      </c>
      <c r="AI203">
        <v>6</v>
      </c>
      <c r="AJ203">
        <v>577</v>
      </c>
      <c r="AK203">
        <v>286</v>
      </c>
      <c r="AL203" t="s">
        <v>753</v>
      </c>
      <c r="AM203" t="s">
        <v>753</v>
      </c>
      <c r="AN203" t="s">
        <v>753</v>
      </c>
      <c r="AO203">
        <v>1</v>
      </c>
      <c r="AP203">
        <v>105</v>
      </c>
      <c r="AQ203">
        <v>256</v>
      </c>
      <c r="AR203">
        <v>226</v>
      </c>
      <c r="AS203">
        <v>108</v>
      </c>
      <c r="AT203">
        <v>270</v>
      </c>
      <c r="AU203">
        <v>239</v>
      </c>
      <c r="AV203" t="s">
        <v>753</v>
      </c>
      <c r="AW203">
        <v>120</v>
      </c>
      <c r="AX203">
        <v>406</v>
      </c>
      <c r="AY203">
        <v>160</v>
      </c>
      <c r="AZ203">
        <v>144</v>
      </c>
      <c r="BA203">
        <v>7</v>
      </c>
      <c r="BB203">
        <v>303</v>
      </c>
      <c r="BC203" t="s">
        <v>753</v>
      </c>
      <c r="BD203">
        <v>46</v>
      </c>
      <c r="BE203" t="s">
        <v>753</v>
      </c>
      <c r="BF203" t="s">
        <v>753</v>
      </c>
      <c r="BG203">
        <v>1</v>
      </c>
      <c r="BH203" t="s">
        <v>753</v>
      </c>
      <c r="BI203">
        <v>11</v>
      </c>
      <c r="BJ203" t="s">
        <v>753</v>
      </c>
      <c r="BK203">
        <v>20</v>
      </c>
      <c r="BL203" t="s">
        <v>753</v>
      </c>
      <c r="BM203">
        <v>235</v>
      </c>
      <c r="BN203" t="s">
        <v>753</v>
      </c>
      <c r="BO203">
        <v>108</v>
      </c>
      <c r="BP203">
        <v>156</v>
      </c>
      <c r="BQ203" t="s">
        <v>753</v>
      </c>
      <c r="BR203">
        <v>102</v>
      </c>
      <c r="BS203">
        <v>146</v>
      </c>
      <c r="BT203">
        <v>91</v>
      </c>
      <c r="BU203">
        <v>6</v>
      </c>
      <c r="BV203">
        <v>127</v>
      </c>
      <c r="BW203">
        <v>34</v>
      </c>
      <c r="BX203">
        <v>86</v>
      </c>
      <c r="BY203">
        <v>185</v>
      </c>
      <c r="BZ203">
        <v>290</v>
      </c>
      <c r="CA203">
        <v>165</v>
      </c>
      <c r="CB203">
        <v>257</v>
      </c>
      <c r="CC203">
        <v>166</v>
      </c>
      <c r="CD203">
        <v>128</v>
      </c>
      <c r="CE203">
        <v>317</v>
      </c>
      <c r="CF203" t="s">
        <v>753</v>
      </c>
      <c r="CG203">
        <v>238</v>
      </c>
      <c r="CH203">
        <v>54</v>
      </c>
      <c r="CI203" t="s">
        <v>753</v>
      </c>
      <c r="CJ203">
        <v>1</v>
      </c>
      <c r="CK203">
        <v>325</v>
      </c>
      <c r="CL203" t="s">
        <v>753</v>
      </c>
      <c r="CM203">
        <v>2</v>
      </c>
      <c r="CN203">
        <v>1</v>
      </c>
      <c r="CO203">
        <v>1</v>
      </c>
      <c r="CP203" t="s">
        <v>753</v>
      </c>
      <c r="CQ203" t="s">
        <v>753</v>
      </c>
      <c r="CR203">
        <v>2</v>
      </c>
      <c r="CS203">
        <v>372</v>
      </c>
      <c r="CT203">
        <v>204</v>
      </c>
      <c r="CU203">
        <v>113</v>
      </c>
      <c r="CV203">
        <v>375</v>
      </c>
      <c r="CW203">
        <v>6</v>
      </c>
      <c r="CX203" t="s">
        <v>753</v>
      </c>
      <c r="CY203" t="s">
        <v>753</v>
      </c>
      <c r="CZ203">
        <v>247</v>
      </c>
      <c r="DA203">
        <v>301</v>
      </c>
      <c r="DB203" t="s">
        <v>753</v>
      </c>
      <c r="DC203">
        <v>3</v>
      </c>
      <c r="DD203" t="s">
        <v>753</v>
      </c>
      <c r="DE203">
        <v>421</v>
      </c>
      <c r="DF203">
        <v>264</v>
      </c>
      <c r="DG203" t="s">
        <v>753</v>
      </c>
      <c r="DH203">
        <v>270</v>
      </c>
      <c r="DI203">
        <v>170</v>
      </c>
      <c r="DJ203">
        <v>306</v>
      </c>
      <c r="DK203">
        <v>3</v>
      </c>
      <c r="DL203" t="s">
        <v>753</v>
      </c>
      <c r="DM203" t="s">
        <v>753</v>
      </c>
      <c r="DN203" t="s">
        <v>753</v>
      </c>
      <c r="DO203">
        <v>1</v>
      </c>
      <c r="DP203">
        <v>125</v>
      </c>
      <c r="DQ203">
        <v>300</v>
      </c>
      <c r="DR203" t="s">
        <v>753</v>
      </c>
      <c r="DS203">
        <v>1</v>
      </c>
      <c r="DT203">
        <v>3</v>
      </c>
      <c r="DU203">
        <v>74</v>
      </c>
      <c r="DV203">
        <v>1</v>
      </c>
      <c r="DW203" t="s">
        <v>753</v>
      </c>
      <c r="DX203" t="s">
        <v>753</v>
      </c>
      <c r="DY203">
        <v>16</v>
      </c>
      <c r="DZ203" t="s">
        <v>753</v>
      </c>
      <c r="EA203">
        <v>278</v>
      </c>
      <c r="EB203">
        <v>10</v>
      </c>
      <c r="EC203">
        <v>1</v>
      </c>
      <c r="ED203" t="s">
        <v>753</v>
      </c>
      <c r="EE203">
        <v>2</v>
      </c>
      <c r="EF203" t="s">
        <v>753</v>
      </c>
      <c r="EG203" t="s">
        <v>753</v>
      </c>
      <c r="EH203" t="s">
        <v>753</v>
      </c>
      <c r="EI203">
        <v>118</v>
      </c>
      <c r="EJ203">
        <v>1</v>
      </c>
      <c r="EK203">
        <v>693</v>
      </c>
      <c r="EL203" t="s">
        <v>753</v>
      </c>
      <c r="EM203">
        <v>303</v>
      </c>
      <c r="EN203" t="s">
        <v>753</v>
      </c>
      <c r="EO203" t="s">
        <v>753</v>
      </c>
      <c r="EP203" t="s">
        <v>753</v>
      </c>
      <c r="EQ203" t="s">
        <v>753</v>
      </c>
      <c r="ER203">
        <v>1</v>
      </c>
      <c r="ES203">
        <v>2</v>
      </c>
      <c r="ET203">
        <v>257</v>
      </c>
      <c r="EU203" t="s">
        <v>753</v>
      </c>
      <c r="EV203" t="s">
        <v>753</v>
      </c>
      <c r="EW203" t="s">
        <v>753</v>
      </c>
      <c r="EX203">
        <v>4</v>
      </c>
      <c r="EY203" t="s">
        <v>753</v>
      </c>
      <c r="EZ203">
        <v>111</v>
      </c>
      <c r="FA203">
        <v>2</v>
      </c>
      <c r="FB203">
        <v>167</v>
      </c>
      <c r="FC203">
        <v>3</v>
      </c>
      <c r="FD203">
        <v>5</v>
      </c>
      <c r="FE203">
        <v>25</v>
      </c>
      <c r="FF203" t="s">
        <v>753</v>
      </c>
      <c r="FG203" t="s">
        <v>753</v>
      </c>
      <c r="FH203" t="s">
        <v>753</v>
      </c>
      <c r="FI203">
        <v>1</v>
      </c>
      <c r="FJ203">
        <v>455</v>
      </c>
      <c r="FK203" t="s">
        <v>753</v>
      </c>
      <c r="FL203" t="s">
        <v>753</v>
      </c>
      <c r="FM203" t="s">
        <v>753</v>
      </c>
      <c r="FN203">
        <v>123</v>
      </c>
      <c r="FO203">
        <v>17</v>
      </c>
      <c r="FP203" t="s">
        <v>753</v>
      </c>
      <c r="FQ203">
        <v>211</v>
      </c>
      <c r="FR203">
        <v>191</v>
      </c>
      <c r="FS203">
        <v>475</v>
      </c>
      <c r="FT203">
        <v>116</v>
      </c>
      <c r="FU203" t="s">
        <v>753</v>
      </c>
      <c r="FV203" t="s">
        <v>753</v>
      </c>
      <c r="FW203">
        <v>38</v>
      </c>
      <c r="FX203" t="s">
        <v>753</v>
      </c>
      <c r="FY203">
        <v>72</v>
      </c>
      <c r="FZ203">
        <v>126</v>
      </c>
      <c r="GA203">
        <v>264</v>
      </c>
      <c r="GB203">
        <v>129</v>
      </c>
      <c r="GC203" t="s">
        <v>753</v>
      </c>
      <c r="GD203" t="s">
        <v>753</v>
      </c>
      <c r="GE203" t="s">
        <v>753</v>
      </c>
      <c r="GF203" t="s">
        <v>753</v>
      </c>
      <c r="GG203">
        <v>1</v>
      </c>
      <c r="GH203" t="s">
        <v>753</v>
      </c>
      <c r="GI203" t="s">
        <v>753</v>
      </c>
      <c r="GJ203" t="s">
        <v>753</v>
      </c>
      <c r="GK203">
        <v>200</v>
      </c>
      <c r="GL203">
        <v>3</v>
      </c>
      <c r="GM203">
        <v>159</v>
      </c>
      <c r="GN203">
        <v>275</v>
      </c>
      <c r="GO203">
        <v>528</v>
      </c>
      <c r="GP203">
        <v>18</v>
      </c>
      <c r="GQ203">
        <v>198</v>
      </c>
      <c r="GR203" t="s">
        <v>753</v>
      </c>
      <c r="GS203" t="s">
        <v>753</v>
      </c>
      <c r="GT203">
        <v>109</v>
      </c>
      <c r="GU203">
        <v>10</v>
      </c>
      <c r="GV203" t="s">
        <v>753</v>
      </c>
      <c r="GW203">
        <v>148</v>
      </c>
      <c r="GX203">
        <v>243</v>
      </c>
      <c r="GY203">
        <v>46</v>
      </c>
      <c r="GZ203">
        <v>417</v>
      </c>
      <c r="HA203">
        <v>82</v>
      </c>
      <c r="HB203">
        <v>400</v>
      </c>
      <c r="HC203">
        <v>391</v>
      </c>
      <c r="HD203">
        <v>237</v>
      </c>
      <c r="HE203">
        <v>420</v>
      </c>
      <c r="HF203" t="s">
        <v>753</v>
      </c>
      <c r="HG203" t="s">
        <v>753</v>
      </c>
      <c r="HH203" t="s">
        <v>753</v>
      </c>
      <c r="HI203" t="s">
        <v>753</v>
      </c>
      <c r="HJ203" t="s">
        <v>753</v>
      </c>
      <c r="HK203" t="s">
        <v>753</v>
      </c>
      <c r="HL203" t="s">
        <v>753</v>
      </c>
      <c r="HM203">
        <v>6</v>
      </c>
      <c r="HN203">
        <v>1</v>
      </c>
      <c r="HO203">
        <v>32</v>
      </c>
      <c r="HP203">
        <v>138</v>
      </c>
      <c r="HQ203">
        <v>359</v>
      </c>
      <c r="HR203">
        <v>59</v>
      </c>
      <c r="HS203">
        <v>137</v>
      </c>
      <c r="HT203" t="s">
        <v>753</v>
      </c>
      <c r="HU203">
        <v>3</v>
      </c>
      <c r="HV203">
        <v>152</v>
      </c>
      <c r="HW203" t="s">
        <v>753</v>
      </c>
      <c r="HX203" t="s">
        <v>753</v>
      </c>
      <c r="HY203">
        <v>32</v>
      </c>
      <c r="HZ203">
        <v>143</v>
      </c>
      <c r="IA203">
        <v>241</v>
      </c>
      <c r="IB203" t="s">
        <v>753</v>
      </c>
      <c r="IC203">
        <v>5</v>
      </c>
      <c r="ID203" t="s">
        <v>753</v>
      </c>
      <c r="IE203" t="s">
        <v>753</v>
      </c>
      <c r="IF203">
        <v>33</v>
      </c>
      <c r="IG203">
        <v>226</v>
      </c>
      <c r="IH203" t="s">
        <v>753</v>
      </c>
      <c r="II203" t="s">
        <v>753</v>
      </c>
      <c r="IJ203">
        <v>1</v>
      </c>
      <c r="IK203" t="s">
        <v>753</v>
      </c>
      <c r="IL203">
        <v>239</v>
      </c>
      <c r="IM203">
        <v>1</v>
      </c>
      <c r="IN203" t="s">
        <v>753</v>
      </c>
      <c r="IO203">
        <v>429</v>
      </c>
      <c r="IP203" t="s">
        <v>753</v>
      </c>
      <c r="IQ203" t="s">
        <v>753</v>
      </c>
      <c r="IR203" t="s">
        <v>753</v>
      </c>
      <c r="IS203">
        <v>2</v>
      </c>
      <c r="IT203">
        <v>2</v>
      </c>
      <c r="IU203">
        <v>279</v>
      </c>
      <c r="IV203" t="s">
        <v>753</v>
      </c>
      <c r="IW203" t="s">
        <v>753</v>
      </c>
      <c r="IX203">
        <v>13</v>
      </c>
      <c r="IY203">
        <v>1</v>
      </c>
      <c r="IZ203" t="s">
        <v>753</v>
      </c>
      <c r="JA203" t="s">
        <v>753</v>
      </c>
      <c r="JB203" t="s">
        <v>753</v>
      </c>
      <c r="JC203">
        <v>2</v>
      </c>
      <c r="JD203">
        <v>3</v>
      </c>
      <c r="JE203" t="s">
        <v>753</v>
      </c>
      <c r="JF203" t="s">
        <v>753</v>
      </c>
      <c r="JG203" t="s">
        <v>753</v>
      </c>
      <c r="JH203" t="s">
        <v>753</v>
      </c>
      <c r="JI203" t="s">
        <v>753</v>
      </c>
      <c r="JJ203">
        <v>23</v>
      </c>
      <c r="JK203" t="s">
        <v>753</v>
      </c>
      <c r="JL203">
        <v>229</v>
      </c>
      <c r="JM203">
        <v>314</v>
      </c>
      <c r="JN203">
        <v>6</v>
      </c>
      <c r="JO203" t="s">
        <v>753</v>
      </c>
      <c r="JP203">
        <v>112</v>
      </c>
      <c r="JQ203">
        <v>3</v>
      </c>
      <c r="JR203" t="s">
        <v>753</v>
      </c>
      <c r="JS203" t="s">
        <v>753</v>
      </c>
      <c r="JT203" t="s">
        <v>753</v>
      </c>
      <c r="JU203">
        <v>117</v>
      </c>
      <c r="JV203" t="s">
        <v>753</v>
      </c>
      <c r="JW203">
        <v>773</v>
      </c>
      <c r="JX203">
        <v>141</v>
      </c>
      <c r="JY203" t="s">
        <v>753</v>
      </c>
      <c r="JZ203">
        <v>28</v>
      </c>
      <c r="KA203" t="s">
        <v>753</v>
      </c>
      <c r="KB203">
        <v>107</v>
      </c>
      <c r="KC203" t="s">
        <v>753</v>
      </c>
      <c r="KD203" t="s">
        <v>753</v>
      </c>
      <c r="KE203" t="s">
        <v>753</v>
      </c>
      <c r="KF203">
        <v>1</v>
      </c>
      <c r="KG203">
        <v>5</v>
      </c>
      <c r="KH203">
        <v>60</v>
      </c>
      <c r="KI203">
        <v>142</v>
      </c>
      <c r="KJ203" t="s">
        <v>753</v>
      </c>
      <c r="KK203">
        <v>105</v>
      </c>
      <c r="KL203">
        <v>48</v>
      </c>
      <c r="KM203" t="s">
        <v>753</v>
      </c>
      <c r="KN203">
        <v>1</v>
      </c>
      <c r="KO203" t="s">
        <v>753</v>
      </c>
      <c r="KP203">
        <v>5</v>
      </c>
      <c r="KQ203">
        <v>6</v>
      </c>
      <c r="KR203">
        <v>44</v>
      </c>
      <c r="KS203">
        <v>4</v>
      </c>
      <c r="KT203" t="s">
        <v>753</v>
      </c>
      <c r="KU203">
        <v>81</v>
      </c>
      <c r="KV203">
        <v>2</v>
      </c>
      <c r="KW203">
        <v>16</v>
      </c>
      <c r="KX203">
        <v>68</v>
      </c>
      <c r="KY203" t="s">
        <v>753</v>
      </c>
      <c r="KZ203">
        <v>333</v>
      </c>
      <c r="LA203">
        <v>141</v>
      </c>
      <c r="LB203">
        <v>155</v>
      </c>
      <c r="LC203">
        <v>18</v>
      </c>
      <c r="LD203">
        <v>110</v>
      </c>
      <c r="LE203" t="s">
        <v>753</v>
      </c>
      <c r="LF203">
        <v>316</v>
      </c>
      <c r="LG203">
        <v>117</v>
      </c>
      <c r="LH203">
        <v>121</v>
      </c>
      <c r="LI203">
        <v>2</v>
      </c>
      <c r="LJ203" t="s">
        <v>753</v>
      </c>
      <c r="LK203">
        <v>1</v>
      </c>
      <c r="LL203">
        <v>152</v>
      </c>
      <c r="LM203" t="s">
        <v>753</v>
      </c>
      <c r="LN203" t="s">
        <v>753</v>
      </c>
      <c r="LO203">
        <v>246</v>
      </c>
      <c r="LP203" t="s">
        <v>753</v>
      </c>
      <c r="LQ203" t="s">
        <v>753</v>
      </c>
      <c r="LR203">
        <v>52</v>
      </c>
      <c r="LS203">
        <v>181</v>
      </c>
      <c r="LT203">
        <v>387</v>
      </c>
      <c r="LU203">
        <v>109</v>
      </c>
      <c r="LV203">
        <v>160</v>
      </c>
      <c r="LW203">
        <v>32</v>
      </c>
      <c r="LX203">
        <v>39</v>
      </c>
      <c r="LY203" t="s">
        <v>753</v>
      </c>
      <c r="LZ203">
        <v>93</v>
      </c>
      <c r="MA203">
        <v>1</v>
      </c>
      <c r="MB203">
        <v>2</v>
      </c>
      <c r="MC203">
        <v>40</v>
      </c>
      <c r="MD203">
        <v>1</v>
      </c>
      <c r="ME203" t="s">
        <v>753</v>
      </c>
      <c r="MF203">
        <v>211</v>
      </c>
      <c r="MG203">
        <v>110</v>
      </c>
      <c r="MH203">
        <v>3</v>
      </c>
      <c r="MI203">
        <v>4</v>
      </c>
      <c r="MJ203">
        <v>20</v>
      </c>
      <c r="MK203">
        <v>2</v>
      </c>
      <c r="ML203">
        <v>130</v>
      </c>
      <c r="MM203">
        <v>8</v>
      </c>
      <c r="MN203">
        <v>2</v>
      </c>
      <c r="MO203">
        <v>3</v>
      </c>
      <c r="MP203">
        <v>3</v>
      </c>
      <c r="MQ203">
        <v>5</v>
      </c>
      <c r="MR203">
        <v>32</v>
      </c>
      <c r="MS203" t="s">
        <v>753</v>
      </c>
      <c r="MT203" t="s">
        <v>753</v>
      </c>
      <c r="MU203">
        <v>179</v>
      </c>
      <c r="MV203" t="s">
        <v>753</v>
      </c>
      <c r="MW203" t="s">
        <v>753</v>
      </c>
      <c r="MX203" t="s">
        <v>753</v>
      </c>
      <c r="MY203" t="s">
        <v>753</v>
      </c>
      <c r="MZ203">
        <v>1</v>
      </c>
      <c r="NA203">
        <v>107</v>
      </c>
      <c r="NB203">
        <v>2</v>
      </c>
      <c r="NC203">
        <v>227</v>
      </c>
      <c r="ND203">
        <v>282</v>
      </c>
      <c r="NE203">
        <v>627</v>
      </c>
      <c r="NF203" t="s">
        <v>753</v>
      </c>
      <c r="NG203">
        <v>1376</v>
      </c>
      <c r="NH203">
        <v>1</v>
      </c>
      <c r="NI203">
        <v>122</v>
      </c>
      <c r="NJ203" t="s">
        <v>753</v>
      </c>
      <c r="NK203" t="s">
        <v>753</v>
      </c>
      <c r="NL203" t="s">
        <v>753</v>
      </c>
      <c r="NM203">
        <v>157</v>
      </c>
      <c r="NN203">
        <v>706</v>
      </c>
      <c r="NO203" t="s">
        <v>753</v>
      </c>
      <c r="NP203" t="s">
        <v>753</v>
      </c>
      <c r="NQ203">
        <v>452</v>
      </c>
      <c r="NR203" t="s">
        <v>753</v>
      </c>
      <c r="NS203">
        <v>517</v>
      </c>
      <c r="NT203">
        <v>97</v>
      </c>
      <c r="NU203" t="s">
        <v>753</v>
      </c>
      <c r="NV203">
        <v>1</v>
      </c>
      <c r="NW203" t="s">
        <v>753</v>
      </c>
      <c r="NX203" t="s">
        <v>753</v>
      </c>
      <c r="NY203">
        <v>168</v>
      </c>
      <c r="NZ203">
        <v>124</v>
      </c>
      <c r="OA203">
        <v>1</v>
      </c>
      <c r="OB203">
        <v>90</v>
      </c>
      <c r="OC203">
        <v>136</v>
      </c>
      <c r="OD203">
        <v>721</v>
      </c>
      <c r="OE203">
        <v>3</v>
      </c>
      <c r="OF203" t="s">
        <v>753</v>
      </c>
      <c r="OG203">
        <v>197</v>
      </c>
      <c r="OH203">
        <v>616</v>
      </c>
      <c r="OI203">
        <v>8</v>
      </c>
      <c r="OJ203">
        <v>318</v>
      </c>
      <c r="OK203">
        <v>1</v>
      </c>
      <c r="OL203" t="s">
        <v>753</v>
      </c>
      <c r="OM203" t="s">
        <v>753</v>
      </c>
      <c r="ON203">
        <v>586</v>
      </c>
      <c r="OO203" t="s">
        <v>753</v>
      </c>
      <c r="OP203" t="s">
        <v>753</v>
      </c>
      <c r="OQ203" t="s">
        <v>753</v>
      </c>
      <c r="OR203">
        <v>220</v>
      </c>
      <c r="OS203" t="s">
        <v>753</v>
      </c>
      <c r="OT203">
        <v>17</v>
      </c>
      <c r="OU203">
        <v>116</v>
      </c>
      <c r="OV203">
        <v>1165</v>
      </c>
      <c r="OW203">
        <v>1621</v>
      </c>
      <c r="OX203" t="s">
        <v>753</v>
      </c>
      <c r="OY203">
        <v>50</v>
      </c>
      <c r="OZ203">
        <v>349</v>
      </c>
      <c r="PA203" t="s">
        <v>753</v>
      </c>
      <c r="PB203" t="s">
        <v>753</v>
      </c>
      <c r="PC203">
        <v>8</v>
      </c>
      <c r="PD203">
        <v>180</v>
      </c>
      <c r="PE203">
        <v>212</v>
      </c>
      <c r="PF203">
        <v>1</v>
      </c>
      <c r="PG203" t="s">
        <v>753</v>
      </c>
      <c r="PH203">
        <v>1</v>
      </c>
      <c r="PI203" t="s">
        <v>753</v>
      </c>
      <c r="PJ203">
        <v>1</v>
      </c>
      <c r="PK203" t="s">
        <v>753</v>
      </c>
      <c r="PL203">
        <v>1</v>
      </c>
      <c r="PM203" t="s">
        <v>753</v>
      </c>
      <c r="PN203" t="s">
        <v>753</v>
      </c>
      <c r="PO203">
        <v>109</v>
      </c>
      <c r="PP203" t="s">
        <v>753</v>
      </c>
      <c r="PQ203" t="s">
        <v>753</v>
      </c>
      <c r="PR203" t="s">
        <v>753</v>
      </c>
      <c r="PS203">
        <v>1</v>
      </c>
      <c r="PT203">
        <v>64</v>
      </c>
      <c r="PU203">
        <v>43</v>
      </c>
      <c r="PV203" t="s">
        <v>753</v>
      </c>
      <c r="PW203">
        <v>1</v>
      </c>
      <c r="PX203" t="s">
        <v>753</v>
      </c>
      <c r="PY203" t="s">
        <v>753</v>
      </c>
      <c r="PZ203" t="s">
        <v>753</v>
      </c>
      <c r="QA203" t="s">
        <v>753</v>
      </c>
      <c r="QB203">
        <v>90</v>
      </c>
      <c r="QC203" t="s">
        <v>753</v>
      </c>
      <c r="QD203" t="s">
        <v>753</v>
      </c>
      <c r="QE203">
        <v>1</v>
      </c>
      <c r="QF203" t="s">
        <v>753</v>
      </c>
      <c r="QG203">
        <v>2</v>
      </c>
      <c r="QH203" t="s">
        <v>753</v>
      </c>
      <c r="QI203">
        <v>1</v>
      </c>
      <c r="QJ203" t="s">
        <v>753</v>
      </c>
      <c r="QK203">
        <v>2</v>
      </c>
      <c r="QL203" t="s">
        <v>753</v>
      </c>
      <c r="QM203">
        <v>18</v>
      </c>
      <c r="QN203">
        <v>3</v>
      </c>
      <c r="QO203">
        <v>327</v>
      </c>
      <c r="QP203">
        <v>209</v>
      </c>
      <c r="QQ203" t="s">
        <v>753</v>
      </c>
      <c r="QR203" t="s">
        <v>753</v>
      </c>
      <c r="QS203" t="s">
        <v>753</v>
      </c>
      <c r="QT203" t="s">
        <v>753</v>
      </c>
      <c r="QU203">
        <v>388</v>
      </c>
      <c r="QV203">
        <v>2</v>
      </c>
      <c r="QW203">
        <v>395</v>
      </c>
      <c r="QX203">
        <v>824</v>
      </c>
      <c r="QY203">
        <v>1</v>
      </c>
      <c r="QZ203">
        <v>1</v>
      </c>
      <c r="RA203">
        <v>59</v>
      </c>
      <c r="RB203">
        <v>4</v>
      </c>
      <c r="RC203">
        <v>178</v>
      </c>
      <c r="RD203" t="s">
        <v>753</v>
      </c>
      <c r="RE203">
        <v>1</v>
      </c>
      <c r="RF203">
        <v>5</v>
      </c>
      <c r="RG203" t="s">
        <v>753</v>
      </c>
      <c r="RH203">
        <v>39</v>
      </c>
      <c r="RI203" t="s">
        <v>753</v>
      </c>
      <c r="RJ203" t="s">
        <v>753</v>
      </c>
      <c r="RK203" t="s">
        <v>753</v>
      </c>
      <c r="RL203" t="s">
        <v>753</v>
      </c>
      <c r="RM203">
        <v>35</v>
      </c>
      <c r="RN203" t="s">
        <v>753</v>
      </c>
      <c r="RO203">
        <v>22</v>
      </c>
      <c r="RP203">
        <v>1</v>
      </c>
      <c r="RQ203" t="s">
        <v>753</v>
      </c>
      <c r="RR203" t="s">
        <v>753</v>
      </c>
      <c r="RS203" t="s">
        <v>753</v>
      </c>
      <c r="RT203" t="s">
        <v>753</v>
      </c>
      <c r="RU203">
        <v>1</v>
      </c>
      <c r="RV203" t="s">
        <v>753</v>
      </c>
      <c r="RW203" t="s">
        <v>753</v>
      </c>
      <c r="RX203">
        <v>28</v>
      </c>
      <c r="RY203" t="s">
        <v>753</v>
      </c>
      <c r="RZ203" t="s">
        <v>753</v>
      </c>
      <c r="SA203">
        <v>21</v>
      </c>
      <c r="SB203">
        <v>2</v>
      </c>
      <c r="SC203" t="s">
        <v>753</v>
      </c>
      <c r="SD203">
        <v>1</v>
      </c>
      <c r="SE203">
        <v>3</v>
      </c>
      <c r="SF203">
        <v>7</v>
      </c>
      <c r="SG203" t="s">
        <v>753</v>
      </c>
      <c r="SH203" t="s">
        <v>753</v>
      </c>
      <c r="SI203">
        <v>40</v>
      </c>
      <c r="SJ203">
        <v>1</v>
      </c>
      <c r="SK203" t="s">
        <v>753</v>
      </c>
      <c r="SL203" t="s">
        <v>753</v>
      </c>
      <c r="SM203">
        <v>1</v>
      </c>
      <c r="SN203" t="s">
        <v>753</v>
      </c>
      <c r="SO203">
        <v>1</v>
      </c>
      <c r="SP203" t="s">
        <v>753</v>
      </c>
      <c r="SQ203">
        <v>7</v>
      </c>
      <c r="SR203">
        <v>25</v>
      </c>
      <c r="SS203" t="s">
        <v>753</v>
      </c>
      <c r="ST203">
        <v>1</v>
      </c>
      <c r="SU203" t="s">
        <v>753</v>
      </c>
      <c r="SV203">
        <v>199</v>
      </c>
      <c r="SW203">
        <v>4</v>
      </c>
      <c r="SX203">
        <v>1</v>
      </c>
      <c r="SY203">
        <v>87</v>
      </c>
      <c r="SZ203">
        <v>5</v>
      </c>
      <c r="TA203">
        <v>23</v>
      </c>
      <c r="TB203">
        <v>291</v>
      </c>
      <c r="TC203">
        <v>236</v>
      </c>
      <c r="TD203">
        <v>143</v>
      </c>
      <c r="TE203">
        <v>215</v>
      </c>
      <c r="TF203">
        <v>93</v>
      </c>
      <c r="TG203">
        <v>54</v>
      </c>
      <c r="TH203">
        <v>164</v>
      </c>
      <c r="TI203">
        <v>16</v>
      </c>
      <c r="TJ203">
        <v>2</v>
      </c>
      <c r="TK203">
        <v>215</v>
      </c>
      <c r="TL203">
        <v>279</v>
      </c>
      <c r="TM203">
        <v>222</v>
      </c>
      <c r="TN203">
        <v>142</v>
      </c>
      <c r="TO203">
        <v>173</v>
      </c>
      <c r="TP203">
        <v>114</v>
      </c>
      <c r="TQ203">
        <v>50</v>
      </c>
      <c r="TR203">
        <v>17</v>
      </c>
      <c r="TS203">
        <v>120</v>
      </c>
      <c r="TT203">
        <v>302</v>
      </c>
      <c r="TU203">
        <v>423</v>
      </c>
      <c r="TV203">
        <v>98</v>
      </c>
      <c r="TW203">
        <v>13</v>
      </c>
      <c r="TX203">
        <v>157</v>
      </c>
      <c r="TY203">
        <v>155</v>
      </c>
      <c r="TZ203">
        <v>2</v>
      </c>
      <c r="UA203">
        <v>122</v>
      </c>
      <c r="UB203">
        <v>123</v>
      </c>
      <c r="UC203">
        <v>221</v>
      </c>
      <c r="UD203">
        <v>184</v>
      </c>
      <c r="UE203">
        <v>149</v>
      </c>
      <c r="UF203">
        <v>105</v>
      </c>
      <c r="UG203">
        <v>195</v>
      </c>
      <c r="UH203">
        <v>121</v>
      </c>
      <c r="UI203">
        <v>73</v>
      </c>
      <c r="UJ203">
        <v>151</v>
      </c>
      <c r="UK203">
        <v>167</v>
      </c>
      <c r="UL203" t="s">
        <v>753</v>
      </c>
      <c r="UM203">
        <v>164</v>
      </c>
      <c r="UN203">
        <v>110</v>
      </c>
      <c r="UO203">
        <v>185</v>
      </c>
      <c r="UP203">
        <v>209</v>
      </c>
      <c r="UQ203">
        <v>164</v>
      </c>
      <c r="UR203">
        <v>133</v>
      </c>
      <c r="US203">
        <v>21</v>
      </c>
      <c r="UT203">
        <v>2</v>
      </c>
      <c r="UU203">
        <v>109</v>
      </c>
      <c r="UV203">
        <v>37</v>
      </c>
      <c r="UW203">
        <v>121</v>
      </c>
      <c r="UX203">
        <v>9</v>
      </c>
      <c r="UY203">
        <v>1</v>
      </c>
      <c r="UZ203">
        <v>39</v>
      </c>
      <c r="VA203" t="s">
        <v>753</v>
      </c>
      <c r="VB203" t="s">
        <v>753</v>
      </c>
      <c r="VC203" t="s">
        <v>753</v>
      </c>
      <c r="VD203">
        <v>113</v>
      </c>
      <c r="VE203">
        <v>27</v>
      </c>
      <c r="VF203" t="s">
        <v>753</v>
      </c>
      <c r="VG203" t="s">
        <v>753</v>
      </c>
      <c r="VH203" t="s">
        <v>753</v>
      </c>
      <c r="VI203" t="s">
        <v>753</v>
      </c>
      <c r="VJ203">
        <v>2</v>
      </c>
      <c r="VK203" t="s">
        <v>753</v>
      </c>
      <c r="VL203" t="s">
        <v>753</v>
      </c>
      <c r="VM203">
        <v>8</v>
      </c>
      <c r="VN203" t="s">
        <v>753</v>
      </c>
      <c r="VO203">
        <v>4</v>
      </c>
      <c r="VP203">
        <v>40</v>
      </c>
      <c r="VQ203">
        <v>11</v>
      </c>
      <c r="VR203">
        <v>2</v>
      </c>
      <c r="VS203" t="s">
        <v>753</v>
      </c>
      <c r="VT203">
        <v>158</v>
      </c>
      <c r="VU203" t="s">
        <v>753</v>
      </c>
      <c r="VV203">
        <v>1</v>
      </c>
      <c r="VW203">
        <v>29</v>
      </c>
      <c r="VX203">
        <v>52</v>
      </c>
      <c r="VY203">
        <v>3</v>
      </c>
      <c r="VZ203" t="s">
        <v>753</v>
      </c>
      <c r="WA203">
        <v>2</v>
      </c>
      <c r="WB203" t="s">
        <v>753</v>
      </c>
      <c r="WC203">
        <v>78</v>
      </c>
      <c r="WD203">
        <v>1</v>
      </c>
      <c r="WE203">
        <v>9</v>
      </c>
      <c r="WF203" t="s">
        <v>753</v>
      </c>
      <c r="WG203">
        <v>179</v>
      </c>
      <c r="WH203">
        <v>270</v>
      </c>
      <c r="WI203">
        <v>89</v>
      </c>
      <c r="WJ203">
        <v>165</v>
      </c>
      <c r="WK203">
        <v>208</v>
      </c>
      <c r="WL203">
        <v>26</v>
      </c>
      <c r="WM203">
        <v>176</v>
      </c>
      <c r="WN203">
        <v>114</v>
      </c>
      <c r="WO203">
        <v>176</v>
      </c>
      <c r="WP203">
        <v>21</v>
      </c>
      <c r="WQ203">
        <v>59</v>
      </c>
      <c r="WR203">
        <v>113</v>
      </c>
      <c r="WS203">
        <v>31</v>
      </c>
      <c r="WT203">
        <v>241</v>
      </c>
      <c r="WU203">
        <v>195</v>
      </c>
      <c r="WV203">
        <v>127</v>
      </c>
      <c r="WW203">
        <v>191</v>
      </c>
      <c r="WX203">
        <v>176</v>
      </c>
      <c r="WY203">
        <v>79</v>
      </c>
      <c r="WZ203">
        <v>97</v>
      </c>
      <c r="XA203" t="s">
        <v>753</v>
      </c>
      <c r="XB203">
        <v>193</v>
      </c>
      <c r="XC203">
        <v>87</v>
      </c>
      <c r="XD203">
        <v>62</v>
      </c>
      <c r="XE203">
        <v>65</v>
      </c>
      <c r="XF203">
        <v>103</v>
      </c>
      <c r="XG203">
        <v>110</v>
      </c>
      <c r="XH203">
        <v>143</v>
      </c>
      <c r="XI203">
        <v>310</v>
      </c>
      <c r="XJ203">
        <v>47</v>
      </c>
      <c r="XK203">
        <v>172</v>
      </c>
      <c r="XL203">
        <v>179</v>
      </c>
      <c r="XM203">
        <v>14</v>
      </c>
      <c r="XN203">
        <v>109</v>
      </c>
      <c r="XO203">
        <v>109</v>
      </c>
      <c r="XP203">
        <v>117</v>
      </c>
      <c r="XQ203">
        <v>26</v>
      </c>
      <c r="XR203">
        <v>65</v>
      </c>
      <c r="XS203">
        <v>202</v>
      </c>
      <c r="XT203">
        <v>151</v>
      </c>
      <c r="XU203">
        <v>86</v>
      </c>
      <c r="XV203">
        <v>185</v>
      </c>
      <c r="XW203">
        <v>81</v>
      </c>
      <c r="XX203">
        <v>117</v>
      </c>
      <c r="XY203">
        <v>54</v>
      </c>
      <c r="XZ203">
        <v>96</v>
      </c>
      <c r="YA203">
        <v>27</v>
      </c>
      <c r="YB203">
        <v>85</v>
      </c>
      <c r="YC203">
        <v>196</v>
      </c>
      <c r="YD203">
        <v>116</v>
      </c>
      <c r="YE203">
        <v>111</v>
      </c>
      <c r="YF203">
        <v>108</v>
      </c>
      <c r="YG203">
        <v>148</v>
      </c>
      <c r="YH203">
        <v>77</v>
      </c>
      <c r="YI203">
        <v>171</v>
      </c>
      <c r="YJ203">
        <v>134</v>
      </c>
      <c r="YK203">
        <v>50</v>
      </c>
      <c r="YL203">
        <v>96</v>
      </c>
      <c r="YM203">
        <v>154</v>
      </c>
      <c r="YN203">
        <v>133</v>
      </c>
      <c r="YO203">
        <v>81</v>
      </c>
      <c r="YP203">
        <v>124</v>
      </c>
      <c r="YQ203">
        <v>49</v>
      </c>
      <c r="YR203">
        <v>59</v>
      </c>
      <c r="YS203">
        <v>14</v>
      </c>
      <c r="YT203">
        <v>90</v>
      </c>
      <c r="YU203">
        <v>91</v>
      </c>
      <c r="YV203">
        <v>78</v>
      </c>
      <c r="YW203">
        <v>99</v>
      </c>
      <c r="YX203">
        <v>46</v>
      </c>
      <c r="YY203">
        <v>64</v>
      </c>
      <c r="YZ203">
        <v>165</v>
      </c>
      <c r="ZA203">
        <v>146</v>
      </c>
      <c r="ZB203">
        <v>154</v>
      </c>
      <c r="ZC203">
        <v>103</v>
      </c>
      <c r="ZD203">
        <v>73</v>
      </c>
      <c r="ZE203" t="s">
        <v>753</v>
      </c>
      <c r="ZF203">
        <v>70</v>
      </c>
      <c r="ZG203">
        <v>51</v>
      </c>
      <c r="ZH203">
        <v>70</v>
      </c>
      <c r="ZI203">
        <v>74</v>
      </c>
      <c r="ZJ203">
        <v>100</v>
      </c>
      <c r="ZK203">
        <v>143</v>
      </c>
      <c r="ZL203">
        <v>35</v>
      </c>
      <c r="ZM203">
        <v>104</v>
      </c>
      <c r="ZN203">
        <v>114</v>
      </c>
      <c r="ZO203">
        <v>140</v>
      </c>
      <c r="ZP203">
        <v>127</v>
      </c>
      <c r="ZQ203">
        <v>114</v>
      </c>
      <c r="ZR203">
        <v>156</v>
      </c>
      <c r="ZS203">
        <v>229</v>
      </c>
      <c r="ZT203">
        <v>136</v>
      </c>
      <c r="ZU203">
        <v>20</v>
      </c>
      <c r="ZV203">
        <v>87</v>
      </c>
      <c r="ZW203">
        <v>80</v>
      </c>
      <c r="ZX203">
        <v>92</v>
      </c>
      <c r="ZY203">
        <v>45</v>
      </c>
      <c r="ZZ203">
        <v>1</v>
      </c>
      <c r="AAA203">
        <v>132</v>
      </c>
      <c r="AAB203">
        <v>123</v>
      </c>
      <c r="AAC203">
        <v>83</v>
      </c>
      <c r="AAD203">
        <v>80</v>
      </c>
      <c r="AAE203">
        <v>113</v>
      </c>
      <c r="AAF203">
        <v>75</v>
      </c>
      <c r="AAG203">
        <v>165</v>
      </c>
      <c r="AAH203">
        <v>102</v>
      </c>
      <c r="AAI203">
        <v>250</v>
      </c>
      <c r="AAJ203">
        <v>137</v>
      </c>
      <c r="AAK203">
        <v>116</v>
      </c>
      <c r="AAL203">
        <v>170</v>
      </c>
      <c r="AAM203">
        <v>28</v>
      </c>
      <c r="AAN203">
        <v>28</v>
      </c>
      <c r="AAO203">
        <v>112</v>
      </c>
      <c r="AAP203">
        <v>173</v>
      </c>
      <c r="AAQ203">
        <v>93</v>
      </c>
      <c r="AAR203">
        <v>44</v>
      </c>
      <c r="AAS203">
        <v>35</v>
      </c>
      <c r="AAT203">
        <v>128</v>
      </c>
      <c r="AAU203">
        <v>73</v>
      </c>
      <c r="AAV203" t="s">
        <v>753</v>
      </c>
      <c r="AAW203">
        <v>1</v>
      </c>
      <c r="AAX203">
        <v>8</v>
      </c>
      <c r="AAY203">
        <v>3</v>
      </c>
      <c r="AAZ203">
        <v>3</v>
      </c>
      <c r="ABA203">
        <v>111</v>
      </c>
      <c r="ABB203">
        <v>207</v>
      </c>
      <c r="ABC203">
        <v>214</v>
      </c>
      <c r="ABD203">
        <v>303</v>
      </c>
      <c r="ABE203">
        <v>245</v>
      </c>
      <c r="ABF203">
        <v>4</v>
      </c>
      <c r="ABG203">
        <v>3</v>
      </c>
      <c r="ABH203">
        <v>2</v>
      </c>
      <c r="ABI203">
        <v>324</v>
      </c>
      <c r="ABJ203">
        <v>184</v>
      </c>
      <c r="ABK203" t="s">
        <v>753</v>
      </c>
      <c r="ABL203">
        <v>429</v>
      </c>
      <c r="ABM203">
        <v>518</v>
      </c>
      <c r="ABN203">
        <v>11</v>
      </c>
      <c r="ABO203">
        <v>563</v>
      </c>
      <c r="ABP203">
        <v>4</v>
      </c>
      <c r="ABQ203">
        <v>606</v>
      </c>
      <c r="ABR203">
        <v>455</v>
      </c>
      <c r="ABS203">
        <v>4</v>
      </c>
      <c r="ABT203" t="s">
        <v>753</v>
      </c>
      <c r="ABU203">
        <v>1</v>
      </c>
      <c r="ABV203" t="s">
        <v>753</v>
      </c>
      <c r="ABW203" t="s">
        <v>753</v>
      </c>
      <c r="ABX203" t="s">
        <v>753</v>
      </c>
      <c r="ABZ203">
        <f t="shared" si="9"/>
        <v>69918</v>
      </c>
      <c r="ACA203">
        <f t="shared" si="10"/>
        <v>390</v>
      </c>
      <c r="ACB203">
        <f t="shared" si="11"/>
        <v>372</v>
      </c>
    </row>
    <row r="204" spans="1:756" x14ac:dyDescent="0.2">
      <c r="A204" t="s">
        <v>955</v>
      </c>
      <c r="B204">
        <v>130</v>
      </c>
      <c r="C204" t="s">
        <v>753</v>
      </c>
      <c r="D204" t="s">
        <v>753</v>
      </c>
      <c r="E204" t="s">
        <v>753</v>
      </c>
      <c r="F204">
        <v>1</v>
      </c>
      <c r="G204">
        <v>8</v>
      </c>
      <c r="H204">
        <v>23</v>
      </c>
      <c r="I204">
        <v>63</v>
      </c>
      <c r="J204">
        <v>4</v>
      </c>
      <c r="K204">
        <v>11</v>
      </c>
      <c r="L204" t="s">
        <v>753</v>
      </c>
      <c r="M204" t="s">
        <v>753</v>
      </c>
      <c r="N204" t="s">
        <v>753</v>
      </c>
      <c r="O204" t="s">
        <v>753</v>
      </c>
      <c r="P204" t="s">
        <v>753</v>
      </c>
      <c r="Q204" t="s">
        <v>753</v>
      </c>
      <c r="R204" t="s">
        <v>753</v>
      </c>
      <c r="S204">
        <v>1</v>
      </c>
      <c r="T204" t="s">
        <v>753</v>
      </c>
      <c r="U204" t="s">
        <v>753</v>
      </c>
      <c r="V204">
        <v>1</v>
      </c>
      <c r="W204">
        <v>8</v>
      </c>
      <c r="X204">
        <v>5</v>
      </c>
      <c r="Y204" t="s">
        <v>753</v>
      </c>
      <c r="Z204" t="s">
        <v>753</v>
      </c>
      <c r="AA204" t="s">
        <v>753</v>
      </c>
      <c r="AB204" t="s">
        <v>753</v>
      </c>
      <c r="AC204">
        <v>1</v>
      </c>
      <c r="AD204" t="s">
        <v>753</v>
      </c>
      <c r="AE204" t="s">
        <v>753</v>
      </c>
      <c r="AF204" t="s">
        <v>753</v>
      </c>
      <c r="AG204" t="s">
        <v>753</v>
      </c>
      <c r="AH204">
        <v>13</v>
      </c>
      <c r="AI204" t="s">
        <v>753</v>
      </c>
      <c r="AJ204">
        <v>4</v>
      </c>
      <c r="AK204">
        <v>35</v>
      </c>
      <c r="AL204" t="s">
        <v>753</v>
      </c>
      <c r="AM204" t="s">
        <v>753</v>
      </c>
      <c r="AN204" t="s">
        <v>753</v>
      </c>
      <c r="AO204" t="s">
        <v>753</v>
      </c>
      <c r="AP204">
        <v>3</v>
      </c>
      <c r="AQ204">
        <v>3</v>
      </c>
      <c r="AR204" t="s">
        <v>753</v>
      </c>
      <c r="AS204" t="s">
        <v>753</v>
      </c>
      <c r="AT204">
        <v>17</v>
      </c>
      <c r="AU204">
        <v>1</v>
      </c>
      <c r="AV204" t="s">
        <v>753</v>
      </c>
      <c r="AW204">
        <v>1</v>
      </c>
      <c r="AX204">
        <v>2</v>
      </c>
      <c r="AY204">
        <v>1</v>
      </c>
      <c r="AZ204" t="s">
        <v>753</v>
      </c>
      <c r="BA204" t="s">
        <v>753</v>
      </c>
      <c r="BB204">
        <v>1</v>
      </c>
      <c r="BC204" t="s">
        <v>753</v>
      </c>
      <c r="BD204" t="s">
        <v>753</v>
      </c>
      <c r="BE204" t="s">
        <v>753</v>
      </c>
      <c r="BF204" t="s">
        <v>753</v>
      </c>
      <c r="BG204" t="s">
        <v>753</v>
      </c>
      <c r="BH204" t="s">
        <v>753</v>
      </c>
      <c r="BI204" t="s">
        <v>753</v>
      </c>
      <c r="BJ204" t="s">
        <v>753</v>
      </c>
      <c r="BK204">
        <v>1</v>
      </c>
      <c r="BL204" t="s">
        <v>753</v>
      </c>
      <c r="BM204">
        <v>1</v>
      </c>
      <c r="BN204" t="s">
        <v>753</v>
      </c>
      <c r="BO204">
        <v>1</v>
      </c>
      <c r="BP204" t="s">
        <v>753</v>
      </c>
      <c r="BQ204" t="s">
        <v>753</v>
      </c>
      <c r="BR204">
        <v>1</v>
      </c>
      <c r="BS204">
        <v>1</v>
      </c>
      <c r="BT204" t="s">
        <v>753</v>
      </c>
      <c r="BU204">
        <v>2</v>
      </c>
      <c r="BV204">
        <v>1</v>
      </c>
      <c r="BW204" t="s">
        <v>753</v>
      </c>
      <c r="BX204" t="s">
        <v>753</v>
      </c>
      <c r="BY204">
        <v>3</v>
      </c>
      <c r="BZ204">
        <v>3</v>
      </c>
      <c r="CA204">
        <v>1</v>
      </c>
      <c r="CB204" t="s">
        <v>753</v>
      </c>
      <c r="CC204" t="s">
        <v>753</v>
      </c>
      <c r="CD204" t="s">
        <v>753</v>
      </c>
      <c r="CE204">
        <v>2</v>
      </c>
      <c r="CF204" t="s">
        <v>753</v>
      </c>
      <c r="CG204">
        <v>2</v>
      </c>
      <c r="CH204">
        <v>1</v>
      </c>
      <c r="CI204" t="s">
        <v>753</v>
      </c>
      <c r="CJ204" t="s">
        <v>753</v>
      </c>
      <c r="CK204">
        <v>6</v>
      </c>
      <c r="CL204" t="s">
        <v>753</v>
      </c>
      <c r="CM204" t="s">
        <v>753</v>
      </c>
      <c r="CN204" t="s">
        <v>753</v>
      </c>
      <c r="CO204" t="s">
        <v>753</v>
      </c>
      <c r="CP204" t="s">
        <v>753</v>
      </c>
      <c r="CQ204" t="s">
        <v>753</v>
      </c>
      <c r="CR204" t="s">
        <v>753</v>
      </c>
      <c r="CS204">
        <v>1</v>
      </c>
      <c r="CT204">
        <v>1</v>
      </c>
      <c r="CU204" t="s">
        <v>753</v>
      </c>
      <c r="CV204">
        <v>1</v>
      </c>
      <c r="CW204" t="s">
        <v>753</v>
      </c>
      <c r="CX204" t="s">
        <v>753</v>
      </c>
      <c r="CY204" t="s">
        <v>753</v>
      </c>
      <c r="CZ204">
        <v>1</v>
      </c>
      <c r="DA204">
        <v>5</v>
      </c>
      <c r="DB204" t="s">
        <v>753</v>
      </c>
      <c r="DC204" t="s">
        <v>753</v>
      </c>
      <c r="DD204" t="s">
        <v>753</v>
      </c>
      <c r="DE204">
        <v>6</v>
      </c>
      <c r="DF204">
        <v>8</v>
      </c>
      <c r="DG204" t="s">
        <v>753</v>
      </c>
      <c r="DH204">
        <v>2</v>
      </c>
      <c r="DI204" t="s">
        <v>753</v>
      </c>
      <c r="DJ204">
        <v>4</v>
      </c>
      <c r="DK204" t="s">
        <v>753</v>
      </c>
      <c r="DL204" t="s">
        <v>753</v>
      </c>
      <c r="DM204" t="s">
        <v>753</v>
      </c>
      <c r="DN204" t="s">
        <v>753</v>
      </c>
      <c r="DO204" t="s">
        <v>753</v>
      </c>
      <c r="DP204">
        <v>1</v>
      </c>
      <c r="DQ204">
        <v>3</v>
      </c>
      <c r="DR204" t="s">
        <v>753</v>
      </c>
      <c r="DS204" t="s">
        <v>753</v>
      </c>
      <c r="DT204" t="s">
        <v>753</v>
      </c>
      <c r="DU204">
        <v>1</v>
      </c>
      <c r="DV204" t="s">
        <v>753</v>
      </c>
      <c r="DW204" t="s">
        <v>753</v>
      </c>
      <c r="DX204" t="s">
        <v>753</v>
      </c>
      <c r="DY204" t="s">
        <v>753</v>
      </c>
      <c r="DZ204" t="s">
        <v>753</v>
      </c>
      <c r="EA204">
        <v>4</v>
      </c>
      <c r="EB204" t="s">
        <v>753</v>
      </c>
      <c r="EC204" t="s">
        <v>753</v>
      </c>
      <c r="ED204" t="s">
        <v>753</v>
      </c>
      <c r="EE204" t="s">
        <v>753</v>
      </c>
      <c r="EF204" t="s">
        <v>753</v>
      </c>
      <c r="EG204" t="s">
        <v>753</v>
      </c>
      <c r="EH204" t="s">
        <v>753</v>
      </c>
      <c r="EI204">
        <v>3</v>
      </c>
      <c r="EJ204">
        <v>1</v>
      </c>
      <c r="EK204">
        <v>9</v>
      </c>
      <c r="EL204" t="s">
        <v>753</v>
      </c>
      <c r="EM204">
        <v>2</v>
      </c>
      <c r="EN204" t="s">
        <v>753</v>
      </c>
      <c r="EO204" t="s">
        <v>753</v>
      </c>
      <c r="EP204" t="s">
        <v>753</v>
      </c>
      <c r="EQ204" t="s">
        <v>753</v>
      </c>
      <c r="ER204" t="s">
        <v>753</v>
      </c>
      <c r="ES204" t="s">
        <v>753</v>
      </c>
      <c r="ET204">
        <v>4</v>
      </c>
      <c r="EU204" t="s">
        <v>753</v>
      </c>
      <c r="EV204" t="s">
        <v>753</v>
      </c>
      <c r="EW204" t="s">
        <v>753</v>
      </c>
      <c r="EX204" t="s">
        <v>753</v>
      </c>
      <c r="EY204" t="s">
        <v>753</v>
      </c>
      <c r="EZ204">
        <v>2</v>
      </c>
      <c r="FA204" t="s">
        <v>753</v>
      </c>
      <c r="FB204" t="s">
        <v>753</v>
      </c>
      <c r="FC204" t="s">
        <v>753</v>
      </c>
      <c r="FD204">
        <v>1</v>
      </c>
      <c r="FE204">
        <v>1</v>
      </c>
      <c r="FF204" t="s">
        <v>753</v>
      </c>
      <c r="FG204" t="s">
        <v>753</v>
      </c>
      <c r="FH204" t="s">
        <v>753</v>
      </c>
      <c r="FI204" t="s">
        <v>753</v>
      </c>
      <c r="FJ204">
        <v>3</v>
      </c>
      <c r="FK204" t="s">
        <v>753</v>
      </c>
      <c r="FL204" t="s">
        <v>753</v>
      </c>
      <c r="FM204" t="s">
        <v>753</v>
      </c>
      <c r="FN204" t="s">
        <v>753</v>
      </c>
      <c r="FO204" t="s">
        <v>753</v>
      </c>
      <c r="FP204" t="s">
        <v>753</v>
      </c>
      <c r="FQ204">
        <v>6</v>
      </c>
      <c r="FR204">
        <v>5</v>
      </c>
      <c r="FS204">
        <v>3</v>
      </c>
      <c r="FT204" t="s">
        <v>753</v>
      </c>
      <c r="FU204" t="s">
        <v>753</v>
      </c>
      <c r="FV204" t="s">
        <v>753</v>
      </c>
      <c r="FW204" t="s">
        <v>753</v>
      </c>
      <c r="FX204" t="s">
        <v>753</v>
      </c>
      <c r="FY204" t="s">
        <v>753</v>
      </c>
      <c r="FZ204">
        <v>1</v>
      </c>
      <c r="GA204">
        <v>1</v>
      </c>
      <c r="GB204" t="s">
        <v>753</v>
      </c>
      <c r="GC204" t="s">
        <v>753</v>
      </c>
      <c r="GD204" t="s">
        <v>753</v>
      </c>
      <c r="GE204" t="s">
        <v>753</v>
      </c>
      <c r="GF204" t="s">
        <v>753</v>
      </c>
      <c r="GG204" t="s">
        <v>753</v>
      </c>
      <c r="GH204" t="s">
        <v>753</v>
      </c>
      <c r="GI204" t="s">
        <v>753</v>
      </c>
      <c r="GJ204" t="s">
        <v>753</v>
      </c>
      <c r="GK204">
        <v>1</v>
      </c>
      <c r="GL204" t="s">
        <v>753</v>
      </c>
      <c r="GM204" t="s">
        <v>753</v>
      </c>
      <c r="GN204">
        <v>3</v>
      </c>
      <c r="GO204">
        <v>5</v>
      </c>
      <c r="GP204">
        <v>2</v>
      </c>
      <c r="GQ204">
        <v>1</v>
      </c>
      <c r="GR204" t="s">
        <v>753</v>
      </c>
      <c r="GS204" t="s">
        <v>753</v>
      </c>
      <c r="GT204" t="s">
        <v>753</v>
      </c>
      <c r="GU204" t="s">
        <v>753</v>
      </c>
      <c r="GV204" t="s">
        <v>753</v>
      </c>
      <c r="GW204" t="s">
        <v>753</v>
      </c>
      <c r="GX204">
        <v>3</v>
      </c>
      <c r="GY204" t="s">
        <v>753</v>
      </c>
      <c r="GZ204">
        <v>8</v>
      </c>
      <c r="HA204">
        <v>5</v>
      </c>
      <c r="HB204">
        <v>27</v>
      </c>
      <c r="HC204">
        <v>29</v>
      </c>
      <c r="HD204">
        <v>6</v>
      </c>
      <c r="HE204">
        <v>1</v>
      </c>
      <c r="HF204" t="s">
        <v>753</v>
      </c>
      <c r="HG204" t="s">
        <v>753</v>
      </c>
      <c r="HH204" t="s">
        <v>753</v>
      </c>
      <c r="HI204" t="s">
        <v>753</v>
      </c>
      <c r="HJ204" t="s">
        <v>753</v>
      </c>
      <c r="HK204" t="s">
        <v>753</v>
      </c>
      <c r="HL204" t="s">
        <v>753</v>
      </c>
      <c r="HM204" t="s">
        <v>753</v>
      </c>
      <c r="HN204" t="s">
        <v>753</v>
      </c>
      <c r="HO204" t="s">
        <v>753</v>
      </c>
      <c r="HP204" t="s">
        <v>753</v>
      </c>
      <c r="HQ204">
        <v>14</v>
      </c>
      <c r="HR204">
        <v>10</v>
      </c>
      <c r="HS204">
        <v>18</v>
      </c>
      <c r="HT204" t="s">
        <v>753</v>
      </c>
      <c r="HU204" t="s">
        <v>753</v>
      </c>
      <c r="HV204">
        <v>5</v>
      </c>
      <c r="HW204" t="s">
        <v>753</v>
      </c>
      <c r="HX204" t="s">
        <v>753</v>
      </c>
      <c r="HY204" t="s">
        <v>753</v>
      </c>
      <c r="HZ204" t="s">
        <v>753</v>
      </c>
      <c r="IA204">
        <v>3</v>
      </c>
      <c r="IB204" t="s">
        <v>753</v>
      </c>
      <c r="IC204" t="s">
        <v>753</v>
      </c>
      <c r="ID204" t="s">
        <v>753</v>
      </c>
      <c r="IE204" t="s">
        <v>753</v>
      </c>
      <c r="IF204" t="s">
        <v>753</v>
      </c>
      <c r="IG204" t="s">
        <v>753</v>
      </c>
      <c r="IH204" t="s">
        <v>753</v>
      </c>
      <c r="II204" t="s">
        <v>753</v>
      </c>
      <c r="IJ204" t="s">
        <v>753</v>
      </c>
      <c r="IK204" t="s">
        <v>753</v>
      </c>
      <c r="IL204">
        <v>2</v>
      </c>
      <c r="IM204" t="s">
        <v>753</v>
      </c>
      <c r="IN204" t="s">
        <v>753</v>
      </c>
      <c r="IO204">
        <v>16</v>
      </c>
      <c r="IP204" t="s">
        <v>753</v>
      </c>
      <c r="IQ204" t="s">
        <v>753</v>
      </c>
      <c r="IR204" t="s">
        <v>753</v>
      </c>
      <c r="IS204" t="s">
        <v>753</v>
      </c>
      <c r="IT204" t="s">
        <v>753</v>
      </c>
      <c r="IU204">
        <v>4</v>
      </c>
      <c r="IV204" t="s">
        <v>753</v>
      </c>
      <c r="IW204" t="s">
        <v>753</v>
      </c>
      <c r="IX204" t="s">
        <v>753</v>
      </c>
      <c r="IY204" t="s">
        <v>753</v>
      </c>
      <c r="IZ204" t="s">
        <v>753</v>
      </c>
      <c r="JA204" t="s">
        <v>753</v>
      </c>
      <c r="JB204" t="s">
        <v>753</v>
      </c>
      <c r="JC204" t="s">
        <v>753</v>
      </c>
      <c r="JD204" t="s">
        <v>753</v>
      </c>
      <c r="JE204" t="s">
        <v>753</v>
      </c>
      <c r="JF204" t="s">
        <v>753</v>
      </c>
      <c r="JG204" t="s">
        <v>753</v>
      </c>
      <c r="JH204" t="s">
        <v>753</v>
      </c>
      <c r="JI204" t="s">
        <v>753</v>
      </c>
      <c r="JJ204" t="s">
        <v>753</v>
      </c>
      <c r="JK204" t="s">
        <v>753</v>
      </c>
      <c r="JL204">
        <v>2</v>
      </c>
      <c r="JM204">
        <v>5</v>
      </c>
      <c r="JN204" t="s">
        <v>753</v>
      </c>
      <c r="JO204" t="s">
        <v>753</v>
      </c>
      <c r="JP204">
        <v>1</v>
      </c>
      <c r="JQ204" t="s">
        <v>753</v>
      </c>
      <c r="JR204" t="s">
        <v>753</v>
      </c>
      <c r="JS204" t="s">
        <v>753</v>
      </c>
      <c r="JT204" t="s">
        <v>753</v>
      </c>
      <c r="JU204" t="s">
        <v>753</v>
      </c>
      <c r="JV204" t="s">
        <v>753</v>
      </c>
      <c r="JW204">
        <v>19</v>
      </c>
      <c r="JX204">
        <v>3</v>
      </c>
      <c r="JY204" t="s">
        <v>753</v>
      </c>
      <c r="JZ204">
        <v>19</v>
      </c>
      <c r="KA204" t="s">
        <v>753</v>
      </c>
      <c r="KB204">
        <v>4</v>
      </c>
      <c r="KC204" t="s">
        <v>753</v>
      </c>
      <c r="KD204" t="s">
        <v>753</v>
      </c>
      <c r="KE204" t="s">
        <v>753</v>
      </c>
      <c r="KF204" t="s">
        <v>753</v>
      </c>
      <c r="KG204">
        <v>1</v>
      </c>
      <c r="KH204">
        <v>2</v>
      </c>
      <c r="KI204">
        <v>7</v>
      </c>
      <c r="KJ204" t="s">
        <v>753</v>
      </c>
      <c r="KK204">
        <v>3</v>
      </c>
      <c r="KL204" t="s">
        <v>753</v>
      </c>
      <c r="KM204" t="s">
        <v>753</v>
      </c>
      <c r="KN204">
        <v>3</v>
      </c>
      <c r="KO204" t="s">
        <v>753</v>
      </c>
      <c r="KP204" t="s">
        <v>753</v>
      </c>
      <c r="KQ204" t="s">
        <v>753</v>
      </c>
      <c r="KR204" t="s">
        <v>753</v>
      </c>
      <c r="KS204">
        <v>1</v>
      </c>
      <c r="KT204" t="s">
        <v>753</v>
      </c>
      <c r="KU204">
        <v>17</v>
      </c>
      <c r="KV204" t="s">
        <v>753</v>
      </c>
      <c r="KW204">
        <v>4</v>
      </c>
      <c r="KX204">
        <v>1</v>
      </c>
      <c r="KY204" t="s">
        <v>753</v>
      </c>
      <c r="KZ204">
        <v>17</v>
      </c>
      <c r="LA204">
        <v>4</v>
      </c>
      <c r="LB204">
        <v>8</v>
      </c>
      <c r="LC204">
        <v>1</v>
      </c>
      <c r="LD204">
        <v>4</v>
      </c>
      <c r="LE204" t="s">
        <v>753</v>
      </c>
      <c r="LF204">
        <v>3</v>
      </c>
      <c r="LG204">
        <v>1</v>
      </c>
      <c r="LH204">
        <v>31</v>
      </c>
      <c r="LI204" t="s">
        <v>753</v>
      </c>
      <c r="LJ204" t="s">
        <v>753</v>
      </c>
      <c r="LK204" t="s">
        <v>753</v>
      </c>
      <c r="LL204">
        <v>5</v>
      </c>
      <c r="LM204" t="s">
        <v>753</v>
      </c>
      <c r="LN204" t="s">
        <v>753</v>
      </c>
      <c r="LO204">
        <v>35</v>
      </c>
      <c r="LP204" t="s">
        <v>753</v>
      </c>
      <c r="LQ204" t="s">
        <v>753</v>
      </c>
      <c r="LR204">
        <v>6</v>
      </c>
      <c r="LS204">
        <v>37</v>
      </c>
      <c r="LT204">
        <v>10</v>
      </c>
      <c r="LU204">
        <v>7</v>
      </c>
      <c r="LV204">
        <v>33</v>
      </c>
      <c r="LW204">
        <v>8</v>
      </c>
      <c r="LX204">
        <v>17</v>
      </c>
      <c r="LY204" t="s">
        <v>753</v>
      </c>
      <c r="LZ204">
        <v>5</v>
      </c>
      <c r="MA204" t="s">
        <v>753</v>
      </c>
      <c r="MB204" t="s">
        <v>753</v>
      </c>
      <c r="MC204">
        <v>4</v>
      </c>
      <c r="MD204" t="s">
        <v>753</v>
      </c>
      <c r="ME204" t="s">
        <v>753</v>
      </c>
      <c r="MF204">
        <v>19</v>
      </c>
      <c r="MG204">
        <v>8</v>
      </c>
      <c r="MH204">
        <v>1</v>
      </c>
      <c r="MI204" t="s">
        <v>753</v>
      </c>
      <c r="MJ204">
        <v>1</v>
      </c>
      <c r="MK204" t="s">
        <v>753</v>
      </c>
      <c r="ML204">
        <v>7</v>
      </c>
      <c r="MM204">
        <v>2</v>
      </c>
      <c r="MN204" t="s">
        <v>753</v>
      </c>
      <c r="MO204" t="s">
        <v>753</v>
      </c>
      <c r="MP204" t="s">
        <v>753</v>
      </c>
      <c r="MQ204" t="s">
        <v>753</v>
      </c>
      <c r="MR204">
        <v>5</v>
      </c>
      <c r="MS204" t="s">
        <v>753</v>
      </c>
      <c r="MT204" t="s">
        <v>753</v>
      </c>
      <c r="MU204">
        <v>11</v>
      </c>
      <c r="MV204" t="s">
        <v>753</v>
      </c>
      <c r="MW204" t="s">
        <v>753</v>
      </c>
      <c r="MX204" t="s">
        <v>753</v>
      </c>
      <c r="MY204" t="s">
        <v>753</v>
      </c>
      <c r="MZ204" t="s">
        <v>753</v>
      </c>
      <c r="NA204" t="s">
        <v>753</v>
      </c>
      <c r="NB204" t="s">
        <v>753</v>
      </c>
      <c r="NC204">
        <v>27</v>
      </c>
      <c r="ND204">
        <v>10</v>
      </c>
      <c r="NE204">
        <v>33</v>
      </c>
      <c r="NF204" t="s">
        <v>753</v>
      </c>
      <c r="NG204">
        <v>37</v>
      </c>
      <c r="NH204">
        <v>1</v>
      </c>
      <c r="NI204" t="s">
        <v>753</v>
      </c>
      <c r="NJ204" t="s">
        <v>753</v>
      </c>
      <c r="NK204" t="s">
        <v>753</v>
      </c>
      <c r="NL204" t="s">
        <v>753</v>
      </c>
      <c r="NM204">
        <v>2</v>
      </c>
      <c r="NN204">
        <v>22</v>
      </c>
      <c r="NO204" t="s">
        <v>753</v>
      </c>
      <c r="NP204" t="s">
        <v>753</v>
      </c>
      <c r="NQ204">
        <v>25</v>
      </c>
      <c r="NR204" t="s">
        <v>753</v>
      </c>
      <c r="NS204">
        <v>13</v>
      </c>
      <c r="NT204">
        <v>1</v>
      </c>
      <c r="NU204" t="s">
        <v>753</v>
      </c>
      <c r="NV204" t="s">
        <v>753</v>
      </c>
      <c r="NW204" t="s">
        <v>753</v>
      </c>
      <c r="NX204" t="s">
        <v>753</v>
      </c>
      <c r="NY204">
        <v>47</v>
      </c>
      <c r="NZ204" t="s">
        <v>753</v>
      </c>
      <c r="OA204" t="s">
        <v>753</v>
      </c>
      <c r="OB204">
        <v>9</v>
      </c>
      <c r="OC204">
        <v>32</v>
      </c>
      <c r="OD204">
        <v>57</v>
      </c>
      <c r="OE204" t="s">
        <v>753</v>
      </c>
      <c r="OF204">
        <v>2</v>
      </c>
      <c r="OG204">
        <v>56</v>
      </c>
      <c r="OH204">
        <v>74</v>
      </c>
      <c r="OI204">
        <v>1</v>
      </c>
      <c r="OJ204">
        <v>57</v>
      </c>
      <c r="OK204" t="s">
        <v>753</v>
      </c>
      <c r="OL204" t="s">
        <v>753</v>
      </c>
      <c r="OM204">
        <v>1</v>
      </c>
      <c r="ON204">
        <v>11</v>
      </c>
      <c r="OO204" t="s">
        <v>753</v>
      </c>
      <c r="OP204" t="s">
        <v>753</v>
      </c>
      <c r="OQ204">
        <v>1</v>
      </c>
      <c r="OR204">
        <v>35</v>
      </c>
      <c r="OS204" t="s">
        <v>753</v>
      </c>
      <c r="OT204" t="s">
        <v>753</v>
      </c>
      <c r="OU204">
        <v>17</v>
      </c>
      <c r="OV204">
        <v>62</v>
      </c>
      <c r="OW204">
        <v>115</v>
      </c>
      <c r="OX204" t="s">
        <v>753</v>
      </c>
      <c r="OY204">
        <v>1</v>
      </c>
      <c r="OZ204">
        <v>25</v>
      </c>
      <c r="PA204" t="s">
        <v>753</v>
      </c>
      <c r="PB204" t="s">
        <v>753</v>
      </c>
      <c r="PC204">
        <v>1</v>
      </c>
      <c r="PD204">
        <v>1</v>
      </c>
      <c r="PE204">
        <v>2</v>
      </c>
      <c r="PF204" t="s">
        <v>753</v>
      </c>
      <c r="PG204" t="s">
        <v>753</v>
      </c>
      <c r="PH204" t="s">
        <v>753</v>
      </c>
      <c r="PI204" t="s">
        <v>753</v>
      </c>
      <c r="PJ204" t="s">
        <v>753</v>
      </c>
      <c r="PK204" t="s">
        <v>753</v>
      </c>
      <c r="PL204" t="s">
        <v>753</v>
      </c>
      <c r="PM204" t="s">
        <v>753</v>
      </c>
      <c r="PN204" t="s">
        <v>753</v>
      </c>
      <c r="PO204">
        <v>1</v>
      </c>
      <c r="PP204" t="s">
        <v>753</v>
      </c>
      <c r="PQ204" t="s">
        <v>753</v>
      </c>
      <c r="PR204" t="s">
        <v>753</v>
      </c>
      <c r="PS204" t="s">
        <v>753</v>
      </c>
      <c r="PT204">
        <v>15</v>
      </c>
      <c r="PU204">
        <v>1</v>
      </c>
      <c r="PV204" t="s">
        <v>753</v>
      </c>
      <c r="PW204" t="s">
        <v>753</v>
      </c>
      <c r="PX204" t="s">
        <v>753</v>
      </c>
      <c r="PY204" t="s">
        <v>753</v>
      </c>
      <c r="PZ204" t="s">
        <v>753</v>
      </c>
      <c r="QA204">
        <v>1</v>
      </c>
      <c r="QB204" t="s">
        <v>753</v>
      </c>
      <c r="QC204" t="s">
        <v>753</v>
      </c>
      <c r="QD204" t="s">
        <v>753</v>
      </c>
      <c r="QE204" t="s">
        <v>753</v>
      </c>
      <c r="QF204" t="s">
        <v>753</v>
      </c>
      <c r="QG204" t="s">
        <v>753</v>
      </c>
      <c r="QH204" t="s">
        <v>753</v>
      </c>
      <c r="QI204" t="s">
        <v>753</v>
      </c>
      <c r="QJ204" t="s">
        <v>753</v>
      </c>
      <c r="QK204" t="s">
        <v>753</v>
      </c>
      <c r="QL204" t="s">
        <v>753</v>
      </c>
      <c r="QM204">
        <v>4</v>
      </c>
      <c r="QN204">
        <v>1</v>
      </c>
      <c r="QO204">
        <v>18</v>
      </c>
      <c r="QP204">
        <v>5</v>
      </c>
      <c r="QQ204" t="s">
        <v>753</v>
      </c>
      <c r="QR204" t="s">
        <v>753</v>
      </c>
      <c r="QS204" t="s">
        <v>753</v>
      </c>
      <c r="QT204" t="s">
        <v>753</v>
      </c>
      <c r="QU204">
        <v>5</v>
      </c>
      <c r="QV204" t="s">
        <v>753</v>
      </c>
      <c r="QW204">
        <v>12</v>
      </c>
      <c r="QX204">
        <v>33</v>
      </c>
      <c r="QY204" t="s">
        <v>753</v>
      </c>
      <c r="QZ204" t="s">
        <v>753</v>
      </c>
      <c r="RA204" t="s">
        <v>753</v>
      </c>
      <c r="RB204">
        <v>1</v>
      </c>
      <c r="RC204">
        <v>13</v>
      </c>
      <c r="RD204" t="s">
        <v>753</v>
      </c>
      <c r="RE204" t="s">
        <v>753</v>
      </c>
      <c r="RF204" t="s">
        <v>753</v>
      </c>
      <c r="RG204">
        <v>1</v>
      </c>
      <c r="RH204" t="s">
        <v>753</v>
      </c>
      <c r="RI204" t="s">
        <v>753</v>
      </c>
      <c r="RJ204" t="s">
        <v>753</v>
      </c>
      <c r="RK204" t="s">
        <v>753</v>
      </c>
      <c r="RL204" t="s">
        <v>753</v>
      </c>
      <c r="RM204">
        <v>1</v>
      </c>
      <c r="RN204" t="s">
        <v>753</v>
      </c>
      <c r="RO204" t="s">
        <v>753</v>
      </c>
      <c r="RP204" t="s">
        <v>753</v>
      </c>
      <c r="RQ204" t="s">
        <v>753</v>
      </c>
      <c r="RR204" t="s">
        <v>753</v>
      </c>
      <c r="RS204" t="s">
        <v>753</v>
      </c>
      <c r="RT204" t="s">
        <v>753</v>
      </c>
      <c r="RU204" t="s">
        <v>753</v>
      </c>
      <c r="RV204" t="s">
        <v>753</v>
      </c>
      <c r="RW204" t="s">
        <v>753</v>
      </c>
      <c r="RX204" t="s">
        <v>753</v>
      </c>
      <c r="RY204" t="s">
        <v>753</v>
      </c>
      <c r="RZ204" t="s">
        <v>753</v>
      </c>
      <c r="SA204" t="s">
        <v>753</v>
      </c>
      <c r="SB204" t="s">
        <v>753</v>
      </c>
      <c r="SC204" t="s">
        <v>753</v>
      </c>
      <c r="SD204" t="s">
        <v>753</v>
      </c>
      <c r="SE204" t="s">
        <v>753</v>
      </c>
      <c r="SF204" t="s">
        <v>753</v>
      </c>
      <c r="SG204">
        <v>2</v>
      </c>
      <c r="SH204" t="s">
        <v>753</v>
      </c>
      <c r="SI204">
        <v>1</v>
      </c>
      <c r="SJ204">
        <v>1</v>
      </c>
      <c r="SK204" t="s">
        <v>753</v>
      </c>
      <c r="SL204" t="s">
        <v>753</v>
      </c>
      <c r="SM204" t="s">
        <v>753</v>
      </c>
      <c r="SN204" t="s">
        <v>753</v>
      </c>
      <c r="SO204" t="s">
        <v>753</v>
      </c>
      <c r="SP204" t="s">
        <v>753</v>
      </c>
      <c r="SQ204" t="s">
        <v>753</v>
      </c>
      <c r="SR204">
        <v>1</v>
      </c>
      <c r="SS204" t="s">
        <v>753</v>
      </c>
      <c r="ST204" t="s">
        <v>753</v>
      </c>
      <c r="SU204" t="s">
        <v>753</v>
      </c>
      <c r="SV204">
        <v>2</v>
      </c>
      <c r="SW204" t="s">
        <v>753</v>
      </c>
      <c r="SX204" t="s">
        <v>753</v>
      </c>
      <c r="SY204" t="s">
        <v>753</v>
      </c>
      <c r="SZ204" t="s">
        <v>753</v>
      </c>
      <c r="TA204">
        <v>2</v>
      </c>
      <c r="TB204">
        <v>3</v>
      </c>
      <c r="TC204">
        <v>28</v>
      </c>
      <c r="TD204">
        <v>1</v>
      </c>
      <c r="TE204">
        <v>3</v>
      </c>
      <c r="TF204" t="s">
        <v>753</v>
      </c>
      <c r="TG204">
        <v>2</v>
      </c>
      <c r="TH204">
        <v>2</v>
      </c>
      <c r="TI204" t="s">
        <v>753</v>
      </c>
      <c r="TJ204" t="s">
        <v>753</v>
      </c>
      <c r="TK204">
        <v>5</v>
      </c>
      <c r="TL204">
        <v>3</v>
      </c>
      <c r="TM204">
        <v>1</v>
      </c>
      <c r="TN204" t="s">
        <v>753</v>
      </c>
      <c r="TO204">
        <v>3</v>
      </c>
      <c r="TP204">
        <v>1</v>
      </c>
      <c r="TQ204" t="s">
        <v>753</v>
      </c>
      <c r="TR204" t="s">
        <v>753</v>
      </c>
      <c r="TS204">
        <v>2</v>
      </c>
      <c r="TT204">
        <v>4</v>
      </c>
      <c r="TU204">
        <v>1</v>
      </c>
      <c r="TV204">
        <v>1</v>
      </c>
      <c r="TW204" t="s">
        <v>753</v>
      </c>
      <c r="TX204">
        <v>3</v>
      </c>
      <c r="TY204">
        <v>3</v>
      </c>
      <c r="TZ204" t="s">
        <v>753</v>
      </c>
      <c r="UA204">
        <v>7</v>
      </c>
      <c r="UB204">
        <v>10</v>
      </c>
      <c r="UC204" t="s">
        <v>753</v>
      </c>
      <c r="UD204" t="s">
        <v>753</v>
      </c>
      <c r="UE204">
        <v>1</v>
      </c>
      <c r="UF204">
        <v>1</v>
      </c>
      <c r="UG204">
        <v>1</v>
      </c>
      <c r="UH204">
        <v>2</v>
      </c>
      <c r="UI204" t="s">
        <v>753</v>
      </c>
      <c r="UJ204">
        <v>1</v>
      </c>
      <c r="UK204">
        <v>6</v>
      </c>
      <c r="UL204" t="s">
        <v>753</v>
      </c>
      <c r="UM204">
        <v>1</v>
      </c>
      <c r="UN204">
        <v>5</v>
      </c>
      <c r="UO204" t="s">
        <v>753</v>
      </c>
      <c r="UP204" t="s">
        <v>753</v>
      </c>
      <c r="UQ204">
        <v>4</v>
      </c>
      <c r="UR204" t="s">
        <v>753</v>
      </c>
      <c r="US204" t="s">
        <v>753</v>
      </c>
      <c r="UT204" t="s">
        <v>753</v>
      </c>
      <c r="UU204" t="s">
        <v>753</v>
      </c>
      <c r="UV204" t="s">
        <v>753</v>
      </c>
      <c r="UW204" t="s">
        <v>753</v>
      </c>
      <c r="UX204" t="s">
        <v>753</v>
      </c>
      <c r="UY204" t="s">
        <v>753</v>
      </c>
      <c r="UZ204">
        <v>1</v>
      </c>
      <c r="VA204" t="s">
        <v>753</v>
      </c>
      <c r="VB204" t="s">
        <v>753</v>
      </c>
      <c r="VC204" t="s">
        <v>753</v>
      </c>
      <c r="VD204" t="s">
        <v>753</v>
      </c>
      <c r="VE204" t="s">
        <v>753</v>
      </c>
      <c r="VF204" t="s">
        <v>753</v>
      </c>
      <c r="VG204" t="s">
        <v>753</v>
      </c>
      <c r="VH204" t="s">
        <v>753</v>
      </c>
      <c r="VI204" t="s">
        <v>753</v>
      </c>
      <c r="VJ204" t="s">
        <v>753</v>
      </c>
      <c r="VK204" t="s">
        <v>753</v>
      </c>
      <c r="VL204" t="s">
        <v>753</v>
      </c>
      <c r="VM204" t="s">
        <v>753</v>
      </c>
      <c r="VN204" t="s">
        <v>753</v>
      </c>
      <c r="VO204" t="s">
        <v>753</v>
      </c>
      <c r="VP204">
        <v>1</v>
      </c>
      <c r="VQ204" t="s">
        <v>753</v>
      </c>
      <c r="VR204" t="s">
        <v>753</v>
      </c>
      <c r="VS204" t="s">
        <v>753</v>
      </c>
      <c r="VT204">
        <v>3</v>
      </c>
      <c r="VU204" t="s">
        <v>753</v>
      </c>
      <c r="VV204" t="s">
        <v>753</v>
      </c>
      <c r="VW204" t="s">
        <v>753</v>
      </c>
      <c r="VX204">
        <v>1</v>
      </c>
      <c r="VY204" t="s">
        <v>753</v>
      </c>
      <c r="VZ204" t="s">
        <v>753</v>
      </c>
      <c r="WA204" t="s">
        <v>753</v>
      </c>
      <c r="WB204" t="s">
        <v>753</v>
      </c>
      <c r="WC204" t="s">
        <v>753</v>
      </c>
      <c r="WD204" t="s">
        <v>753</v>
      </c>
      <c r="WE204">
        <v>1</v>
      </c>
      <c r="WF204" t="s">
        <v>753</v>
      </c>
      <c r="WG204">
        <v>3</v>
      </c>
      <c r="WH204">
        <v>11</v>
      </c>
      <c r="WI204" t="s">
        <v>753</v>
      </c>
      <c r="WJ204">
        <v>3</v>
      </c>
      <c r="WK204">
        <v>2</v>
      </c>
      <c r="WL204" t="s">
        <v>753</v>
      </c>
      <c r="WM204">
        <v>25</v>
      </c>
      <c r="WN204" t="s">
        <v>753</v>
      </c>
      <c r="WO204" t="s">
        <v>753</v>
      </c>
      <c r="WP204" t="s">
        <v>753</v>
      </c>
      <c r="WQ204" t="s">
        <v>753</v>
      </c>
      <c r="WR204" t="s">
        <v>753</v>
      </c>
      <c r="WS204">
        <v>1</v>
      </c>
      <c r="WT204">
        <v>7</v>
      </c>
      <c r="WU204">
        <v>1</v>
      </c>
      <c r="WV204">
        <v>8</v>
      </c>
      <c r="WW204">
        <v>2</v>
      </c>
      <c r="WX204">
        <v>1</v>
      </c>
      <c r="WY204" t="s">
        <v>753</v>
      </c>
      <c r="WZ204" t="s">
        <v>753</v>
      </c>
      <c r="XA204" t="s">
        <v>753</v>
      </c>
      <c r="XB204">
        <v>1</v>
      </c>
      <c r="XC204" t="s">
        <v>753</v>
      </c>
      <c r="XD204" t="s">
        <v>753</v>
      </c>
      <c r="XE204" t="s">
        <v>753</v>
      </c>
      <c r="XF204">
        <v>1</v>
      </c>
      <c r="XG204" t="s">
        <v>753</v>
      </c>
      <c r="XH204">
        <v>2</v>
      </c>
      <c r="XI204">
        <v>1</v>
      </c>
      <c r="XJ204" t="s">
        <v>753</v>
      </c>
      <c r="XK204">
        <v>3</v>
      </c>
      <c r="XL204">
        <v>1</v>
      </c>
      <c r="XM204" t="s">
        <v>753</v>
      </c>
      <c r="XN204" t="s">
        <v>753</v>
      </c>
      <c r="XO204">
        <v>1</v>
      </c>
      <c r="XP204">
        <v>6</v>
      </c>
      <c r="XQ204">
        <v>2</v>
      </c>
      <c r="XR204" t="s">
        <v>753</v>
      </c>
      <c r="XS204">
        <v>4</v>
      </c>
      <c r="XT204">
        <v>5</v>
      </c>
      <c r="XU204">
        <v>1</v>
      </c>
      <c r="XV204" t="s">
        <v>753</v>
      </c>
      <c r="XW204" t="s">
        <v>753</v>
      </c>
      <c r="XX204" t="s">
        <v>753</v>
      </c>
      <c r="XY204">
        <v>1</v>
      </c>
      <c r="XZ204">
        <v>1</v>
      </c>
      <c r="YA204">
        <v>1</v>
      </c>
      <c r="YB204" t="s">
        <v>753</v>
      </c>
      <c r="YC204" t="s">
        <v>753</v>
      </c>
      <c r="YD204">
        <v>1</v>
      </c>
      <c r="YE204" t="s">
        <v>753</v>
      </c>
      <c r="YF204">
        <v>1</v>
      </c>
      <c r="YG204">
        <v>2</v>
      </c>
      <c r="YH204" t="s">
        <v>753</v>
      </c>
      <c r="YI204">
        <v>3</v>
      </c>
      <c r="YJ204" t="s">
        <v>753</v>
      </c>
      <c r="YK204">
        <v>3</v>
      </c>
      <c r="YL204" t="s">
        <v>753</v>
      </c>
      <c r="YM204">
        <v>3</v>
      </c>
      <c r="YN204">
        <v>1</v>
      </c>
      <c r="YO204" t="s">
        <v>753</v>
      </c>
      <c r="YP204">
        <v>1</v>
      </c>
      <c r="YQ204" t="s">
        <v>753</v>
      </c>
      <c r="YR204" t="s">
        <v>753</v>
      </c>
      <c r="YS204">
        <v>1</v>
      </c>
      <c r="YT204">
        <v>5</v>
      </c>
      <c r="YU204" t="s">
        <v>753</v>
      </c>
      <c r="YV204">
        <v>1</v>
      </c>
      <c r="YW204" t="s">
        <v>753</v>
      </c>
      <c r="YX204" t="s">
        <v>753</v>
      </c>
      <c r="YY204" t="s">
        <v>753</v>
      </c>
      <c r="YZ204">
        <v>1</v>
      </c>
      <c r="ZA204">
        <v>6</v>
      </c>
      <c r="ZB204">
        <v>6</v>
      </c>
      <c r="ZC204" t="s">
        <v>753</v>
      </c>
      <c r="ZD204" t="s">
        <v>753</v>
      </c>
      <c r="ZE204" t="s">
        <v>753</v>
      </c>
      <c r="ZF204" t="s">
        <v>753</v>
      </c>
      <c r="ZG204" t="s">
        <v>753</v>
      </c>
      <c r="ZH204">
        <v>1</v>
      </c>
      <c r="ZI204" t="s">
        <v>753</v>
      </c>
      <c r="ZJ204">
        <v>1</v>
      </c>
      <c r="ZK204">
        <v>3</v>
      </c>
      <c r="ZL204">
        <v>1</v>
      </c>
      <c r="ZM204" t="s">
        <v>753</v>
      </c>
      <c r="ZN204" t="s">
        <v>753</v>
      </c>
      <c r="ZO204">
        <v>1</v>
      </c>
      <c r="ZP204">
        <v>16</v>
      </c>
      <c r="ZQ204">
        <v>4</v>
      </c>
      <c r="ZR204" t="s">
        <v>753</v>
      </c>
      <c r="ZS204">
        <v>2</v>
      </c>
      <c r="ZT204">
        <v>7</v>
      </c>
      <c r="ZU204" t="s">
        <v>753</v>
      </c>
      <c r="ZV204" t="s">
        <v>753</v>
      </c>
      <c r="ZW204" t="s">
        <v>753</v>
      </c>
      <c r="ZX204" t="s">
        <v>753</v>
      </c>
      <c r="ZY204" t="s">
        <v>753</v>
      </c>
      <c r="ZZ204" t="s">
        <v>753</v>
      </c>
      <c r="AAA204">
        <v>2</v>
      </c>
      <c r="AAB204">
        <v>1</v>
      </c>
      <c r="AAC204">
        <v>7</v>
      </c>
      <c r="AAD204" t="s">
        <v>753</v>
      </c>
      <c r="AAE204">
        <v>4</v>
      </c>
      <c r="AAF204">
        <v>2</v>
      </c>
      <c r="AAG204">
        <v>2</v>
      </c>
      <c r="AAH204" t="s">
        <v>753</v>
      </c>
      <c r="AAI204">
        <v>1</v>
      </c>
      <c r="AAJ204" t="s">
        <v>753</v>
      </c>
      <c r="AAK204">
        <v>1</v>
      </c>
      <c r="AAL204">
        <v>6</v>
      </c>
      <c r="AAM204" t="s">
        <v>753</v>
      </c>
      <c r="AAN204" t="s">
        <v>753</v>
      </c>
      <c r="AAO204">
        <v>4</v>
      </c>
      <c r="AAP204">
        <v>1</v>
      </c>
      <c r="AAQ204" t="s">
        <v>753</v>
      </c>
      <c r="AAR204" t="s">
        <v>753</v>
      </c>
      <c r="AAS204">
        <v>1</v>
      </c>
      <c r="AAT204" t="s">
        <v>753</v>
      </c>
      <c r="AAU204">
        <v>1</v>
      </c>
      <c r="AAV204">
        <v>1</v>
      </c>
      <c r="AAW204">
        <v>1</v>
      </c>
      <c r="AAX204" t="s">
        <v>753</v>
      </c>
      <c r="AAY204" t="s">
        <v>753</v>
      </c>
      <c r="AAZ204" t="s">
        <v>753</v>
      </c>
      <c r="ABA204">
        <v>3</v>
      </c>
      <c r="ABB204">
        <v>3</v>
      </c>
      <c r="ABC204">
        <v>2</v>
      </c>
      <c r="ABD204">
        <v>2</v>
      </c>
      <c r="ABE204">
        <v>2</v>
      </c>
      <c r="ABF204" t="s">
        <v>753</v>
      </c>
      <c r="ABG204" t="s">
        <v>753</v>
      </c>
      <c r="ABH204" t="s">
        <v>753</v>
      </c>
      <c r="ABI204">
        <v>8</v>
      </c>
      <c r="ABJ204" t="s">
        <v>753</v>
      </c>
      <c r="ABK204" t="s">
        <v>753</v>
      </c>
      <c r="ABL204">
        <v>8</v>
      </c>
      <c r="ABM204">
        <v>11</v>
      </c>
      <c r="ABN204" t="s">
        <v>753</v>
      </c>
      <c r="ABO204">
        <v>8</v>
      </c>
      <c r="ABP204" t="s">
        <v>753</v>
      </c>
      <c r="ABQ204">
        <v>4</v>
      </c>
      <c r="ABR204">
        <v>7</v>
      </c>
      <c r="ABS204" t="s">
        <v>753</v>
      </c>
      <c r="ABT204" t="s">
        <v>753</v>
      </c>
      <c r="ABU204" t="s">
        <v>753</v>
      </c>
      <c r="ABV204" t="s">
        <v>753</v>
      </c>
      <c r="ABW204" t="s">
        <v>753</v>
      </c>
      <c r="ABX204" t="s">
        <v>753</v>
      </c>
      <c r="ABZ204">
        <f t="shared" si="9"/>
        <v>2128</v>
      </c>
      <c r="ACA204">
        <f t="shared" si="10"/>
        <v>54</v>
      </c>
      <c r="ACB204">
        <f t="shared" si="11"/>
        <v>27</v>
      </c>
    </row>
    <row r="205" spans="1:756" x14ac:dyDescent="0.2">
      <c r="A205" t="s">
        <v>956</v>
      </c>
      <c r="B205">
        <v>130</v>
      </c>
      <c r="C205" t="s">
        <v>753</v>
      </c>
      <c r="D205" t="s">
        <v>753</v>
      </c>
      <c r="E205" t="s">
        <v>753</v>
      </c>
      <c r="F205">
        <v>3</v>
      </c>
      <c r="G205">
        <v>336</v>
      </c>
      <c r="H205">
        <v>1262</v>
      </c>
      <c r="I205">
        <v>324</v>
      </c>
      <c r="J205">
        <v>97</v>
      </c>
      <c r="K205">
        <v>248</v>
      </c>
      <c r="L205" t="s">
        <v>753</v>
      </c>
      <c r="M205" t="s">
        <v>753</v>
      </c>
      <c r="N205">
        <v>146</v>
      </c>
      <c r="O205">
        <v>376</v>
      </c>
      <c r="P205">
        <v>3</v>
      </c>
      <c r="Q205">
        <v>281</v>
      </c>
      <c r="R205">
        <v>1127</v>
      </c>
      <c r="S205">
        <v>7</v>
      </c>
      <c r="T205" t="s">
        <v>753</v>
      </c>
      <c r="U205" t="s">
        <v>753</v>
      </c>
      <c r="V205">
        <v>76</v>
      </c>
      <c r="W205">
        <v>165</v>
      </c>
      <c r="X205">
        <v>216</v>
      </c>
      <c r="Y205">
        <v>20</v>
      </c>
      <c r="Z205" t="s">
        <v>753</v>
      </c>
      <c r="AA205" t="s">
        <v>753</v>
      </c>
      <c r="AB205">
        <v>40</v>
      </c>
      <c r="AC205">
        <v>146</v>
      </c>
      <c r="AD205" t="s">
        <v>753</v>
      </c>
      <c r="AE205" t="s">
        <v>753</v>
      </c>
      <c r="AF205" t="s">
        <v>753</v>
      </c>
      <c r="AG205" t="s">
        <v>753</v>
      </c>
      <c r="AH205">
        <v>125</v>
      </c>
      <c r="AI205" t="s">
        <v>753</v>
      </c>
      <c r="AJ205">
        <v>129</v>
      </c>
      <c r="AK205">
        <v>216</v>
      </c>
      <c r="AL205" t="s">
        <v>753</v>
      </c>
      <c r="AM205" t="s">
        <v>753</v>
      </c>
      <c r="AN205" t="s">
        <v>753</v>
      </c>
      <c r="AO205" t="s">
        <v>753</v>
      </c>
      <c r="AP205">
        <v>62</v>
      </c>
      <c r="AQ205">
        <v>152</v>
      </c>
      <c r="AR205">
        <v>96</v>
      </c>
      <c r="AS205">
        <v>29</v>
      </c>
      <c r="AT205">
        <v>212</v>
      </c>
      <c r="AU205">
        <v>82</v>
      </c>
      <c r="AV205" t="s">
        <v>753</v>
      </c>
      <c r="AW205">
        <v>26</v>
      </c>
      <c r="AX205">
        <v>193</v>
      </c>
      <c r="AY205">
        <v>43</v>
      </c>
      <c r="AZ205">
        <v>50</v>
      </c>
      <c r="BA205">
        <v>1</v>
      </c>
      <c r="BB205">
        <v>113</v>
      </c>
      <c r="BC205" t="s">
        <v>753</v>
      </c>
      <c r="BD205">
        <v>8</v>
      </c>
      <c r="BE205" t="s">
        <v>753</v>
      </c>
      <c r="BF205">
        <v>1</v>
      </c>
      <c r="BG205" t="s">
        <v>753</v>
      </c>
      <c r="BH205" t="s">
        <v>753</v>
      </c>
      <c r="BI205" t="s">
        <v>753</v>
      </c>
      <c r="BJ205" t="s">
        <v>753</v>
      </c>
      <c r="BK205">
        <v>2</v>
      </c>
      <c r="BL205" t="s">
        <v>753</v>
      </c>
      <c r="BM205">
        <v>113</v>
      </c>
      <c r="BN205">
        <v>1</v>
      </c>
      <c r="BO205">
        <v>31</v>
      </c>
      <c r="BP205">
        <v>35</v>
      </c>
      <c r="BQ205" t="s">
        <v>753</v>
      </c>
      <c r="BR205">
        <v>14</v>
      </c>
      <c r="BS205">
        <v>30</v>
      </c>
      <c r="BT205">
        <v>24</v>
      </c>
      <c r="BU205">
        <v>1</v>
      </c>
      <c r="BV205">
        <v>72</v>
      </c>
      <c r="BW205">
        <v>3</v>
      </c>
      <c r="BX205">
        <v>17</v>
      </c>
      <c r="BY205">
        <v>107</v>
      </c>
      <c r="BZ205">
        <v>136</v>
      </c>
      <c r="CA205">
        <v>82</v>
      </c>
      <c r="CB205">
        <v>120</v>
      </c>
      <c r="CC205">
        <v>55</v>
      </c>
      <c r="CD205">
        <v>19</v>
      </c>
      <c r="CE205">
        <v>203</v>
      </c>
      <c r="CF205" t="s">
        <v>753</v>
      </c>
      <c r="CG205">
        <v>112</v>
      </c>
      <c r="CH205">
        <v>12</v>
      </c>
      <c r="CI205">
        <v>1</v>
      </c>
      <c r="CJ205" t="s">
        <v>753</v>
      </c>
      <c r="CK205">
        <v>87</v>
      </c>
      <c r="CL205">
        <v>209</v>
      </c>
      <c r="CM205" t="s">
        <v>753</v>
      </c>
      <c r="CN205" t="s">
        <v>753</v>
      </c>
      <c r="CO205" t="s">
        <v>753</v>
      </c>
      <c r="CP205" t="s">
        <v>753</v>
      </c>
      <c r="CQ205" t="s">
        <v>753</v>
      </c>
      <c r="CR205" t="s">
        <v>753</v>
      </c>
      <c r="CS205">
        <v>148</v>
      </c>
      <c r="CT205">
        <v>101</v>
      </c>
      <c r="CU205">
        <v>10</v>
      </c>
      <c r="CV205">
        <v>126</v>
      </c>
      <c r="CW205">
        <v>5</v>
      </c>
      <c r="CX205" t="s">
        <v>753</v>
      </c>
      <c r="CY205">
        <v>1</v>
      </c>
      <c r="CZ205">
        <v>96</v>
      </c>
      <c r="DA205">
        <v>149</v>
      </c>
      <c r="DB205">
        <v>1</v>
      </c>
      <c r="DC205" t="s">
        <v>753</v>
      </c>
      <c r="DD205" t="s">
        <v>753</v>
      </c>
      <c r="DE205">
        <v>227</v>
      </c>
      <c r="DF205">
        <v>164</v>
      </c>
      <c r="DG205">
        <v>1</v>
      </c>
      <c r="DH205">
        <v>134</v>
      </c>
      <c r="DI205">
        <v>40</v>
      </c>
      <c r="DJ205">
        <v>124</v>
      </c>
      <c r="DK205" t="s">
        <v>753</v>
      </c>
      <c r="DL205" t="s">
        <v>753</v>
      </c>
      <c r="DM205" t="s">
        <v>753</v>
      </c>
      <c r="DN205" t="s">
        <v>753</v>
      </c>
      <c r="DO205" t="s">
        <v>753</v>
      </c>
      <c r="DP205">
        <v>51</v>
      </c>
      <c r="DQ205">
        <v>150</v>
      </c>
      <c r="DR205">
        <v>1</v>
      </c>
      <c r="DS205" t="s">
        <v>753</v>
      </c>
      <c r="DT205">
        <v>1</v>
      </c>
      <c r="DU205">
        <v>26</v>
      </c>
      <c r="DV205" t="s">
        <v>753</v>
      </c>
      <c r="DW205" t="s">
        <v>753</v>
      </c>
      <c r="DX205" t="s">
        <v>753</v>
      </c>
      <c r="DY205">
        <v>2</v>
      </c>
      <c r="DZ205" t="s">
        <v>753</v>
      </c>
      <c r="EA205">
        <v>114</v>
      </c>
      <c r="EB205">
        <v>1</v>
      </c>
      <c r="EC205">
        <v>1</v>
      </c>
      <c r="ED205" t="s">
        <v>753</v>
      </c>
      <c r="EE205" t="s">
        <v>753</v>
      </c>
      <c r="EF205" t="s">
        <v>753</v>
      </c>
      <c r="EG205">
        <v>1</v>
      </c>
      <c r="EH205" t="s">
        <v>753</v>
      </c>
      <c r="EI205">
        <v>14</v>
      </c>
      <c r="EJ205">
        <v>1</v>
      </c>
      <c r="EK205">
        <v>528</v>
      </c>
      <c r="EL205" t="s">
        <v>753</v>
      </c>
      <c r="EM205">
        <v>123</v>
      </c>
      <c r="EN205" t="s">
        <v>753</v>
      </c>
      <c r="EO205" t="s">
        <v>753</v>
      </c>
      <c r="EP205" t="s">
        <v>753</v>
      </c>
      <c r="EQ205" t="s">
        <v>753</v>
      </c>
      <c r="ER205" t="s">
        <v>753</v>
      </c>
      <c r="ES205">
        <v>8</v>
      </c>
      <c r="ET205">
        <v>159</v>
      </c>
      <c r="EU205" t="s">
        <v>753</v>
      </c>
      <c r="EV205" t="s">
        <v>753</v>
      </c>
      <c r="EW205" t="s">
        <v>753</v>
      </c>
      <c r="EX205">
        <v>3</v>
      </c>
      <c r="EY205" t="s">
        <v>753</v>
      </c>
      <c r="EZ205">
        <v>10</v>
      </c>
      <c r="FA205">
        <v>4</v>
      </c>
      <c r="FB205">
        <v>42</v>
      </c>
      <c r="FC205">
        <v>1</v>
      </c>
      <c r="FD205">
        <v>2</v>
      </c>
      <c r="FE205">
        <v>15</v>
      </c>
      <c r="FF205" t="s">
        <v>753</v>
      </c>
      <c r="FG205" t="s">
        <v>753</v>
      </c>
      <c r="FH205" t="s">
        <v>753</v>
      </c>
      <c r="FI205">
        <v>1</v>
      </c>
      <c r="FJ205">
        <v>174</v>
      </c>
      <c r="FK205" t="s">
        <v>753</v>
      </c>
      <c r="FL205" t="s">
        <v>753</v>
      </c>
      <c r="FM205" t="s">
        <v>753</v>
      </c>
      <c r="FN205">
        <v>74</v>
      </c>
      <c r="FO205">
        <v>2</v>
      </c>
      <c r="FP205" t="s">
        <v>753</v>
      </c>
      <c r="FQ205">
        <v>147</v>
      </c>
      <c r="FR205">
        <v>168</v>
      </c>
      <c r="FS205">
        <v>301</v>
      </c>
      <c r="FT205">
        <v>30</v>
      </c>
      <c r="FU205" t="s">
        <v>753</v>
      </c>
      <c r="FV205" t="s">
        <v>753</v>
      </c>
      <c r="FW205">
        <v>24</v>
      </c>
      <c r="FX205" t="s">
        <v>753</v>
      </c>
      <c r="FY205">
        <v>53</v>
      </c>
      <c r="FZ205">
        <v>74</v>
      </c>
      <c r="GA205">
        <v>153</v>
      </c>
      <c r="GB205">
        <v>47</v>
      </c>
      <c r="GC205" t="s">
        <v>753</v>
      </c>
      <c r="GD205" t="s">
        <v>753</v>
      </c>
      <c r="GE205" t="s">
        <v>753</v>
      </c>
      <c r="GF205" t="s">
        <v>753</v>
      </c>
      <c r="GG205">
        <v>1</v>
      </c>
      <c r="GH205" t="s">
        <v>753</v>
      </c>
      <c r="GI205">
        <v>1</v>
      </c>
      <c r="GJ205" t="s">
        <v>753</v>
      </c>
      <c r="GK205">
        <v>53</v>
      </c>
      <c r="GL205" t="s">
        <v>753</v>
      </c>
      <c r="GM205">
        <v>20</v>
      </c>
      <c r="GN205">
        <v>160</v>
      </c>
      <c r="GO205">
        <v>253</v>
      </c>
      <c r="GP205">
        <v>7</v>
      </c>
      <c r="GQ205">
        <v>41</v>
      </c>
      <c r="GR205">
        <v>1</v>
      </c>
      <c r="GS205" t="s">
        <v>753</v>
      </c>
      <c r="GT205">
        <v>18</v>
      </c>
      <c r="GU205">
        <v>2</v>
      </c>
      <c r="GV205" t="s">
        <v>753</v>
      </c>
      <c r="GW205">
        <v>32</v>
      </c>
      <c r="GX205">
        <v>142</v>
      </c>
      <c r="GY205">
        <v>5</v>
      </c>
      <c r="GZ205">
        <v>282</v>
      </c>
      <c r="HA205">
        <v>27</v>
      </c>
      <c r="HB205">
        <v>425</v>
      </c>
      <c r="HC205">
        <v>375</v>
      </c>
      <c r="HD205">
        <v>129</v>
      </c>
      <c r="HE205">
        <v>91</v>
      </c>
      <c r="HF205" t="s">
        <v>753</v>
      </c>
      <c r="HG205" t="s">
        <v>753</v>
      </c>
      <c r="HH205" t="s">
        <v>753</v>
      </c>
      <c r="HI205" t="s">
        <v>753</v>
      </c>
      <c r="HJ205" t="s">
        <v>753</v>
      </c>
      <c r="HK205" t="s">
        <v>753</v>
      </c>
      <c r="HL205" t="s">
        <v>753</v>
      </c>
      <c r="HM205">
        <v>1</v>
      </c>
      <c r="HN205" t="s">
        <v>753</v>
      </c>
      <c r="HO205">
        <v>11</v>
      </c>
      <c r="HP205">
        <v>132</v>
      </c>
      <c r="HQ205">
        <v>327</v>
      </c>
      <c r="HR205">
        <v>34</v>
      </c>
      <c r="HS205">
        <v>215</v>
      </c>
      <c r="HT205" t="s">
        <v>753</v>
      </c>
      <c r="HU205" t="s">
        <v>753</v>
      </c>
      <c r="HV205">
        <v>74</v>
      </c>
      <c r="HW205" t="s">
        <v>753</v>
      </c>
      <c r="HX205" t="s">
        <v>753</v>
      </c>
      <c r="HY205">
        <v>28</v>
      </c>
      <c r="HZ205">
        <v>236</v>
      </c>
      <c r="IA205">
        <v>166</v>
      </c>
      <c r="IB205" t="s">
        <v>753</v>
      </c>
      <c r="IC205">
        <v>2</v>
      </c>
      <c r="ID205" t="s">
        <v>753</v>
      </c>
      <c r="IE205" t="s">
        <v>753</v>
      </c>
      <c r="IF205">
        <v>3</v>
      </c>
      <c r="IG205">
        <v>113</v>
      </c>
      <c r="IH205" t="s">
        <v>753</v>
      </c>
      <c r="II205" t="s">
        <v>753</v>
      </c>
      <c r="IJ205">
        <v>1</v>
      </c>
      <c r="IK205" t="s">
        <v>753</v>
      </c>
      <c r="IL205">
        <v>161</v>
      </c>
      <c r="IM205" t="s">
        <v>753</v>
      </c>
      <c r="IN205" t="s">
        <v>753</v>
      </c>
      <c r="IO205">
        <v>455</v>
      </c>
      <c r="IP205" t="s">
        <v>753</v>
      </c>
      <c r="IQ205" t="s">
        <v>753</v>
      </c>
      <c r="IR205" t="s">
        <v>753</v>
      </c>
      <c r="IS205">
        <v>1</v>
      </c>
      <c r="IT205" t="s">
        <v>753</v>
      </c>
      <c r="IU205">
        <v>208</v>
      </c>
      <c r="IV205" t="s">
        <v>753</v>
      </c>
      <c r="IW205" t="s">
        <v>753</v>
      </c>
      <c r="IX205">
        <v>1</v>
      </c>
      <c r="IY205">
        <v>1</v>
      </c>
      <c r="IZ205" t="s">
        <v>753</v>
      </c>
      <c r="JA205" t="s">
        <v>753</v>
      </c>
      <c r="JB205">
        <v>1</v>
      </c>
      <c r="JC205">
        <v>2</v>
      </c>
      <c r="JD205" t="s">
        <v>753</v>
      </c>
      <c r="JE205">
        <v>1</v>
      </c>
      <c r="JF205" t="s">
        <v>753</v>
      </c>
      <c r="JG205" t="s">
        <v>753</v>
      </c>
      <c r="JH205" t="s">
        <v>753</v>
      </c>
      <c r="JI205" t="s">
        <v>753</v>
      </c>
      <c r="JJ205">
        <v>3</v>
      </c>
      <c r="JK205" t="s">
        <v>753</v>
      </c>
      <c r="JL205">
        <v>109</v>
      </c>
      <c r="JM205">
        <v>88</v>
      </c>
      <c r="JN205">
        <v>5</v>
      </c>
      <c r="JO205" t="s">
        <v>753</v>
      </c>
      <c r="JP205">
        <v>14</v>
      </c>
      <c r="JQ205" t="s">
        <v>753</v>
      </c>
      <c r="JR205">
        <v>1</v>
      </c>
      <c r="JS205" t="s">
        <v>753</v>
      </c>
      <c r="JT205" t="s">
        <v>753</v>
      </c>
      <c r="JU205">
        <v>67</v>
      </c>
      <c r="JV205" t="s">
        <v>753</v>
      </c>
      <c r="JW205">
        <v>386</v>
      </c>
      <c r="JX205">
        <v>67</v>
      </c>
      <c r="JY205" t="s">
        <v>753</v>
      </c>
      <c r="JZ205">
        <v>22</v>
      </c>
      <c r="KA205" t="s">
        <v>753</v>
      </c>
      <c r="KB205">
        <v>140</v>
      </c>
      <c r="KC205">
        <v>2</v>
      </c>
      <c r="KD205" t="s">
        <v>753</v>
      </c>
      <c r="KE205" t="s">
        <v>753</v>
      </c>
      <c r="KF205">
        <v>5</v>
      </c>
      <c r="KG205">
        <v>4</v>
      </c>
      <c r="KH205">
        <v>20</v>
      </c>
      <c r="KI205">
        <v>124</v>
      </c>
      <c r="KJ205" t="s">
        <v>753</v>
      </c>
      <c r="KK205">
        <v>87</v>
      </c>
      <c r="KL205">
        <v>12</v>
      </c>
      <c r="KM205" t="s">
        <v>753</v>
      </c>
      <c r="KN205">
        <v>2</v>
      </c>
      <c r="KO205" t="s">
        <v>753</v>
      </c>
      <c r="KP205">
        <v>1</v>
      </c>
      <c r="KQ205">
        <v>8</v>
      </c>
      <c r="KR205">
        <v>7</v>
      </c>
      <c r="KS205">
        <v>5</v>
      </c>
      <c r="KT205" t="s">
        <v>753</v>
      </c>
      <c r="KU205">
        <v>113</v>
      </c>
      <c r="KV205">
        <v>3</v>
      </c>
      <c r="KW205">
        <v>9</v>
      </c>
      <c r="KX205">
        <v>15</v>
      </c>
      <c r="KY205" t="s">
        <v>753</v>
      </c>
      <c r="KZ205">
        <v>245</v>
      </c>
      <c r="LA205">
        <v>106</v>
      </c>
      <c r="LB205">
        <v>87</v>
      </c>
      <c r="LC205">
        <v>8</v>
      </c>
      <c r="LD205">
        <v>129</v>
      </c>
      <c r="LE205">
        <v>2</v>
      </c>
      <c r="LF205">
        <v>254</v>
      </c>
      <c r="LG205">
        <v>123</v>
      </c>
      <c r="LH205">
        <v>173</v>
      </c>
      <c r="LI205">
        <v>3</v>
      </c>
      <c r="LJ205" t="s">
        <v>753</v>
      </c>
      <c r="LK205">
        <v>1</v>
      </c>
      <c r="LL205">
        <v>111</v>
      </c>
      <c r="LM205" t="s">
        <v>753</v>
      </c>
      <c r="LN205" t="s">
        <v>753</v>
      </c>
      <c r="LO205">
        <v>337</v>
      </c>
      <c r="LP205" t="s">
        <v>753</v>
      </c>
      <c r="LQ205" t="s">
        <v>753</v>
      </c>
      <c r="LR205">
        <v>22</v>
      </c>
      <c r="LS205">
        <v>292</v>
      </c>
      <c r="LT205">
        <v>186</v>
      </c>
      <c r="LU205">
        <v>93</v>
      </c>
      <c r="LV205">
        <v>211</v>
      </c>
      <c r="LW205">
        <v>13</v>
      </c>
      <c r="LX205">
        <v>14</v>
      </c>
      <c r="LY205" t="s">
        <v>753</v>
      </c>
      <c r="LZ205">
        <v>24</v>
      </c>
      <c r="MA205">
        <v>1</v>
      </c>
      <c r="MB205">
        <v>3</v>
      </c>
      <c r="MC205">
        <v>36</v>
      </c>
      <c r="MD205">
        <v>2</v>
      </c>
      <c r="ME205" t="s">
        <v>753</v>
      </c>
      <c r="MF205">
        <v>222</v>
      </c>
      <c r="MG205">
        <v>109</v>
      </c>
      <c r="MH205">
        <v>3</v>
      </c>
      <c r="MI205">
        <v>1</v>
      </c>
      <c r="MJ205">
        <v>5</v>
      </c>
      <c r="MK205">
        <v>1</v>
      </c>
      <c r="ML205">
        <v>70</v>
      </c>
      <c r="MM205">
        <v>7</v>
      </c>
      <c r="MN205" t="s">
        <v>753</v>
      </c>
      <c r="MO205">
        <v>5</v>
      </c>
      <c r="MP205">
        <v>3</v>
      </c>
      <c r="MQ205">
        <v>3</v>
      </c>
      <c r="MR205">
        <v>38</v>
      </c>
      <c r="MS205" t="s">
        <v>753</v>
      </c>
      <c r="MT205">
        <v>1</v>
      </c>
      <c r="MU205">
        <v>168</v>
      </c>
      <c r="MV205" t="s">
        <v>753</v>
      </c>
      <c r="MW205" t="s">
        <v>753</v>
      </c>
      <c r="MX205">
        <v>1</v>
      </c>
      <c r="MY205" t="s">
        <v>753</v>
      </c>
      <c r="MZ205">
        <v>1</v>
      </c>
      <c r="NA205">
        <v>38</v>
      </c>
      <c r="NB205">
        <v>1</v>
      </c>
      <c r="NC205">
        <v>477</v>
      </c>
      <c r="ND205">
        <v>335</v>
      </c>
      <c r="NE205">
        <v>348</v>
      </c>
      <c r="NF205" t="s">
        <v>753</v>
      </c>
      <c r="NG205">
        <v>983</v>
      </c>
      <c r="NH205" t="s">
        <v>753</v>
      </c>
      <c r="NI205">
        <v>60</v>
      </c>
      <c r="NJ205" t="s">
        <v>753</v>
      </c>
      <c r="NK205" t="s">
        <v>753</v>
      </c>
      <c r="NL205" t="s">
        <v>753</v>
      </c>
      <c r="NM205">
        <v>102</v>
      </c>
      <c r="NN205">
        <v>698</v>
      </c>
      <c r="NO205" t="s">
        <v>753</v>
      </c>
      <c r="NP205" t="s">
        <v>753</v>
      </c>
      <c r="NQ205">
        <v>504</v>
      </c>
      <c r="NR205" t="s">
        <v>753</v>
      </c>
      <c r="NS205">
        <v>489</v>
      </c>
      <c r="NT205">
        <v>61</v>
      </c>
      <c r="NU205">
        <v>1</v>
      </c>
      <c r="NV205" t="s">
        <v>753</v>
      </c>
      <c r="NW205" t="s">
        <v>753</v>
      </c>
      <c r="NX205" t="s">
        <v>753</v>
      </c>
      <c r="NY205">
        <v>331</v>
      </c>
      <c r="NZ205">
        <v>97</v>
      </c>
      <c r="OA205" t="s">
        <v>753</v>
      </c>
      <c r="OB205">
        <v>59</v>
      </c>
      <c r="OC205">
        <v>53</v>
      </c>
      <c r="OD205">
        <v>845</v>
      </c>
      <c r="OE205">
        <v>1</v>
      </c>
      <c r="OF205">
        <v>1</v>
      </c>
      <c r="OG205">
        <v>266</v>
      </c>
      <c r="OH205">
        <v>348</v>
      </c>
      <c r="OI205">
        <v>7</v>
      </c>
      <c r="OJ205">
        <v>292</v>
      </c>
      <c r="OK205" t="s">
        <v>753</v>
      </c>
      <c r="OL205" t="s">
        <v>753</v>
      </c>
      <c r="OM205">
        <v>19</v>
      </c>
      <c r="ON205">
        <v>643</v>
      </c>
      <c r="OO205" t="s">
        <v>753</v>
      </c>
      <c r="OP205" t="s">
        <v>753</v>
      </c>
      <c r="OQ205" t="s">
        <v>753</v>
      </c>
      <c r="OR205">
        <v>135</v>
      </c>
      <c r="OS205" t="s">
        <v>753</v>
      </c>
      <c r="OT205">
        <v>2</v>
      </c>
      <c r="OU205">
        <v>76</v>
      </c>
      <c r="OV205">
        <v>990</v>
      </c>
      <c r="OW205">
        <v>1316</v>
      </c>
      <c r="OX205" t="s">
        <v>753</v>
      </c>
      <c r="OY205">
        <v>54</v>
      </c>
      <c r="OZ205">
        <v>424</v>
      </c>
      <c r="PA205">
        <v>1</v>
      </c>
      <c r="PB205" t="s">
        <v>753</v>
      </c>
      <c r="PC205">
        <v>5</v>
      </c>
      <c r="PD205">
        <v>50</v>
      </c>
      <c r="PE205">
        <v>61</v>
      </c>
      <c r="PF205">
        <v>1</v>
      </c>
      <c r="PG205" t="s">
        <v>753</v>
      </c>
      <c r="PH205" t="s">
        <v>753</v>
      </c>
      <c r="PI205" t="s">
        <v>753</v>
      </c>
      <c r="PJ205">
        <v>1</v>
      </c>
      <c r="PK205" t="s">
        <v>753</v>
      </c>
      <c r="PL205" t="s">
        <v>753</v>
      </c>
      <c r="PM205" t="s">
        <v>753</v>
      </c>
      <c r="PN205" t="s">
        <v>753</v>
      </c>
      <c r="PO205">
        <v>18</v>
      </c>
      <c r="PP205" t="s">
        <v>753</v>
      </c>
      <c r="PQ205" t="s">
        <v>753</v>
      </c>
      <c r="PR205" t="s">
        <v>753</v>
      </c>
      <c r="PS205" t="s">
        <v>753</v>
      </c>
      <c r="PT205">
        <v>151</v>
      </c>
      <c r="PU205">
        <v>52</v>
      </c>
      <c r="PV205" t="s">
        <v>753</v>
      </c>
      <c r="PW205">
        <v>1</v>
      </c>
      <c r="PX205">
        <v>2</v>
      </c>
      <c r="PY205" t="s">
        <v>753</v>
      </c>
      <c r="PZ205" t="s">
        <v>753</v>
      </c>
      <c r="QA205" t="s">
        <v>753</v>
      </c>
      <c r="QB205">
        <v>28</v>
      </c>
      <c r="QC205">
        <v>1</v>
      </c>
      <c r="QD205" t="s">
        <v>753</v>
      </c>
      <c r="QE205" t="s">
        <v>753</v>
      </c>
      <c r="QF205">
        <v>1</v>
      </c>
      <c r="QG205" t="s">
        <v>753</v>
      </c>
      <c r="QH205" t="s">
        <v>753</v>
      </c>
      <c r="QI205">
        <v>1</v>
      </c>
      <c r="QJ205">
        <v>3</v>
      </c>
      <c r="QK205" t="s">
        <v>753</v>
      </c>
      <c r="QL205" t="s">
        <v>753</v>
      </c>
      <c r="QM205">
        <v>25</v>
      </c>
      <c r="QN205">
        <v>6</v>
      </c>
      <c r="QO205">
        <v>272</v>
      </c>
      <c r="QP205">
        <v>169</v>
      </c>
      <c r="QQ205" t="s">
        <v>753</v>
      </c>
      <c r="QR205">
        <v>1</v>
      </c>
      <c r="QS205" t="s">
        <v>753</v>
      </c>
      <c r="QT205" t="s">
        <v>753</v>
      </c>
      <c r="QU205">
        <v>361</v>
      </c>
      <c r="QV205" t="s">
        <v>753</v>
      </c>
      <c r="QW205">
        <v>307</v>
      </c>
      <c r="QX205">
        <v>618</v>
      </c>
      <c r="QY205" t="s">
        <v>753</v>
      </c>
      <c r="QZ205" t="s">
        <v>753</v>
      </c>
      <c r="RA205">
        <v>6</v>
      </c>
      <c r="RB205">
        <v>6</v>
      </c>
      <c r="RC205">
        <v>241</v>
      </c>
      <c r="RD205" t="s">
        <v>753</v>
      </c>
      <c r="RE205" t="s">
        <v>753</v>
      </c>
      <c r="RF205">
        <v>2</v>
      </c>
      <c r="RG205">
        <v>1</v>
      </c>
      <c r="RH205">
        <v>24</v>
      </c>
      <c r="RI205">
        <v>1</v>
      </c>
      <c r="RJ205" t="s">
        <v>753</v>
      </c>
      <c r="RK205" t="s">
        <v>753</v>
      </c>
      <c r="RL205" t="s">
        <v>753</v>
      </c>
      <c r="RM205">
        <v>9</v>
      </c>
      <c r="RN205" t="s">
        <v>753</v>
      </c>
      <c r="RO205">
        <v>6</v>
      </c>
      <c r="RP205" t="s">
        <v>753</v>
      </c>
      <c r="RQ205">
        <v>1</v>
      </c>
      <c r="RR205" t="s">
        <v>753</v>
      </c>
      <c r="RS205" t="s">
        <v>753</v>
      </c>
      <c r="RT205">
        <v>1</v>
      </c>
      <c r="RU205" t="s">
        <v>753</v>
      </c>
      <c r="RV205" t="s">
        <v>753</v>
      </c>
      <c r="RW205" t="s">
        <v>753</v>
      </c>
      <c r="RX205">
        <v>2</v>
      </c>
      <c r="RY205" t="s">
        <v>753</v>
      </c>
      <c r="RZ205" t="s">
        <v>753</v>
      </c>
      <c r="SA205">
        <v>7</v>
      </c>
      <c r="SB205" t="s">
        <v>753</v>
      </c>
      <c r="SC205" t="s">
        <v>753</v>
      </c>
      <c r="SD205" t="s">
        <v>753</v>
      </c>
      <c r="SE205" t="s">
        <v>753</v>
      </c>
      <c r="SF205">
        <v>2</v>
      </c>
      <c r="SG205">
        <v>3</v>
      </c>
      <c r="SH205">
        <v>2</v>
      </c>
      <c r="SI205">
        <v>13</v>
      </c>
      <c r="SJ205">
        <v>2</v>
      </c>
      <c r="SK205" t="s">
        <v>753</v>
      </c>
      <c r="SL205" t="s">
        <v>753</v>
      </c>
      <c r="SM205">
        <v>1</v>
      </c>
      <c r="SN205" t="s">
        <v>753</v>
      </c>
      <c r="SO205">
        <v>1</v>
      </c>
      <c r="SP205" t="s">
        <v>753</v>
      </c>
      <c r="SQ205">
        <v>1</v>
      </c>
      <c r="SR205">
        <v>7</v>
      </c>
      <c r="SS205" t="s">
        <v>753</v>
      </c>
      <c r="ST205" t="s">
        <v>753</v>
      </c>
      <c r="SU205">
        <v>2</v>
      </c>
      <c r="SV205">
        <v>116</v>
      </c>
      <c r="SW205">
        <v>3</v>
      </c>
      <c r="SX205" t="s">
        <v>753</v>
      </c>
      <c r="SY205">
        <v>30</v>
      </c>
      <c r="SZ205">
        <v>1</v>
      </c>
      <c r="TA205">
        <v>2</v>
      </c>
      <c r="TB205">
        <v>105</v>
      </c>
      <c r="TC205">
        <v>172</v>
      </c>
      <c r="TD205">
        <v>84</v>
      </c>
      <c r="TE205">
        <v>132</v>
      </c>
      <c r="TF205">
        <v>31</v>
      </c>
      <c r="TG205">
        <v>55</v>
      </c>
      <c r="TH205">
        <v>70</v>
      </c>
      <c r="TI205">
        <v>3</v>
      </c>
      <c r="TJ205">
        <v>1</v>
      </c>
      <c r="TK205">
        <v>141</v>
      </c>
      <c r="TL205">
        <v>122</v>
      </c>
      <c r="TM205">
        <v>97</v>
      </c>
      <c r="TN205">
        <v>54</v>
      </c>
      <c r="TO205">
        <v>93</v>
      </c>
      <c r="TP205">
        <v>79</v>
      </c>
      <c r="TQ205">
        <v>24</v>
      </c>
      <c r="TR205">
        <v>5</v>
      </c>
      <c r="TS205">
        <v>75</v>
      </c>
      <c r="TT205">
        <v>130</v>
      </c>
      <c r="TU205">
        <v>216</v>
      </c>
      <c r="TV205">
        <v>30</v>
      </c>
      <c r="TW205">
        <v>1</v>
      </c>
      <c r="TX205">
        <v>97</v>
      </c>
      <c r="TY205">
        <v>53</v>
      </c>
      <c r="TZ205" t="s">
        <v>753</v>
      </c>
      <c r="UA205">
        <v>65</v>
      </c>
      <c r="UB205">
        <v>41</v>
      </c>
      <c r="UC205">
        <v>123</v>
      </c>
      <c r="UD205">
        <v>108</v>
      </c>
      <c r="UE205">
        <v>64</v>
      </c>
      <c r="UF205">
        <v>44</v>
      </c>
      <c r="UG205">
        <v>72</v>
      </c>
      <c r="UH205">
        <v>57</v>
      </c>
      <c r="UI205">
        <v>31</v>
      </c>
      <c r="UJ205">
        <v>90</v>
      </c>
      <c r="UK205">
        <v>101</v>
      </c>
      <c r="UL205" t="s">
        <v>753</v>
      </c>
      <c r="UM205">
        <v>91</v>
      </c>
      <c r="UN205">
        <v>43</v>
      </c>
      <c r="UO205">
        <v>69</v>
      </c>
      <c r="UP205">
        <v>70</v>
      </c>
      <c r="UQ205">
        <v>101</v>
      </c>
      <c r="UR205">
        <v>56</v>
      </c>
      <c r="US205">
        <v>4</v>
      </c>
      <c r="UT205" t="s">
        <v>753</v>
      </c>
      <c r="UU205">
        <v>27</v>
      </c>
      <c r="UV205">
        <v>25</v>
      </c>
      <c r="UW205">
        <v>26</v>
      </c>
      <c r="UX205">
        <v>1</v>
      </c>
      <c r="UY205">
        <v>2</v>
      </c>
      <c r="UZ205">
        <v>7</v>
      </c>
      <c r="VA205">
        <v>1</v>
      </c>
      <c r="VB205" t="s">
        <v>753</v>
      </c>
      <c r="VC205">
        <v>2</v>
      </c>
      <c r="VD205">
        <v>59</v>
      </c>
      <c r="VE205">
        <v>9</v>
      </c>
      <c r="VF205" t="s">
        <v>753</v>
      </c>
      <c r="VG205" t="s">
        <v>753</v>
      </c>
      <c r="VH205">
        <v>1</v>
      </c>
      <c r="VI205" t="s">
        <v>753</v>
      </c>
      <c r="VJ205">
        <v>2</v>
      </c>
      <c r="VK205" t="s">
        <v>753</v>
      </c>
      <c r="VL205">
        <v>1</v>
      </c>
      <c r="VM205">
        <v>4</v>
      </c>
      <c r="VN205" t="s">
        <v>753</v>
      </c>
      <c r="VO205">
        <v>3</v>
      </c>
      <c r="VP205">
        <v>12</v>
      </c>
      <c r="VQ205">
        <v>2</v>
      </c>
      <c r="VR205">
        <v>4</v>
      </c>
      <c r="VS205">
        <v>1</v>
      </c>
      <c r="VT205">
        <v>67</v>
      </c>
      <c r="VU205" t="s">
        <v>753</v>
      </c>
      <c r="VV205" t="s">
        <v>753</v>
      </c>
      <c r="VW205">
        <v>13</v>
      </c>
      <c r="VX205">
        <v>32</v>
      </c>
      <c r="VY205">
        <v>2</v>
      </c>
      <c r="VZ205" t="s">
        <v>753</v>
      </c>
      <c r="WA205" t="s">
        <v>753</v>
      </c>
      <c r="WB205" t="s">
        <v>753</v>
      </c>
      <c r="WC205">
        <v>45</v>
      </c>
      <c r="WD205" t="s">
        <v>753</v>
      </c>
      <c r="WE205">
        <v>4</v>
      </c>
      <c r="WF205" t="s">
        <v>753</v>
      </c>
      <c r="WG205">
        <v>124</v>
      </c>
      <c r="WH205">
        <v>248</v>
      </c>
      <c r="WI205">
        <v>40</v>
      </c>
      <c r="WJ205">
        <v>150</v>
      </c>
      <c r="WK205">
        <v>134</v>
      </c>
      <c r="WL205">
        <v>16</v>
      </c>
      <c r="WM205">
        <v>254</v>
      </c>
      <c r="WN205">
        <v>76</v>
      </c>
      <c r="WO205">
        <v>107</v>
      </c>
      <c r="WP205">
        <v>3</v>
      </c>
      <c r="WQ205">
        <v>13</v>
      </c>
      <c r="WR205">
        <v>46</v>
      </c>
      <c r="WS205">
        <v>26</v>
      </c>
      <c r="WT205">
        <v>164</v>
      </c>
      <c r="WU205">
        <v>136</v>
      </c>
      <c r="WV205">
        <v>95</v>
      </c>
      <c r="WW205">
        <v>92</v>
      </c>
      <c r="WX205">
        <v>82</v>
      </c>
      <c r="WY205">
        <v>49</v>
      </c>
      <c r="WZ205">
        <v>40</v>
      </c>
      <c r="XA205" t="s">
        <v>753</v>
      </c>
      <c r="XB205">
        <v>113</v>
      </c>
      <c r="XC205">
        <v>42</v>
      </c>
      <c r="XD205">
        <v>54</v>
      </c>
      <c r="XE205">
        <v>41</v>
      </c>
      <c r="XF205">
        <v>50</v>
      </c>
      <c r="XG205">
        <v>47</v>
      </c>
      <c r="XH205">
        <v>85</v>
      </c>
      <c r="XI205">
        <v>174</v>
      </c>
      <c r="XJ205">
        <v>21</v>
      </c>
      <c r="XK205">
        <v>101</v>
      </c>
      <c r="XL205">
        <v>84</v>
      </c>
      <c r="XM205">
        <v>6</v>
      </c>
      <c r="XN205">
        <v>47</v>
      </c>
      <c r="XO205">
        <v>65</v>
      </c>
      <c r="XP205">
        <v>83</v>
      </c>
      <c r="XQ205">
        <v>9</v>
      </c>
      <c r="XR205">
        <v>51</v>
      </c>
      <c r="XS205">
        <v>144</v>
      </c>
      <c r="XT205">
        <v>96</v>
      </c>
      <c r="XU205">
        <v>41</v>
      </c>
      <c r="XV205">
        <v>107</v>
      </c>
      <c r="XW205">
        <v>25</v>
      </c>
      <c r="XX205">
        <v>65</v>
      </c>
      <c r="XY205">
        <v>15</v>
      </c>
      <c r="XZ205">
        <v>35</v>
      </c>
      <c r="YA205">
        <v>8</v>
      </c>
      <c r="YB205">
        <v>31</v>
      </c>
      <c r="YC205">
        <v>100</v>
      </c>
      <c r="YD205">
        <v>60</v>
      </c>
      <c r="YE205">
        <v>59</v>
      </c>
      <c r="YF205">
        <v>38</v>
      </c>
      <c r="YG205">
        <v>76</v>
      </c>
      <c r="YH205">
        <v>36</v>
      </c>
      <c r="YI205">
        <v>99</v>
      </c>
      <c r="YJ205">
        <v>77</v>
      </c>
      <c r="YK205">
        <v>33</v>
      </c>
      <c r="YL205">
        <v>44</v>
      </c>
      <c r="YM205">
        <v>95</v>
      </c>
      <c r="YN205">
        <v>83</v>
      </c>
      <c r="YO205">
        <v>31</v>
      </c>
      <c r="YP205">
        <v>79</v>
      </c>
      <c r="YQ205">
        <v>23</v>
      </c>
      <c r="YR205">
        <v>31</v>
      </c>
      <c r="YS205">
        <v>5</v>
      </c>
      <c r="YT205">
        <v>43</v>
      </c>
      <c r="YU205">
        <v>44</v>
      </c>
      <c r="YV205">
        <v>16</v>
      </c>
      <c r="YW205">
        <v>44</v>
      </c>
      <c r="YX205">
        <v>9</v>
      </c>
      <c r="YY205">
        <v>19</v>
      </c>
      <c r="YZ205">
        <v>82</v>
      </c>
      <c r="ZA205">
        <v>122</v>
      </c>
      <c r="ZB205">
        <v>137</v>
      </c>
      <c r="ZC205">
        <v>78</v>
      </c>
      <c r="ZD205">
        <v>56</v>
      </c>
      <c r="ZE205" t="s">
        <v>753</v>
      </c>
      <c r="ZF205">
        <v>24</v>
      </c>
      <c r="ZG205">
        <v>30</v>
      </c>
      <c r="ZH205">
        <v>49</v>
      </c>
      <c r="ZI205">
        <v>8</v>
      </c>
      <c r="ZJ205">
        <v>63</v>
      </c>
      <c r="ZK205">
        <v>100</v>
      </c>
      <c r="ZL205">
        <v>17</v>
      </c>
      <c r="ZM205">
        <v>32</v>
      </c>
      <c r="ZN205">
        <v>54</v>
      </c>
      <c r="ZO205">
        <v>47</v>
      </c>
      <c r="ZP205">
        <v>107</v>
      </c>
      <c r="ZQ205">
        <v>54</v>
      </c>
      <c r="ZR205">
        <v>86</v>
      </c>
      <c r="ZS205">
        <v>113</v>
      </c>
      <c r="ZT205">
        <v>101</v>
      </c>
      <c r="ZU205">
        <v>7</v>
      </c>
      <c r="ZV205">
        <v>35</v>
      </c>
      <c r="ZW205">
        <v>40</v>
      </c>
      <c r="ZX205">
        <v>39</v>
      </c>
      <c r="ZY205">
        <v>7</v>
      </c>
      <c r="ZZ205" t="s">
        <v>753</v>
      </c>
      <c r="AAA205">
        <v>144</v>
      </c>
      <c r="AAB205">
        <v>83</v>
      </c>
      <c r="AAC205">
        <v>111</v>
      </c>
      <c r="AAD205">
        <v>88</v>
      </c>
      <c r="AAE205">
        <v>77</v>
      </c>
      <c r="AAF205">
        <v>39</v>
      </c>
      <c r="AAG205">
        <v>74</v>
      </c>
      <c r="AAH205">
        <v>35</v>
      </c>
      <c r="AAI205">
        <v>109</v>
      </c>
      <c r="AAJ205">
        <v>67</v>
      </c>
      <c r="AAK205">
        <v>74</v>
      </c>
      <c r="AAL205">
        <v>134</v>
      </c>
      <c r="AAM205">
        <v>10</v>
      </c>
      <c r="AAN205">
        <v>9</v>
      </c>
      <c r="AAO205">
        <v>52</v>
      </c>
      <c r="AAP205">
        <v>95</v>
      </c>
      <c r="AAQ205">
        <v>38</v>
      </c>
      <c r="AAR205">
        <v>20</v>
      </c>
      <c r="AAS205">
        <v>24</v>
      </c>
      <c r="AAT205">
        <v>46</v>
      </c>
      <c r="AAU205">
        <v>72</v>
      </c>
      <c r="AAV205">
        <v>1</v>
      </c>
      <c r="AAW205" t="s">
        <v>753</v>
      </c>
      <c r="AAX205">
        <v>3</v>
      </c>
      <c r="AAY205">
        <v>1</v>
      </c>
      <c r="AAZ205" t="s">
        <v>753</v>
      </c>
      <c r="ABA205">
        <v>87</v>
      </c>
      <c r="ABB205">
        <v>170</v>
      </c>
      <c r="ABC205">
        <v>117</v>
      </c>
      <c r="ABD205">
        <v>180</v>
      </c>
      <c r="ABE205">
        <v>181</v>
      </c>
      <c r="ABF205">
        <v>1</v>
      </c>
      <c r="ABG205">
        <v>2</v>
      </c>
      <c r="ABH205" t="s">
        <v>753</v>
      </c>
      <c r="ABI205">
        <v>315</v>
      </c>
      <c r="ABJ205">
        <v>90</v>
      </c>
      <c r="ABK205" t="s">
        <v>753</v>
      </c>
      <c r="ABL205">
        <v>316</v>
      </c>
      <c r="ABM205">
        <v>389</v>
      </c>
      <c r="ABN205">
        <v>5</v>
      </c>
      <c r="ABO205">
        <v>354</v>
      </c>
      <c r="ABP205">
        <v>2</v>
      </c>
      <c r="ABQ205">
        <v>395</v>
      </c>
      <c r="ABR205">
        <v>473</v>
      </c>
      <c r="ABS205">
        <v>1</v>
      </c>
      <c r="ABT205" t="s">
        <v>753</v>
      </c>
      <c r="ABU205" t="s">
        <v>753</v>
      </c>
      <c r="ABV205" t="s">
        <v>753</v>
      </c>
      <c r="ABW205" t="s">
        <v>753</v>
      </c>
      <c r="ABX205">
        <v>2</v>
      </c>
      <c r="ABZ205">
        <f t="shared" si="9"/>
        <v>47192</v>
      </c>
      <c r="ACA205">
        <f t="shared" si="10"/>
        <v>353</v>
      </c>
      <c r="ACB205">
        <f t="shared" si="11"/>
        <v>326</v>
      </c>
    </row>
    <row r="206" spans="1:756" x14ac:dyDescent="0.2">
      <c r="A206" t="s">
        <v>957</v>
      </c>
      <c r="B206">
        <v>130</v>
      </c>
      <c r="C206" t="s">
        <v>753</v>
      </c>
      <c r="D206" t="s">
        <v>753</v>
      </c>
      <c r="E206" t="s">
        <v>753</v>
      </c>
      <c r="F206">
        <v>22</v>
      </c>
      <c r="G206">
        <v>205</v>
      </c>
      <c r="H206">
        <v>886</v>
      </c>
      <c r="I206">
        <v>457</v>
      </c>
      <c r="J206">
        <v>194</v>
      </c>
      <c r="K206">
        <v>150</v>
      </c>
      <c r="L206" t="s">
        <v>753</v>
      </c>
      <c r="M206" t="s">
        <v>753</v>
      </c>
      <c r="N206">
        <v>93</v>
      </c>
      <c r="O206">
        <v>201</v>
      </c>
      <c r="P206">
        <v>2</v>
      </c>
      <c r="Q206">
        <v>199</v>
      </c>
      <c r="R206">
        <v>662</v>
      </c>
      <c r="S206">
        <v>2</v>
      </c>
      <c r="T206" t="s">
        <v>753</v>
      </c>
      <c r="U206" t="s">
        <v>753</v>
      </c>
      <c r="V206">
        <v>72</v>
      </c>
      <c r="W206">
        <v>121</v>
      </c>
      <c r="X206">
        <v>121</v>
      </c>
      <c r="Y206">
        <v>14</v>
      </c>
      <c r="Z206" t="s">
        <v>753</v>
      </c>
      <c r="AA206" t="s">
        <v>753</v>
      </c>
      <c r="AB206">
        <v>29</v>
      </c>
      <c r="AC206">
        <v>114</v>
      </c>
      <c r="AD206" t="s">
        <v>753</v>
      </c>
      <c r="AE206">
        <v>1</v>
      </c>
      <c r="AF206" t="s">
        <v>753</v>
      </c>
      <c r="AG206" t="s">
        <v>753</v>
      </c>
      <c r="AH206">
        <v>180</v>
      </c>
      <c r="AI206">
        <v>2</v>
      </c>
      <c r="AJ206">
        <v>125</v>
      </c>
      <c r="AK206">
        <v>251</v>
      </c>
      <c r="AL206" t="s">
        <v>753</v>
      </c>
      <c r="AM206" t="s">
        <v>753</v>
      </c>
      <c r="AN206" t="s">
        <v>753</v>
      </c>
      <c r="AO206" t="s">
        <v>753</v>
      </c>
      <c r="AP206">
        <v>54</v>
      </c>
      <c r="AQ206">
        <v>137</v>
      </c>
      <c r="AR206">
        <v>87</v>
      </c>
      <c r="AS206">
        <v>30</v>
      </c>
      <c r="AT206">
        <v>108</v>
      </c>
      <c r="AU206">
        <v>78</v>
      </c>
      <c r="AV206" t="s">
        <v>753</v>
      </c>
      <c r="AW206">
        <v>12</v>
      </c>
      <c r="AX206">
        <v>152</v>
      </c>
      <c r="AY206">
        <v>61</v>
      </c>
      <c r="AZ206">
        <v>39</v>
      </c>
      <c r="BA206">
        <v>2</v>
      </c>
      <c r="BB206">
        <v>81</v>
      </c>
      <c r="BC206" t="s">
        <v>753</v>
      </c>
      <c r="BD206">
        <v>11</v>
      </c>
      <c r="BE206" t="s">
        <v>753</v>
      </c>
      <c r="BF206">
        <v>1</v>
      </c>
      <c r="BG206" t="s">
        <v>753</v>
      </c>
      <c r="BH206" t="s">
        <v>753</v>
      </c>
      <c r="BI206">
        <v>2</v>
      </c>
      <c r="BJ206" t="s">
        <v>753</v>
      </c>
      <c r="BK206" t="s">
        <v>753</v>
      </c>
      <c r="BL206" t="s">
        <v>753</v>
      </c>
      <c r="BM206">
        <v>101</v>
      </c>
      <c r="BN206" t="s">
        <v>753</v>
      </c>
      <c r="BO206">
        <v>15</v>
      </c>
      <c r="BP206">
        <v>34</v>
      </c>
      <c r="BQ206" t="s">
        <v>753</v>
      </c>
      <c r="BR206">
        <v>17</v>
      </c>
      <c r="BS206">
        <v>27</v>
      </c>
      <c r="BT206">
        <v>19</v>
      </c>
      <c r="BU206">
        <v>2</v>
      </c>
      <c r="BV206">
        <v>71</v>
      </c>
      <c r="BW206">
        <v>5</v>
      </c>
      <c r="BX206">
        <v>28</v>
      </c>
      <c r="BY206">
        <v>108</v>
      </c>
      <c r="BZ206">
        <v>135</v>
      </c>
      <c r="CA206">
        <v>87</v>
      </c>
      <c r="CB206">
        <v>101</v>
      </c>
      <c r="CC206">
        <v>37</v>
      </c>
      <c r="CD206">
        <v>19</v>
      </c>
      <c r="CE206">
        <v>188</v>
      </c>
      <c r="CF206">
        <v>1</v>
      </c>
      <c r="CG206">
        <v>112</v>
      </c>
      <c r="CH206">
        <v>16</v>
      </c>
      <c r="CI206" t="s">
        <v>753</v>
      </c>
      <c r="CJ206" t="s">
        <v>753</v>
      </c>
      <c r="CK206">
        <v>66</v>
      </c>
      <c r="CL206">
        <v>156</v>
      </c>
      <c r="CM206" t="s">
        <v>753</v>
      </c>
      <c r="CN206">
        <v>1</v>
      </c>
      <c r="CO206" t="s">
        <v>753</v>
      </c>
      <c r="CP206">
        <v>1</v>
      </c>
      <c r="CQ206">
        <v>1</v>
      </c>
      <c r="CR206" t="s">
        <v>753</v>
      </c>
      <c r="CS206">
        <v>147</v>
      </c>
      <c r="CT206">
        <v>90</v>
      </c>
      <c r="CU206">
        <v>18</v>
      </c>
      <c r="CV206">
        <v>119</v>
      </c>
      <c r="CW206" t="s">
        <v>753</v>
      </c>
      <c r="CX206">
        <v>1</v>
      </c>
      <c r="CY206">
        <v>2</v>
      </c>
      <c r="CZ206">
        <v>76</v>
      </c>
      <c r="DA206">
        <v>138</v>
      </c>
      <c r="DB206" t="s">
        <v>753</v>
      </c>
      <c r="DC206" t="s">
        <v>753</v>
      </c>
      <c r="DD206">
        <v>1</v>
      </c>
      <c r="DE206">
        <v>225</v>
      </c>
      <c r="DF206">
        <v>216</v>
      </c>
      <c r="DG206" t="s">
        <v>753</v>
      </c>
      <c r="DH206">
        <v>121</v>
      </c>
      <c r="DI206">
        <v>41</v>
      </c>
      <c r="DJ206">
        <v>145</v>
      </c>
      <c r="DK206">
        <v>1</v>
      </c>
      <c r="DL206" t="s">
        <v>753</v>
      </c>
      <c r="DM206" t="s">
        <v>753</v>
      </c>
      <c r="DN206" t="s">
        <v>753</v>
      </c>
      <c r="DO206">
        <v>1</v>
      </c>
      <c r="DP206">
        <v>52</v>
      </c>
      <c r="DQ206">
        <v>111</v>
      </c>
      <c r="DR206" t="s">
        <v>753</v>
      </c>
      <c r="DS206" t="s">
        <v>753</v>
      </c>
      <c r="DT206">
        <v>1</v>
      </c>
      <c r="DU206">
        <v>25</v>
      </c>
      <c r="DV206" t="s">
        <v>753</v>
      </c>
      <c r="DW206" t="s">
        <v>753</v>
      </c>
      <c r="DX206" t="s">
        <v>753</v>
      </c>
      <c r="DY206">
        <v>1</v>
      </c>
      <c r="DZ206" t="s">
        <v>753</v>
      </c>
      <c r="EA206">
        <v>105</v>
      </c>
      <c r="EB206">
        <v>4</v>
      </c>
      <c r="EC206" t="s">
        <v>753</v>
      </c>
      <c r="ED206" t="s">
        <v>753</v>
      </c>
      <c r="EE206">
        <v>1</v>
      </c>
      <c r="EF206" t="s">
        <v>753</v>
      </c>
      <c r="EG206">
        <v>1</v>
      </c>
      <c r="EH206" t="s">
        <v>753</v>
      </c>
      <c r="EI206">
        <v>12</v>
      </c>
      <c r="EJ206">
        <v>2</v>
      </c>
      <c r="EK206">
        <v>495</v>
      </c>
      <c r="EL206" t="s">
        <v>753</v>
      </c>
      <c r="EM206">
        <v>134</v>
      </c>
      <c r="EN206" t="s">
        <v>753</v>
      </c>
      <c r="EO206" t="s">
        <v>753</v>
      </c>
      <c r="EP206" t="s">
        <v>753</v>
      </c>
      <c r="EQ206" t="s">
        <v>753</v>
      </c>
      <c r="ER206" t="s">
        <v>753</v>
      </c>
      <c r="ES206">
        <v>6</v>
      </c>
      <c r="ET206">
        <v>107</v>
      </c>
      <c r="EU206" t="s">
        <v>753</v>
      </c>
      <c r="EV206" t="s">
        <v>753</v>
      </c>
      <c r="EW206" t="s">
        <v>753</v>
      </c>
      <c r="EX206">
        <v>1</v>
      </c>
      <c r="EY206" t="s">
        <v>753</v>
      </c>
      <c r="EZ206">
        <v>9</v>
      </c>
      <c r="FA206">
        <v>2</v>
      </c>
      <c r="FB206">
        <v>73</v>
      </c>
      <c r="FC206">
        <v>2</v>
      </c>
      <c r="FD206">
        <v>2</v>
      </c>
      <c r="FE206">
        <v>14</v>
      </c>
      <c r="FF206" t="s">
        <v>753</v>
      </c>
      <c r="FG206" t="s">
        <v>753</v>
      </c>
      <c r="FH206" t="s">
        <v>753</v>
      </c>
      <c r="FI206">
        <v>1</v>
      </c>
      <c r="FJ206">
        <v>181</v>
      </c>
      <c r="FK206" t="s">
        <v>753</v>
      </c>
      <c r="FL206" t="s">
        <v>753</v>
      </c>
      <c r="FM206" t="s">
        <v>753</v>
      </c>
      <c r="FN206">
        <v>88</v>
      </c>
      <c r="FO206" t="s">
        <v>753</v>
      </c>
      <c r="FP206" t="s">
        <v>753</v>
      </c>
      <c r="FQ206">
        <v>109</v>
      </c>
      <c r="FR206">
        <v>112</v>
      </c>
      <c r="FS206">
        <v>306</v>
      </c>
      <c r="FT206">
        <v>44</v>
      </c>
      <c r="FU206" t="s">
        <v>753</v>
      </c>
      <c r="FV206" t="s">
        <v>753</v>
      </c>
      <c r="FW206">
        <v>18</v>
      </c>
      <c r="FX206" t="s">
        <v>753</v>
      </c>
      <c r="FY206">
        <v>45</v>
      </c>
      <c r="FZ206">
        <v>69</v>
      </c>
      <c r="GA206">
        <v>105</v>
      </c>
      <c r="GB206">
        <v>45</v>
      </c>
      <c r="GC206" t="s">
        <v>753</v>
      </c>
      <c r="GD206" t="s">
        <v>753</v>
      </c>
      <c r="GE206" t="s">
        <v>753</v>
      </c>
      <c r="GF206" t="s">
        <v>753</v>
      </c>
      <c r="GG206" t="s">
        <v>753</v>
      </c>
      <c r="GH206" t="s">
        <v>753</v>
      </c>
      <c r="GI206" t="s">
        <v>753</v>
      </c>
      <c r="GJ206" t="s">
        <v>753</v>
      </c>
      <c r="GK206">
        <v>38</v>
      </c>
      <c r="GL206">
        <v>2</v>
      </c>
      <c r="GM206">
        <v>19</v>
      </c>
      <c r="GN206">
        <v>157</v>
      </c>
      <c r="GO206">
        <v>280</v>
      </c>
      <c r="GP206">
        <v>5</v>
      </c>
      <c r="GQ206">
        <v>32</v>
      </c>
      <c r="GR206">
        <v>1</v>
      </c>
      <c r="GS206" t="s">
        <v>753</v>
      </c>
      <c r="GT206">
        <v>17</v>
      </c>
      <c r="GU206">
        <v>1</v>
      </c>
      <c r="GV206" t="s">
        <v>753</v>
      </c>
      <c r="GW206">
        <v>29</v>
      </c>
      <c r="GX206">
        <v>129</v>
      </c>
      <c r="GY206">
        <v>7</v>
      </c>
      <c r="GZ206">
        <v>281</v>
      </c>
      <c r="HA206">
        <v>42</v>
      </c>
      <c r="HB206">
        <v>318</v>
      </c>
      <c r="HC206">
        <v>286</v>
      </c>
      <c r="HD206">
        <v>68</v>
      </c>
      <c r="HE206">
        <v>107</v>
      </c>
      <c r="HF206" t="s">
        <v>753</v>
      </c>
      <c r="HG206" t="s">
        <v>753</v>
      </c>
      <c r="HH206" t="s">
        <v>753</v>
      </c>
      <c r="HI206" t="s">
        <v>753</v>
      </c>
      <c r="HJ206" t="s">
        <v>753</v>
      </c>
      <c r="HK206" t="s">
        <v>753</v>
      </c>
      <c r="HL206" t="s">
        <v>753</v>
      </c>
      <c r="HM206">
        <v>1</v>
      </c>
      <c r="HN206" t="s">
        <v>753</v>
      </c>
      <c r="HO206">
        <v>2</v>
      </c>
      <c r="HP206">
        <v>115</v>
      </c>
      <c r="HQ206">
        <v>268</v>
      </c>
      <c r="HR206">
        <v>35</v>
      </c>
      <c r="HS206">
        <v>118</v>
      </c>
      <c r="HT206" t="s">
        <v>753</v>
      </c>
      <c r="HU206">
        <v>2</v>
      </c>
      <c r="HV206">
        <v>70</v>
      </c>
      <c r="HW206" t="s">
        <v>753</v>
      </c>
      <c r="HX206" t="s">
        <v>753</v>
      </c>
      <c r="HY206">
        <v>34</v>
      </c>
      <c r="HZ206">
        <v>180</v>
      </c>
      <c r="IA206">
        <v>138</v>
      </c>
      <c r="IB206" t="s">
        <v>753</v>
      </c>
      <c r="IC206">
        <v>3</v>
      </c>
      <c r="ID206" t="s">
        <v>753</v>
      </c>
      <c r="IE206" t="s">
        <v>753</v>
      </c>
      <c r="IF206">
        <v>4</v>
      </c>
      <c r="IG206">
        <v>120</v>
      </c>
      <c r="IH206" t="s">
        <v>753</v>
      </c>
      <c r="II206" t="s">
        <v>753</v>
      </c>
      <c r="IJ206" t="s">
        <v>753</v>
      </c>
      <c r="IK206" t="s">
        <v>753</v>
      </c>
      <c r="IL206">
        <v>161</v>
      </c>
      <c r="IM206" t="s">
        <v>753</v>
      </c>
      <c r="IN206" t="s">
        <v>753</v>
      </c>
      <c r="IO206">
        <v>353</v>
      </c>
      <c r="IP206" t="s">
        <v>753</v>
      </c>
      <c r="IQ206" t="s">
        <v>753</v>
      </c>
      <c r="IR206" t="s">
        <v>753</v>
      </c>
      <c r="IS206" t="s">
        <v>753</v>
      </c>
      <c r="IT206" t="s">
        <v>753</v>
      </c>
      <c r="IU206">
        <v>222</v>
      </c>
      <c r="IV206" t="s">
        <v>753</v>
      </c>
      <c r="IW206" t="s">
        <v>753</v>
      </c>
      <c r="IX206">
        <v>2</v>
      </c>
      <c r="IY206" t="s">
        <v>753</v>
      </c>
      <c r="IZ206" t="s">
        <v>753</v>
      </c>
      <c r="JA206" t="s">
        <v>753</v>
      </c>
      <c r="JB206" t="s">
        <v>753</v>
      </c>
      <c r="JC206">
        <v>2</v>
      </c>
      <c r="JD206" t="s">
        <v>753</v>
      </c>
      <c r="JE206" t="s">
        <v>753</v>
      </c>
      <c r="JF206" t="s">
        <v>753</v>
      </c>
      <c r="JG206">
        <v>1</v>
      </c>
      <c r="JH206" t="s">
        <v>753</v>
      </c>
      <c r="JI206" t="s">
        <v>753</v>
      </c>
      <c r="JJ206">
        <v>2</v>
      </c>
      <c r="JK206" t="s">
        <v>753</v>
      </c>
      <c r="JL206">
        <v>96</v>
      </c>
      <c r="JM206">
        <v>98</v>
      </c>
      <c r="JN206">
        <v>5</v>
      </c>
      <c r="JO206" t="s">
        <v>753</v>
      </c>
      <c r="JP206">
        <v>11</v>
      </c>
      <c r="JQ206" t="s">
        <v>753</v>
      </c>
      <c r="JR206" t="s">
        <v>753</v>
      </c>
      <c r="JS206" t="s">
        <v>753</v>
      </c>
      <c r="JT206" t="s">
        <v>753</v>
      </c>
      <c r="JU206">
        <v>43</v>
      </c>
      <c r="JV206" t="s">
        <v>753</v>
      </c>
      <c r="JW206">
        <v>201</v>
      </c>
      <c r="JX206">
        <v>52</v>
      </c>
      <c r="JY206" t="s">
        <v>753</v>
      </c>
      <c r="JZ206">
        <v>8</v>
      </c>
      <c r="KA206" t="s">
        <v>753</v>
      </c>
      <c r="KB206">
        <v>127</v>
      </c>
      <c r="KC206" t="s">
        <v>753</v>
      </c>
      <c r="KD206" t="s">
        <v>753</v>
      </c>
      <c r="KE206">
        <v>1</v>
      </c>
      <c r="KF206">
        <v>2</v>
      </c>
      <c r="KG206">
        <v>5</v>
      </c>
      <c r="KH206">
        <v>16</v>
      </c>
      <c r="KI206">
        <v>56</v>
      </c>
      <c r="KJ206" t="s">
        <v>753</v>
      </c>
      <c r="KK206">
        <v>30</v>
      </c>
      <c r="KL206">
        <v>28</v>
      </c>
      <c r="KM206" t="s">
        <v>753</v>
      </c>
      <c r="KN206">
        <v>2</v>
      </c>
      <c r="KO206" t="s">
        <v>753</v>
      </c>
      <c r="KP206">
        <v>2</v>
      </c>
      <c r="KQ206">
        <v>5</v>
      </c>
      <c r="KR206">
        <v>7</v>
      </c>
      <c r="KS206">
        <v>3</v>
      </c>
      <c r="KT206" t="s">
        <v>753</v>
      </c>
      <c r="KU206">
        <v>95</v>
      </c>
      <c r="KV206">
        <v>3</v>
      </c>
      <c r="KW206">
        <v>6</v>
      </c>
      <c r="KX206">
        <v>8</v>
      </c>
      <c r="KY206" t="s">
        <v>753</v>
      </c>
      <c r="KZ206">
        <v>168</v>
      </c>
      <c r="LA206">
        <v>90</v>
      </c>
      <c r="LB206">
        <v>67</v>
      </c>
      <c r="LC206">
        <v>5</v>
      </c>
      <c r="LD206">
        <v>91</v>
      </c>
      <c r="LE206">
        <v>1</v>
      </c>
      <c r="LF206">
        <v>256</v>
      </c>
      <c r="LG206">
        <v>90</v>
      </c>
      <c r="LH206">
        <v>106</v>
      </c>
      <c r="LI206">
        <v>2</v>
      </c>
      <c r="LJ206" t="s">
        <v>753</v>
      </c>
      <c r="LK206" t="s">
        <v>753</v>
      </c>
      <c r="LL206">
        <v>92</v>
      </c>
      <c r="LM206" t="s">
        <v>753</v>
      </c>
      <c r="LN206" t="s">
        <v>753</v>
      </c>
      <c r="LO206">
        <v>225</v>
      </c>
      <c r="LP206" t="s">
        <v>753</v>
      </c>
      <c r="LQ206" t="s">
        <v>753</v>
      </c>
      <c r="LR206">
        <v>22</v>
      </c>
      <c r="LS206">
        <v>175</v>
      </c>
      <c r="LT206">
        <v>139</v>
      </c>
      <c r="LU206">
        <v>81</v>
      </c>
      <c r="LV206">
        <v>110</v>
      </c>
      <c r="LW206">
        <v>18</v>
      </c>
      <c r="LX206">
        <v>15</v>
      </c>
      <c r="LY206" t="s">
        <v>753</v>
      </c>
      <c r="LZ206">
        <v>12</v>
      </c>
      <c r="MA206" t="s">
        <v>753</v>
      </c>
      <c r="MB206" t="s">
        <v>753</v>
      </c>
      <c r="MC206">
        <v>28</v>
      </c>
      <c r="MD206" t="s">
        <v>753</v>
      </c>
      <c r="ME206" t="s">
        <v>753</v>
      </c>
      <c r="MF206">
        <v>164</v>
      </c>
      <c r="MG206">
        <v>79</v>
      </c>
      <c r="MH206">
        <v>1</v>
      </c>
      <c r="MI206">
        <v>1</v>
      </c>
      <c r="MJ206">
        <v>8</v>
      </c>
      <c r="MK206" t="s">
        <v>753</v>
      </c>
      <c r="ML206">
        <v>51</v>
      </c>
      <c r="MM206">
        <v>8</v>
      </c>
      <c r="MN206" t="s">
        <v>753</v>
      </c>
      <c r="MO206">
        <v>1</v>
      </c>
      <c r="MP206">
        <v>4</v>
      </c>
      <c r="MQ206">
        <v>3</v>
      </c>
      <c r="MR206">
        <v>26</v>
      </c>
      <c r="MS206">
        <v>1</v>
      </c>
      <c r="MT206" t="s">
        <v>753</v>
      </c>
      <c r="MU206">
        <v>125</v>
      </c>
      <c r="MV206" t="s">
        <v>753</v>
      </c>
      <c r="MW206" t="s">
        <v>753</v>
      </c>
      <c r="MX206" t="s">
        <v>753</v>
      </c>
      <c r="MY206" t="s">
        <v>753</v>
      </c>
      <c r="MZ206" t="s">
        <v>753</v>
      </c>
      <c r="NA206">
        <v>20</v>
      </c>
      <c r="NB206" t="s">
        <v>753</v>
      </c>
      <c r="NC206">
        <v>374</v>
      </c>
      <c r="ND206">
        <v>214</v>
      </c>
      <c r="NE206">
        <v>236</v>
      </c>
      <c r="NF206" t="s">
        <v>753</v>
      </c>
      <c r="NG206">
        <v>553</v>
      </c>
      <c r="NH206" t="s">
        <v>753</v>
      </c>
      <c r="NI206">
        <v>29</v>
      </c>
      <c r="NJ206" t="s">
        <v>753</v>
      </c>
      <c r="NK206" t="s">
        <v>753</v>
      </c>
      <c r="NL206" t="s">
        <v>753</v>
      </c>
      <c r="NM206">
        <v>80</v>
      </c>
      <c r="NN206">
        <v>511</v>
      </c>
      <c r="NO206" t="s">
        <v>753</v>
      </c>
      <c r="NP206">
        <v>2</v>
      </c>
      <c r="NQ206">
        <v>371</v>
      </c>
      <c r="NR206" t="s">
        <v>753</v>
      </c>
      <c r="NS206">
        <v>374</v>
      </c>
      <c r="NT206">
        <v>31</v>
      </c>
      <c r="NU206" t="s">
        <v>753</v>
      </c>
      <c r="NV206">
        <v>1</v>
      </c>
      <c r="NW206" t="s">
        <v>753</v>
      </c>
      <c r="NX206" t="s">
        <v>753</v>
      </c>
      <c r="NY206">
        <v>193</v>
      </c>
      <c r="NZ206">
        <v>69</v>
      </c>
      <c r="OA206" t="s">
        <v>753</v>
      </c>
      <c r="OB206">
        <v>57</v>
      </c>
      <c r="OC206">
        <v>79</v>
      </c>
      <c r="OD206">
        <v>509</v>
      </c>
      <c r="OE206">
        <v>3</v>
      </c>
      <c r="OF206">
        <v>1</v>
      </c>
      <c r="OG206">
        <v>177</v>
      </c>
      <c r="OH206">
        <v>17</v>
      </c>
      <c r="OI206">
        <v>5</v>
      </c>
      <c r="OJ206">
        <v>193</v>
      </c>
      <c r="OK206" t="s">
        <v>753</v>
      </c>
      <c r="OL206">
        <v>1</v>
      </c>
      <c r="OM206">
        <v>41</v>
      </c>
      <c r="ON206">
        <v>429</v>
      </c>
      <c r="OO206" t="s">
        <v>753</v>
      </c>
      <c r="OP206" t="s">
        <v>753</v>
      </c>
      <c r="OQ206" t="s">
        <v>753</v>
      </c>
      <c r="OR206">
        <v>101</v>
      </c>
      <c r="OS206" t="s">
        <v>753</v>
      </c>
      <c r="OT206">
        <v>5</v>
      </c>
      <c r="OU206">
        <v>54</v>
      </c>
      <c r="OV206">
        <v>678</v>
      </c>
      <c r="OW206">
        <v>1018</v>
      </c>
      <c r="OX206">
        <v>1</v>
      </c>
      <c r="OY206">
        <v>42</v>
      </c>
      <c r="OZ206">
        <v>231</v>
      </c>
      <c r="PA206" t="s">
        <v>753</v>
      </c>
      <c r="PB206">
        <v>1</v>
      </c>
      <c r="PC206">
        <v>3</v>
      </c>
      <c r="PD206">
        <v>38</v>
      </c>
      <c r="PE206">
        <v>34</v>
      </c>
      <c r="PF206" t="s">
        <v>753</v>
      </c>
      <c r="PG206" t="s">
        <v>753</v>
      </c>
      <c r="PH206" t="s">
        <v>753</v>
      </c>
      <c r="PI206" t="s">
        <v>753</v>
      </c>
      <c r="PJ206" t="s">
        <v>753</v>
      </c>
      <c r="PK206" t="s">
        <v>753</v>
      </c>
      <c r="PL206" t="s">
        <v>753</v>
      </c>
      <c r="PM206" t="s">
        <v>753</v>
      </c>
      <c r="PN206" t="s">
        <v>753</v>
      </c>
      <c r="PO206">
        <v>27</v>
      </c>
      <c r="PP206" t="s">
        <v>753</v>
      </c>
      <c r="PQ206" t="s">
        <v>753</v>
      </c>
      <c r="PR206">
        <v>1</v>
      </c>
      <c r="PS206">
        <v>1</v>
      </c>
      <c r="PT206">
        <v>110</v>
      </c>
      <c r="PU206">
        <v>38</v>
      </c>
      <c r="PV206" t="s">
        <v>753</v>
      </c>
      <c r="PW206">
        <v>2</v>
      </c>
      <c r="PX206" t="s">
        <v>753</v>
      </c>
      <c r="PY206" t="s">
        <v>753</v>
      </c>
      <c r="PZ206" t="s">
        <v>753</v>
      </c>
      <c r="QA206" t="s">
        <v>753</v>
      </c>
      <c r="QB206">
        <v>19</v>
      </c>
      <c r="QC206" t="s">
        <v>753</v>
      </c>
      <c r="QD206">
        <v>1</v>
      </c>
      <c r="QE206" t="s">
        <v>753</v>
      </c>
      <c r="QF206">
        <v>3</v>
      </c>
      <c r="QG206" t="s">
        <v>753</v>
      </c>
      <c r="QH206" t="s">
        <v>753</v>
      </c>
      <c r="QI206" t="s">
        <v>753</v>
      </c>
      <c r="QJ206">
        <v>1</v>
      </c>
      <c r="QK206" t="s">
        <v>753</v>
      </c>
      <c r="QL206" t="s">
        <v>753</v>
      </c>
      <c r="QM206">
        <v>23</v>
      </c>
      <c r="QN206">
        <v>1</v>
      </c>
      <c r="QO206">
        <v>200</v>
      </c>
      <c r="QP206">
        <v>110</v>
      </c>
      <c r="QQ206" t="s">
        <v>753</v>
      </c>
      <c r="QR206" t="s">
        <v>753</v>
      </c>
      <c r="QS206" t="s">
        <v>753</v>
      </c>
      <c r="QT206" t="s">
        <v>753</v>
      </c>
      <c r="QU206">
        <v>251</v>
      </c>
      <c r="QV206" t="s">
        <v>753</v>
      </c>
      <c r="QW206">
        <v>237</v>
      </c>
      <c r="QX206">
        <v>415</v>
      </c>
      <c r="QY206" t="s">
        <v>753</v>
      </c>
      <c r="QZ206" t="s">
        <v>753</v>
      </c>
      <c r="RA206">
        <v>8</v>
      </c>
      <c r="RB206">
        <v>4</v>
      </c>
      <c r="RC206">
        <v>134</v>
      </c>
      <c r="RD206" t="s">
        <v>753</v>
      </c>
      <c r="RE206">
        <v>1</v>
      </c>
      <c r="RF206">
        <v>1</v>
      </c>
      <c r="RG206">
        <v>1</v>
      </c>
      <c r="RH206">
        <v>7</v>
      </c>
      <c r="RI206">
        <v>1</v>
      </c>
      <c r="RJ206">
        <v>1</v>
      </c>
      <c r="RK206" t="s">
        <v>753</v>
      </c>
      <c r="RL206" t="s">
        <v>753</v>
      </c>
      <c r="RM206">
        <v>13</v>
      </c>
      <c r="RN206" t="s">
        <v>753</v>
      </c>
      <c r="RO206">
        <v>10</v>
      </c>
      <c r="RP206" t="s">
        <v>753</v>
      </c>
      <c r="RQ206">
        <v>2</v>
      </c>
      <c r="RR206" t="s">
        <v>753</v>
      </c>
      <c r="RS206">
        <v>1</v>
      </c>
      <c r="RT206" t="s">
        <v>753</v>
      </c>
      <c r="RU206" t="s">
        <v>753</v>
      </c>
      <c r="RV206" t="s">
        <v>753</v>
      </c>
      <c r="RW206" t="s">
        <v>753</v>
      </c>
      <c r="RX206">
        <v>1</v>
      </c>
      <c r="RY206">
        <v>3</v>
      </c>
      <c r="RZ206">
        <v>1</v>
      </c>
      <c r="SA206">
        <v>11</v>
      </c>
      <c r="SB206">
        <v>1</v>
      </c>
      <c r="SC206" t="s">
        <v>753</v>
      </c>
      <c r="SD206" t="s">
        <v>753</v>
      </c>
      <c r="SE206" t="s">
        <v>753</v>
      </c>
      <c r="SF206">
        <v>1</v>
      </c>
      <c r="SG206">
        <v>1</v>
      </c>
      <c r="SH206" t="s">
        <v>753</v>
      </c>
      <c r="SI206">
        <v>2</v>
      </c>
      <c r="SJ206" t="s">
        <v>753</v>
      </c>
      <c r="SK206" t="s">
        <v>753</v>
      </c>
      <c r="SL206" t="s">
        <v>753</v>
      </c>
      <c r="SM206" t="s">
        <v>753</v>
      </c>
      <c r="SN206" t="s">
        <v>753</v>
      </c>
      <c r="SO206" t="s">
        <v>753</v>
      </c>
      <c r="SP206" t="s">
        <v>753</v>
      </c>
      <c r="SQ206">
        <v>2</v>
      </c>
      <c r="SR206">
        <v>8</v>
      </c>
      <c r="SS206" t="s">
        <v>753</v>
      </c>
      <c r="ST206">
        <v>1</v>
      </c>
      <c r="SU206" t="s">
        <v>753</v>
      </c>
      <c r="SV206">
        <v>96</v>
      </c>
      <c r="SW206" t="s">
        <v>753</v>
      </c>
      <c r="SX206" t="s">
        <v>753</v>
      </c>
      <c r="SY206">
        <v>30</v>
      </c>
      <c r="SZ206">
        <v>2</v>
      </c>
      <c r="TA206">
        <v>6</v>
      </c>
      <c r="TB206">
        <v>87</v>
      </c>
      <c r="TC206">
        <v>173</v>
      </c>
      <c r="TD206">
        <v>67</v>
      </c>
      <c r="TE206">
        <v>118</v>
      </c>
      <c r="TF206">
        <v>28</v>
      </c>
      <c r="TG206">
        <v>34</v>
      </c>
      <c r="TH206">
        <v>70</v>
      </c>
      <c r="TI206">
        <v>3</v>
      </c>
      <c r="TJ206" t="s">
        <v>753</v>
      </c>
      <c r="TK206">
        <v>134</v>
      </c>
      <c r="TL206">
        <v>125</v>
      </c>
      <c r="TM206">
        <v>91</v>
      </c>
      <c r="TN206">
        <v>54</v>
      </c>
      <c r="TO206">
        <v>52</v>
      </c>
      <c r="TP206">
        <v>81</v>
      </c>
      <c r="TQ206">
        <v>31</v>
      </c>
      <c r="TR206">
        <v>7</v>
      </c>
      <c r="TS206">
        <v>51</v>
      </c>
      <c r="TT206">
        <v>102</v>
      </c>
      <c r="TU206">
        <v>180</v>
      </c>
      <c r="TV206">
        <v>40</v>
      </c>
      <c r="TW206">
        <v>1</v>
      </c>
      <c r="TX206">
        <v>82</v>
      </c>
      <c r="TY206">
        <v>73</v>
      </c>
      <c r="TZ206">
        <v>2</v>
      </c>
      <c r="UA206">
        <v>68</v>
      </c>
      <c r="UB206">
        <v>46</v>
      </c>
      <c r="UC206">
        <v>98</v>
      </c>
      <c r="UD206">
        <v>80</v>
      </c>
      <c r="UE206">
        <v>56</v>
      </c>
      <c r="UF206">
        <v>45</v>
      </c>
      <c r="UG206">
        <v>67</v>
      </c>
      <c r="UH206">
        <v>50</v>
      </c>
      <c r="UI206">
        <v>23</v>
      </c>
      <c r="UJ206">
        <v>65</v>
      </c>
      <c r="UK206">
        <v>93</v>
      </c>
      <c r="UL206" t="s">
        <v>753</v>
      </c>
      <c r="UM206">
        <v>75</v>
      </c>
      <c r="UN206">
        <v>58</v>
      </c>
      <c r="UO206">
        <v>54</v>
      </c>
      <c r="UP206">
        <v>59</v>
      </c>
      <c r="UQ206">
        <v>73</v>
      </c>
      <c r="UR206">
        <v>50</v>
      </c>
      <c r="US206">
        <v>3</v>
      </c>
      <c r="UT206" t="s">
        <v>753</v>
      </c>
      <c r="UU206">
        <v>25</v>
      </c>
      <c r="UV206">
        <v>15</v>
      </c>
      <c r="UW206">
        <v>31</v>
      </c>
      <c r="UX206">
        <v>1</v>
      </c>
      <c r="UY206" t="s">
        <v>753</v>
      </c>
      <c r="UZ206">
        <v>8</v>
      </c>
      <c r="VA206" t="s">
        <v>753</v>
      </c>
      <c r="VB206" t="s">
        <v>753</v>
      </c>
      <c r="VC206" t="s">
        <v>753</v>
      </c>
      <c r="VD206">
        <v>62</v>
      </c>
      <c r="VE206">
        <v>19</v>
      </c>
      <c r="VF206">
        <v>1</v>
      </c>
      <c r="VG206" t="s">
        <v>753</v>
      </c>
      <c r="VH206" t="s">
        <v>753</v>
      </c>
      <c r="VI206">
        <v>1</v>
      </c>
      <c r="VJ206" t="s">
        <v>753</v>
      </c>
      <c r="VK206">
        <v>1</v>
      </c>
      <c r="VL206" t="s">
        <v>753</v>
      </c>
      <c r="VM206">
        <v>2</v>
      </c>
      <c r="VN206" t="s">
        <v>753</v>
      </c>
      <c r="VO206">
        <v>1</v>
      </c>
      <c r="VP206">
        <v>8</v>
      </c>
      <c r="VQ206">
        <v>2</v>
      </c>
      <c r="VR206">
        <v>1</v>
      </c>
      <c r="VS206" t="s">
        <v>753</v>
      </c>
      <c r="VT206">
        <v>93</v>
      </c>
      <c r="VU206" t="s">
        <v>753</v>
      </c>
      <c r="VV206">
        <v>1</v>
      </c>
      <c r="VW206">
        <v>10</v>
      </c>
      <c r="VX206">
        <v>27</v>
      </c>
      <c r="VY206" t="s">
        <v>753</v>
      </c>
      <c r="VZ206" t="s">
        <v>753</v>
      </c>
      <c r="WA206" t="s">
        <v>753</v>
      </c>
      <c r="WB206">
        <v>1</v>
      </c>
      <c r="WC206">
        <v>40</v>
      </c>
      <c r="WD206">
        <v>1</v>
      </c>
      <c r="WE206">
        <v>1</v>
      </c>
      <c r="WF206">
        <v>1</v>
      </c>
      <c r="WG206">
        <v>133</v>
      </c>
      <c r="WH206">
        <v>141</v>
      </c>
      <c r="WI206">
        <v>35</v>
      </c>
      <c r="WJ206">
        <v>111</v>
      </c>
      <c r="WK206">
        <v>116</v>
      </c>
      <c r="WL206">
        <v>22</v>
      </c>
      <c r="WM206">
        <v>127</v>
      </c>
      <c r="WN206">
        <v>88</v>
      </c>
      <c r="WO206">
        <v>71</v>
      </c>
      <c r="WP206">
        <v>5</v>
      </c>
      <c r="WQ206">
        <v>17</v>
      </c>
      <c r="WR206">
        <v>39</v>
      </c>
      <c r="WS206">
        <v>19</v>
      </c>
      <c r="WT206">
        <v>149</v>
      </c>
      <c r="WU206">
        <v>91</v>
      </c>
      <c r="WV206">
        <v>90</v>
      </c>
      <c r="WW206">
        <v>73</v>
      </c>
      <c r="WX206">
        <v>59</v>
      </c>
      <c r="WY206">
        <v>36</v>
      </c>
      <c r="WZ206">
        <v>40</v>
      </c>
      <c r="XA206" t="s">
        <v>753</v>
      </c>
      <c r="XB206">
        <v>97</v>
      </c>
      <c r="XC206">
        <v>33</v>
      </c>
      <c r="XD206">
        <v>38</v>
      </c>
      <c r="XE206">
        <v>25</v>
      </c>
      <c r="XF206">
        <v>30</v>
      </c>
      <c r="XG206">
        <v>48</v>
      </c>
      <c r="XH206">
        <v>75</v>
      </c>
      <c r="XI206">
        <v>140</v>
      </c>
      <c r="XJ206">
        <v>20</v>
      </c>
      <c r="XK206">
        <v>99</v>
      </c>
      <c r="XL206">
        <v>76</v>
      </c>
      <c r="XM206">
        <v>7</v>
      </c>
      <c r="XN206">
        <v>39</v>
      </c>
      <c r="XO206">
        <v>50</v>
      </c>
      <c r="XP206">
        <v>73</v>
      </c>
      <c r="XQ206">
        <v>8</v>
      </c>
      <c r="XR206">
        <v>30</v>
      </c>
      <c r="XS206">
        <v>112</v>
      </c>
      <c r="XT206">
        <v>60</v>
      </c>
      <c r="XU206">
        <v>37</v>
      </c>
      <c r="XV206">
        <v>76</v>
      </c>
      <c r="XW206">
        <v>23</v>
      </c>
      <c r="XX206">
        <v>39</v>
      </c>
      <c r="XY206">
        <v>17</v>
      </c>
      <c r="XZ206">
        <v>37</v>
      </c>
      <c r="YA206">
        <v>8</v>
      </c>
      <c r="YB206">
        <v>33</v>
      </c>
      <c r="YC206">
        <v>90</v>
      </c>
      <c r="YD206">
        <v>56</v>
      </c>
      <c r="YE206">
        <v>46</v>
      </c>
      <c r="YF206">
        <v>33</v>
      </c>
      <c r="YG206">
        <v>68</v>
      </c>
      <c r="YH206">
        <v>29</v>
      </c>
      <c r="YI206">
        <v>98</v>
      </c>
      <c r="YJ206">
        <v>51</v>
      </c>
      <c r="YK206">
        <v>27</v>
      </c>
      <c r="YL206">
        <v>32</v>
      </c>
      <c r="YM206">
        <v>94</v>
      </c>
      <c r="YN206">
        <v>44</v>
      </c>
      <c r="YO206">
        <v>26</v>
      </c>
      <c r="YP206">
        <v>54</v>
      </c>
      <c r="YQ206">
        <v>17</v>
      </c>
      <c r="YR206">
        <v>24</v>
      </c>
      <c r="YS206">
        <v>2</v>
      </c>
      <c r="YT206">
        <v>33</v>
      </c>
      <c r="YU206">
        <v>40</v>
      </c>
      <c r="YV206">
        <v>19</v>
      </c>
      <c r="YW206">
        <v>43</v>
      </c>
      <c r="YX206">
        <v>13</v>
      </c>
      <c r="YY206">
        <v>22</v>
      </c>
      <c r="YZ206">
        <v>72</v>
      </c>
      <c r="ZA206">
        <v>97</v>
      </c>
      <c r="ZB206">
        <v>87</v>
      </c>
      <c r="ZC206">
        <v>56</v>
      </c>
      <c r="ZD206">
        <v>39</v>
      </c>
      <c r="ZE206" t="s">
        <v>753</v>
      </c>
      <c r="ZF206">
        <v>29</v>
      </c>
      <c r="ZG206">
        <v>20</v>
      </c>
      <c r="ZH206">
        <v>37</v>
      </c>
      <c r="ZI206">
        <v>14</v>
      </c>
      <c r="ZJ206">
        <v>65</v>
      </c>
      <c r="ZK206">
        <v>78</v>
      </c>
      <c r="ZL206">
        <v>21</v>
      </c>
      <c r="ZM206">
        <v>31</v>
      </c>
      <c r="ZN206">
        <v>39</v>
      </c>
      <c r="ZO206">
        <v>49</v>
      </c>
      <c r="ZP206">
        <v>101</v>
      </c>
      <c r="ZQ206">
        <v>53</v>
      </c>
      <c r="ZR206">
        <v>49</v>
      </c>
      <c r="ZS206">
        <v>84</v>
      </c>
      <c r="ZT206">
        <v>119</v>
      </c>
      <c r="ZU206">
        <v>6</v>
      </c>
      <c r="ZV206">
        <v>47</v>
      </c>
      <c r="ZW206">
        <v>23</v>
      </c>
      <c r="ZX206">
        <v>38</v>
      </c>
      <c r="ZY206" t="s">
        <v>753</v>
      </c>
      <c r="ZZ206" t="s">
        <v>753</v>
      </c>
      <c r="AAA206">
        <v>117</v>
      </c>
      <c r="AAB206">
        <v>65</v>
      </c>
      <c r="AAC206">
        <v>61</v>
      </c>
      <c r="AAD206">
        <v>66</v>
      </c>
      <c r="AAE206">
        <v>48</v>
      </c>
      <c r="AAF206">
        <v>41</v>
      </c>
      <c r="AAG206">
        <v>78</v>
      </c>
      <c r="AAH206">
        <v>30</v>
      </c>
      <c r="AAI206">
        <v>122</v>
      </c>
      <c r="AAJ206">
        <v>49</v>
      </c>
      <c r="AAK206">
        <v>49</v>
      </c>
      <c r="AAL206">
        <v>107</v>
      </c>
      <c r="AAM206">
        <v>8</v>
      </c>
      <c r="AAN206">
        <v>20</v>
      </c>
      <c r="AAO206">
        <v>66</v>
      </c>
      <c r="AAP206">
        <v>82</v>
      </c>
      <c r="AAQ206">
        <v>38</v>
      </c>
      <c r="AAR206">
        <v>16</v>
      </c>
      <c r="AAS206">
        <v>19</v>
      </c>
      <c r="AAT206">
        <v>40</v>
      </c>
      <c r="AAU206">
        <v>66</v>
      </c>
      <c r="AAV206" t="s">
        <v>753</v>
      </c>
      <c r="AAW206" t="s">
        <v>753</v>
      </c>
      <c r="AAX206" t="s">
        <v>753</v>
      </c>
      <c r="AAY206">
        <v>1</v>
      </c>
      <c r="AAZ206">
        <v>2</v>
      </c>
      <c r="ABA206">
        <v>40</v>
      </c>
      <c r="ABB206">
        <v>93</v>
      </c>
      <c r="ABC206">
        <v>52</v>
      </c>
      <c r="ABD206">
        <v>155</v>
      </c>
      <c r="ABE206">
        <v>143</v>
      </c>
      <c r="ABF206">
        <v>2</v>
      </c>
      <c r="ABG206">
        <v>4</v>
      </c>
      <c r="ABH206" t="s">
        <v>753</v>
      </c>
      <c r="ABI206">
        <v>190</v>
      </c>
      <c r="ABJ206">
        <v>80</v>
      </c>
      <c r="ABK206" t="s">
        <v>753</v>
      </c>
      <c r="ABL206">
        <v>194</v>
      </c>
      <c r="ABM206">
        <v>379</v>
      </c>
      <c r="ABN206">
        <v>1</v>
      </c>
      <c r="ABO206">
        <v>319</v>
      </c>
      <c r="ABP206" t="s">
        <v>753</v>
      </c>
      <c r="ABQ206">
        <v>313</v>
      </c>
      <c r="ABR206">
        <v>334</v>
      </c>
      <c r="ABS206">
        <v>3</v>
      </c>
      <c r="ABT206" t="s">
        <v>753</v>
      </c>
      <c r="ABU206" t="s">
        <v>753</v>
      </c>
      <c r="ABV206" t="s">
        <v>753</v>
      </c>
      <c r="ABW206" t="s">
        <v>753</v>
      </c>
      <c r="ABX206" t="s">
        <v>753</v>
      </c>
      <c r="ABZ206">
        <f t="shared" si="9"/>
        <v>36926</v>
      </c>
      <c r="ACA206">
        <f t="shared" si="10"/>
        <v>354</v>
      </c>
      <c r="ACB206">
        <f t="shared" si="11"/>
        <v>318</v>
      </c>
    </row>
    <row r="207" spans="1:756" x14ac:dyDescent="0.2">
      <c r="A207" t="s">
        <v>958</v>
      </c>
      <c r="B207">
        <v>130</v>
      </c>
      <c r="C207" t="s">
        <v>753</v>
      </c>
      <c r="D207" t="s">
        <v>753</v>
      </c>
      <c r="E207" t="s">
        <v>753</v>
      </c>
      <c r="F207" t="s">
        <v>753</v>
      </c>
      <c r="G207" t="s">
        <v>753</v>
      </c>
      <c r="H207">
        <v>8</v>
      </c>
      <c r="I207" t="s">
        <v>753</v>
      </c>
      <c r="J207" t="s">
        <v>753</v>
      </c>
      <c r="K207">
        <v>4</v>
      </c>
      <c r="L207" t="s">
        <v>753</v>
      </c>
      <c r="M207" t="s">
        <v>753</v>
      </c>
      <c r="N207">
        <v>1</v>
      </c>
      <c r="O207" t="s">
        <v>753</v>
      </c>
      <c r="P207" t="s">
        <v>753</v>
      </c>
      <c r="Q207" t="s">
        <v>753</v>
      </c>
      <c r="R207">
        <v>3</v>
      </c>
      <c r="S207" t="s">
        <v>753</v>
      </c>
      <c r="T207" t="s">
        <v>753</v>
      </c>
      <c r="U207" t="s">
        <v>753</v>
      </c>
      <c r="V207">
        <v>1</v>
      </c>
      <c r="W207" t="s">
        <v>753</v>
      </c>
      <c r="X207" t="s">
        <v>753</v>
      </c>
      <c r="Y207" t="s">
        <v>753</v>
      </c>
      <c r="Z207" t="s">
        <v>753</v>
      </c>
      <c r="AA207" t="s">
        <v>753</v>
      </c>
      <c r="AB207" t="s">
        <v>753</v>
      </c>
      <c r="AC207" t="s">
        <v>753</v>
      </c>
      <c r="AD207" t="s">
        <v>753</v>
      </c>
      <c r="AE207" t="s">
        <v>753</v>
      </c>
      <c r="AF207" t="s">
        <v>753</v>
      </c>
      <c r="AG207" t="s">
        <v>753</v>
      </c>
      <c r="AH207" t="s">
        <v>753</v>
      </c>
      <c r="AI207" t="s">
        <v>753</v>
      </c>
      <c r="AJ207" t="s">
        <v>753</v>
      </c>
      <c r="AK207">
        <v>1</v>
      </c>
      <c r="AL207" t="s">
        <v>753</v>
      </c>
      <c r="AM207" t="s">
        <v>753</v>
      </c>
      <c r="AN207" t="s">
        <v>753</v>
      </c>
      <c r="AO207" t="s">
        <v>753</v>
      </c>
      <c r="AP207" t="s">
        <v>753</v>
      </c>
      <c r="AQ207" t="s">
        <v>753</v>
      </c>
      <c r="AR207" t="s">
        <v>753</v>
      </c>
      <c r="AS207" t="s">
        <v>753</v>
      </c>
      <c r="AT207" t="s">
        <v>753</v>
      </c>
      <c r="AU207" t="s">
        <v>753</v>
      </c>
      <c r="AV207" t="s">
        <v>753</v>
      </c>
      <c r="AW207" t="s">
        <v>753</v>
      </c>
      <c r="AX207" t="s">
        <v>753</v>
      </c>
      <c r="AY207" t="s">
        <v>753</v>
      </c>
      <c r="AZ207" t="s">
        <v>753</v>
      </c>
      <c r="BA207" t="s">
        <v>753</v>
      </c>
      <c r="BB207" t="s">
        <v>753</v>
      </c>
      <c r="BC207" t="s">
        <v>753</v>
      </c>
      <c r="BD207" t="s">
        <v>753</v>
      </c>
      <c r="BE207" t="s">
        <v>753</v>
      </c>
      <c r="BF207" t="s">
        <v>753</v>
      </c>
      <c r="BG207" t="s">
        <v>753</v>
      </c>
      <c r="BH207" t="s">
        <v>753</v>
      </c>
      <c r="BI207" t="s">
        <v>753</v>
      </c>
      <c r="BJ207" t="s">
        <v>753</v>
      </c>
      <c r="BK207" t="s">
        <v>753</v>
      </c>
      <c r="BL207" t="s">
        <v>753</v>
      </c>
      <c r="BM207" t="s">
        <v>753</v>
      </c>
      <c r="BN207" t="s">
        <v>753</v>
      </c>
      <c r="BO207" t="s">
        <v>753</v>
      </c>
      <c r="BP207">
        <v>1</v>
      </c>
      <c r="BQ207" t="s">
        <v>753</v>
      </c>
      <c r="BR207" t="s">
        <v>753</v>
      </c>
      <c r="BS207" t="s">
        <v>753</v>
      </c>
      <c r="BT207" t="s">
        <v>753</v>
      </c>
      <c r="BU207" t="s">
        <v>753</v>
      </c>
      <c r="BV207" t="s">
        <v>753</v>
      </c>
      <c r="BW207" t="s">
        <v>753</v>
      </c>
      <c r="BX207" t="s">
        <v>753</v>
      </c>
      <c r="BY207" t="s">
        <v>753</v>
      </c>
      <c r="BZ207">
        <v>1</v>
      </c>
      <c r="CA207">
        <v>1</v>
      </c>
      <c r="CB207">
        <v>1</v>
      </c>
      <c r="CC207" t="s">
        <v>753</v>
      </c>
      <c r="CD207" t="s">
        <v>753</v>
      </c>
      <c r="CE207">
        <v>1</v>
      </c>
      <c r="CF207" t="s">
        <v>753</v>
      </c>
      <c r="CG207" t="s">
        <v>753</v>
      </c>
      <c r="CH207" t="s">
        <v>753</v>
      </c>
      <c r="CI207" t="s">
        <v>753</v>
      </c>
      <c r="CJ207" t="s">
        <v>753</v>
      </c>
      <c r="CK207">
        <v>1</v>
      </c>
      <c r="CL207" t="s">
        <v>753</v>
      </c>
      <c r="CM207" t="s">
        <v>753</v>
      </c>
      <c r="CN207" t="s">
        <v>753</v>
      </c>
      <c r="CO207" t="s">
        <v>753</v>
      </c>
      <c r="CP207" t="s">
        <v>753</v>
      </c>
      <c r="CQ207" t="s">
        <v>753</v>
      </c>
      <c r="CR207" t="s">
        <v>753</v>
      </c>
      <c r="CS207" t="s">
        <v>753</v>
      </c>
      <c r="CT207">
        <v>0</v>
      </c>
      <c r="CU207" t="s">
        <v>753</v>
      </c>
      <c r="CV207" t="s">
        <v>753</v>
      </c>
      <c r="CW207" t="s">
        <v>753</v>
      </c>
      <c r="CX207" t="s">
        <v>753</v>
      </c>
      <c r="CY207" t="s">
        <v>753</v>
      </c>
      <c r="CZ207" t="s">
        <v>753</v>
      </c>
      <c r="DA207" t="s">
        <v>753</v>
      </c>
      <c r="DB207" t="s">
        <v>753</v>
      </c>
      <c r="DC207" t="s">
        <v>753</v>
      </c>
      <c r="DD207" t="s">
        <v>753</v>
      </c>
      <c r="DE207" t="s">
        <v>753</v>
      </c>
      <c r="DF207" t="s">
        <v>753</v>
      </c>
      <c r="DG207" t="s">
        <v>753</v>
      </c>
      <c r="DH207" t="s">
        <v>753</v>
      </c>
      <c r="DI207" t="s">
        <v>753</v>
      </c>
      <c r="DJ207" t="s">
        <v>753</v>
      </c>
      <c r="DK207" t="s">
        <v>753</v>
      </c>
      <c r="DL207" t="s">
        <v>753</v>
      </c>
      <c r="DM207" t="s">
        <v>753</v>
      </c>
      <c r="DN207" t="s">
        <v>753</v>
      </c>
      <c r="DO207" t="s">
        <v>753</v>
      </c>
      <c r="DP207" t="s">
        <v>753</v>
      </c>
      <c r="DQ207">
        <v>2</v>
      </c>
      <c r="DR207" t="s">
        <v>753</v>
      </c>
      <c r="DS207" t="s">
        <v>753</v>
      </c>
      <c r="DT207" t="s">
        <v>753</v>
      </c>
      <c r="DU207" t="s">
        <v>753</v>
      </c>
      <c r="DV207" t="s">
        <v>753</v>
      </c>
      <c r="DW207" t="s">
        <v>753</v>
      </c>
      <c r="DX207" t="s">
        <v>753</v>
      </c>
      <c r="DY207" t="s">
        <v>753</v>
      </c>
      <c r="DZ207" t="s">
        <v>753</v>
      </c>
      <c r="EA207">
        <v>1</v>
      </c>
      <c r="EB207" t="s">
        <v>753</v>
      </c>
      <c r="EC207" t="s">
        <v>753</v>
      </c>
      <c r="ED207" t="s">
        <v>753</v>
      </c>
      <c r="EE207" t="s">
        <v>753</v>
      </c>
      <c r="EF207" t="s">
        <v>753</v>
      </c>
      <c r="EG207" t="s">
        <v>753</v>
      </c>
      <c r="EH207" t="s">
        <v>753</v>
      </c>
      <c r="EI207" t="s">
        <v>753</v>
      </c>
      <c r="EJ207" t="s">
        <v>753</v>
      </c>
      <c r="EK207">
        <v>1</v>
      </c>
      <c r="EL207" t="s">
        <v>753</v>
      </c>
      <c r="EM207">
        <v>1</v>
      </c>
      <c r="EN207" t="s">
        <v>753</v>
      </c>
      <c r="EO207" t="s">
        <v>753</v>
      </c>
      <c r="EP207" t="s">
        <v>753</v>
      </c>
      <c r="EQ207" t="s">
        <v>753</v>
      </c>
      <c r="ER207" t="s">
        <v>753</v>
      </c>
      <c r="ES207" t="s">
        <v>753</v>
      </c>
      <c r="ET207" t="s">
        <v>753</v>
      </c>
      <c r="EU207" t="s">
        <v>753</v>
      </c>
      <c r="EV207" t="s">
        <v>753</v>
      </c>
      <c r="EW207" t="s">
        <v>753</v>
      </c>
      <c r="EX207" t="s">
        <v>753</v>
      </c>
      <c r="EY207" t="s">
        <v>753</v>
      </c>
      <c r="EZ207" t="s">
        <v>753</v>
      </c>
      <c r="FA207" t="s">
        <v>753</v>
      </c>
      <c r="FB207" t="s">
        <v>753</v>
      </c>
      <c r="FC207" t="s">
        <v>753</v>
      </c>
      <c r="FD207" t="s">
        <v>753</v>
      </c>
      <c r="FE207" t="s">
        <v>753</v>
      </c>
      <c r="FF207" t="s">
        <v>753</v>
      </c>
      <c r="FG207" t="s">
        <v>753</v>
      </c>
      <c r="FH207" t="s">
        <v>753</v>
      </c>
      <c r="FI207" t="s">
        <v>753</v>
      </c>
      <c r="FJ207" t="s">
        <v>753</v>
      </c>
      <c r="FK207" t="s">
        <v>753</v>
      </c>
      <c r="FL207" t="s">
        <v>753</v>
      </c>
      <c r="FM207" t="s">
        <v>753</v>
      </c>
      <c r="FN207">
        <v>1</v>
      </c>
      <c r="FO207" t="s">
        <v>753</v>
      </c>
      <c r="FP207" t="s">
        <v>753</v>
      </c>
      <c r="FQ207">
        <v>1</v>
      </c>
      <c r="FR207" t="s">
        <v>753</v>
      </c>
      <c r="FS207">
        <v>5</v>
      </c>
      <c r="FT207" t="s">
        <v>753</v>
      </c>
      <c r="FU207" t="s">
        <v>753</v>
      </c>
      <c r="FV207" t="s">
        <v>753</v>
      </c>
      <c r="FW207" t="s">
        <v>753</v>
      </c>
      <c r="FX207" t="s">
        <v>753</v>
      </c>
      <c r="FY207" t="s">
        <v>753</v>
      </c>
      <c r="FZ207">
        <v>1</v>
      </c>
      <c r="GA207" t="s">
        <v>753</v>
      </c>
      <c r="GB207" t="s">
        <v>753</v>
      </c>
      <c r="GC207" t="s">
        <v>753</v>
      </c>
      <c r="GD207" t="s">
        <v>753</v>
      </c>
      <c r="GE207" t="s">
        <v>753</v>
      </c>
      <c r="GF207" t="s">
        <v>753</v>
      </c>
      <c r="GG207" t="s">
        <v>753</v>
      </c>
      <c r="GH207" t="s">
        <v>753</v>
      </c>
      <c r="GI207" t="s">
        <v>753</v>
      </c>
      <c r="GJ207" t="s">
        <v>753</v>
      </c>
      <c r="GK207" t="s">
        <v>753</v>
      </c>
      <c r="GL207" t="s">
        <v>753</v>
      </c>
      <c r="GM207" t="s">
        <v>753</v>
      </c>
      <c r="GN207">
        <v>1</v>
      </c>
      <c r="GO207" t="s">
        <v>753</v>
      </c>
      <c r="GP207" t="s">
        <v>753</v>
      </c>
      <c r="GQ207" t="s">
        <v>753</v>
      </c>
      <c r="GR207" t="s">
        <v>753</v>
      </c>
      <c r="GS207" t="s">
        <v>753</v>
      </c>
      <c r="GT207" t="s">
        <v>753</v>
      </c>
      <c r="GU207" t="s">
        <v>753</v>
      </c>
      <c r="GV207" t="s">
        <v>753</v>
      </c>
      <c r="GW207" t="s">
        <v>753</v>
      </c>
      <c r="GX207">
        <v>1</v>
      </c>
      <c r="GY207" t="s">
        <v>753</v>
      </c>
      <c r="GZ207">
        <v>2</v>
      </c>
      <c r="HA207">
        <v>1</v>
      </c>
      <c r="HB207">
        <v>3</v>
      </c>
      <c r="HC207">
        <v>8</v>
      </c>
      <c r="HD207" t="s">
        <v>753</v>
      </c>
      <c r="HE207" t="s">
        <v>753</v>
      </c>
      <c r="HF207" t="s">
        <v>753</v>
      </c>
      <c r="HG207" t="s">
        <v>753</v>
      </c>
      <c r="HH207" t="s">
        <v>753</v>
      </c>
      <c r="HI207" t="s">
        <v>753</v>
      </c>
      <c r="HJ207" t="s">
        <v>753</v>
      </c>
      <c r="HK207" t="s">
        <v>753</v>
      </c>
      <c r="HL207" t="s">
        <v>753</v>
      </c>
      <c r="HM207" t="s">
        <v>753</v>
      </c>
      <c r="HN207" t="s">
        <v>753</v>
      </c>
      <c r="HO207" t="s">
        <v>753</v>
      </c>
      <c r="HP207">
        <v>1</v>
      </c>
      <c r="HQ207">
        <v>5</v>
      </c>
      <c r="HR207" t="s">
        <v>753</v>
      </c>
      <c r="HS207" t="s">
        <v>753</v>
      </c>
      <c r="HT207" t="s">
        <v>753</v>
      </c>
      <c r="HU207" t="s">
        <v>753</v>
      </c>
      <c r="HV207" t="s">
        <v>753</v>
      </c>
      <c r="HW207" t="s">
        <v>753</v>
      </c>
      <c r="HX207" t="s">
        <v>753</v>
      </c>
      <c r="HY207" t="s">
        <v>753</v>
      </c>
      <c r="HZ207" t="s">
        <v>753</v>
      </c>
      <c r="IA207" t="s">
        <v>753</v>
      </c>
      <c r="IB207" t="s">
        <v>753</v>
      </c>
      <c r="IC207" t="s">
        <v>753</v>
      </c>
      <c r="ID207" t="s">
        <v>753</v>
      </c>
      <c r="IE207" t="s">
        <v>753</v>
      </c>
      <c r="IF207" t="s">
        <v>753</v>
      </c>
      <c r="IG207" t="s">
        <v>753</v>
      </c>
      <c r="IH207" t="s">
        <v>753</v>
      </c>
      <c r="II207" t="s">
        <v>753</v>
      </c>
      <c r="IJ207" t="s">
        <v>753</v>
      </c>
      <c r="IK207" t="s">
        <v>753</v>
      </c>
      <c r="IL207">
        <v>1</v>
      </c>
      <c r="IM207" t="s">
        <v>753</v>
      </c>
      <c r="IN207" t="s">
        <v>753</v>
      </c>
      <c r="IO207">
        <v>3</v>
      </c>
      <c r="IP207" t="s">
        <v>753</v>
      </c>
      <c r="IQ207" t="s">
        <v>753</v>
      </c>
      <c r="IR207" t="s">
        <v>753</v>
      </c>
      <c r="IS207" t="s">
        <v>753</v>
      </c>
      <c r="IT207" t="s">
        <v>753</v>
      </c>
      <c r="IU207">
        <v>3</v>
      </c>
      <c r="IV207" t="s">
        <v>753</v>
      </c>
      <c r="IW207" t="s">
        <v>753</v>
      </c>
      <c r="IX207" t="s">
        <v>753</v>
      </c>
      <c r="IY207" t="s">
        <v>753</v>
      </c>
      <c r="IZ207" t="s">
        <v>753</v>
      </c>
      <c r="JA207" t="s">
        <v>753</v>
      </c>
      <c r="JB207" t="s">
        <v>753</v>
      </c>
      <c r="JC207" t="s">
        <v>753</v>
      </c>
      <c r="JD207" t="s">
        <v>753</v>
      </c>
      <c r="JE207" t="s">
        <v>753</v>
      </c>
      <c r="JF207" t="s">
        <v>753</v>
      </c>
      <c r="JG207" t="s">
        <v>753</v>
      </c>
      <c r="JH207" t="s">
        <v>753</v>
      </c>
      <c r="JI207" t="s">
        <v>753</v>
      </c>
      <c r="JJ207" t="s">
        <v>753</v>
      </c>
      <c r="JK207" t="s">
        <v>753</v>
      </c>
      <c r="JL207">
        <v>2</v>
      </c>
      <c r="JM207" t="s">
        <v>753</v>
      </c>
      <c r="JN207" t="s">
        <v>753</v>
      </c>
      <c r="JO207" t="s">
        <v>753</v>
      </c>
      <c r="JP207" t="s">
        <v>753</v>
      </c>
      <c r="JQ207" t="s">
        <v>753</v>
      </c>
      <c r="JR207" t="s">
        <v>753</v>
      </c>
      <c r="JS207" t="s">
        <v>753</v>
      </c>
      <c r="JT207" t="s">
        <v>753</v>
      </c>
      <c r="JU207" t="s">
        <v>753</v>
      </c>
      <c r="JV207" t="s">
        <v>753</v>
      </c>
      <c r="JW207">
        <v>3</v>
      </c>
      <c r="JX207" t="s">
        <v>753</v>
      </c>
      <c r="JY207" t="s">
        <v>753</v>
      </c>
      <c r="JZ207" t="s">
        <v>753</v>
      </c>
      <c r="KA207" t="s">
        <v>753</v>
      </c>
      <c r="KB207" t="s">
        <v>753</v>
      </c>
      <c r="KC207" t="s">
        <v>753</v>
      </c>
      <c r="KD207" t="s">
        <v>753</v>
      </c>
      <c r="KE207" t="s">
        <v>753</v>
      </c>
      <c r="KF207" t="s">
        <v>753</v>
      </c>
      <c r="KG207" t="s">
        <v>753</v>
      </c>
      <c r="KH207">
        <v>1</v>
      </c>
      <c r="KI207">
        <v>1</v>
      </c>
      <c r="KJ207" t="s">
        <v>753</v>
      </c>
      <c r="KK207" t="s">
        <v>753</v>
      </c>
      <c r="KL207" t="s">
        <v>753</v>
      </c>
      <c r="KM207" t="s">
        <v>753</v>
      </c>
      <c r="KN207" t="s">
        <v>753</v>
      </c>
      <c r="KO207" t="s">
        <v>753</v>
      </c>
      <c r="KP207" t="s">
        <v>753</v>
      </c>
      <c r="KQ207" t="s">
        <v>753</v>
      </c>
      <c r="KR207" t="s">
        <v>753</v>
      </c>
      <c r="KS207">
        <v>1</v>
      </c>
      <c r="KT207" t="s">
        <v>753</v>
      </c>
      <c r="KU207" t="s">
        <v>753</v>
      </c>
      <c r="KV207" t="s">
        <v>753</v>
      </c>
      <c r="KW207">
        <v>1</v>
      </c>
      <c r="KX207" t="s">
        <v>753</v>
      </c>
      <c r="KY207" t="s">
        <v>753</v>
      </c>
      <c r="KZ207">
        <v>1</v>
      </c>
      <c r="LA207" t="s">
        <v>753</v>
      </c>
      <c r="LB207" t="s">
        <v>753</v>
      </c>
      <c r="LC207">
        <v>1</v>
      </c>
      <c r="LD207">
        <v>1</v>
      </c>
      <c r="LE207" t="s">
        <v>753</v>
      </c>
      <c r="LF207">
        <v>1</v>
      </c>
      <c r="LG207">
        <v>3</v>
      </c>
      <c r="LH207">
        <v>2</v>
      </c>
      <c r="LI207" t="s">
        <v>753</v>
      </c>
      <c r="LJ207" t="s">
        <v>753</v>
      </c>
      <c r="LK207" t="s">
        <v>753</v>
      </c>
      <c r="LL207" t="s">
        <v>753</v>
      </c>
      <c r="LM207" t="s">
        <v>753</v>
      </c>
      <c r="LN207" t="s">
        <v>753</v>
      </c>
      <c r="LO207">
        <v>4</v>
      </c>
      <c r="LP207" t="s">
        <v>753</v>
      </c>
      <c r="LQ207" t="s">
        <v>753</v>
      </c>
      <c r="LR207" t="s">
        <v>753</v>
      </c>
      <c r="LS207">
        <v>3</v>
      </c>
      <c r="LT207">
        <v>3</v>
      </c>
      <c r="LU207">
        <v>1</v>
      </c>
      <c r="LV207">
        <v>2</v>
      </c>
      <c r="LW207" t="s">
        <v>753</v>
      </c>
      <c r="LX207" t="s">
        <v>753</v>
      </c>
      <c r="LY207" t="s">
        <v>753</v>
      </c>
      <c r="LZ207">
        <v>1</v>
      </c>
      <c r="MA207" t="s">
        <v>753</v>
      </c>
      <c r="MB207" t="s">
        <v>753</v>
      </c>
      <c r="MC207" t="s">
        <v>753</v>
      </c>
      <c r="MD207" t="s">
        <v>753</v>
      </c>
      <c r="ME207" t="s">
        <v>753</v>
      </c>
      <c r="MF207">
        <v>2</v>
      </c>
      <c r="MG207">
        <v>2</v>
      </c>
      <c r="MH207" t="s">
        <v>753</v>
      </c>
      <c r="MI207" t="s">
        <v>753</v>
      </c>
      <c r="MJ207" t="s">
        <v>753</v>
      </c>
      <c r="MK207" t="s">
        <v>753</v>
      </c>
      <c r="ML207" t="s">
        <v>753</v>
      </c>
      <c r="MM207" t="s">
        <v>753</v>
      </c>
      <c r="MN207" t="s">
        <v>753</v>
      </c>
      <c r="MO207" t="s">
        <v>753</v>
      </c>
      <c r="MP207" t="s">
        <v>753</v>
      </c>
      <c r="MQ207" t="s">
        <v>753</v>
      </c>
      <c r="MR207" t="s">
        <v>753</v>
      </c>
      <c r="MS207" t="s">
        <v>753</v>
      </c>
      <c r="MT207" t="s">
        <v>753</v>
      </c>
      <c r="MU207">
        <v>2</v>
      </c>
      <c r="MV207" t="s">
        <v>753</v>
      </c>
      <c r="MW207" t="s">
        <v>753</v>
      </c>
      <c r="MX207" t="s">
        <v>753</v>
      </c>
      <c r="MY207" t="s">
        <v>753</v>
      </c>
      <c r="MZ207" t="s">
        <v>753</v>
      </c>
      <c r="NA207" t="s">
        <v>753</v>
      </c>
      <c r="NB207" t="s">
        <v>753</v>
      </c>
      <c r="NC207">
        <v>3</v>
      </c>
      <c r="ND207">
        <v>1</v>
      </c>
      <c r="NE207" t="s">
        <v>753</v>
      </c>
      <c r="NF207" t="s">
        <v>753</v>
      </c>
      <c r="NG207">
        <v>3</v>
      </c>
      <c r="NH207" t="s">
        <v>753</v>
      </c>
      <c r="NI207" t="s">
        <v>753</v>
      </c>
      <c r="NJ207" t="s">
        <v>753</v>
      </c>
      <c r="NK207" t="s">
        <v>753</v>
      </c>
      <c r="NL207" t="s">
        <v>753</v>
      </c>
      <c r="NM207" t="s">
        <v>753</v>
      </c>
      <c r="NN207">
        <v>5</v>
      </c>
      <c r="NO207" t="s">
        <v>753</v>
      </c>
      <c r="NP207" t="s">
        <v>753</v>
      </c>
      <c r="NQ207">
        <v>3</v>
      </c>
      <c r="NR207" t="s">
        <v>753</v>
      </c>
      <c r="NS207">
        <v>4</v>
      </c>
      <c r="NT207">
        <v>1</v>
      </c>
      <c r="NU207" t="s">
        <v>753</v>
      </c>
      <c r="NV207" t="s">
        <v>753</v>
      </c>
      <c r="NW207" t="s">
        <v>753</v>
      </c>
      <c r="NX207" t="s">
        <v>753</v>
      </c>
      <c r="NY207">
        <v>3</v>
      </c>
      <c r="NZ207" t="s">
        <v>753</v>
      </c>
      <c r="OA207" t="s">
        <v>753</v>
      </c>
      <c r="OB207" t="s">
        <v>753</v>
      </c>
      <c r="OC207" t="s">
        <v>753</v>
      </c>
      <c r="OD207">
        <v>12</v>
      </c>
      <c r="OE207" t="s">
        <v>753</v>
      </c>
      <c r="OF207" t="s">
        <v>753</v>
      </c>
      <c r="OG207">
        <v>2</v>
      </c>
      <c r="OH207">
        <v>1</v>
      </c>
      <c r="OI207" t="s">
        <v>753</v>
      </c>
      <c r="OJ207">
        <v>2</v>
      </c>
      <c r="OK207" t="s">
        <v>753</v>
      </c>
      <c r="OL207" t="s">
        <v>753</v>
      </c>
      <c r="OM207" t="s">
        <v>753</v>
      </c>
      <c r="ON207">
        <v>2</v>
      </c>
      <c r="OO207" t="s">
        <v>753</v>
      </c>
      <c r="OP207" t="s">
        <v>753</v>
      </c>
      <c r="OQ207" t="s">
        <v>753</v>
      </c>
      <c r="OR207" t="s">
        <v>753</v>
      </c>
      <c r="OS207" t="s">
        <v>753</v>
      </c>
      <c r="OT207" t="s">
        <v>753</v>
      </c>
      <c r="OU207" t="s">
        <v>753</v>
      </c>
      <c r="OV207">
        <v>8</v>
      </c>
      <c r="OW207">
        <v>7</v>
      </c>
      <c r="OX207" t="s">
        <v>753</v>
      </c>
      <c r="OY207" t="s">
        <v>753</v>
      </c>
      <c r="OZ207" t="s">
        <v>753</v>
      </c>
      <c r="PA207" t="s">
        <v>753</v>
      </c>
      <c r="PB207" t="s">
        <v>753</v>
      </c>
      <c r="PC207" t="s">
        <v>753</v>
      </c>
      <c r="PD207" t="s">
        <v>753</v>
      </c>
      <c r="PE207" t="s">
        <v>753</v>
      </c>
      <c r="PF207" t="s">
        <v>753</v>
      </c>
      <c r="PG207" t="s">
        <v>753</v>
      </c>
      <c r="PH207" t="s">
        <v>753</v>
      </c>
      <c r="PI207" t="s">
        <v>753</v>
      </c>
      <c r="PJ207" t="s">
        <v>753</v>
      </c>
      <c r="PK207" t="s">
        <v>753</v>
      </c>
      <c r="PL207" t="s">
        <v>753</v>
      </c>
      <c r="PM207" t="s">
        <v>753</v>
      </c>
      <c r="PN207" t="s">
        <v>753</v>
      </c>
      <c r="PO207" t="s">
        <v>753</v>
      </c>
      <c r="PP207" t="s">
        <v>753</v>
      </c>
      <c r="PQ207" t="s">
        <v>753</v>
      </c>
      <c r="PR207" t="s">
        <v>753</v>
      </c>
      <c r="PS207" t="s">
        <v>753</v>
      </c>
      <c r="PT207">
        <v>3</v>
      </c>
      <c r="PU207" t="s">
        <v>753</v>
      </c>
      <c r="PV207" t="s">
        <v>753</v>
      </c>
      <c r="PW207" t="s">
        <v>753</v>
      </c>
      <c r="PX207" t="s">
        <v>753</v>
      </c>
      <c r="PY207" t="s">
        <v>753</v>
      </c>
      <c r="PZ207" t="s">
        <v>753</v>
      </c>
      <c r="QA207" t="s">
        <v>753</v>
      </c>
      <c r="QB207" t="s">
        <v>753</v>
      </c>
      <c r="QC207" t="s">
        <v>753</v>
      </c>
      <c r="QD207" t="s">
        <v>753</v>
      </c>
      <c r="QE207" t="s">
        <v>753</v>
      </c>
      <c r="QF207" t="s">
        <v>753</v>
      </c>
      <c r="QG207" t="s">
        <v>753</v>
      </c>
      <c r="QH207" t="s">
        <v>753</v>
      </c>
      <c r="QI207" t="s">
        <v>753</v>
      </c>
      <c r="QJ207" t="s">
        <v>753</v>
      </c>
      <c r="QK207" t="s">
        <v>753</v>
      </c>
      <c r="QL207" t="s">
        <v>753</v>
      </c>
      <c r="QM207" t="s">
        <v>753</v>
      </c>
      <c r="QN207" t="s">
        <v>753</v>
      </c>
      <c r="QO207">
        <v>4</v>
      </c>
      <c r="QP207">
        <v>3</v>
      </c>
      <c r="QQ207" t="s">
        <v>753</v>
      </c>
      <c r="QR207" t="s">
        <v>753</v>
      </c>
      <c r="QS207" t="s">
        <v>753</v>
      </c>
      <c r="QT207" t="s">
        <v>753</v>
      </c>
      <c r="QU207">
        <v>1</v>
      </c>
      <c r="QV207" t="s">
        <v>753</v>
      </c>
      <c r="QW207">
        <v>2</v>
      </c>
      <c r="QX207">
        <v>2</v>
      </c>
      <c r="QY207" t="s">
        <v>753</v>
      </c>
      <c r="QZ207" t="s">
        <v>753</v>
      </c>
      <c r="RA207" t="s">
        <v>753</v>
      </c>
      <c r="RB207" t="s">
        <v>753</v>
      </c>
      <c r="RC207">
        <v>2</v>
      </c>
      <c r="RD207" t="s">
        <v>753</v>
      </c>
      <c r="RE207" t="s">
        <v>753</v>
      </c>
      <c r="RF207" t="s">
        <v>753</v>
      </c>
      <c r="RG207" t="s">
        <v>753</v>
      </c>
      <c r="RH207" t="s">
        <v>753</v>
      </c>
      <c r="RI207" t="s">
        <v>753</v>
      </c>
      <c r="RJ207" t="s">
        <v>753</v>
      </c>
      <c r="RK207" t="s">
        <v>753</v>
      </c>
      <c r="RL207" t="s">
        <v>753</v>
      </c>
      <c r="RM207" t="s">
        <v>753</v>
      </c>
      <c r="RN207" t="s">
        <v>753</v>
      </c>
      <c r="RO207" t="s">
        <v>753</v>
      </c>
      <c r="RP207" t="s">
        <v>753</v>
      </c>
      <c r="RQ207" t="s">
        <v>753</v>
      </c>
      <c r="RR207" t="s">
        <v>753</v>
      </c>
      <c r="RS207" t="s">
        <v>753</v>
      </c>
      <c r="RT207" t="s">
        <v>753</v>
      </c>
      <c r="RU207" t="s">
        <v>753</v>
      </c>
      <c r="RV207" t="s">
        <v>753</v>
      </c>
      <c r="RW207" t="s">
        <v>753</v>
      </c>
      <c r="RX207" t="s">
        <v>753</v>
      </c>
      <c r="RY207" t="s">
        <v>753</v>
      </c>
      <c r="RZ207" t="s">
        <v>753</v>
      </c>
      <c r="SA207" t="s">
        <v>753</v>
      </c>
      <c r="SB207" t="s">
        <v>753</v>
      </c>
      <c r="SC207" t="s">
        <v>753</v>
      </c>
      <c r="SD207" t="s">
        <v>753</v>
      </c>
      <c r="SE207" t="s">
        <v>753</v>
      </c>
      <c r="SF207" t="s">
        <v>753</v>
      </c>
      <c r="SG207" t="s">
        <v>753</v>
      </c>
      <c r="SH207" t="s">
        <v>753</v>
      </c>
      <c r="SI207" t="s">
        <v>753</v>
      </c>
      <c r="SJ207" t="s">
        <v>753</v>
      </c>
      <c r="SK207" t="s">
        <v>753</v>
      </c>
      <c r="SL207" t="s">
        <v>753</v>
      </c>
      <c r="SM207" t="s">
        <v>753</v>
      </c>
      <c r="SN207" t="s">
        <v>753</v>
      </c>
      <c r="SO207" t="s">
        <v>753</v>
      </c>
      <c r="SP207" t="s">
        <v>753</v>
      </c>
      <c r="SQ207" t="s">
        <v>753</v>
      </c>
      <c r="SR207" t="s">
        <v>753</v>
      </c>
      <c r="SS207" t="s">
        <v>753</v>
      </c>
      <c r="ST207" t="s">
        <v>753</v>
      </c>
      <c r="SU207" t="s">
        <v>753</v>
      </c>
      <c r="SV207" t="s">
        <v>753</v>
      </c>
      <c r="SW207" t="s">
        <v>753</v>
      </c>
      <c r="SX207" t="s">
        <v>753</v>
      </c>
      <c r="SY207">
        <v>0</v>
      </c>
      <c r="SZ207" t="s">
        <v>753</v>
      </c>
      <c r="TA207" t="s">
        <v>753</v>
      </c>
      <c r="TB207">
        <v>2</v>
      </c>
      <c r="TC207" t="s">
        <v>753</v>
      </c>
      <c r="TD207" t="s">
        <v>753</v>
      </c>
      <c r="TE207" t="s">
        <v>753</v>
      </c>
      <c r="TF207" t="s">
        <v>753</v>
      </c>
      <c r="TG207" t="s">
        <v>753</v>
      </c>
      <c r="TH207">
        <v>1</v>
      </c>
      <c r="TI207" t="s">
        <v>753</v>
      </c>
      <c r="TJ207" t="s">
        <v>753</v>
      </c>
      <c r="TK207" t="s">
        <v>753</v>
      </c>
      <c r="TL207" t="s">
        <v>753</v>
      </c>
      <c r="TM207" t="s">
        <v>753</v>
      </c>
      <c r="TN207" t="s">
        <v>753</v>
      </c>
      <c r="TO207" t="s">
        <v>753</v>
      </c>
      <c r="TP207" t="s">
        <v>753</v>
      </c>
      <c r="TQ207" t="s">
        <v>753</v>
      </c>
      <c r="TR207" t="s">
        <v>753</v>
      </c>
      <c r="TS207" t="s">
        <v>753</v>
      </c>
      <c r="TT207">
        <v>1</v>
      </c>
      <c r="TU207">
        <v>1</v>
      </c>
      <c r="TV207" t="s">
        <v>753</v>
      </c>
      <c r="TW207" t="s">
        <v>753</v>
      </c>
      <c r="TX207" t="s">
        <v>753</v>
      </c>
      <c r="TY207">
        <v>1</v>
      </c>
      <c r="TZ207" t="s">
        <v>753</v>
      </c>
      <c r="UA207" t="s">
        <v>753</v>
      </c>
      <c r="UB207" t="s">
        <v>753</v>
      </c>
      <c r="UC207" t="s">
        <v>753</v>
      </c>
      <c r="UD207" t="s">
        <v>753</v>
      </c>
      <c r="UE207" t="s">
        <v>753</v>
      </c>
      <c r="UF207" t="s">
        <v>753</v>
      </c>
      <c r="UG207" t="s">
        <v>753</v>
      </c>
      <c r="UH207" t="s">
        <v>753</v>
      </c>
      <c r="UI207" t="s">
        <v>753</v>
      </c>
      <c r="UJ207" t="s">
        <v>753</v>
      </c>
      <c r="UK207" t="s">
        <v>753</v>
      </c>
      <c r="UL207" t="s">
        <v>753</v>
      </c>
      <c r="UM207">
        <v>1</v>
      </c>
      <c r="UN207" t="s">
        <v>753</v>
      </c>
      <c r="UO207" t="s">
        <v>753</v>
      </c>
      <c r="UP207" t="s">
        <v>753</v>
      </c>
      <c r="UQ207">
        <v>1</v>
      </c>
      <c r="UR207">
        <v>2</v>
      </c>
      <c r="US207" t="s">
        <v>753</v>
      </c>
      <c r="UT207" t="s">
        <v>753</v>
      </c>
      <c r="UU207" t="s">
        <v>753</v>
      </c>
      <c r="UV207" t="s">
        <v>753</v>
      </c>
      <c r="UW207" t="s">
        <v>753</v>
      </c>
      <c r="UX207" t="s">
        <v>753</v>
      </c>
      <c r="UY207" t="s">
        <v>753</v>
      </c>
      <c r="UZ207" t="s">
        <v>753</v>
      </c>
      <c r="VA207" t="s">
        <v>753</v>
      </c>
      <c r="VB207" t="s">
        <v>753</v>
      </c>
      <c r="VC207" t="s">
        <v>753</v>
      </c>
      <c r="VD207" t="s">
        <v>753</v>
      </c>
      <c r="VE207" t="s">
        <v>753</v>
      </c>
      <c r="VF207" t="s">
        <v>753</v>
      </c>
      <c r="VG207" t="s">
        <v>753</v>
      </c>
      <c r="VH207" t="s">
        <v>753</v>
      </c>
      <c r="VI207" t="s">
        <v>753</v>
      </c>
      <c r="VJ207" t="s">
        <v>753</v>
      </c>
      <c r="VK207" t="s">
        <v>753</v>
      </c>
      <c r="VL207" t="s">
        <v>753</v>
      </c>
      <c r="VM207" t="s">
        <v>753</v>
      </c>
      <c r="VN207" t="s">
        <v>753</v>
      </c>
      <c r="VO207" t="s">
        <v>753</v>
      </c>
      <c r="VP207" t="s">
        <v>753</v>
      </c>
      <c r="VQ207" t="s">
        <v>753</v>
      </c>
      <c r="VR207" t="s">
        <v>753</v>
      </c>
      <c r="VS207" t="s">
        <v>753</v>
      </c>
      <c r="VT207" t="s">
        <v>753</v>
      </c>
      <c r="VU207" t="s">
        <v>753</v>
      </c>
      <c r="VV207" t="s">
        <v>753</v>
      </c>
      <c r="VW207" t="s">
        <v>753</v>
      </c>
      <c r="VX207" t="s">
        <v>753</v>
      </c>
      <c r="VY207" t="s">
        <v>753</v>
      </c>
      <c r="VZ207" t="s">
        <v>753</v>
      </c>
      <c r="WA207" t="s">
        <v>753</v>
      </c>
      <c r="WB207" t="s">
        <v>753</v>
      </c>
      <c r="WC207" t="s">
        <v>753</v>
      </c>
      <c r="WD207" t="s">
        <v>753</v>
      </c>
      <c r="WE207" t="s">
        <v>753</v>
      </c>
      <c r="WF207" t="s">
        <v>753</v>
      </c>
      <c r="WG207" t="s">
        <v>753</v>
      </c>
      <c r="WH207">
        <v>1</v>
      </c>
      <c r="WI207" t="s">
        <v>753</v>
      </c>
      <c r="WJ207" t="s">
        <v>753</v>
      </c>
      <c r="WK207">
        <v>3</v>
      </c>
      <c r="WL207" t="s">
        <v>753</v>
      </c>
      <c r="WM207" t="s">
        <v>753</v>
      </c>
      <c r="WN207">
        <v>1</v>
      </c>
      <c r="WO207" t="s">
        <v>753</v>
      </c>
      <c r="WP207" t="s">
        <v>753</v>
      </c>
      <c r="WQ207">
        <v>1</v>
      </c>
      <c r="WR207">
        <v>1</v>
      </c>
      <c r="WS207" t="s">
        <v>753</v>
      </c>
      <c r="WT207">
        <v>3</v>
      </c>
      <c r="WU207" t="s">
        <v>753</v>
      </c>
      <c r="WV207" t="s">
        <v>753</v>
      </c>
      <c r="WW207" t="s">
        <v>753</v>
      </c>
      <c r="WX207" t="s">
        <v>753</v>
      </c>
      <c r="WY207" t="s">
        <v>753</v>
      </c>
      <c r="WZ207" t="s">
        <v>753</v>
      </c>
      <c r="XA207" t="s">
        <v>753</v>
      </c>
      <c r="XB207" t="s">
        <v>753</v>
      </c>
      <c r="XC207" t="s">
        <v>753</v>
      </c>
      <c r="XD207" t="s">
        <v>753</v>
      </c>
      <c r="XE207" t="s">
        <v>753</v>
      </c>
      <c r="XF207" t="s">
        <v>753</v>
      </c>
      <c r="XG207" t="s">
        <v>753</v>
      </c>
      <c r="XH207" t="s">
        <v>753</v>
      </c>
      <c r="XI207" t="s">
        <v>753</v>
      </c>
      <c r="XJ207" t="s">
        <v>753</v>
      </c>
      <c r="XK207" t="s">
        <v>753</v>
      </c>
      <c r="XL207">
        <v>1</v>
      </c>
      <c r="XM207" t="s">
        <v>753</v>
      </c>
      <c r="XN207" t="s">
        <v>753</v>
      </c>
      <c r="XO207" t="s">
        <v>753</v>
      </c>
      <c r="XP207" t="s">
        <v>753</v>
      </c>
      <c r="XQ207" t="s">
        <v>753</v>
      </c>
      <c r="XR207" t="s">
        <v>753</v>
      </c>
      <c r="XS207">
        <v>1</v>
      </c>
      <c r="XT207" t="s">
        <v>753</v>
      </c>
      <c r="XU207" t="s">
        <v>753</v>
      </c>
      <c r="XV207" t="s">
        <v>753</v>
      </c>
      <c r="XW207">
        <v>1</v>
      </c>
      <c r="XX207">
        <v>1</v>
      </c>
      <c r="XY207" t="s">
        <v>753</v>
      </c>
      <c r="XZ207">
        <v>1</v>
      </c>
      <c r="YA207" t="s">
        <v>753</v>
      </c>
      <c r="YB207" t="s">
        <v>753</v>
      </c>
      <c r="YC207" t="s">
        <v>753</v>
      </c>
      <c r="YD207" t="s">
        <v>753</v>
      </c>
      <c r="YE207">
        <v>1</v>
      </c>
      <c r="YF207">
        <v>1</v>
      </c>
      <c r="YG207" t="s">
        <v>753</v>
      </c>
      <c r="YH207" t="s">
        <v>753</v>
      </c>
      <c r="YI207" t="s">
        <v>753</v>
      </c>
      <c r="YJ207" t="s">
        <v>753</v>
      </c>
      <c r="YK207" t="s">
        <v>753</v>
      </c>
      <c r="YL207" t="s">
        <v>753</v>
      </c>
      <c r="YM207" t="s">
        <v>753</v>
      </c>
      <c r="YN207" t="s">
        <v>753</v>
      </c>
      <c r="YO207" t="s">
        <v>753</v>
      </c>
      <c r="YP207" t="s">
        <v>753</v>
      </c>
      <c r="YQ207" t="s">
        <v>753</v>
      </c>
      <c r="YR207" t="s">
        <v>753</v>
      </c>
      <c r="YS207" t="s">
        <v>753</v>
      </c>
      <c r="YT207" t="s">
        <v>753</v>
      </c>
      <c r="YU207" t="s">
        <v>753</v>
      </c>
      <c r="YV207" t="s">
        <v>753</v>
      </c>
      <c r="YW207">
        <v>1</v>
      </c>
      <c r="YX207" t="s">
        <v>753</v>
      </c>
      <c r="YY207" t="s">
        <v>753</v>
      </c>
      <c r="YZ207" t="s">
        <v>753</v>
      </c>
      <c r="ZA207">
        <v>1</v>
      </c>
      <c r="ZB207">
        <v>2</v>
      </c>
      <c r="ZC207" t="s">
        <v>753</v>
      </c>
      <c r="ZD207" t="s">
        <v>753</v>
      </c>
      <c r="ZE207" t="s">
        <v>753</v>
      </c>
      <c r="ZF207" t="s">
        <v>753</v>
      </c>
      <c r="ZG207" t="s">
        <v>753</v>
      </c>
      <c r="ZH207" t="s">
        <v>753</v>
      </c>
      <c r="ZI207" t="s">
        <v>753</v>
      </c>
      <c r="ZJ207" t="s">
        <v>753</v>
      </c>
      <c r="ZK207">
        <v>1</v>
      </c>
      <c r="ZL207" t="s">
        <v>753</v>
      </c>
      <c r="ZM207" t="s">
        <v>753</v>
      </c>
      <c r="ZN207" t="s">
        <v>753</v>
      </c>
      <c r="ZO207" t="s">
        <v>753</v>
      </c>
      <c r="ZP207" t="s">
        <v>753</v>
      </c>
      <c r="ZQ207" t="s">
        <v>753</v>
      </c>
      <c r="ZR207" t="s">
        <v>753</v>
      </c>
      <c r="ZS207">
        <v>1</v>
      </c>
      <c r="ZT207">
        <v>1</v>
      </c>
      <c r="ZU207" t="s">
        <v>753</v>
      </c>
      <c r="ZV207" t="s">
        <v>753</v>
      </c>
      <c r="ZW207" t="s">
        <v>753</v>
      </c>
      <c r="ZX207" t="s">
        <v>753</v>
      </c>
      <c r="ZY207" t="s">
        <v>753</v>
      </c>
      <c r="ZZ207" t="s">
        <v>753</v>
      </c>
      <c r="AAA207">
        <v>2</v>
      </c>
      <c r="AAB207" t="s">
        <v>753</v>
      </c>
      <c r="AAC207">
        <v>1</v>
      </c>
      <c r="AAD207" t="s">
        <v>753</v>
      </c>
      <c r="AAE207" t="s">
        <v>753</v>
      </c>
      <c r="AAF207">
        <v>1</v>
      </c>
      <c r="AAG207" t="s">
        <v>753</v>
      </c>
      <c r="AAH207">
        <v>2</v>
      </c>
      <c r="AAI207">
        <v>1</v>
      </c>
      <c r="AAJ207" t="s">
        <v>753</v>
      </c>
      <c r="AAK207" t="s">
        <v>753</v>
      </c>
      <c r="AAL207" t="s">
        <v>753</v>
      </c>
      <c r="AAM207" t="s">
        <v>753</v>
      </c>
      <c r="AAN207" t="s">
        <v>753</v>
      </c>
      <c r="AAO207">
        <v>1</v>
      </c>
      <c r="AAP207">
        <v>1</v>
      </c>
      <c r="AAQ207" t="s">
        <v>753</v>
      </c>
      <c r="AAR207" t="s">
        <v>753</v>
      </c>
      <c r="AAS207" t="s">
        <v>753</v>
      </c>
      <c r="AAT207" t="s">
        <v>753</v>
      </c>
      <c r="AAU207" t="s">
        <v>753</v>
      </c>
      <c r="AAV207" t="s">
        <v>753</v>
      </c>
      <c r="AAW207" t="s">
        <v>753</v>
      </c>
      <c r="AAX207" t="s">
        <v>753</v>
      </c>
      <c r="AAY207" t="s">
        <v>753</v>
      </c>
      <c r="AAZ207" t="s">
        <v>753</v>
      </c>
      <c r="ABA207" t="s">
        <v>753</v>
      </c>
      <c r="ABB207">
        <v>1</v>
      </c>
      <c r="ABC207" t="s">
        <v>753</v>
      </c>
      <c r="ABD207">
        <v>1</v>
      </c>
      <c r="ABE207">
        <v>1</v>
      </c>
      <c r="ABF207" t="s">
        <v>753</v>
      </c>
      <c r="ABG207" t="s">
        <v>753</v>
      </c>
      <c r="ABH207" t="s">
        <v>753</v>
      </c>
      <c r="ABI207" t="s">
        <v>753</v>
      </c>
      <c r="ABJ207" t="s">
        <v>753</v>
      </c>
      <c r="ABK207" t="s">
        <v>753</v>
      </c>
      <c r="ABL207">
        <v>2</v>
      </c>
      <c r="ABM207">
        <v>3</v>
      </c>
      <c r="ABN207" t="s">
        <v>753</v>
      </c>
      <c r="ABO207">
        <v>2</v>
      </c>
      <c r="ABP207" t="s">
        <v>753</v>
      </c>
      <c r="ABQ207">
        <v>2</v>
      </c>
      <c r="ABR207">
        <v>2</v>
      </c>
      <c r="ABS207" t="s">
        <v>753</v>
      </c>
      <c r="ABT207" t="s">
        <v>753</v>
      </c>
      <c r="ABU207" t="s">
        <v>753</v>
      </c>
      <c r="ABV207" t="s">
        <v>753</v>
      </c>
      <c r="ABW207" t="s">
        <v>753</v>
      </c>
      <c r="ABX207" t="s">
        <v>753</v>
      </c>
      <c r="ABZ207">
        <f t="shared" si="9"/>
        <v>235</v>
      </c>
      <c r="ACA207">
        <f t="shared" si="10"/>
        <v>1</v>
      </c>
      <c r="ACB207">
        <f t="shared" si="11"/>
        <v>0</v>
      </c>
    </row>
    <row r="208" spans="1:756" x14ac:dyDescent="0.2">
      <c r="A208" t="s">
        <v>959</v>
      </c>
      <c r="B208">
        <v>130</v>
      </c>
      <c r="C208" t="s">
        <v>753</v>
      </c>
      <c r="D208" t="s">
        <v>753</v>
      </c>
      <c r="E208" t="s">
        <v>753</v>
      </c>
      <c r="F208" t="s">
        <v>753</v>
      </c>
      <c r="G208">
        <v>180</v>
      </c>
      <c r="H208">
        <v>676</v>
      </c>
      <c r="I208">
        <v>284</v>
      </c>
      <c r="J208">
        <v>155</v>
      </c>
      <c r="K208">
        <v>131</v>
      </c>
      <c r="L208" t="s">
        <v>753</v>
      </c>
      <c r="M208" t="s">
        <v>753</v>
      </c>
      <c r="N208">
        <v>65</v>
      </c>
      <c r="O208">
        <v>164</v>
      </c>
      <c r="P208" t="s">
        <v>753</v>
      </c>
      <c r="Q208">
        <v>143</v>
      </c>
      <c r="R208">
        <v>652</v>
      </c>
      <c r="S208">
        <v>5</v>
      </c>
      <c r="T208" t="s">
        <v>753</v>
      </c>
      <c r="U208" t="s">
        <v>753</v>
      </c>
      <c r="V208">
        <v>56</v>
      </c>
      <c r="W208">
        <v>97</v>
      </c>
      <c r="X208">
        <v>95</v>
      </c>
      <c r="Y208">
        <v>11</v>
      </c>
      <c r="Z208" t="s">
        <v>753</v>
      </c>
      <c r="AA208" t="s">
        <v>753</v>
      </c>
      <c r="AB208">
        <v>21</v>
      </c>
      <c r="AC208">
        <v>73</v>
      </c>
      <c r="AD208" t="s">
        <v>753</v>
      </c>
      <c r="AE208" t="s">
        <v>753</v>
      </c>
      <c r="AF208" t="s">
        <v>753</v>
      </c>
      <c r="AG208">
        <v>1</v>
      </c>
      <c r="AH208">
        <v>33</v>
      </c>
      <c r="AI208" t="s">
        <v>753</v>
      </c>
      <c r="AJ208">
        <v>178</v>
      </c>
      <c r="AK208">
        <v>41</v>
      </c>
      <c r="AL208" t="s">
        <v>753</v>
      </c>
      <c r="AM208">
        <v>1</v>
      </c>
      <c r="AN208" t="s">
        <v>753</v>
      </c>
      <c r="AO208" t="s">
        <v>753</v>
      </c>
      <c r="AP208">
        <v>37</v>
      </c>
      <c r="AQ208">
        <v>65</v>
      </c>
      <c r="AR208">
        <v>56</v>
      </c>
      <c r="AS208">
        <v>13</v>
      </c>
      <c r="AT208">
        <v>98</v>
      </c>
      <c r="AU208">
        <v>43</v>
      </c>
      <c r="AV208" t="s">
        <v>753</v>
      </c>
      <c r="AW208">
        <v>6</v>
      </c>
      <c r="AX208">
        <v>102</v>
      </c>
      <c r="AY208">
        <v>23</v>
      </c>
      <c r="AZ208">
        <v>20</v>
      </c>
      <c r="BA208" t="s">
        <v>753</v>
      </c>
      <c r="BB208">
        <v>57</v>
      </c>
      <c r="BC208" t="s">
        <v>753</v>
      </c>
      <c r="BD208">
        <v>4</v>
      </c>
      <c r="BE208" t="s">
        <v>753</v>
      </c>
      <c r="BF208" t="s">
        <v>753</v>
      </c>
      <c r="BG208" t="s">
        <v>753</v>
      </c>
      <c r="BH208" t="s">
        <v>753</v>
      </c>
      <c r="BI208" t="s">
        <v>753</v>
      </c>
      <c r="BJ208" t="s">
        <v>753</v>
      </c>
      <c r="BK208" t="s">
        <v>753</v>
      </c>
      <c r="BL208">
        <v>1</v>
      </c>
      <c r="BM208">
        <v>63</v>
      </c>
      <c r="BN208" t="s">
        <v>753</v>
      </c>
      <c r="BO208">
        <v>18</v>
      </c>
      <c r="BP208">
        <v>21</v>
      </c>
      <c r="BQ208" t="s">
        <v>753</v>
      </c>
      <c r="BR208">
        <v>8</v>
      </c>
      <c r="BS208">
        <v>7</v>
      </c>
      <c r="BT208">
        <v>3</v>
      </c>
      <c r="BU208">
        <v>3</v>
      </c>
      <c r="BV208">
        <v>35</v>
      </c>
      <c r="BW208">
        <v>2</v>
      </c>
      <c r="BX208">
        <v>8</v>
      </c>
      <c r="BY208">
        <v>58</v>
      </c>
      <c r="BZ208">
        <v>78</v>
      </c>
      <c r="CA208">
        <v>46</v>
      </c>
      <c r="CB208">
        <v>47</v>
      </c>
      <c r="CC208">
        <v>14</v>
      </c>
      <c r="CD208">
        <v>12</v>
      </c>
      <c r="CE208">
        <v>114</v>
      </c>
      <c r="CF208" t="s">
        <v>753</v>
      </c>
      <c r="CG208">
        <v>85</v>
      </c>
      <c r="CH208">
        <v>4</v>
      </c>
      <c r="CI208" t="s">
        <v>753</v>
      </c>
      <c r="CJ208">
        <v>1</v>
      </c>
      <c r="CK208">
        <v>36</v>
      </c>
      <c r="CL208">
        <v>143</v>
      </c>
      <c r="CM208">
        <v>1</v>
      </c>
      <c r="CN208" t="s">
        <v>753</v>
      </c>
      <c r="CO208" t="s">
        <v>753</v>
      </c>
      <c r="CP208" t="s">
        <v>753</v>
      </c>
      <c r="CQ208" t="s">
        <v>753</v>
      </c>
      <c r="CR208" t="s">
        <v>753</v>
      </c>
      <c r="CS208">
        <v>82</v>
      </c>
      <c r="CT208">
        <v>57</v>
      </c>
      <c r="CU208">
        <v>4</v>
      </c>
      <c r="CV208">
        <v>68</v>
      </c>
      <c r="CW208" t="s">
        <v>753</v>
      </c>
      <c r="CX208" t="s">
        <v>753</v>
      </c>
      <c r="CY208" t="s">
        <v>753</v>
      </c>
      <c r="CZ208">
        <v>56</v>
      </c>
      <c r="DA208">
        <v>65</v>
      </c>
      <c r="DB208">
        <v>1</v>
      </c>
      <c r="DC208" t="s">
        <v>753</v>
      </c>
      <c r="DD208" t="s">
        <v>753</v>
      </c>
      <c r="DE208">
        <v>120</v>
      </c>
      <c r="DF208">
        <v>117</v>
      </c>
      <c r="DG208" t="s">
        <v>753</v>
      </c>
      <c r="DH208">
        <v>44</v>
      </c>
      <c r="DI208">
        <v>24</v>
      </c>
      <c r="DJ208">
        <v>90</v>
      </c>
      <c r="DK208">
        <v>1</v>
      </c>
      <c r="DL208" t="s">
        <v>753</v>
      </c>
      <c r="DM208" t="s">
        <v>753</v>
      </c>
      <c r="DN208" t="s">
        <v>753</v>
      </c>
      <c r="DO208" t="s">
        <v>753</v>
      </c>
      <c r="DP208">
        <v>29</v>
      </c>
      <c r="DQ208">
        <v>85</v>
      </c>
      <c r="DR208" t="s">
        <v>753</v>
      </c>
      <c r="DS208" t="s">
        <v>753</v>
      </c>
      <c r="DT208" t="s">
        <v>753</v>
      </c>
      <c r="DU208">
        <v>15</v>
      </c>
      <c r="DV208" t="s">
        <v>753</v>
      </c>
      <c r="DW208" t="s">
        <v>753</v>
      </c>
      <c r="DX208" t="s">
        <v>753</v>
      </c>
      <c r="DY208" t="s">
        <v>753</v>
      </c>
      <c r="DZ208" t="s">
        <v>753</v>
      </c>
      <c r="EA208">
        <v>53</v>
      </c>
      <c r="EB208">
        <v>3</v>
      </c>
      <c r="EC208">
        <v>1</v>
      </c>
      <c r="ED208" t="s">
        <v>753</v>
      </c>
      <c r="EE208" t="s">
        <v>753</v>
      </c>
      <c r="EF208" t="s">
        <v>753</v>
      </c>
      <c r="EG208" t="s">
        <v>753</v>
      </c>
      <c r="EH208" t="s">
        <v>753</v>
      </c>
      <c r="EI208">
        <v>6</v>
      </c>
      <c r="EJ208" t="s">
        <v>753</v>
      </c>
      <c r="EK208">
        <v>266</v>
      </c>
      <c r="EL208" t="s">
        <v>753</v>
      </c>
      <c r="EM208">
        <v>48</v>
      </c>
      <c r="EN208">
        <v>1</v>
      </c>
      <c r="EO208" t="s">
        <v>753</v>
      </c>
      <c r="EP208" t="s">
        <v>753</v>
      </c>
      <c r="EQ208" t="s">
        <v>753</v>
      </c>
      <c r="ER208" t="s">
        <v>753</v>
      </c>
      <c r="ES208">
        <v>3</v>
      </c>
      <c r="ET208">
        <v>42</v>
      </c>
      <c r="EU208" t="s">
        <v>753</v>
      </c>
      <c r="EV208" t="s">
        <v>753</v>
      </c>
      <c r="EW208" t="s">
        <v>753</v>
      </c>
      <c r="EX208" t="s">
        <v>753</v>
      </c>
      <c r="EY208" t="s">
        <v>753</v>
      </c>
      <c r="EZ208">
        <v>8</v>
      </c>
      <c r="FA208">
        <v>1</v>
      </c>
      <c r="FB208">
        <v>26</v>
      </c>
      <c r="FC208" t="s">
        <v>753</v>
      </c>
      <c r="FD208" t="s">
        <v>753</v>
      </c>
      <c r="FE208">
        <v>5</v>
      </c>
      <c r="FF208" t="s">
        <v>753</v>
      </c>
      <c r="FG208" t="s">
        <v>753</v>
      </c>
      <c r="FH208" t="s">
        <v>753</v>
      </c>
      <c r="FI208">
        <v>1</v>
      </c>
      <c r="FJ208">
        <v>63</v>
      </c>
      <c r="FK208" t="s">
        <v>753</v>
      </c>
      <c r="FL208" t="s">
        <v>753</v>
      </c>
      <c r="FM208" t="s">
        <v>753</v>
      </c>
      <c r="FN208">
        <v>60</v>
      </c>
      <c r="FO208">
        <v>1</v>
      </c>
      <c r="FP208" t="s">
        <v>753</v>
      </c>
      <c r="FQ208">
        <v>79</v>
      </c>
      <c r="FR208">
        <v>77</v>
      </c>
      <c r="FS208">
        <v>160</v>
      </c>
      <c r="FT208">
        <v>20</v>
      </c>
      <c r="FU208" t="s">
        <v>753</v>
      </c>
      <c r="FV208" t="s">
        <v>753</v>
      </c>
      <c r="FW208">
        <v>12</v>
      </c>
      <c r="FX208" t="s">
        <v>753</v>
      </c>
      <c r="FY208">
        <v>27</v>
      </c>
      <c r="FZ208">
        <v>41</v>
      </c>
      <c r="GA208">
        <v>66</v>
      </c>
      <c r="GB208">
        <v>33</v>
      </c>
      <c r="GC208" t="s">
        <v>753</v>
      </c>
      <c r="GD208" t="s">
        <v>753</v>
      </c>
      <c r="GE208" t="s">
        <v>753</v>
      </c>
      <c r="GF208" t="s">
        <v>753</v>
      </c>
      <c r="GG208" t="s">
        <v>753</v>
      </c>
      <c r="GH208" t="s">
        <v>753</v>
      </c>
      <c r="GI208" t="s">
        <v>753</v>
      </c>
      <c r="GJ208" t="s">
        <v>753</v>
      </c>
      <c r="GK208">
        <v>13</v>
      </c>
      <c r="GL208" t="s">
        <v>753</v>
      </c>
      <c r="GM208">
        <v>9</v>
      </c>
      <c r="GN208">
        <v>56</v>
      </c>
      <c r="GO208">
        <v>140</v>
      </c>
      <c r="GP208">
        <v>3</v>
      </c>
      <c r="GQ208">
        <v>11</v>
      </c>
      <c r="GR208" t="s">
        <v>753</v>
      </c>
      <c r="GS208" t="s">
        <v>753</v>
      </c>
      <c r="GT208">
        <v>7</v>
      </c>
      <c r="GU208" t="s">
        <v>753</v>
      </c>
      <c r="GV208" t="s">
        <v>753</v>
      </c>
      <c r="GW208">
        <v>4</v>
      </c>
      <c r="GX208">
        <v>75</v>
      </c>
      <c r="GY208">
        <v>8</v>
      </c>
      <c r="GZ208">
        <v>154</v>
      </c>
      <c r="HA208">
        <v>10</v>
      </c>
      <c r="HB208">
        <v>167</v>
      </c>
      <c r="HC208">
        <v>207</v>
      </c>
      <c r="HD208">
        <v>52</v>
      </c>
      <c r="HE208">
        <v>47</v>
      </c>
      <c r="HF208" t="s">
        <v>753</v>
      </c>
      <c r="HG208" t="s">
        <v>753</v>
      </c>
      <c r="HH208" t="s">
        <v>753</v>
      </c>
      <c r="HI208" t="s">
        <v>753</v>
      </c>
      <c r="HJ208" t="s">
        <v>753</v>
      </c>
      <c r="HK208" t="s">
        <v>753</v>
      </c>
      <c r="HL208" t="s">
        <v>753</v>
      </c>
      <c r="HM208" t="s">
        <v>753</v>
      </c>
      <c r="HN208" t="s">
        <v>753</v>
      </c>
      <c r="HO208">
        <v>7</v>
      </c>
      <c r="HP208">
        <v>65</v>
      </c>
      <c r="HQ208">
        <v>170</v>
      </c>
      <c r="HR208">
        <v>17</v>
      </c>
      <c r="HS208">
        <v>111</v>
      </c>
      <c r="HT208" t="s">
        <v>753</v>
      </c>
      <c r="HU208" t="s">
        <v>753</v>
      </c>
      <c r="HV208">
        <v>34</v>
      </c>
      <c r="HW208" t="s">
        <v>753</v>
      </c>
      <c r="HX208" t="s">
        <v>753</v>
      </c>
      <c r="HY208">
        <v>26</v>
      </c>
      <c r="HZ208">
        <v>157</v>
      </c>
      <c r="IA208">
        <v>104</v>
      </c>
      <c r="IB208" t="s">
        <v>753</v>
      </c>
      <c r="IC208">
        <v>1</v>
      </c>
      <c r="ID208" t="s">
        <v>753</v>
      </c>
      <c r="IE208" t="s">
        <v>753</v>
      </c>
      <c r="IF208">
        <v>1</v>
      </c>
      <c r="IG208">
        <v>54</v>
      </c>
      <c r="IH208" t="s">
        <v>753</v>
      </c>
      <c r="II208" t="s">
        <v>753</v>
      </c>
      <c r="IJ208">
        <v>1</v>
      </c>
      <c r="IK208" t="s">
        <v>753</v>
      </c>
      <c r="IL208">
        <v>80</v>
      </c>
      <c r="IM208" t="s">
        <v>753</v>
      </c>
      <c r="IN208" t="s">
        <v>753</v>
      </c>
      <c r="IO208">
        <v>227</v>
      </c>
      <c r="IP208" t="s">
        <v>753</v>
      </c>
      <c r="IQ208" t="s">
        <v>753</v>
      </c>
      <c r="IR208" t="s">
        <v>753</v>
      </c>
      <c r="IS208" t="s">
        <v>753</v>
      </c>
      <c r="IT208">
        <v>1</v>
      </c>
      <c r="IU208">
        <v>129</v>
      </c>
      <c r="IV208" t="s">
        <v>753</v>
      </c>
      <c r="IW208" t="s">
        <v>753</v>
      </c>
      <c r="IX208">
        <v>1</v>
      </c>
      <c r="IY208">
        <v>1</v>
      </c>
      <c r="IZ208" t="s">
        <v>753</v>
      </c>
      <c r="JA208" t="s">
        <v>753</v>
      </c>
      <c r="JB208" t="s">
        <v>753</v>
      </c>
      <c r="JC208" t="s">
        <v>753</v>
      </c>
      <c r="JD208" t="s">
        <v>753</v>
      </c>
      <c r="JE208">
        <v>2</v>
      </c>
      <c r="JF208" t="s">
        <v>753</v>
      </c>
      <c r="JG208" t="s">
        <v>753</v>
      </c>
      <c r="JH208" t="s">
        <v>753</v>
      </c>
      <c r="JI208" t="s">
        <v>753</v>
      </c>
      <c r="JJ208" t="s">
        <v>753</v>
      </c>
      <c r="JK208" t="s">
        <v>753</v>
      </c>
      <c r="JL208">
        <v>58</v>
      </c>
      <c r="JM208">
        <v>34</v>
      </c>
      <c r="JN208">
        <v>1</v>
      </c>
      <c r="JO208" t="s">
        <v>753</v>
      </c>
      <c r="JP208">
        <v>3</v>
      </c>
      <c r="JQ208" t="s">
        <v>753</v>
      </c>
      <c r="JR208" t="s">
        <v>753</v>
      </c>
      <c r="JS208" t="s">
        <v>753</v>
      </c>
      <c r="JT208" t="s">
        <v>753</v>
      </c>
      <c r="JU208">
        <v>24</v>
      </c>
      <c r="JV208" t="s">
        <v>753</v>
      </c>
      <c r="JW208">
        <v>154</v>
      </c>
      <c r="JX208">
        <v>35</v>
      </c>
      <c r="JY208" t="s">
        <v>753</v>
      </c>
      <c r="JZ208">
        <v>22</v>
      </c>
      <c r="KA208" t="s">
        <v>753</v>
      </c>
      <c r="KB208">
        <v>77</v>
      </c>
      <c r="KC208" t="s">
        <v>753</v>
      </c>
      <c r="KD208" t="s">
        <v>753</v>
      </c>
      <c r="KE208" t="s">
        <v>753</v>
      </c>
      <c r="KF208">
        <v>2</v>
      </c>
      <c r="KG208">
        <v>5</v>
      </c>
      <c r="KH208">
        <v>17</v>
      </c>
      <c r="KI208">
        <v>45</v>
      </c>
      <c r="KJ208" t="s">
        <v>753</v>
      </c>
      <c r="KK208">
        <v>43</v>
      </c>
      <c r="KL208">
        <v>5</v>
      </c>
      <c r="KM208" t="s">
        <v>753</v>
      </c>
      <c r="KN208" t="s">
        <v>753</v>
      </c>
      <c r="KO208" t="s">
        <v>753</v>
      </c>
      <c r="KP208" t="s">
        <v>753</v>
      </c>
      <c r="KQ208">
        <v>2</v>
      </c>
      <c r="KR208">
        <v>2</v>
      </c>
      <c r="KS208">
        <v>3</v>
      </c>
      <c r="KT208" t="s">
        <v>753</v>
      </c>
      <c r="KU208">
        <v>82</v>
      </c>
      <c r="KV208">
        <v>1</v>
      </c>
      <c r="KW208">
        <v>1</v>
      </c>
      <c r="KX208">
        <v>3</v>
      </c>
      <c r="KY208" t="s">
        <v>753</v>
      </c>
      <c r="KZ208">
        <v>99</v>
      </c>
      <c r="LA208">
        <v>68</v>
      </c>
      <c r="LB208">
        <v>38</v>
      </c>
      <c r="LC208">
        <v>7</v>
      </c>
      <c r="LD208">
        <v>74</v>
      </c>
      <c r="LE208" t="s">
        <v>753</v>
      </c>
      <c r="LF208">
        <v>127</v>
      </c>
      <c r="LG208">
        <v>60</v>
      </c>
      <c r="LH208">
        <v>92</v>
      </c>
      <c r="LI208">
        <v>2</v>
      </c>
      <c r="LJ208" t="s">
        <v>753</v>
      </c>
      <c r="LK208">
        <v>1</v>
      </c>
      <c r="LL208">
        <v>70</v>
      </c>
      <c r="LM208">
        <v>1</v>
      </c>
      <c r="LN208">
        <v>1</v>
      </c>
      <c r="LO208">
        <v>162</v>
      </c>
      <c r="LP208" t="s">
        <v>753</v>
      </c>
      <c r="LQ208" t="s">
        <v>753</v>
      </c>
      <c r="LR208">
        <v>8</v>
      </c>
      <c r="LS208">
        <v>163</v>
      </c>
      <c r="LT208">
        <v>74</v>
      </c>
      <c r="LU208">
        <v>46</v>
      </c>
      <c r="LV208">
        <v>138</v>
      </c>
      <c r="LW208">
        <v>7</v>
      </c>
      <c r="LX208">
        <v>6</v>
      </c>
      <c r="LY208" t="s">
        <v>753</v>
      </c>
      <c r="LZ208">
        <v>6</v>
      </c>
      <c r="MA208">
        <v>1</v>
      </c>
      <c r="MB208">
        <v>1</v>
      </c>
      <c r="MC208">
        <v>16</v>
      </c>
      <c r="MD208">
        <v>1</v>
      </c>
      <c r="ME208" t="s">
        <v>753</v>
      </c>
      <c r="MF208">
        <v>107</v>
      </c>
      <c r="MG208">
        <v>65</v>
      </c>
      <c r="MH208">
        <v>1</v>
      </c>
      <c r="MI208" t="s">
        <v>753</v>
      </c>
      <c r="MJ208">
        <v>1</v>
      </c>
      <c r="MK208" t="s">
        <v>753</v>
      </c>
      <c r="ML208">
        <v>52</v>
      </c>
      <c r="MM208">
        <v>2</v>
      </c>
      <c r="MN208" t="s">
        <v>753</v>
      </c>
      <c r="MO208" t="s">
        <v>753</v>
      </c>
      <c r="MP208" t="s">
        <v>753</v>
      </c>
      <c r="MQ208">
        <v>1</v>
      </c>
      <c r="MR208">
        <v>27</v>
      </c>
      <c r="MS208" t="s">
        <v>753</v>
      </c>
      <c r="MT208" t="s">
        <v>753</v>
      </c>
      <c r="MU208">
        <v>75</v>
      </c>
      <c r="MV208" t="s">
        <v>753</v>
      </c>
      <c r="MW208" t="s">
        <v>753</v>
      </c>
      <c r="MX208" t="s">
        <v>753</v>
      </c>
      <c r="MY208" t="s">
        <v>753</v>
      </c>
      <c r="MZ208" t="s">
        <v>753</v>
      </c>
      <c r="NA208">
        <v>20</v>
      </c>
      <c r="NB208" t="s">
        <v>753</v>
      </c>
      <c r="NC208">
        <v>262</v>
      </c>
      <c r="ND208">
        <v>171</v>
      </c>
      <c r="NE208">
        <v>193</v>
      </c>
      <c r="NF208" t="s">
        <v>753</v>
      </c>
      <c r="NG208">
        <v>481</v>
      </c>
      <c r="NH208" t="s">
        <v>753</v>
      </c>
      <c r="NI208">
        <v>22</v>
      </c>
      <c r="NJ208" t="s">
        <v>753</v>
      </c>
      <c r="NK208" t="s">
        <v>753</v>
      </c>
      <c r="NL208" t="s">
        <v>753</v>
      </c>
      <c r="NM208">
        <v>50</v>
      </c>
      <c r="NN208">
        <v>414</v>
      </c>
      <c r="NO208" t="s">
        <v>753</v>
      </c>
      <c r="NP208" t="s">
        <v>753</v>
      </c>
      <c r="NQ208">
        <v>281</v>
      </c>
      <c r="NR208">
        <v>1</v>
      </c>
      <c r="NS208">
        <v>236</v>
      </c>
      <c r="NT208">
        <v>30</v>
      </c>
      <c r="NU208" t="s">
        <v>753</v>
      </c>
      <c r="NV208" t="s">
        <v>753</v>
      </c>
      <c r="NW208" t="s">
        <v>753</v>
      </c>
      <c r="NX208" t="s">
        <v>753</v>
      </c>
      <c r="NY208">
        <v>179</v>
      </c>
      <c r="NZ208">
        <v>46</v>
      </c>
      <c r="OA208" t="s">
        <v>753</v>
      </c>
      <c r="OB208">
        <v>40</v>
      </c>
      <c r="OC208">
        <v>68</v>
      </c>
      <c r="OD208">
        <v>488</v>
      </c>
      <c r="OE208" t="s">
        <v>753</v>
      </c>
      <c r="OF208">
        <v>1</v>
      </c>
      <c r="OG208">
        <v>154</v>
      </c>
      <c r="OH208">
        <v>328</v>
      </c>
      <c r="OI208" t="s">
        <v>753</v>
      </c>
      <c r="OJ208">
        <v>157</v>
      </c>
      <c r="OK208" t="s">
        <v>753</v>
      </c>
      <c r="OL208" t="s">
        <v>753</v>
      </c>
      <c r="OM208">
        <v>30</v>
      </c>
      <c r="ON208">
        <v>345</v>
      </c>
      <c r="OO208" t="s">
        <v>753</v>
      </c>
      <c r="OP208" t="s">
        <v>753</v>
      </c>
      <c r="OQ208" t="s">
        <v>753</v>
      </c>
      <c r="OR208">
        <v>77</v>
      </c>
      <c r="OS208" t="s">
        <v>753</v>
      </c>
      <c r="OT208">
        <v>2</v>
      </c>
      <c r="OU208">
        <v>32</v>
      </c>
      <c r="OV208">
        <v>480</v>
      </c>
      <c r="OW208">
        <v>626</v>
      </c>
      <c r="OX208" t="s">
        <v>753</v>
      </c>
      <c r="OY208">
        <v>21</v>
      </c>
      <c r="OZ208">
        <v>209</v>
      </c>
      <c r="PA208" t="s">
        <v>753</v>
      </c>
      <c r="PB208" t="s">
        <v>753</v>
      </c>
      <c r="PC208" t="s">
        <v>753</v>
      </c>
      <c r="PD208">
        <v>30</v>
      </c>
      <c r="PE208">
        <v>25</v>
      </c>
      <c r="PF208">
        <v>1</v>
      </c>
      <c r="PG208" t="s">
        <v>753</v>
      </c>
      <c r="PH208" t="s">
        <v>753</v>
      </c>
      <c r="PI208" t="s">
        <v>753</v>
      </c>
      <c r="PJ208">
        <v>1</v>
      </c>
      <c r="PK208" t="s">
        <v>753</v>
      </c>
      <c r="PL208">
        <v>1</v>
      </c>
      <c r="PM208" t="s">
        <v>753</v>
      </c>
      <c r="PN208" t="s">
        <v>753</v>
      </c>
      <c r="PO208">
        <v>12</v>
      </c>
      <c r="PP208" t="s">
        <v>753</v>
      </c>
      <c r="PQ208" t="s">
        <v>753</v>
      </c>
      <c r="PR208" t="s">
        <v>753</v>
      </c>
      <c r="PS208">
        <v>1</v>
      </c>
      <c r="PT208">
        <v>93</v>
      </c>
      <c r="PU208">
        <v>21</v>
      </c>
      <c r="PV208">
        <v>1</v>
      </c>
      <c r="PW208">
        <v>2</v>
      </c>
      <c r="PX208" t="s">
        <v>753</v>
      </c>
      <c r="PY208" t="s">
        <v>753</v>
      </c>
      <c r="PZ208" t="s">
        <v>753</v>
      </c>
      <c r="QA208" t="s">
        <v>753</v>
      </c>
      <c r="QB208">
        <v>14</v>
      </c>
      <c r="QC208">
        <v>1</v>
      </c>
      <c r="QD208" t="s">
        <v>753</v>
      </c>
      <c r="QE208" t="s">
        <v>753</v>
      </c>
      <c r="QF208" t="s">
        <v>753</v>
      </c>
      <c r="QG208" t="s">
        <v>753</v>
      </c>
      <c r="QH208">
        <v>1</v>
      </c>
      <c r="QI208" t="s">
        <v>753</v>
      </c>
      <c r="QJ208">
        <v>1</v>
      </c>
      <c r="QK208" t="s">
        <v>753</v>
      </c>
      <c r="QL208" t="s">
        <v>753</v>
      </c>
      <c r="QM208">
        <v>14</v>
      </c>
      <c r="QN208" t="s">
        <v>753</v>
      </c>
      <c r="QO208">
        <v>165</v>
      </c>
      <c r="QP208">
        <v>76</v>
      </c>
      <c r="QQ208" t="s">
        <v>753</v>
      </c>
      <c r="QR208">
        <v>1</v>
      </c>
      <c r="QS208">
        <v>1</v>
      </c>
      <c r="QT208">
        <v>1</v>
      </c>
      <c r="QU208">
        <v>187</v>
      </c>
      <c r="QV208" t="s">
        <v>753</v>
      </c>
      <c r="QW208">
        <v>144</v>
      </c>
      <c r="QX208">
        <v>279</v>
      </c>
      <c r="QY208" t="s">
        <v>753</v>
      </c>
      <c r="QZ208" t="s">
        <v>753</v>
      </c>
      <c r="RA208" t="s">
        <v>753</v>
      </c>
      <c r="RB208">
        <v>7</v>
      </c>
      <c r="RC208">
        <v>149</v>
      </c>
      <c r="RD208">
        <v>1</v>
      </c>
      <c r="RE208" t="s">
        <v>753</v>
      </c>
      <c r="RF208" t="s">
        <v>753</v>
      </c>
      <c r="RG208">
        <v>1</v>
      </c>
      <c r="RH208">
        <v>3</v>
      </c>
      <c r="RI208" t="s">
        <v>753</v>
      </c>
      <c r="RJ208" t="s">
        <v>753</v>
      </c>
      <c r="RK208">
        <v>2</v>
      </c>
      <c r="RL208" t="s">
        <v>753</v>
      </c>
      <c r="RM208">
        <v>2</v>
      </c>
      <c r="RN208" t="s">
        <v>753</v>
      </c>
      <c r="RO208">
        <v>4</v>
      </c>
      <c r="RP208" t="s">
        <v>753</v>
      </c>
      <c r="RQ208" t="s">
        <v>753</v>
      </c>
      <c r="RR208" t="s">
        <v>753</v>
      </c>
      <c r="RS208" t="s">
        <v>753</v>
      </c>
      <c r="RT208" t="s">
        <v>753</v>
      </c>
      <c r="RU208" t="s">
        <v>753</v>
      </c>
      <c r="RV208">
        <v>1</v>
      </c>
      <c r="RW208" t="s">
        <v>753</v>
      </c>
      <c r="RX208" t="s">
        <v>753</v>
      </c>
      <c r="RY208" t="s">
        <v>753</v>
      </c>
      <c r="RZ208">
        <v>1</v>
      </c>
      <c r="SA208">
        <v>2</v>
      </c>
      <c r="SB208" t="s">
        <v>753</v>
      </c>
      <c r="SC208" t="s">
        <v>753</v>
      </c>
      <c r="SD208" t="s">
        <v>753</v>
      </c>
      <c r="SE208" t="s">
        <v>753</v>
      </c>
      <c r="SF208">
        <v>2</v>
      </c>
      <c r="SG208">
        <v>1</v>
      </c>
      <c r="SH208" t="s">
        <v>753</v>
      </c>
      <c r="SI208">
        <v>4</v>
      </c>
      <c r="SJ208" t="s">
        <v>753</v>
      </c>
      <c r="SK208" t="s">
        <v>753</v>
      </c>
      <c r="SL208">
        <v>1</v>
      </c>
      <c r="SM208" t="s">
        <v>753</v>
      </c>
      <c r="SN208">
        <v>1</v>
      </c>
      <c r="SO208">
        <v>2</v>
      </c>
      <c r="SP208" t="s">
        <v>753</v>
      </c>
      <c r="SQ208">
        <v>1</v>
      </c>
      <c r="SR208">
        <v>1</v>
      </c>
      <c r="SS208">
        <v>1</v>
      </c>
      <c r="ST208">
        <v>2</v>
      </c>
      <c r="SU208" t="s">
        <v>753</v>
      </c>
      <c r="SV208">
        <v>58</v>
      </c>
      <c r="SW208">
        <v>1</v>
      </c>
      <c r="SX208">
        <v>1</v>
      </c>
      <c r="SY208">
        <v>13</v>
      </c>
      <c r="SZ208" t="s">
        <v>753</v>
      </c>
      <c r="TA208">
        <v>2</v>
      </c>
      <c r="TB208">
        <v>55</v>
      </c>
      <c r="TC208">
        <v>103</v>
      </c>
      <c r="TD208">
        <v>34</v>
      </c>
      <c r="TE208">
        <v>46</v>
      </c>
      <c r="TF208">
        <v>28</v>
      </c>
      <c r="TG208">
        <v>18</v>
      </c>
      <c r="TH208">
        <v>47</v>
      </c>
      <c r="TI208">
        <v>1</v>
      </c>
      <c r="TJ208" t="s">
        <v>753</v>
      </c>
      <c r="TK208">
        <v>84</v>
      </c>
      <c r="TL208">
        <v>69</v>
      </c>
      <c r="TM208">
        <v>51</v>
      </c>
      <c r="TN208">
        <v>28</v>
      </c>
      <c r="TO208">
        <v>45</v>
      </c>
      <c r="TP208">
        <v>40</v>
      </c>
      <c r="TQ208">
        <v>12</v>
      </c>
      <c r="TR208">
        <v>9</v>
      </c>
      <c r="TS208">
        <v>48</v>
      </c>
      <c r="TT208">
        <v>67</v>
      </c>
      <c r="TU208">
        <v>127</v>
      </c>
      <c r="TV208">
        <v>20</v>
      </c>
      <c r="TW208" t="s">
        <v>753</v>
      </c>
      <c r="TX208">
        <v>53</v>
      </c>
      <c r="TY208">
        <v>37</v>
      </c>
      <c r="TZ208">
        <v>1</v>
      </c>
      <c r="UA208">
        <v>40</v>
      </c>
      <c r="UB208">
        <v>23</v>
      </c>
      <c r="UC208">
        <v>51</v>
      </c>
      <c r="UD208">
        <v>54</v>
      </c>
      <c r="UE208">
        <v>45</v>
      </c>
      <c r="UF208">
        <v>36</v>
      </c>
      <c r="UG208">
        <v>43</v>
      </c>
      <c r="UH208">
        <v>42</v>
      </c>
      <c r="UI208">
        <v>18</v>
      </c>
      <c r="UJ208">
        <v>43</v>
      </c>
      <c r="UK208">
        <v>52</v>
      </c>
      <c r="UL208" t="s">
        <v>753</v>
      </c>
      <c r="UM208">
        <v>38</v>
      </c>
      <c r="UN208">
        <v>26</v>
      </c>
      <c r="UO208">
        <v>30</v>
      </c>
      <c r="UP208">
        <v>31</v>
      </c>
      <c r="UQ208">
        <v>54</v>
      </c>
      <c r="UR208">
        <v>32</v>
      </c>
      <c r="US208">
        <v>3</v>
      </c>
      <c r="UT208" t="s">
        <v>753</v>
      </c>
      <c r="UU208">
        <v>12</v>
      </c>
      <c r="UV208">
        <v>9</v>
      </c>
      <c r="UW208">
        <v>20</v>
      </c>
      <c r="UX208" t="s">
        <v>753</v>
      </c>
      <c r="UY208">
        <v>1</v>
      </c>
      <c r="UZ208">
        <v>6</v>
      </c>
      <c r="VA208">
        <v>1</v>
      </c>
      <c r="VB208" t="s">
        <v>753</v>
      </c>
      <c r="VC208" t="s">
        <v>753</v>
      </c>
      <c r="VD208">
        <v>40</v>
      </c>
      <c r="VE208">
        <v>9</v>
      </c>
      <c r="VF208" t="s">
        <v>753</v>
      </c>
      <c r="VG208" t="s">
        <v>753</v>
      </c>
      <c r="VH208">
        <v>1</v>
      </c>
      <c r="VI208">
        <v>1</v>
      </c>
      <c r="VJ208" t="s">
        <v>753</v>
      </c>
      <c r="VK208" t="s">
        <v>753</v>
      </c>
      <c r="VL208" t="s">
        <v>753</v>
      </c>
      <c r="VM208" t="s">
        <v>753</v>
      </c>
      <c r="VN208" t="s">
        <v>753</v>
      </c>
      <c r="VO208">
        <v>2</v>
      </c>
      <c r="VP208">
        <v>3</v>
      </c>
      <c r="VQ208">
        <v>1</v>
      </c>
      <c r="VR208">
        <v>1</v>
      </c>
      <c r="VS208" t="s">
        <v>753</v>
      </c>
      <c r="VT208">
        <v>41</v>
      </c>
      <c r="VU208">
        <v>1</v>
      </c>
      <c r="VV208" t="s">
        <v>753</v>
      </c>
      <c r="VW208" t="s">
        <v>753</v>
      </c>
      <c r="VX208">
        <v>16</v>
      </c>
      <c r="VY208" t="s">
        <v>753</v>
      </c>
      <c r="VZ208" t="s">
        <v>753</v>
      </c>
      <c r="WA208">
        <v>1</v>
      </c>
      <c r="WB208">
        <v>1</v>
      </c>
      <c r="WC208">
        <v>23</v>
      </c>
      <c r="WD208" t="s">
        <v>753</v>
      </c>
      <c r="WE208" t="s">
        <v>753</v>
      </c>
      <c r="WF208" t="s">
        <v>753</v>
      </c>
      <c r="WG208">
        <v>67</v>
      </c>
      <c r="WH208">
        <v>137</v>
      </c>
      <c r="WI208">
        <v>28</v>
      </c>
      <c r="WJ208">
        <v>80</v>
      </c>
      <c r="WK208">
        <v>85</v>
      </c>
      <c r="WL208">
        <v>7</v>
      </c>
      <c r="WM208">
        <v>137</v>
      </c>
      <c r="WN208">
        <v>63</v>
      </c>
      <c r="WO208">
        <v>70</v>
      </c>
      <c r="WP208">
        <v>3</v>
      </c>
      <c r="WQ208">
        <v>7</v>
      </c>
      <c r="WR208">
        <v>21</v>
      </c>
      <c r="WS208">
        <v>6</v>
      </c>
      <c r="WT208">
        <v>103</v>
      </c>
      <c r="WU208">
        <v>56</v>
      </c>
      <c r="WV208">
        <v>44</v>
      </c>
      <c r="WW208">
        <v>38</v>
      </c>
      <c r="WX208">
        <v>49</v>
      </c>
      <c r="WY208">
        <v>26</v>
      </c>
      <c r="WZ208">
        <v>27</v>
      </c>
      <c r="XA208" t="s">
        <v>753</v>
      </c>
      <c r="XB208">
        <v>64</v>
      </c>
      <c r="XC208">
        <v>22</v>
      </c>
      <c r="XD208">
        <v>21</v>
      </c>
      <c r="XE208">
        <v>14</v>
      </c>
      <c r="XF208">
        <v>23</v>
      </c>
      <c r="XG208">
        <v>28</v>
      </c>
      <c r="XH208">
        <v>40</v>
      </c>
      <c r="XI208">
        <v>71</v>
      </c>
      <c r="XJ208">
        <v>8</v>
      </c>
      <c r="XK208">
        <v>65</v>
      </c>
      <c r="XL208">
        <v>47</v>
      </c>
      <c r="XM208">
        <v>2</v>
      </c>
      <c r="XN208">
        <v>25</v>
      </c>
      <c r="XO208">
        <v>29</v>
      </c>
      <c r="XP208">
        <v>45</v>
      </c>
      <c r="XQ208">
        <v>7</v>
      </c>
      <c r="XR208">
        <v>23</v>
      </c>
      <c r="XS208">
        <v>81</v>
      </c>
      <c r="XT208">
        <v>51</v>
      </c>
      <c r="XU208">
        <v>13</v>
      </c>
      <c r="XV208">
        <v>68</v>
      </c>
      <c r="XW208">
        <v>12</v>
      </c>
      <c r="XX208">
        <v>41</v>
      </c>
      <c r="XY208">
        <v>7</v>
      </c>
      <c r="XZ208">
        <v>17</v>
      </c>
      <c r="YA208">
        <v>4</v>
      </c>
      <c r="YB208">
        <v>25</v>
      </c>
      <c r="YC208">
        <v>50</v>
      </c>
      <c r="YD208">
        <v>37</v>
      </c>
      <c r="YE208">
        <v>30</v>
      </c>
      <c r="YF208">
        <v>22</v>
      </c>
      <c r="YG208">
        <v>36</v>
      </c>
      <c r="YH208">
        <v>21</v>
      </c>
      <c r="YI208">
        <v>60</v>
      </c>
      <c r="YJ208">
        <v>34</v>
      </c>
      <c r="YK208">
        <v>12</v>
      </c>
      <c r="YL208">
        <v>13</v>
      </c>
      <c r="YM208">
        <v>63</v>
      </c>
      <c r="YN208">
        <v>37</v>
      </c>
      <c r="YO208">
        <v>12</v>
      </c>
      <c r="YP208">
        <v>37</v>
      </c>
      <c r="YQ208">
        <v>10</v>
      </c>
      <c r="YR208">
        <v>23</v>
      </c>
      <c r="YS208">
        <v>3</v>
      </c>
      <c r="YT208">
        <v>28</v>
      </c>
      <c r="YU208">
        <v>24</v>
      </c>
      <c r="YV208">
        <v>7</v>
      </c>
      <c r="YW208">
        <v>11</v>
      </c>
      <c r="YX208">
        <v>4</v>
      </c>
      <c r="YY208">
        <v>8</v>
      </c>
      <c r="YZ208">
        <v>55</v>
      </c>
      <c r="ZA208">
        <v>49</v>
      </c>
      <c r="ZB208">
        <v>67</v>
      </c>
      <c r="ZC208">
        <v>55</v>
      </c>
      <c r="ZD208">
        <v>24</v>
      </c>
      <c r="ZE208" t="s">
        <v>753</v>
      </c>
      <c r="ZF208">
        <v>15</v>
      </c>
      <c r="ZG208">
        <v>22</v>
      </c>
      <c r="ZH208">
        <v>16</v>
      </c>
      <c r="ZI208">
        <v>10</v>
      </c>
      <c r="ZJ208">
        <v>35</v>
      </c>
      <c r="ZK208">
        <v>57</v>
      </c>
      <c r="ZL208">
        <v>8</v>
      </c>
      <c r="ZM208">
        <v>17</v>
      </c>
      <c r="ZN208">
        <v>17</v>
      </c>
      <c r="ZO208">
        <v>26</v>
      </c>
      <c r="ZP208">
        <v>71</v>
      </c>
      <c r="ZQ208">
        <v>29</v>
      </c>
      <c r="ZR208">
        <v>39</v>
      </c>
      <c r="ZS208">
        <v>66</v>
      </c>
      <c r="ZT208">
        <v>61</v>
      </c>
      <c r="ZU208">
        <v>3</v>
      </c>
      <c r="ZV208">
        <v>21</v>
      </c>
      <c r="ZW208">
        <v>23</v>
      </c>
      <c r="ZX208">
        <v>28</v>
      </c>
      <c r="ZY208">
        <v>3</v>
      </c>
      <c r="ZZ208" t="s">
        <v>753</v>
      </c>
      <c r="AAA208">
        <v>72</v>
      </c>
      <c r="AAB208">
        <v>42</v>
      </c>
      <c r="AAC208">
        <v>59</v>
      </c>
      <c r="AAD208">
        <v>53</v>
      </c>
      <c r="AAE208">
        <v>39</v>
      </c>
      <c r="AAF208">
        <v>26</v>
      </c>
      <c r="AAG208">
        <v>48</v>
      </c>
      <c r="AAH208">
        <v>23</v>
      </c>
      <c r="AAI208">
        <v>88</v>
      </c>
      <c r="AAJ208">
        <v>40</v>
      </c>
      <c r="AAK208">
        <v>26</v>
      </c>
      <c r="AAL208">
        <v>82</v>
      </c>
      <c r="AAM208">
        <v>9</v>
      </c>
      <c r="AAN208">
        <v>9</v>
      </c>
      <c r="AAO208">
        <v>38</v>
      </c>
      <c r="AAP208">
        <v>62</v>
      </c>
      <c r="AAQ208">
        <v>17</v>
      </c>
      <c r="AAR208">
        <v>12</v>
      </c>
      <c r="AAS208">
        <v>11</v>
      </c>
      <c r="AAT208">
        <v>29</v>
      </c>
      <c r="AAU208">
        <v>36</v>
      </c>
      <c r="AAV208" t="s">
        <v>753</v>
      </c>
      <c r="AAW208" t="s">
        <v>753</v>
      </c>
      <c r="AAX208">
        <v>2</v>
      </c>
      <c r="AAY208">
        <v>2</v>
      </c>
      <c r="AAZ208" t="s">
        <v>753</v>
      </c>
      <c r="ABA208">
        <v>37</v>
      </c>
      <c r="ABB208">
        <v>108</v>
      </c>
      <c r="ABC208">
        <v>49</v>
      </c>
      <c r="ABD208">
        <v>84</v>
      </c>
      <c r="ABE208">
        <v>105</v>
      </c>
      <c r="ABF208">
        <v>1</v>
      </c>
      <c r="ABG208">
        <v>1</v>
      </c>
      <c r="ABH208" t="s">
        <v>753</v>
      </c>
      <c r="ABI208">
        <v>172</v>
      </c>
      <c r="ABJ208">
        <v>38</v>
      </c>
      <c r="ABK208" t="s">
        <v>753</v>
      </c>
      <c r="ABL208">
        <v>187</v>
      </c>
      <c r="ABM208">
        <v>192</v>
      </c>
      <c r="ABN208">
        <v>2</v>
      </c>
      <c r="ABO208">
        <v>212</v>
      </c>
      <c r="ABP208" t="s">
        <v>753</v>
      </c>
      <c r="ABQ208">
        <v>204</v>
      </c>
      <c r="ABR208">
        <v>239</v>
      </c>
      <c r="ABS208">
        <v>1</v>
      </c>
      <c r="ABT208" t="s">
        <v>753</v>
      </c>
      <c r="ABU208" t="s">
        <v>753</v>
      </c>
      <c r="ABV208" t="s">
        <v>753</v>
      </c>
      <c r="ABW208" t="s">
        <v>753</v>
      </c>
      <c r="ABX208" t="s">
        <v>753</v>
      </c>
      <c r="ABZ208">
        <f t="shared" si="9"/>
        <v>25144</v>
      </c>
      <c r="ACA208">
        <f t="shared" si="10"/>
        <v>319</v>
      </c>
      <c r="ACB208">
        <f t="shared" si="11"/>
        <v>280</v>
      </c>
    </row>
    <row r="209" spans="1:756" x14ac:dyDescent="0.2">
      <c r="A209" t="s">
        <v>960</v>
      </c>
      <c r="B209">
        <v>130</v>
      </c>
      <c r="C209" t="s">
        <v>753</v>
      </c>
      <c r="D209" t="s">
        <v>753</v>
      </c>
      <c r="E209" t="s">
        <v>753</v>
      </c>
      <c r="F209">
        <v>6</v>
      </c>
      <c r="G209">
        <v>133</v>
      </c>
      <c r="H209">
        <v>344</v>
      </c>
      <c r="I209">
        <v>393</v>
      </c>
      <c r="J209">
        <v>63</v>
      </c>
      <c r="K209">
        <v>120</v>
      </c>
      <c r="L209" t="s">
        <v>753</v>
      </c>
      <c r="M209" t="s">
        <v>753</v>
      </c>
      <c r="N209">
        <v>20</v>
      </c>
      <c r="O209">
        <v>203</v>
      </c>
      <c r="P209" t="s">
        <v>753</v>
      </c>
      <c r="Q209">
        <v>54</v>
      </c>
      <c r="R209">
        <v>803</v>
      </c>
      <c r="S209">
        <v>2</v>
      </c>
      <c r="T209" t="s">
        <v>753</v>
      </c>
      <c r="U209" t="s">
        <v>753</v>
      </c>
      <c r="V209">
        <v>7</v>
      </c>
      <c r="W209">
        <v>70</v>
      </c>
      <c r="X209">
        <v>28</v>
      </c>
      <c r="Y209">
        <v>6</v>
      </c>
      <c r="Z209" t="s">
        <v>753</v>
      </c>
      <c r="AA209" t="s">
        <v>753</v>
      </c>
      <c r="AB209">
        <v>3</v>
      </c>
      <c r="AC209">
        <v>37</v>
      </c>
      <c r="AD209" t="s">
        <v>753</v>
      </c>
      <c r="AE209" t="s">
        <v>753</v>
      </c>
      <c r="AF209" t="s">
        <v>753</v>
      </c>
      <c r="AG209" t="s">
        <v>753</v>
      </c>
      <c r="AH209">
        <v>108</v>
      </c>
      <c r="AI209">
        <v>1</v>
      </c>
      <c r="AJ209">
        <v>4</v>
      </c>
      <c r="AK209">
        <v>200</v>
      </c>
      <c r="AL209" t="s">
        <v>753</v>
      </c>
      <c r="AM209" t="s">
        <v>753</v>
      </c>
      <c r="AN209" t="s">
        <v>753</v>
      </c>
      <c r="AO209" t="s">
        <v>753</v>
      </c>
      <c r="AP209">
        <v>19</v>
      </c>
      <c r="AQ209">
        <v>68</v>
      </c>
      <c r="AR209">
        <v>13</v>
      </c>
      <c r="AS209">
        <v>4</v>
      </c>
      <c r="AT209">
        <v>156</v>
      </c>
      <c r="AU209">
        <v>9</v>
      </c>
      <c r="AV209" t="s">
        <v>753</v>
      </c>
      <c r="AW209">
        <v>7</v>
      </c>
      <c r="AX209">
        <v>33</v>
      </c>
      <c r="AY209">
        <v>6</v>
      </c>
      <c r="AZ209">
        <v>6</v>
      </c>
      <c r="BA209" t="s">
        <v>753</v>
      </c>
      <c r="BB209">
        <v>8</v>
      </c>
      <c r="BC209" t="s">
        <v>753</v>
      </c>
      <c r="BD209">
        <v>1</v>
      </c>
      <c r="BE209" t="s">
        <v>753</v>
      </c>
      <c r="BF209" t="s">
        <v>753</v>
      </c>
      <c r="BG209" t="s">
        <v>753</v>
      </c>
      <c r="BH209" t="s">
        <v>753</v>
      </c>
      <c r="BI209">
        <v>1</v>
      </c>
      <c r="BJ209" t="s">
        <v>753</v>
      </c>
      <c r="BK209">
        <v>2</v>
      </c>
      <c r="BL209" t="s">
        <v>753</v>
      </c>
      <c r="BM209">
        <v>26</v>
      </c>
      <c r="BN209" t="s">
        <v>753</v>
      </c>
      <c r="BO209">
        <v>3</v>
      </c>
      <c r="BP209">
        <v>4</v>
      </c>
      <c r="BQ209" t="s">
        <v>753</v>
      </c>
      <c r="BR209">
        <v>2</v>
      </c>
      <c r="BS209">
        <v>2</v>
      </c>
      <c r="BT209">
        <v>2</v>
      </c>
      <c r="BU209">
        <v>1</v>
      </c>
      <c r="BV209">
        <v>6</v>
      </c>
      <c r="BW209" t="s">
        <v>753</v>
      </c>
      <c r="BX209">
        <v>2</v>
      </c>
      <c r="BY209">
        <v>24</v>
      </c>
      <c r="BZ209">
        <v>41</v>
      </c>
      <c r="CA209">
        <v>17</v>
      </c>
      <c r="CB209">
        <v>31</v>
      </c>
      <c r="CC209">
        <v>2</v>
      </c>
      <c r="CD209">
        <v>4</v>
      </c>
      <c r="CE209">
        <v>49</v>
      </c>
      <c r="CF209" t="s">
        <v>753</v>
      </c>
      <c r="CG209">
        <v>42</v>
      </c>
      <c r="CH209">
        <v>1</v>
      </c>
      <c r="CI209" t="s">
        <v>753</v>
      </c>
      <c r="CJ209" t="s">
        <v>753</v>
      </c>
      <c r="CK209">
        <v>5</v>
      </c>
      <c r="CL209">
        <v>46</v>
      </c>
      <c r="CM209" t="s">
        <v>753</v>
      </c>
      <c r="CN209" t="s">
        <v>753</v>
      </c>
      <c r="CO209" t="s">
        <v>753</v>
      </c>
      <c r="CP209">
        <v>1</v>
      </c>
      <c r="CQ209" t="s">
        <v>753</v>
      </c>
      <c r="CR209" t="s">
        <v>753</v>
      </c>
      <c r="CS209">
        <v>28</v>
      </c>
      <c r="CT209">
        <v>28</v>
      </c>
      <c r="CU209">
        <v>1</v>
      </c>
      <c r="CV209">
        <v>18</v>
      </c>
      <c r="CW209" t="s">
        <v>753</v>
      </c>
      <c r="CX209">
        <v>1</v>
      </c>
      <c r="CY209">
        <v>1</v>
      </c>
      <c r="CZ209">
        <v>21</v>
      </c>
      <c r="DA209">
        <v>40</v>
      </c>
      <c r="DB209" t="s">
        <v>753</v>
      </c>
      <c r="DC209" t="s">
        <v>753</v>
      </c>
      <c r="DD209">
        <v>1</v>
      </c>
      <c r="DE209">
        <v>50</v>
      </c>
      <c r="DF209">
        <v>53</v>
      </c>
      <c r="DG209" t="s">
        <v>753</v>
      </c>
      <c r="DH209">
        <v>23</v>
      </c>
      <c r="DI209">
        <v>6</v>
      </c>
      <c r="DJ209">
        <v>22</v>
      </c>
      <c r="DK209" t="s">
        <v>753</v>
      </c>
      <c r="DL209" t="s">
        <v>753</v>
      </c>
      <c r="DM209" t="s">
        <v>753</v>
      </c>
      <c r="DN209" t="s">
        <v>753</v>
      </c>
      <c r="DO209" t="s">
        <v>753</v>
      </c>
      <c r="DP209">
        <v>24</v>
      </c>
      <c r="DQ209">
        <v>13</v>
      </c>
      <c r="DR209" t="s">
        <v>753</v>
      </c>
      <c r="DS209" t="s">
        <v>753</v>
      </c>
      <c r="DT209" t="s">
        <v>753</v>
      </c>
      <c r="DU209">
        <v>5</v>
      </c>
      <c r="DV209" t="s">
        <v>753</v>
      </c>
      <c r="DW209" t="s">
        <v>753</v>
      </c>
      <c r="DX209" t="s">
        <v>753</v>
      </c>
      <c r="DY209" t="s">
        <v>753</v>
      </c>
      <c r="DZ209" t="s">
        <v>753</v>
      </c>
      <c r="EA209">
        <v>31</v>
      </c>
      <c r="EB209">
        <v>2</v>
      </c>
      <c r="EC209" t="s">
        <v>753</v>
      </c>
      <c r="ED209" t="s">
        <v>753</v>
      </c>
      <c r="EE209" t="s">
        <v>753</v>
      </c>
      <c r="EF209" t="s">
        <v>753</v>
      </c>
      <c r="EG209" t="s">
        <v>753</v>
      </c>
      <c r="EH209" t="s">
        <v>753</v>
      </c>
      <c r="EI209">
        <v>5</v>
      </c>
      <c r="EJ209" t="s">
        <v>753</v>
      </c>
      <c r="EK209">
        <v>101</v>
      </c>
      <c r="EL209" t="s">
        <v>753</v>
      </c>
      <c r="EM209">
        <v>18</v>
      </c>
      <c r="EN209" t="s">
        <v>753</v>
      </c>
      <c r="EO209" t="s">
        <v>753</v>
      </c>
      <c r="EP209" t="s">
        <v>753</v>
      </c>
      <c r="EQ209" t="s">
        <v>753</v>
      </c>
      <c r="ER209" t="s">
        <v>753</v>
      </c>
      <c r="ES209" t="s">
        <v>753</v>
      </c>
      <c r="ET209">
        <v>31</v>
      </c>
      <c r="EU209" t="s">
        <v>753</v>
      </c>
      <c r="EV209" t="s">
        <v>753</v>
      </c>
      <c r="EW209" t="s">
        <v>753</v>
      </c>
      <c r="EX209" t="s">
        <v>753</v>
      </c>
      <c r="EY209" t="s">
        <v>753</v>
      </c>
      <c r="EZ209">
        <v>3</v>
      </c>
      <c r="FA209">
        <v>2</v>
      </c>
      <c r="FB209">
        <v>16</v>
      </c>
      <c r="FC209" t="s">
        <v>753</v>
      </c>
      <c r="FD209">
        <v>2</v>
      </c>
      <c r="FE209" t="s">
        <v>753</v>
      </c>
      <c r="FF209" t="s">
        <v>753</v>
      </c>
      <c r="FG209" t="s">
        <v>753</v>
      </c>
      <c r="FH209" t="s">
        <v>753</v>
      </c>
      <c r="FI209" t="s">
        <v>753</v>
      </c>
      <c r="FJ209">
        <v>24</v>
      </c>
      <c r="FK209" t="s">
        <v>753</v>
      </c>
      <c r="FL209" t="s">
        <v>753</v>
      </c>
      <c r="FM209" t="s">
        <v>753</v>
      </c>
      <c r="FN209">
        <v>23</v>
      </c>
      <c r="FO209" t="s">
        <v>753</v>
      </c>
      <c r="FP209" t="s">
        <v>753</v>
      </c>
      <c r="FQ209">
        <v>43</v>
      </c>
      <c r="FR209">
        <v>34</v>
      </c>
      <c r="FS209">
        <v>69</v>
      </c>
      <c r="FT209">
        <v>4</v>
      </c>
      <c r="FU209" t="s">
        <v>753</v>
      </c>
      <c r="FV209" t="s">
        <v>753</v>
      </c>
      <c r="FW209" t="s">
        <v>753</v>
      </c>
      <c r="FX209" t="s">
        <v>753</v>
      </c>
      <c r="FY209">
        <v>5</v>
      </c>
      <c r="FZ209">
        <v>10</v>
      </c>
      <c r="GA209">
        <v>24</v>
      </c>
      <c r="GB209">
        <v>3</v>
      </c>
      <c r="GC209" t="s">
        <v>753</v>
      </c>
      <c r="GD209" t="s">
        <v>753</v>
      </c>
      <c r="GE209" t="s">
        <v>753</v>
      </c>
      <c r="GF209" t="s">
        <v>753</v>
      </c>
      <c r="GG209" t="s">
        <v>753</v>
      </c>
      <c r="GH209" t="s">
        <v>753</v>
      </c>
      <c r="GI209" t="s">
        <v>753</v>
      </c>
      <c r="GJ209" t="s">
        <v>753</v>
      </c>
      <c r="GK209">
        <v>5</v>
      </c>
      <c r="GL209" t="s">
        <v>753</v>
      </c>
      <c r="GM209">
        <v>3</v>
      </c>
      <c r="GN209">
        <v>13</v>
      </c>
      <c r="GO209">
        <v>41</v>
      </c>
      <c r="GP209">
        <v>2</v>
      </c>
      <c r="GQ209">
        <v>4</v>
      </c>
      <c r="GR209" t="s">
        <v>753</v>
      </c>
      <c r="GS209" t="s">
        <v>753</v>
      </c>
      <c r="GT209">
        <v>4</v>
      </c>
      <c r="GU209">
        <v>2</v>
      </c>
      <c r="GV209" t="s">
        <v>753</v>
      </c>
      <c r="GW209">
        <v>1</v>
      </c>
      <c r="GX209">
        <v>40</v>
      </c>
      <c r="GY209">
        <v>1</v>
      </c>
      <c r="GZ209">
        <v>116</v>
      </c>
      <c r="HA209">
        <v>18</v>
      </c>
      <c r="HB209">
        <v>281</v>
      </c>
      <c r="HC209">
        <v>140</v>
      </c>
      <c r="HD209">
        <v>6</v>
      </c>
      <c r="HE209">
        <v>6</v>
      </c>
      <c r="HF209" t="s">
        <v>753</v>
      </c>
      <c r="HG209" t="s">
        <v>753</v>
      </c>
      <c r="HH209" t="s">
        <v>753</v>
      </c>
      <c r="HI209" t="s">
        <v>753</v>
      </c>
      <c r="HJ209" t="s">
        <v>753</v>
      </c>
      <c r="HK209" t="s">
        <v>753</v>
      </c>
      <c r="HL209" t="s">
        <v>753</v>
      </c>
      <c r="HM209">
        <v>1</v>
      </c>
      <c r="HN209" t="s">
        <v>753</v>
      </c>
      <c r="HO209" t="s">
        <v>753</v>
      </c>
      <c r="HP209">
        <v>26</v>
      </c>
      <c r="HQ209">
        <v>142</v>
      </c>
      <c r="HR209">
        <v>18</v>
      </c>
      <c r="HS209">
        <v>80</v>
      </c>
      <c r="HT209" t="s">
        <v>753</v>
      </c>
      <c r="HU209" t="s">
        <v>753</v>
      </c>
      <c r="HV209">
        <v>9</v>
      </c>
      <c r="HW209" t="s">
        <v>753</v>
      </c>
      <c r="HX209" t="s">
        <v>753</v>
      </c>
      <c r="HY209">
        <v>7</v>
      </c>
      <c r="HZ209">
        <v>72</v>
      </c>
      <c r="IA209">
        <v>32</v>
      </c>
      <c r="IB209" t="s">
        <v>753</v>
      </c>
      <c r="IC209">
        <v>1</v>
      </c>
      <c r="ID209" t="s">
        <v>753</v>
      </c>
      <c r="IE209" t="s">
        <v>753</v>
      </c>
      <c r="IF209">
        <v>1</v>
      </c>
      <c r="IG209">
        <v>9</v>
      </c>
      <c r="IH209" t="s">
        <v>753</v>
      </c>
      <c r="II209" t="s">
        <v>753</v>
      </c>
      <c r="IJ209" t="s">
        <v>753</v>
      </c>
      <c r="IK209" t="s">
        <v>753</v>
      </c>
      <c r="IL209">
        <v>28</v>
      </c>
      <c r="IM209" t="s">
        <v>753</v>
      </c>
      <c r="IN209" t="s">
        <v>753</v>
      </c>
      <c r="IO209">
        <v>121</v>
      </c>
      <c r="IP209" t="s">
        <v>753</v>
      </c>
      <c r="IQ209" t="s">
        <v>753</v>
      </c>
      <c r="IR209" t="s">
        <v>753</v>
      </c>
      <c r="IS209" t="s">
        <v>753</v>
      </c>
      <c r="IT209" t="s">
        <v>753</v>
      </c>
      <c r="IU209">
        <v>46</v>
      </c>
      <c r="IV209" t="s">
        <v>753</v>
      </c>
      <c r="IW209" t="s">
        <v>753</v>
      </c>
      <c r="IX209" t="s">
        <v>753</v>
      </c>
      <c r="IY209" t="s">
        <v>753</v>
      </c>
      <c r="IZ209" t="s">
        <v>753</v>
      </c>
      <c r="JA209" t="s">
        <v>753</v>
      </c>
      <c r="JB209" t="s">
        <v>753</v>
      </c>
      <c r="JC209" t="s">
        <v>753</v>
      </c>
      <c r="JD209" t="s">
        <v>753</v>
      </c>
      <c r="JE209" t="s">
        <v>753</v>
      </c>
      <c r="JF209" t="s">
        <v>753</v>
      </c>
      <c r="JG209" t="s">
        <v>753</v>
      </c>
      <c r="JH209" t="s">
        <v>753</v>
      </c>
      <c r="JI209">
        <v>1</v>
      </c>
      <c r="JJ209" t="s">
        <v>753</v>
      </c>
      <c r="JK209" t="s">
        <v>753</v>
      </c>
      <c r="JL209">
        <v>13</v>
      </c>
      <c r="JM209">
        <v>13</v>
      </c>
      <c r="JN209" t="s">
        <v>753</v>
      </c>
      <c r="JO209" t="s">
        <v>753</v>
      </c>
      <c r="JP209">
        <v>4</v>
      </c>
      <c r="JQ209" t="s">
        <v>753</v>
      </c>
      <c r="JR209" t="s">
        <v>753</v>
      </c>
      <c r="JS209" t="s">
        <v>753</v>
      </c>
      <c r="JT209" t="s">
        <v>753</v>
      </c>
      <c r="JU209">
        <v>12</v>
      </c>
      <c r="JV209" t="s">
        <v>753</v>
      </c>
      <c r="JW209">
        <v>73</v>
      </c>
      <c r="JX209">
        <v>17</v>
      </c>
      <c r="JY209" t="s">
        <v>753</v>
      </c>
      <c r="JZ209">
        <v>34</v>
      </c>
      <c r="KA209" t="s">
        <v>753</v>
      </c>
      <c r="KB209">
        <v>57</v>
      </c>
      <c r="KC209" t="s">
        <v>753</v>
      </c>
      <c r="KD209" t="s">
        <v>753</v>
      </c>
      <c r="KE209" t="s">
        <v>753</v>
      </c>
      <c r="KF209" t="s">
        <v>753</v>
      </c>
      <c r="KG209">
        <v>2</v>
      </c>
      <c r="KH209">
        <v>5</v>
      </c>
      <c r="KI209">
        <v>15</v>
      </c>
      <c r="KJ209" t="s">
        <v>753</v>
      </c>
      <c r="KK209">
        <v>6</v>
      </c>
      <c r="KL209">
        <v>7</v>
      </c>
      <c r="KM209" t="s">
        <v>753</v>
      </c>
      <c r="KN209" t="s">
        <v>753</v>
      </c>
      <c r="KO209" t="s">
        <v>753</v>
      </c>
      <c r="KP209" t="s">
        <v>753</v>
      </c>
      <c r="KQ209">
        <v>3</v>
      </c>
      <c r="KR209">
        <v>3</v>
      </c>
      <c r="KS209">
        <v>3</v>
      </c>
      <c r="KT209">
        <v>1</v>
      </c>
      <c r="KU209">
        <v>85</v>
      </c>
      <c r="KV209" t="s">
        <v>753</v>
      </c>
      <c r="KW209">
        <v>3</v>
      </c>
      <c r="KX209">
        <v>4</v>
      </c>
      <c r="KY209" t="s">
        <v>753</v>
      </c>
      <c r="KZ209">
        <v>44</v>
      </c>
      <c r="LA209">
        <v>40</v>
      </c>
      <c r="LB209">
        <v>22</v>
      </c>
      <c r="LC209">
        <v>5</v>
      </c>
      <c r="LD209">
        <v>63</v>
      </c>
      <c r="LE209">
        <v>1</v>
      </c>
      <c r="LF209">
        <v>37</v>
      </c>
      <c r="LG209">
        <v>50</v>
      </c>
      <c r="LH209">
        <v>130</v>
      </c>
      <c r="LI209" t="s">
        <v>753</v>
      </c>
      <c r="LJ209" t="s">
        <v>753</v>
      </c>
      <c r="LK209">
        <v>2</v>
      </c>
      <c r="LL209">
        <v>90</v>
      </c>
      <c r="LM209" t="s">
        <v>753</v>
      </c>
      <c r="LN209" t="s">
        <v>753</v>
      </c>
      <c r="LO209">
        <v>178</v>
      </c>
      <c r="LP209" t="s">
        <v>753</v>
      </c>
      <c r="LQ209" t="s">
        <v>753</v>
      </c>
      <c r="LR209">
        <v>11</v>
      </c>
      <c r="LS209">
        <v>123</v>
      </c>
      <c r="LT209">
        <v>42</v>
      </c>
      <c r="LU209">
        <v>57</v>
      </c>
      <c r="LV209">
        <v>136</v>
      </c>
      <c r="LW209">
        <v>13</v>
      </c>
      <c r="LX209">
        <v>14</v>
      </c>
      <c r="LY209" t="s">
        <v>753</v>
      </c>
      <c r="LZ209">
        <v>5</v>
      </c>
      <c r="MA209" t="s">
        <v>753</v>
      </c>
      <c r="MB209" t="s">
        <v>753</v>
      </c>
      <c r="MC209">
        <v>16</v>
      </c>
      <c r="MD209" t="s">
        <v>753</v>
      </c>
      <c r="ME209" t="s">
        <v>753</v>
      </c>
      <c r="MF209">
        <v>148</v>
      </c>
      <c r="MG209">
        <v>57</v>
      </c>
      <c r="MH209">
        <v>1</v>
      </c>
      <c r="MI209">
        <v>3</v>
      </c>
      <c r="MJ209">
        <v>3</v>
      </c>
      <c r="MK209" t="s">
        <v>753</v>
      </c>
      <c r="ML209">
        <v>52</v>
      </c>
      <c r="MM209">
        <v>2</v>
      </c>
      <c r="MN209" t="s">
        <v>753</v>
      </c>
      <c r="MO209">
        <v>1</v>
      </c>
      <c r="MP209" t="s">
        <v>753</v>
      </c>
      <c r="MQ209" t="s">
        <v>753</v>
      </c>
      <c r="MR209">
        <v>26</v>
      </c>
      <c r="MS209" t="s">
        <v>753</v>
      </c>
      <c r="MT209" t="s">
        <v>753</v>
      </c>
      <c r="MU209">
        <v>86</v>
      </c>
      <c r="MV209" t="s">
        <v>753</v>
      </c>
      <c r="MW209" t="s">
        <v>753</v>
      </c>
      <c r="MX209" t="s">
        <v>753</v>
      </c>
      <c r="MY209" t="s">
        <v>753</v>
      </c>
      <c r="MZ209" t="s">
        <v>753</v>
      </c>
      <c r="NA209">
        <v>6</v>
      </c>
      <c r="NB209" t="s">
        <v>753</v>
      </c>
      <c r="NC209">
        <v>250</v>
      </c>
      <c r="ND209">
        <v>104</v>
      </c>
      <c r="NE209">
        <v>93</v>
      </c>
      <c r="NF209" t="s">
        <v>753</v>
      </c>
      <c r="NG209">
        <v>215</v>
      </c>
      <c r="NH209" t="s">
        <v>753</v>
      </c>
      <c r="NI209">
        <v>16</v>
      </c>
      <c r="NJ209" t="s">
        <v>753</v>
      </c>
      <c r="NK209" t="s">
        <v>753</v>
      </c>
      <c r="NL209" t="s">
        <v>753</v>
      </c>
      <c r="NM209">
        <v>28</v>
      </c>
      <c r="NN209">
        <v>311</v>
      </c>
      <c r="NO209">
        <v>1</v>
      </c>
      <c r="NP209">
        <v>1</v>
      </c>
      <c r="NQ209">
        <v>223</v>
      </c>
      <c r="NR209" t="s">
        <v>753</v>
      </c>
      <c r="NS209">
        <v>78</v>
      </c>
      <c r="NT209">
        <v>7</v>
      </c>
      <c r="NU209" t="s">
        <v>753</v>
      </c>
      <c r="NV209" t="s">
        <v>753</v>
      </c>
      <c r="NW209" t="s">
        <v>753</v>
      </c>
      <c r="NX209" t="s">
        <v>753</v>
      </c>
      <c r="NY209">
        <v>215</v>
      </c>
      <c r="NZ209">
        <v>9</v>
      </c>
      <c r="OA209" t="s">
        <v>753</v>
      </c>
      <c r="OB209">
        <v>2</v>
      </c>
      <c r="OC209">
        <v>2</v>
      </c>
      <c r="OD209">
        <v>277</v>
      </c>
      <c r="OE209">
        <v>1</v>
      </c>
      <c r="OF209">
        <v>1</v>
      </c>
      <c r="OG209">
        <v>122</v>
      </c>
      <c r="OH209">
        <v>10</v>
      </c>
      <c r="OI209">
        <v>4</v>
      </c>
      <c r="OJ209">
        <v>229</v>
      </c>
      <c r="OK209" t="s">
        <v>753</v>
      </c>
      <c r="OL209" t="s">
        <v>753</v>
      </c>
      <c r="OM209">
        <v>26</v>
      </c>
      <c r="ON209">
        <v>105</v>
      </c>
      <c r="OO209" t="s">
        <v>753</v>
      </c>
      <c r="OP209" t="s">
        <v>753</v>
      </c>
      <c r="OQ209" t="s">
        <v>753</v>
      </c>
      <c r="OR209">
        <v>106</v>
      </c>
      <c r="OS209" t="s">
        <v>753</v>
      </c>
      <c r="OT209">
        <v>1</v>
      </c>
      <c r="OU209">
        <v>37</v>
      </c>
      <c r="OV209">
        <v>370</v>
      </c>
      <c r="OW209">
        <v>637</v>
      </c>
      <c r="OX209" t="s">
        <v>753</v>
      </c>
      <c r="OY209">
        <v>8</v>
      </c>
      <c r="OZ209">
        <v>179</v>
      </c>
      <c r="PA209" t="s">
        <v>753</v>
      </c>
      <c r="PB209" t="s">
        <v>753</v>
      </c>
      <c r="PC209">
        <v>3</v>
      </c>
      <c r="PD209">
        <v>2</v>
      </c>
      <c r="PE209">
        <v>8</v>
      </c>
      <c r="PF209" t="s">
        <v>753</v>
      </c>
      <c r="PG209" t="s">
        <v>753</v>
      </c>
      <c r="PH209" t="s">
        <v>753</v>
      </c>
      <c r="PI209" t="s">
        <v>753</v>
      </c>
      <c r="PJ209" t="s">
        <v>753</v>
      </c>
      <c r="PK209" t="s">
        <v>753</v>
      </c>
      <c r="PL209" t="s">
        <v>753</v>
      </c>
      <c r="PM209" t="s">
        <v>753</v>
      </c>
      <c r="PN209" t="s">
        <v>753</v>
      </c>
      <c r="PO209">
        <v>1</v>
      </c>
      <c r="PP209" t="s">
        <v>753</v>
      </c>
      <c r="PQ209" t="s">
        <v>753</v>
      </c>
      <c r="PR209" t="s">
        <v>753</v>
      </c>
      <c r="PS209" t="s">
        <v>753</v>
      </c>
      <c r="PT209">
        <v>86</v>
      </c>
      <c r="PU209">
        <v>18</v>
      </c>
      <c r="PV209" t="s">
        <v>753</v>
      </c>
      <c r="PW209">
        <v>3</v>
      </c>
      <c r="PX209" t="s">
        <v>753</v>
      </c>
      <c r="PY209" t="s">
        <v>753</v>
      </c>
      <c r="PZ209" t="s">
        <v>753</v>
      </c>
      <c r="QA209" t="s">
        <v>753</v>
      </c>
      <c r="QB209">
        <v>12</v>
      </c>
      <c r="QC209" t="s">
        <v>753</v>
      </c>
      <c r="QD209" t="s">
        <v>753</v>
      </c>
      <c r="QE209" t="s">
        <v>753</v>
      </c>
      <c r="QF209" t="s">
        <v>753</v>
      </c>
      <c r="QG209" t="s">
        <v>753</v>
      </c>
      <c r="QH209" t="s">
        <v>753</v>
      </c>
      <c r="QI209" t="s">
        <v>753</v>
      </c>
      <c r="QJ209" t="s">
        <v>753</v>
      </c>
      <c r="QK209" t="s">
        <v>753</v>
      </c>
      <c r="QL209" t="s">
        <v>753</v>
      </c>
      <c r="QM209">
        <v>18</v>
      </c>
      <c r="QN209">
        <v>3</v>
      </c>
      <c r="QO209">
        <v>117</v>
      </c>
      <c r="QP209">
        <v>67</v>
      </c>
      <c r="QQ209" t="s">
        <v>753</v>
      </c>
      <c r="QR209">
        <v>1</v>
      </c>
      <c r="QS209" t="s">
        <v>753</v>
      </c>
      <c r="QT209">
        <v>1</v>
      </c>
      <c r="QU209">
        <v>104</v>
      </c>
      <c r="QV209" t="s">
        <v>753</v>
      </c>
      <c r="QW209">
        <v>106</v>
      </c>
      <c r="QX209">
        <v>160</v>
      </c>
      <c r="QY209" t="s">
        <v>753</v>
      </c>
      <c r="QZ209" t="s">
        <v>753</v>
      </c>
      <c r="RA209" t="s">
        <v>753</v>
      </c>
      <c r="RB209">
        <v>6</v>
      </c>
      <c r="RC209">
        <v>146</v>
      </c>
      <c r="RD209">
        <v>1</v>
      </c>
      <c r="RE209" t="s">
        <v>753</v>
      </c>
      <c r="RF209">
        <v>1</v>
      </c>
      <c r="RG209" t="s">
        <v>753</v>
      </c>
      <c r="RH209">
        <v>4</v>
      </c>
      <c r="RI209" t="s">
        <v>753</v>
      </c>
      <c r="RJ209" t="s">
        <v>753</v>
      </c>
      <c r="RK209">
        <v>1</v>
      </c>
      <c r="RL209" t="s">
        <v>753</v>
      </c>
      <c r="RM209">
        <v>2</v>
      </c>
      <c r="RN209" t="s">
        <v>753</v>
      </c>
      <c r="RO209" t="s">
        <v>753</v>
      </c>
      <c r="RP209" t="s">
        <v>753</v>
      </c>
      <c r="RQ209">
        <v>1</v>
      </c>
      <c r="RR209" t="s">
        <v>753</v>
      </c>
      <c r="RS209" t="s">
        <v>753</v>
      </c>
      <c r="RT209" t="s">
        <v>753</v>
      </c>
      <c r="RU209" t="s">
        <v>753</v>
      </c>
      <c r="RV209" t="s">
        <v>753</v>
      </c>
      <c r="RW209" t="s">
        <v>753</v>
      </c>
      <c r="RX209" t="s">
        <v>753</v>
      </c>
      <c r="RY209">
        <v>1</v>
      </c>
      <c r="RZ209" t="s">
        <v>753</v>
      </c>
      <c r="SA209">
        <v>1</v>
      </c>
      <c r="SB209" t="s">
        <v>753</v>
      </c>
      <c r="SC209" t="s">
        <v>753</v>
      </c>
      <c r="SD209" t="s">
        <v>753</v>
      </c>
      <c r="SE209">
        <v>1</v>
      </c>
      <c r="SF209">
        <v>1</v>
      </c>
      <c r="SG209">
        <v>2</v>
      </c>
      <c r="SH209">
        <v>1</v>
      </c>
      <c r="SI209">
        <v>3</v>
      </c>
      <c r="SJ209" t="s">
        <v>753</v>
      </c>
      <c r="SK209" t="s">
        <v>753</v>
      </c>
      <c r="SL209" t="s">
        <v>753</v>
      </c>
      <c r="SM209" t="s">
        <v>753</v>
      </c>
      <c r="SN209" t="s">
        <v>753</v>
      </c>
      <c r="SO209">
        <v>1</v>
      </c>
      <c r="SP209" t="s">
        <v>753</v>
      </c>
      <c r="SQ209">
        <v>2</v>
      </c>
      <c r="SR209">
        <v>2</v>
      </c>
      <c r="SS209" t="s">
        <v>753</v>
      </c>
      <c r="ST209" t="s">
        <v>753</v>
      </c>
      <c r="SU209" t="s">
        <v>753</v>
      </c>
      <c r="SV209">
        <v>21</v>
      </c>
      <c r="SW209" t="s">
        <v>753</v>
      </c>
      <c r="SX209" t="s">
        <v>753</v>
      </c>
      <c r="SY209">
        <v>4</v>
      </c>
      <c r="SZ209" t="s">
        <v>753</v>
      </c>
      <c r="TA209">
        <v>1</v>
      </c>
      <c r="TB209">
        <v>23</v>
      </c>
      <c r="TC209">
        <v>132</v>
      </c>
      <c r="TD209">
        <v>28</v>
      </c>
      <c r="TE209">
        <v>45</v>
      </c>
      <c r="TF209">
        <v>14</v>
      </c>
      <c r="TG209">
        <v>24</v>
      </c>
      <c r="TH209">
        <v>28</v>
      </c>
      <c r="TI209">
        <v>1</v>
      </c>
      <c r="TJ209" t="s">
        <v>753</v>
      </c>
      <c r="TK209">
        <v>54</v>
      </c>
      <c r="TL209">
        <v>24</v>
      </c>
      <c r="TM209">
        <v>23</v>
      </c>
      <c r="TN209">
        <v>12</v>
      </c>
      <c r="TO209">
        <v>14</v>
      </c>
      <c r="TP209">
        <v>29</v>
      </c>
      <c r="TQ209">
        <v>5</v>
      </c>
      <c r="TR209">
        <v>2</v>
      </c>
      <c r="TS209">
        <v>29</v>
      </c>
      <c r="TT209">
        <v>36</v>
      </c>
      <c r="TU209">
        <v>46</v>
      </c>
      <c r="TV209">
        <v>11</v>
      </c>
      <c r="TW209">
        <v>1</v>
      </c>
      <c r="TX209">
        <v>10</v>
      </c>
      <c r="TY209">
        <v>15</v>
      </c>
      <c r="TZ209" t="s">
        <v>753</v>
      </c>
      <c r="UA209">
        <v>38</v>
      </c>
      <c r="UB209">
        <v>16</v>
      </c>
      <c r="UC209">
        <v>22</v>
      </c>
      <c r="UD209">
        <v>16</v>
      </c>
      <c r="UE209">
        <v>15</v>
      </c>
      <c r="UF209">
        <v>12</v>
      </c>
      <c r="UG209">
        <v>11</v>
      </c>
      <c r="UH209">
        <v>5</v>
      </c>
      <c r="UI209">
        <v>7</v>
      </c>
      <c r="UJ209">
        <v>22</v>
      </c>
      <c r="UK209">
        <v>36</v>
      </c>
      <c r="UL209" t="s">
        <v>753</v>
      </c>
      <c r="UM209">
        <v>19</v>
      </c>
      <c r="UN209">
        <v>23</v>
      </c>
      <c r="UO209">
        <v>9</v>
      </c>
      <c r="UP209">
        <v>10</v>
      </c>
      <c r="UQ209">
        <v>35</v>
      </c>
      <c r="UR209">
        <v>15</v>
      </c>
      <c r="US209" t="s">
        <v>753</v>
      </c>
      <c r="UT209" t="s">
        <v>753</v>
      </c>
      <c r="UU209">
        <v>2</v>
      </c>
      <c r="UV209">
        <v>5</v>
      </c>
      <c r="UW209">
        <v>11</v>
      </c>
      <c r="UX209">
        <v>1</v>
      </c>
      <c r="UY209" t="s">
        <v>753</v>
      </c>
      <c r="UZ209">
        <v>2</v>
      </c>
      <c r="VA209" t="s">
        <v>753</v>
      </c>
      <c r="VB209" t="s">
        <v>753</v>
      </c>
      <c r="VC209" t="s">
        <v>753</v>
      </c>
      <c r="VD209">
        <v>10</v>
      </c>
      <c r="VE209">
        <v>3</v>
      </c>
      <c r="VF209" t="s">
        <v>753</v>
      </c>
      <c r="VG209" t="s">
        <v>753</v>
      </c>
      <c r="VH209" t="s">
        <v>753</v>
      </c>
      <c r="VI209" t="s">
        <v>753</v>
      </c>
      <c r="VJ209" t="s">
        <v>753</v>
      </c>
      <c r="VK209" t="s">
        <v>753</v>
      </c>
      <c r="VL209">
        <v>1</v>
      </c>
      <c r="VM209" t="s">
        <v>753</v>
      </c>
      <c r="VN209" t="s">
        <v>753</v>
      </c>
      <c r="VO209" t="s">
        <v>753</v>
      </c>
      <c r="VP209">
        <v>5</v>
      </c>
      <c r="VQ209" t="s">
        <v>753</v>
      </c>
      <c r="VR209" t="s">
        <v>753</v>
      </c>
      <c r="VS209" t="s">
        <v>753</v>
      </c>
      <c r="VT209">
        <v>6</v>
      </c>
      <c r="VU209" t="s">
        <v>753</v>
      </c>
      <c r="VV209" t="s">
        <v>753</v>
      </c>
      <c r="VW209">
        <v>1</v>
      </c>
      <c r="VX209">
        <v>4</v>
      </c>
      <c r="VY209" t="s">
        <v>753</v>
      </c>
      <c r="VZ209" t="s">
        <v>753</v>
      </c>
      <c r="WA209" t="s">
        <v>753</v>
      </c>
      <c r="WB209" t="s">
        <v>753</v>
      </c>
      <c r="WC209">
        <v>13</v>
      </c>
      <c r="WD209" t="s">
        <v>753</v>
      </c>
      <c r="WE209">
        <v>3</v>
      </c>
      <c r="WF209" t="s">
        <v>753</v>
      </c>
      <c r="WG209">
        <v>21</v>
      </c>
      <c r="WH209">
        <v>154</v>
      </c>
      <c r="WI209">
        <v>8</v>
      </c>
      <c r="WJ209">
        <v>49</v>
      </c>
      <c r="WK209">
        <v>71</v>
      </c>
      <c r="WL209">
        <v>6</v>
      </c>
      <c r="WM209">
        <v>147</v>
      </c>
      <c r="WN209">
        <v>14</v>
      </c>
      <c r="WO209">
        <v>29</v>
      </c>
      <c r="WP209" t="s">
        <v>753</v>
      </c>
      <c r="WQ209">
        <v>6</v>
      </c>
      <c r="WR209">
        <v>6</v>
      </c>
      <c r="WS209">
        <v>2</v>
      </c>
      <c r="WT209">
        <v>72</v>
      </c>
      <c r="WU209">
        <v>23</v>
      </c>
      <c r="WV209">
        <v>50</v>
      </c>
      <c r="WW209">
        <v>19</v>
      </c>
      <c r="WX209">
        <v>15</v>
      </c>
      <c r="WY209">
        <v>5</v>
      </c>
      <c r="WZ209">
        <v>14</v>
      </c>
      <c r="XA209" t="s">
        <v>753</v>
      </c>
      <c r="XB209">
        <v>19</v>
      </c>
      <c r="XC209">
        <v>9</v>
      </c>
      <c r="XD209">
        <v>5</v>
      </c>
      <c r="XE209">
        <v>11</v>
      </c>
      <c r="XF209">
        <v>8</v>
      </c>
      <c r="XG209">
        <v>6</v>
      </c>
      <c r="XH209">
        <v>14</v>
      </c>
      <c r="XI209">
        <v>27</v>
      </c>
      <c r="XJ209">
        <v>3</v>
      </c>
      <c r="XK209">
        <v>39</v>
      </c>
      <c r="XL209">
        <v>15</v>
      </c>
      <c r="XM209" t="s">
        <v>753</v>
      </c>
      <c r="XN209">
        <v>6</v>
      </c>
      <c r="XO209">
        <v>15</v>
      </c>
      <c r="XP209">
        <v>24</v>
      </c>
      <c r="XQ209" t="s">
        <v>753</v>
      </c>
      <c r="XR209">
        <v>16</v>
      </c>
      <c r="XS209">
        <v>55</v>
      </c>
      <c r="XT209">
        <v>32</v>
      </c>
      <c r="XU209">
        <v>7</v>
      </c>
      <c r="XV209">
        <v>28</v>
      </c>
      <c r="XW209">
        <v>3</v>
      </c>
      <c r="XX209">
        <v>15</v>
      </c>
      <c r="XY209">
        <v>2</v>
      </c>
      <c r="XZ209">
        <v>10</v>
      </c>
      <c r="YA209">
        <v>2</v>
      </c>
      <c r="YB209">
        <v>9</v>
      </c>
      <c r="YC209">
        <v>39</v>
      </c>
      <c r="YD209">
        <v>27</v>
      </c>
      <c r="YE209">
        <v>15</v>
      </c>
      <c r="YF209">
        <v>10</v>
      </c>
      <c r="YG209">
        <v>9</v>
      </c>
      <c r="YH209">
        <v>2</v>
      </c>
      <c r="YI209">
        <v>35</v>
      </c>
      <c r="YJ209">
        <v>22</v>
      </c>
      <c r="YK209">
        <v>18</v>
      </c>
      <c r="YL209">
        <v>11</v>
      </c>
      <c r="YM209">
        <v>58</v>
      </c>
      <c r="YN209">
        <v>23</v>
      </c>
      <c r="YO209">
        <v>6</v>
      </c>
      <c r="YP209">
        <v>20</v>
      </c>
      <c r="YQ209">
        <v>2</v>
      </c>
      <c r="YR209">
        <v>4</v>
      </c>
      <c r="YS209">
        <v>2</v>
      </c>
      <c r="YT209">
        <v>20</v>
      </c>
      <c r="YU209">
        <v>11</v>
      </c>
      <c r="YV209">
        <v>3</v>
      </c>
      <c r="YW209">
        <v>3</v>
      </c>
      <c r="YX209">
        <v>2</v>
      </c>
      <c r="YY209">
        <v>3</v>
      </c>
      <c r="YZ209">
        <v>19</v>
      </c>
      <c r="ZA209">
        <v>28</v>
      </c>
      <c r="ZB209">
        <v>37</v>
      </c>
      <c r="ZC209">
        <v>15</v>
      </c>
      <c r="ZD209">
        <v>21</v>
      </c>
      <c r="ZE209">
        <v>1</v>
      </c>
      <c r="ZF209">
        <v>3</v>
      </c>
      <c r="ZG209">
        <v>6</v>
      </c>
      <c r="ZH209">
        <v>6</v>
      </c>
      <c r="ZI209">
        <v>1</v>
      </c>
      <c r="ZJ209">
        <v>18</v>
      </c>
      <c r="ZK209">
        <v>20</v>
      </c>
      <c r="ZL209">
        <v>1</v>
      </c>
      <c r="ZM209">
        <v>13</v>
      </c>
      <c r="ZN209">
        <v>3</v>
      </c>
      <c r="ZO209">
        <v>10</v>
      </c>
      <c r="ZP209">
        <v>56</v>
      </c>
      <c r="ZQ209">
        <v>16</v>
      </c>
      <c r="ZR209">
        <v>25</v>
      </c>
      <c r="ZS209">
        <v>34</v>
      </c>
      <c r="ZT209">
        <v>32</v>
      </c>
      <c r="ZU209" t="s">
        <v>753</v>
      </c>
      <c r="ZV209">
        <v>12</v>
      </c>
      <c r="ZW209">
        <v>10</v>
      </c>
      <c r="ZX209">
        <v>12</v>
      </c>
      <c r="ZY209">
        <v>2</v>
      </c>
      <c r="ZZ209" t="s">
        <v>753</v>
      </c>
      <c r="AAA209">
        <v>36</v>
      </c>
      <c r="AAB209">
        <v>17</v>
      </c>
      <c r="AAC209">
        <v>29</v>
      </c>
      <c r="AAD209">
        <v>22</v>
      </c>
      <c r="AAE209">
        <v>12</v>
      </c>
      <c r="AAF209">
        <v>2</v>
      </c>
      <c r="AAG209">
        <v>12</v>
      </c>
      <c r="AAH209">
        <v>3</v>
      </c>
      <c r="AAI209">
        <v>25</v>
      </c>
      <c r="AAJ209">
        <v>15</v>
      </c>
      <c r="AAK209">
        <v>6</v>
      </c>
      <c r="AAL209">
        <v>61</v>
      </c>
      <c r="AAM209">
        <v>6</v>
      </c>
      <c r="AAN209">
        <v>3</v>
      </c>
      <c r="AAO209">
        <v>40</v>
      </c>
      <c r="AAP209">
        <v>19</v>
      </c>
      <c r="AAQ209">
        <v>7</v>
      </c>
      <c r="AAR209">
        <v>7</v>
      </c>
      <c r="AAS209">
        <v>4</v>
      </c>
      <c r="AAT209">
        <v>8</v>
      </c>
      <c r="AAU209">
        <v>14</v>
      </c>
      <c r="AAV209" t="s">
        <v>753</v>
      </c>
      <c r="AAW209" t="s">
        <v>753</v>
      </c>
      <c r="AAX209" t="s">
        <v>753</v>
      </c>
      <c r="AAY209" t="s">
        <v>753</v>
      </c>
      <c r="AAZ209" t="s">
        <v>753</v>
      </c>
      <c r="ABA209">
        <v>14</v>
      </c>
      <c r="ABB209">
        <v>25</v>
      </c>
      <c r="ABC209">
        <v>8</v>
      </c>
      <c r="ABD209">
        <v>13</v>
      </c>
      <c r="ABE209">
        <v>38</v>
      </c>
      <c r="ABF209" t="s">
        <v>753</v>
      </c>
      <c r="ABG209" t="s">
        <v>753</v>
      </c>
      <c r="ABH209" t="s">
        <v>753</v>
      </c>
      <c r="ABI209">
        <v>90</v>
      </c>
      <c r="ABJ209">
        <v>11</v>
      </c>
      <c r="ABK209" t="s">
        <v>753</v>
      </c>
      <c r="ABL209">
        <v>41</v>
      </c>
      <c r="ABM209">
        <v>57</v>
      </c>
      <c r="ABN209">
        <v>3</v>
      </c>
      <c r="ABO209">
        <v>100</v>
      </c>
      <c r="ABP209">
        <v>1</v>
      </c>
      <c r="ABQ209">
        <v>92</v>
      </c>
      <c r="ABR209">
        <v>68</v>
      </c>
      <c r="ABS209">
        <v>2</v>
      </c>
      <c r="ABT209" t="s">
        <v>753</v>
      </c>
      <c r="ABU209" t="s">
        <v>753</v>
      </c>
      <c r="ABV209" t="s">
        <v>753</v>
      </c>
      <c r="ABW209">
        <v>1</v>
      </c>
      <c r="ABX209" t="s">
        <v>753</v>
      </c>
      <c r="ABZ209">
        <f t="shared" si="9"/>
        <v>15449</v>
      </c>
      <c r="ACA209">
        <f t="shared" si="10"/>
        <v>245</v>
      </c>
      <c r="ACB209">
        <f t="shared" si="11"/>
        <v>168</v>
      </c>
    </row>
    <row r="210" spans="1:756" x14ac:dyDescent="0.2">
      <c r="A210" t="s">
        <v>961</v>
      </c>
      <c r="B210">
        <v>130</v>
      </c>
      <c r="C210" t="s">
        <v>753</v>
      </c>
      <c r="D210" t="s">
        <v>753</v>
      </c>
      <c r="E210" t="s">
        <v>753</v>
      </c>
      <c r="F210" t="s">
        <v>753</v>
      </c>
      <c r="G210">
        <v>34</v>
      </c>
      <c r="H210">
        <v>78</v>
      </c>
      <c r="I210">
        <v>103</v>
      </c>
      <c r="J210">
        <v>12</v>
      </c>
      <c r="K210">
        <v>29</v>
      </c>
      <c r="L210" t="s">
        <v>753</v>
      </c>
      <c r="M210" t="s">
        <v>753</v>
      </c>
      <c r="N210">
        <v>7</v>
      </c>
      <c r="O210">
        <v>73</v>
      </c>
      <c r="P210">
        <v>2</v>
      </c>
      <c r="Q210">
        <v>5</v>
      </c>
      <c r="R210">
        <v>290</v>
      </c>
      <c r="S210">
        <v>1</v>
      </c>
      <c r="T210" t="s">
        <v>753</v>
      </c>
      <c r="U210" t="s">
        <v>753</v>
      </c>
      <c r="V210">
        <v>7</v>
      </c>
      <c r="W210">
        <v>25</v>
      </c>
      <c r="X210">
        <v>11</v>
      </c>
      <c r="Y210" t="s">
        <v>753</v>
      </c>
      <c r="Z210" t="s">
        <v>753</v>
      </c>
      <c r="AA210" t="s">
        <v>753</v>
      </c>
      <c r="AB210" t="s">
        <v>753</v>
      </c>
      <c r="AC210">
        <v>8</v>
      </c>
      <c r="AD210" t="s">
        <v>753</v>
      </c>
      <c r="AE210" t="s">
        <v>753</v>
      </c>
      <c r="AF210" t="s">
        <v>753</v>
      </c>
      <c r="AG210" t="s">
        <v>753</v>
      </c>
      <c r="AH210">
        <v>17</v>
      </c>
      <c r="AI210">
        <v>1</v>
      </c>
      <c r="AJ210">
        <v>18</v>
      </c>
      <c r="AK210">
        <v>70</v>
      </c>
      <c r="AL210" t="s">
        <v>753</v>
      </c>
      <c r="AM210" t="s">
        <v>753</v>
      </c>
      <c r="AN210" t="s">
        <v>753</v>
      </c>
      <c r="AO210" t="s">
        <v>753</v>
      </c>
      <c r="AP210">
        <v>4</v>
      </c>
      <c r="AQ210">
        <v>15</v>
      </c>
      <c r="AR210">
        <v>4</v>
      </c>
      <c r="AS210">
        <v>3</v>
      </c>
      <c r="AT210">
        <v>50</v>
      </c>
      <c r="AU210">
        <v>3</v>
      </c>
      <c r="AV210" t="s">
        <v>753</v>
      </c>
      <c r="AW210" t="s">
        <v>753</v>
      </c>
      <c r="AX210">
        <v>12</v>
      </c>
      <c r="AY210">
        <v>1</v>
      </c>
      <c r="AZ210">
        <v>1</v>
      </c>
      <c r="BA210" t="s">
        <v>753</v>
      </c>
      <c r="BB210">
        <v>3</v>
      </c>
      <c r="BC210" t="s">
        <v>753</v>
      </c>
      <c r="BD210">
        <v>1</v>
      </c>
      <c r="BE210" t="s">
        <v>753</v>
      </c>
      <c r="BF210" t="s">
        <v>753</v>
      </c>
      <c r="BG210" t="s">
        <v>753</v>
      </c>
      <c r="BH210" t="s">
        <v>753</v>
      </c>
      <c r="BI210" t="s">
        <v>753</v>
      </c>
      <c r="BJ210" t="s">
        <v>753</v>
      </c>
      <c r="BK210">
        <v>1</v>
      </c>
      <c r="BL210" t="s">
        <v>753</v>
      </c>
      <c r="BM210">
        <v>2</v>
      </c>
      <c r="BN210" t="s">
        <v>753</v>
      </c>
      <c r="BO210" t="s">
        <v>753</v>
      </c>
      <c r="BP210">
        <v>1</v>
      </c>
      <c r="BQ210">
        <v>1</v>
      </c>
      <c r="BR210">
        <v>1</v>
      </c>
      <c r="BS210">
        <v>1</v>
      </c>
      <c r="BT210" t="s">
        <v>753</v>
      </c>
      <c r="BU210">
        <v>2</v>
      </c>
      <c r="BV210">
        <v>5</v>
      </c>
      <c r="BW210" t="s">
        <v>753</v>
      </c>
      <c r="BX210" t="s">
        <v>753</v>
      </c>
      <c r="BY210">
        <v>5</v>
      </c>
      <c r="BZ210">
        <v>7</v>
      </c>
      <c r="CA210">
        <v>3</v>
      </c>
      <c r="CB210">
        <v>5</v>
      </c>
      <c r="CC210">
        <v>1</v>
      </c>
      <c r="CD210" t="s">
        <v>753</v>
      </c>
      <c r="CE210">
        <v>15</v>
      </c>
      <c r="CF210" t="s">
        <v>753</v>
      </c>
      <c r="CG210">
        <v>8</v>
      </c>
      <c r="CH210" t="s">
        <v>753</v>
      </c>
      <c r="CI210" t="s">
        <v>753</v>
      </c>
      <c r="CJ210" t="s">
        <v>753</v>
      </c>
      <c r="CK210">
        <v>2</v>
      </c>
      <c r="CL210">
        <v>14</v>
      </c>
      <c r="CM210">
        <v>2</v>
      </c>
      <c r="CN210" t="s">
        <v>753</v>
      </c>
      <c r="CO210" t="s">
        <v>753</v>
      </c>
      <c r="CP210" t="s">
        <v>753</v>
      </c>
      <c r="CQ210" t="s">
        <v>753</v>
      </c>
      <c r="CR210" t="s">
        <v>753</v>
      </c>
      <c r="CS210">
        <v>7</v>
      </c>
      <c r="CT210">
        <v>5</v>
      </c>
      <c r="CU210" t="s">
        <v>753</v>
      </c>
      <c r="CV210">
        <v>3</v>
      </c>
      <c r="CW210">
        <v>1</v>
      </c>
      <c r="CX210" t="s">
        <v>753</v>
      </c>
      <c r="CY210" t="s">
        <v>753</v>
      </c>
      <c r="CZ210">
        <v>4</v>
      </c>
      <c r="DA210">
        <v>8</v>
      </c>
      <c r="DB210" t="s">
        <v>753</v>
      </c>
      <c r="DC210" t="s">
        <v>753</v>
      </c>
      <c r="DD210" t="s">
        <v>753</v>
      </c>
      <c r="DE210">
        <v>10</v>
      </c>
      <c r="DF210">
        <v>7</v>
      </c>
      <c r="DG210" t="s">
        <v>753</v>
      </c>
      <c r="DH210">
        <v>5</v>
      </c>
      <c r="DI210" t="s">
        <v>753</v>
      </c>
      <c r="DJ210">
        <v>9</v>
      </c>
      <c r="DK210" t="s">
        <v>753</v>
      </c>
      <c r="DL210" t="s">
        <v>753</v>
      </c>
      <c r="DM210" t="s">
        <v>753</v>
      </c>
      <c r="DN210" t="s">
        <v>753</v>
      </c>
      <c r="DO210" t="s">
        <v>753</v>
      </c>
      <c r="DP210">
        <v>2</v>
      </c>
      <c r="DQ210">
        <v>5</v>
      </c>
      <c r="DR210" t="s">
        <v>753</v>
      </c>
      <c r="DS210" t="s">
        <v>753</v>
      </c>
      <c r="DT210" t="s">
        <v>753</v>
      </c>
      <c r="DU210">
        <v>1</v>
      </c>
      <c r="DV210" t="s">
        <v>753</v>
      </c>
      <c r="DW210" t="s">
        <v>753</v>
      </c>
      <c r="DX210" t="s">
        <v>753</v>
      </c>
      <c r="DY210" t="s">
        <v>753</v>
      </c>
      <c r="DZ210" t="s">
        <v>753</v>
      </c>
      <c r="EA210">
        <v>6</v>
      </c>
      <c r="EB210" t="s">
        <v>753</v>
      </c>
      <c r="EC210" t="s">
        <v>753</v>
      </c>
      <c r="ED210" t="s">
        <v>753</v>
      </c>
      <c r="EE210" t="s">
        <v>753</v>
      </c>
      <c r="EF210" t="s">
        <v>753</v>
      </c>
      <c r="EG210" t="s">
        <v>753</v>
      </c>
      <c r="EH210" t="s">
        <v>753</v>
      </c>
      <c r="EI210">
        <v>4</v>
      </c>
      <c r="EJ210" t="s">
        <v>753</v>
      </c>
      <c r="EK210">
        <v>30</v>
      </c>
      <c r="EL210" t="s">
        <v>753</v>
      </c>
      <c r="EM210">
        <v>2</v>
      </c>
      <c r="EN210" t="s">
        <v>753</v>
      </c>
      <c r="EO210" t="s">
        <v>753</v>
      </c>
      <c r="EP210" t="s">
        <v>753</v>
      </c>
      <c r="EQ210" t="s">
        <v>753</v>
      </c>
      <c r="ER210" t="s">
        <v>753</v>
      </c>
      <c r="ES210">
        <v>2</v>
      </c>
      <c r="ET210">
        <v>2</v>
      </c>
      <c r="EU210" t="s">
        <v>753</v>
      </c>
      <c r="EV210" t="s">
        <v>753</v>
      </c>
      <c r="EW210" t="s">
        <v>753</v>
      </c>
      <c r="EX210">
        <v>1</v>
      </c>
      <c r="EY210" t="s">
        <v>753</v>
      </c>
      <c r="EZ210" t="s">
        <v>753</v>
      </c>
      <c r="FA210" t="s">
        <v>753</v>
      </c>
      <c r="FB210">
        <v>2</v>
      </c>
      <c r="FC210">
        <v>1</v>
      </c>
      <c r="FD210" t="s">
        <v>753</v>
      </c>
      <c r="FE210" t="s">
        <v>753</v>
      </c>
      <c r="FF210" t="s">
        <v>753</v>
      </c>
      <c r="FG210" t="s">
        <v>753</v>
      </c>
      <c r="FH210" t="s">
        <v>753</v>
      </c>
      <c r="FI210" t="s">
        <v>753</v>
      </c>
      <c r="FJ210">
        <v>7</v>
      </c>
      <c r="FK210" t="s">
        <v>753</v>
      </c>
      <c r="FL210" t="s">
        <v>753</v>
      </c>
      <c r="FM210" t="s">
        <v>753</v>
      </c>
      <c r="FN210">
        <v>6</v>
      </c>
      <c r="FO210" t="s">
        <v>753</v>
      </c>
      <c r="FP210" t="s">
        <v>753</v>
      </c>
      <c r="FQ210">
        <v>5</v>
      </c>
      <c r="FR210">
        <v>9</v>
      </c>
      <c r="FS210">
        <v>13</v>
      </c>
      <c r="FT210">
        <v>1</v>
      </c>
      <c r="FU210" t="s">
        <v>753</v>
      </c>
      <c r="FV210" t="s">
        <v>753</v>
      </c>
      <c r="FW210">
        <v>1</v>
      </c>
      <c r="FX210" t="s">
        <v>753</v>
      </c>
      <c r="FY210">
        <v>1</v>
      </c>
      <c r="FZ210">
        <v>8</v>
      </c>
      <c r="GA210">
        <v>6</v>
      </c>
      <c r="GB210">
        <v>4</v>
      </c>
      <c r="GC210" t="s">
        <v>753</v>
      </c>
      <c r="GD210" t="s">
        <v>753</v>
      </c>
      <c r="GE210" t="s">
        <v>753</v>
      </c>
      <c r="GF210" t="s">
        <v>753</v>
      </c>
      <c r="GG210" t="s">
        <v>753</v>
      </c>
      <c r="GH210" t="s">
        <v>753</v>
      </c>
      <c r="GI210" t="s">
        <v>753</v>
      </c>
      <c r="GJ210" t="s">
        <v>753</v>
      </c>
      <c r="GK210">
        <v>1</v>
      </c>
      <c r="GL210" t="s">
        <v>753</v>
      </c>
      <c r="GM210">
        <v>2</v>
      </c>
      <c r="GN210">
        <v>5</v>
      </c>
      <c r="GO210">
        <v>6</v>
      </c>
      <c r="GP210">
        <v>1</v>
      </c>
      <c r="GQ210">
        <v>1</v>
      </c>
      <c r="GR210" t="s">
        <v>753</v>
      </c>
      <c r="GS210" t="s">
        <v>753</v>
      </c>
      <c r="GT210">
        <v>1</v>
      </c>
      <c r="GU210" t="s">
        <v>753</v>
      </c>
      <c r="GV210" t="s">
        <v>753</v>
      </c>
      <c r="GW210">
        <v>1</v>
      </c>
      <c r="GX210">
        <v>8</v>
      </c>
      <c r="GY210" t="s">
        <v>753</v>
      </c>
      <c r="GZ210">
        <v>32</v>
      </c>
      <c r="HA210">
        <v>5</v>
      </c>
      <c r="HB210">
        <v>96</v>
      </c>
      <c r="HC210">
        <v>25</v>
      </c>
      <c r="HD210">
        <v>1</v>
      </c>
      <c r="HE210">
        <v>2</v>
      </c>
      <c r="HF210" t="s">
        <v>753</v>
      </c>
      <c r="HG210" t="s">
        <v>753</v>
      </c>
      <c r="HH210" t="s">
        <v>753</v>
      </c>
      <c r="HI210" t="s">
        <v>753</v>
      </c>
      <c r="HJ210" t="s">
        <v>753</v>
      </c>
      <c r="HK210" t="s">
        <v>753</v>
      </c>
      <c r="HL210" t="s">
        <v>753</v>
      </c>
      <c r="HM210" t="s">
        <v>753</v>
      </c>
      <c r="HN210">
        <v>1</v>
      </c>
      <c r="HO210">
        <v>2</v>
      </c>
      <c r="HP210">
        <v>13</v>
      </c>
      <c r="HQ210">
        <v>53</v>
      </c>
      <c r="HR210">
        <v>8</v>
      </c>
      <c r="HS210">
        <v>26</v>
      </c>
      <c r="HT210" t="s">
        <v>753</v>
      </c>
      <c r="HU210" t="s">
        <v>753</v>
      </c>
      <c r="HV210">
        <v>3</v>
      </c>
      <c r="HW210" t="s">
        <v>753</v>
      </c>
      <c r="HX210" t="s">
        <v>753</v>
      </c>
      <c r="HY210">
        <v>8</v>
      </c>
      <c r="HZ210">
        <v>17</v>
      </c>
      <c r="IA210">
        <v>5</v>
      </c>
      <c r="IB210" t="s">
        <v>753</v>
      </c>
      <c r="IC210" t="s">
        <v>753</v>
      </c>
      <c r="ID210" t="s">
        <v>753</v>
      </c>
      <c r="IE210" t="s">
        <v>753</v>
      </c>
      <c r="IF210" t="s">
        <v>753</v>
      </c>
      <c r="IG210">
        <v>4</v>
      </c>
      <c r="IH210" t="s">
        <v>753</v>
      </c>
      <c r="II210" t="s">
        <v>753</v>
      </c>
      <c r="IJ210" t="s">
        <v>753</v>
      </c>
      <c r="IK210" t="s">
        <v>753</v>
      </c>
      <c r="IL210">
        <v>6</v>
      </c>
      <c r="IM210" t="s">
        <v>753</v>
      </c>
      <c r="IN210" t="s">
        <v>753</v>
      </c>
      <c r="IO210">
        <v>28</v>
      </c>
      <c r="IP210" t="s">
        <v>753</v>
      </c>
      <c r="IQ210" t="s">
        <v>753</v>
      </c>
      <c r="IR210" t="s">
        <v>753</v>
      </c>
      <c r="IS210" t="s">
        <v>753</v>
      </c>
      <c r="IT210" t="s">
        <v>753</v>
      </c>
      <c r="IU210">
        <v>14</v>
      </c>
      <c r="IV210" t="s">
        <v>753</v>
      </c>
      <c r="IW210" t="s">
        <v>753</v>
      </c>
      <c r="IX210" t="s">
        <v>753</v>
      </c>
      <c r="IY210" t="s">
        <v>753</v>
      </c>
      <c r="IZ210" t="s">
        <v>753</v>
      </c>
      <c r="JA210" t="s">
        <v>753</v>
      </c>
      <c r="JB210" t="s">
        <v>753</v>
      </c>
      <c r="JC210" t="s">
        <v>753</v>
      </c>
      <c r="JD210" t="s">
        <v>753</v>
      </c>
      <c r="JE210" t="s">
        <v>753</v>
      </c>
      <c r="JF210" t="s">
        <v>753</v>
      </c>
      <c r="JG210" t="s">
        <v>753</v>
      </c>
      <c r="JH210" t="s">
        <v>753</v>
      </c>
      <c r="JI210" t="s">
        <v>753</v>
      </c>
      <c r="JJ210" t="s">
        <v>753</v>
      </c>
      <c r="JK210" t="s">
        <v>753</v>
      </c>
      <c r="JL210">
        <v>2</v>
      </c>
      <c r="JM210">
        <v>1</v>
      </c>
      <c r="JN210" t="s">
        <v>753</v>
      </c>
      <c r="JO210" t="s">
        <v>753</v>
      </c>
      <c r="JP210" t="s">
        <v>753</v>
      </c>
      <c r="JQ210" t="s">
        <v>753</v>
      </c>
      <c r="JR210" t="s">
        <v>753</v>
      </c>
      <c r="JS210" t="s">
        <v>753</v>
      </c>
      <c r="JT210" t="s">
        <v>753</v>
      </c>
      <c r="JU210">
        <v>4</v>
      </c>
      <c r="JV210" t="s">
        <v>753</v>
      </c>
      <c r="JW210">
        <v>9</v>
      </c>
      <c r="JX210">
        <v>5</v>
      </c>
      <c r="JY210" t="s">
        <v>753</v>
      </c>
      <c r="JZ210">
        <v>10</v>
      </c>
      <c r="KA210" t="s">
        <v>753</v>
      </c>
      <c r="KB210">
        <v>13</v>
      </c>
      <c r="KC210" t="s">
        <v>753</v>
      </c>
      <c r="KD210" t="s">
        <v>753</v>
      </c>
      <c r="KE210" t="s">
        <v>753</v>
      </c>
      <c r="KF210" t="s">
        <v>753</v>
      </c>
      <c r="KG210">
        <v>2</v>
      </c>
      <c r="KH210" t="s">
        <v>753</v>
      </c>
      <c r="KI210">
        <v>2</v>
      </c>
      <c r="KJ210" t="s">
        <v>753</v>
      </c>
      <c r="KK210">
        <v>1</v>
      </c>
      <c r="KL210">
        <v>1</v>
      </c>
      <c r="KM210" t="s">
        <v>753</v>
      </c>
      <c r="KN210">
        <v>1</v>
      </c>
      <c r="KO210" t="s">
        <v>753</v>
      </c>
      <c r="KP210" t="s">
        <v>753</v>
      </c>
      <c r="KQ210" t="s">
        <v>753</v>
      </c>
      <c r="KR210">
        <v>1</v>
      </c>
      <c r="KS210">
        <v>1</v>
      </c>
      <c r="KT210" t="s">
        <v>753</v>
      </c>
      <c r="KU210">
        <v>20</v>
      </c>
      <c r="KV210" t="s">
        <v>753</v>
      </c>
      <c r="KW210">
        <v>2</v>
      </c>
      <c r="KX210">
        <v>4</v>
      </c>
      <c r="KY210" t="s">
        <v>753</v>
      </c>
      <c r="KZ210">
        <v>9</v>
      </c>
      <c r="LA210">
        <v>12</v>
      </c>
      <c r="LB210">
        <v>4</v>
      </c>
      <c r="LC210">
        <v>2</v>
      </c>
      <c r="LD210">
        <v>19</v>
      </c>
      <c r="LE210" t="s">
        <v>753</v>
      </c>
      <c r="LF210">
        <v>8</v>
      </c>
      <c r="LG210">
        <v>11</v>
      </c>
      <c r="LH210">
        <v>41</v>
      </c>
      <c r="LI210">
        <v>2</v>
      </c>
      <c r="LJ210" t="s">
        <v>753</v>
      </c>
      <c r="LK210" t="s">
        <v>753</v>
      </c>
      <c r="LL210">
        <v>24</v>
      </c>
      <c r="LM210" t="s">
        <v>753</v>
      </c>
      <c r="LN210" t="s">
        <v>753</v>
      </c>
      <c r="LO210">
        <v>58</v>
      </c>
      <c r="LP210" t="s">
        <v>753</v>
      </c>
      <c r="LQ210" t="s">
        <v>753</v>
      </c>
      <c r="LR210">
        <v>2</v>
      </c>
      <c r="LS210">
        <v>50</v>
      </c>
      <c r="LT210">
        <v>8</v>
      </c>
      <c r="LU210">
        <v>22</v>
      </c>
      <c r="LV210">
        <v>41</v>
      </c>
      <c r="LW210" t="s">
        <v>753</v>
      </c>
      <c r="LX210">
        <v>9</v>
      </c>
      <c r="LY210" t="s">
        <v>753</v>
      </c>
      <c r="LZ210" t="s">
        <v>753</v>
      </c>
      <c r="MA210" t="s">
        <v>753</v>
      </c>
      <c r="MB210" t="s">
        <v>753</v>
      </c>
      <c r="MC210" t="s">
        <v>753</v>
      </c>
      <c r="MD210" t="s">
        <v>753</v>
      </c>
      <c r="ME210" t="s">
        <v>753</v>
      </c>
      <c r="MF210">
        <v>34</v>
      </c>
      <c r="MG210">
        <v>24</v>
      </c>
      <c r="MH210" t="s">
        <v>753</v>
      </c>
      <c r="MI210" t="s">
        <v>753</v>
      </c>
      <c r="MJ210" t="s">
        <v>753</v>
      </c>
      <c r="MK210" t="s">
        <v>753</v>
      </c>
      <c r="ML210">
        <v>11</v>
      </c>
      <c r="MM210" t="s">
        <v>753</v>
      </c>
      <c r="MN210" t="s">
        <v>753</v>
      </c>
      <c r="MO210" t="s">
        <v>753</v>
      </c>
      <c r="MP210" t="s">
        <v>753</v>
      </c>
      <c r="MQ210" t="s">
        <v>753</v>
      </c>
      <c r="MR210">
        <v>5</v>
      </c>
      <c r="MS210" t="s">
        <v>753</v>
      </c>
      <c r="MT210">
        <v>1</v>
      </c>
      <c r="MU210">
        <v>24</v>
      </c>
      <c r="MV210" t="s">
        <v>753</v>
      </c>
      <c r="MW210" t="s">
        <v>753</v>
      </c>
      <c r="MX210" t="s">
        <v>753</v>
      </c>
      <c r="MY210" t="s">
        <v>753</v>
      </c>
      <c r="MZ210">
        <v>2</v>
      </c>
      <c r="NA210">
        <v>4</v>
      </c>
      <c r="NB210" t="s">
        <v>753</v>
      </c>
      <c r="NC210">
        <v>89</v>
      </c>
      <c r="ND210">
        <v>22</v>
      </c>
      <c r="NE210">
        <v>15</v>
      </c>
      <c r="NF210" t="s">
        <v>753</v>
      </c>
      <c r="NG210">
        <v>59</v>
      </c>
      <c r="NH210" t="s">
        <v>753</v>
      </c>
      <c r="NI210">
        <v>2</v>
      </c>
      <c r="NJ210" t="s">
        <v>753</v>
      </c>
      <c r="NK210" t="s">
        <v>753</v>
      </c>
      <c r="NL210" t="s">
        <v>753</v>
      </c>
      <c r="NM210">
        <v>7</v>
      </c>
      <c r="NN210">
        <v>102</v>
      </c>
      <c r="NO210" t="s">
        <v>753</v>
      </c>
      <c r="NP210">
        <v>1</v>
      </c>
      <c r="NQ210">
        <v>65</v>
      </c>
      <c r="NR210" t="s">
        <v>753</v>
      </c>
      <c r="NS210">
        <v>14</v>
      </c>
      <c r="NT210">
        <v>2</v>
      </c>
      <c r="NU210" t="s">
        <v>753</v>
      </c>
      <c r="NV210" t="s">
        <v>753</v>
      </c>
      <c r="NW210" t="s">
        <v>753</v>
      </c>
      <c r="NX210" t="s">
        <v>753</v>
      </c>
      <c r="NY210">
        <v>88</v>
      </c>
      <c r="NZ210">
        <v>3</v>
      </c>
      <c r="OA210" t="s">
        <v>753</v>
      </c>
      <c r="OB210">
        <v>16</v>
      </c>
      <c r="OC210">
        <v>21</v>
      </c>
      <c r="OD210">
        <v>73</v>
      </c>
      <c r="OE210" t="s">
        <v>753</v>
      </c>
      <c r="OF210" t="s">
        <v>753</v>
      </c>
      <c r="OG210">
        <v>41</v>
      </c>
      <c r="OH210">
        <v>116</v>
      </c>
      <c r="OI210" t="s">
        <v>753</v>
      </c>
      <c r="OJ210">
        <v>70</v>
      </c>
      <c r="OK210" t="s">
        <v>753</v>
      </c>
      <c r="OL210" t="s">
        <v>753</v>
      </c>
      <c r="OM210">
        <v>4</v>
      </c>
      <c r="ON210">
        <v>24</v>
      </c>
      <c r="OO210" t="s">
        <v>753</v>
      </c>
      <c r="OP210" t="s">
        <v>753</v>
      </c>
      <c r="OQ210" t="s">
        <v>753</v>
      </c>
      <c r="OR210">
        <v>11</v>
      </c>
      <c r="OS210" t="s">
        <v>753</v>
      </c>
      <c r="OT210">
        <v>1</v>
      </c>
      <c r="OU210">
        <v>7</v>
      </c>
      <c r="OV210">
        <v>69</v>
      </c>
      <c r="OW210">
        <v>217</v>
      </c>
      <c r="OX210" t="s">
        <v>753</v>
      </c>
      <c r="OY210">
        <v>2</v>
      </c>
      <c r="OZ210">
        <v>49</v>
      </c>
      <c r="PA210">
        <v>1</v>
      </c>
      <c r="PB210" t="s">
        <v>753</v>
      </c>
      <c r="PC210" t="s">
        <v>753</v>
      </c>
      <c r="PD210">
        <v>1</v>
      </c>
      <c r="PE210">
        <v>1</v>
      </c>
      <c r="PF210" t="s">
        <v>753</v>
      </c>
      <c r="PG210">
        <v>1</v>
      </c>
      <c r="PH210" t="s">
        <v>753</v>
      </c>
      <c r="PI210" t="s">
        <v>753</v>
      </c>
      <c r="PJ210" t="s">
        <v>753</v>
      </c>
      <c r="PK210" t="s">
        <v>753</v>
      </c>
      <c r="PL210">
        <v>1</v>
      </c>
      <c r="PM210" t="s">
        <v>753</v>
      </c>
      <c r="PN210" t="s">
        <v>753</v>
      </c>
      <c r="PO210">
        <v>1</v>
      </c>
      <c r="PP210" t="s">
        <v>753</v>
      </c>
      <c r="PQ210" t="s">
        <v>753</v>
      </c>
      <c r="PR210" t="s">
        <v>753</v>
      </c>
      <c r="PS210" t="s">
        <v>753</v>
      </c>
      <c r="PT210">
        <v>36</v>
      </c>
      <c r="PU210">
        <v>8</v>
      </c>
      <c r="PV210" t="s">
        <v>753</v>
      </c>
      <c r="PW210">
        <v>1</v>
      </c>
      <c r="PX210" t="s">
        <v>753</v>
      </c>
      <c r="PY210" t="s">
        <v>753</v>
      </c>
      <c r="PZ210" t="s">
        <v>753</v>
      </c>
      <c r="QA210" t="s">
        <v>753</v>
      </c>
      <c r="QB210" t="s">
        <v>753</v>
      </c>
      <c r="QC210" t="s">
        <v>753</v>
      </c>
      <c r="QD210" t="s">
        <v>753</v>
      </c>
      <c r="QE210" t="s">
        <v>753</v>
      </c>
      <c r="QF210" t="s">
        <v>753</v>
      </c>
      <c r="QG210" t="s">
        <v>753</v>
      </c>
      <c r="QH210" t="s">
        <v>753</v>
      </c>
      <c r="QI210" t="s">
        <v>753</v>
      </c>
      <c r="QJ210" t="s">
        <v>753</v>
      </c>
      <c r="QK210">
        <v>2</v>
      </c>
      <c r="QL210" t="s">
        <v>753</v>
      </c>
      <c r="QM210">
        <v>7</v>
      </c>
      <c r="QN210" t="s">
        <v>753</v>
      </c>
      <c r="QO210">
        <v>34</v>
      </c>
      <c r="QP210">
        <v>15</v>
      </c>
      <c r="QQ210" t="s">
        <v>753</v>
      </c>
      <c r="QR210" t="s">
        <v>753</v>
      </c>
      <c r="QS210" t="s">
        <v>753</v>
      </c>
      <c r="QT210" t="s">
        <v>753</v>
      </c>
      <c r="QU210">
        <v>35</v>
      </c>
      <c r="QV210" t="s">
        <v>753</v>
      </c>
      <c r="QW210">
        <v>20</v>
      </c>
      <c r="QX210">
        <v>31</v>
      </c>
      <c r="QY210" t="s">
        <v>753</v>
      </c>
      <c r="QZ210" t="s">
        <v>753</v>
      </c>
      <c r="RA210" t="s">
        <v>753</v>
      </c>
      <c r="RB210">
        <v>1</v>
      </c>
      <c r="RC210">
        <v>41</v>
      </c>
      <c r="RD210" t="s">
        <v>753</v>
      </c>
      <c r="RE210" t="s">
        <v>753</v>
      </c>
      <c r="RF210" t="s">
        <v>753</v>
      </c>
      <c r="RG210" t="s">
        <v>753</v>
      </c>
      <c r="RH210" t="s">
        <v>753</v>
      </c>
      <c r="RI210" t="s">
        <v>753</v>
      </c>
      <c r="RJ210" t="s">
        <v>753</v>
      </c>
      <c r="RK210" t="s">
        <v>753</v>
      </c>
      <c r="RL210" t="s">
        <v>753</v>
      </c>
      <c r="RM210">
        <v>1</v>
      </c>
      <c r="RN210" t="s">
        <v>753</v>
      </c>
      <c r="RO210" t="s">
        <v>753</v>
      </c>
      <c r="RP210" t="s">
        <v>753</v>
      </c>
      <c r="RQ210" t="s">
        <v>753</v>
      </c>
      <c r="RR210">
        <v>1</v>
      </c>
      <c r="RS210" t="s">
        <v>753</v>
      </c>
      <c r="RT210" t="s">
        <v>753</v>
      </c>
      <c r="RU210" t="s">
        <v>753</v>
      </c>
      <c r="RV210" t="s">
        <v>753</v>
      </c>
      <c r="RW210" t="s">
        <v>753</v>
      </c>
      <c r="RX210">
        <v>1</v>
      </c>
      <c r="RY210" t="s">
        <v>753</v>
      </c>
      <c r="RZ210" t="s">
        <v>753</v>
      </c>
      <c r="SA210">
        <v>1</v>
      </c>
      <c r="SB210" t="s">
        <v>753</v>
      </c>
      <c r="SC210" t="s">
        <v>753</v>
      </c>
      <c r="SD210" t="s">
        <v>753</v>
      </c>
      <c r="SE210" t="s">
        <v>753</v>
      </c>
      <c r="SF210" t="s">
        <v>753</v>
      </c>
      <c r="SG210" t="s">
        <v>753</v>
      </c>
      <c r="SH210" t="s">
        <v>753</v>
      </c>
      <c r="SI210" t="s">
        <v>753</v>
      </c>
      <c r="SJ210" t="s">
        <v>753</v>
      </c>
      <c r="SK210" t="s">
        <v>753</v>
      </c>
      <c r="SL210" t="s">
        <v>753</v>
      </c>
      <c r="SM210" t="s">
        <v>753</v>
      </c>
      <c r="SN210" t="s">
        <v>753</v>
      </c>
      <c r="SO210" t="s">
        <v>753</v>
      </c>
      <c r="SP210" t="s">
        <v>753</v>
      </c>
      <c r="SQ210">
        <v>1</v>
      </c>
      <c r="SR210" t="s">
        <v>753</v>
      </c>
      <c r="SS210" t="s">
        <v>753</v>
      </c>
      <c r="ST210" t="s">
        <v>753</v>
      </c>
      <c r="SU210">
        <v>1</v>
      </c>
      <c r="SV210">
        <v>3</v>
      </c>
      <c r="SW210" t="s">
        <v>753</v>
      </c>
      <c r="SX210" t="s">
        <v>753</v>
      </c>
      <c r="SY210">
        <v>1</v>
      </c>
      <c r="SZ210" t="s">
        <v>753</v>
      </c>
      <c r="TA210">
        <v>1</v>
      </c>
      <c r="TB210">
        <v>4</v>
      </c>
      <c r="TC210">
        <v>23</v>
      </c>
      <c r="TD210">
        <v>7</v>
      </c>
      <c r="TE210">
        <v>8</v>
      </c>
      <c r="TF210" t="s">
        <v>753</v>
      </c>
      <c r="TG210">
        <v>4</v>
      </c>
      <c r="TH210">
        <v>10</v>
      </c>
      <c r="TI210">
        <v>1</v>
      </c>
      <c r="TJ210" t="s">
        <v>753</v>
      </c>
      <c r="TK210">
        <v>11</v>
      </c>
      <c r="TL210">
        <v>6</v>
      </c>
      <c r="TM210">
        <v>1</v>
      </c>
      <c r="TN210">
        <v>3</v>
      </c>
      <c r="TO210">
        <v>8</v>
      </c>
      <c r="TP210">
        <v>8</v>
      </c>
      <c r="TQ210">
        <v>4</v>
      </c>
      <c r="TR210" t="s">
        <v>753</v>
      </c>
      <c r="TS210">
        <v>1</v>
      </c>
      <c r="TT210">
        <v>5</v>
      </c>
      <c r="TU210">
        <v>11</v>
      </c>
      <c r="TV210">
        <v>3</v>
      </c>
      <c r="TW210" t="s">
        <v>753</v>
      </c>
      <c r="TX210">
        <v>7</v>
      </c>
      <c r="TY210">
        <v>2</v>
      </c>
      <c r="TZ210" t="s">
        <v>753</v>
      </c>
      <c r="UA210">
        <v>15</v>
      </c>
      <c r="UB210">
        <v>2</v>
      </c>
      <c r="UC210">
        <v>3</v>
      </c>
      <c r="UD210">
        <v>2</v>
      </c>
      <c r="UE210">
        <v>1</v>
      </c>
      <c r="UF210" t="s">
        <v>753</v>
      </c>
      <c r="UG210">
        <v>5</v>
      </c>
      <c r="UH210">
        <v>5</v>
      </c>
      <c r="UI210">
        <v>1</v>
      </c>
      <c r="UJ210">
        <v>7</v>
      </c>
      <c r="UK210">
        <v>7</v>
      </c>
      <c r="UL210" t="s">
        <v>753</v>
      </c>
      <c r="UM210">
        <v>2</v>
      </c>
      <c r="UN210">
        <v>4</v>
      </c>
      <c r="UO210">
        <v>2</v>
      </c>
      <c r="UP210">
        <v>4</v>
      </c>
      <c r="UQ210">
        <v>4</v>
      </c>
      <c r="UR210">
        <v>8</v>
      </c>
      <c r="US210" t="s">
        <v>753</v>
      </c>
      <c r="UT210">
        <v>1</v>
      </c>
      <c r="UU210" t="s">
        <v>753</v>
      </c>
      <c r="UV210" t="s">
        <v>753</v>
      </c>
      <c r="UW210" t="s">
        <v>753</v>
      </c>
      <c r="UX210" t="s">
        <v>753</v>
      </c>
      <c r="UY210">
        <v>1</v>
      </c>
      <c r="UZ210" t="s">
        <v>753</v>
      </c>
      <c r="VA210" t="s">
        <v>753</v>
      </c>
      <c r="VB210" t="s">
        <v>753</v>
      </c>
      <c r="VC210" t="s">
        <v>753</v>
      </c>
      <c r="VD210">
        <v>2</v>
      </c>
      <c r="VE210" t="s">
        <v>753</v>
      </c>
      <c r="VF210" t="s">
        <v>753</v>
      </c>
      <c r="VG210" t="s">
        <v>753</v>
      </c>
      <c r="VH210" t="s">
        <v>753</v>
      </c>
      <c r="VI210" t="s">
        <v>753</v>
      </c>
      <c r="VJ210" t="s">
        <v>753</v>
      </c>
      <c r="VK210" t="s">
        <v>753</v>
      </c>
      <c r="VL210" t="s">
        <v>753</v>
      </c>
      <c r="VM210">
        <v>1</v>
      </c>
      <c r="VN210" t="s">
        <v>753</v>
      </c>
      <c r="VO210" t="s">
        <v>753</v>
      </c>
      <c r="VP210" t="s">
        <v>753</v>
      </c>
      <c r="VQ210" t="s">
        <v>753</v>
      </c>
      <c r="VR210" t="s">
        <v>753</v>
      </c>
      <c r="VS210" t="s">
        <v>753</v>
      </c>
      <c r="VT210">
        <v>4</v>
      </c>
      <c r="VU210" t="s">
        <v>753</v>
      </c>
      <c r="VV210" t="s">
        <v>753</v>
      </c>
      <c r="VW210" t="s">
        <v>753</v>
      </c>
      <c r="VX210">
        <v>1</v>
      </c>
      <c r="VY210" t="s">
        <v>753</v>
      </c>
      <c r="VZ210" t="s">
        <v>753</v>
      </c>
      <c r="WA210" t="s">
        <v>753</v>
      </c>
      <c r="WB210" t="s">
        <v>753</v>
      </c>
      <c r="WC210" t="s">
        <v>753</v>
      </c>
      <c r="WD210" t="s">
        <v>753</v>
      </c>
      <c r="WE210" t="s">
        <v>753</v>
      </c>
      <c r="WF210" t="s">
        <v>753</v>
      </c>
      <c r="WG210">
        <v>4</v>
      </c>
      <c r="WH210">
        <v>43</v>
      </c>
      <c r="WI210">
        <v>1</v>
      </c>
      <c r="WJ210">
        <v>5</v>
      </c>
      <c r="WK210">
        <v>19</v>
      </c>
      <c r="WL210" t="s">
        <v>753</v>
      </c>
      <c r="WM210">
        <v>51</v>
      </c>
      <c r="WN210">
        <v>6</v>
      </c>
      <c r="WO210">
        <v>8</v>
      </c>
      <c r="WP210">
        <v>1</v>
      </c>
      <c r="WQ210">
        <v>1</v>
      </c>
      <c r="WR210">
        <v>2</v>
      </c>
      <c r="WS210">
        <v>1</v>
      </c>
      <c r="WT210">
        <v>34</v>
      </c>
      <c r="WU210">
        <v>5</v>
      </c>
      <c r="WV210">
        <v>26</v>
      </c>
      <c r="WW210">
        <v>2</v>
      </c>
      <c r="WX210">
        <v>5</v>
      </c>
      <c r="WY210">
        <v>2</v>
      </c>
      <c r="WZ210">
        <v>1</v>
      </c>
      <c r="XA210" t="s">
        <v>753</v>
      </c>
      <c r="XB210">
        <v>7</v>
      </c>
      <c r="XC210">
        <v>4</v>
      </c>
      <c r="XD210">
        <v>2</v>
      </c>
      <c r="XE210" t="s">
        <v>753</v>
      </c>
      <c r="XF210">
        <v>3</v>
      </c>
      <c r="XG210">
        <v>2</v>
      </c>
      <c r="XH210">
        <v>6</v>
      </c>
      <c r="XI210">
        <v>4</v>
      </c>
      <c r="XJ210">
        <v>2</v>
      </c>
      <c r="XK210">
        <v>6</v>
      </c>
      <c r="XL210">
        <v>3</v>
      </c>
      <c r="XM210" t="s">
        <v>753</v>
      </c>
      <c r="XN210">
        <v>1</v>
      </c>
      <c r="XO210">
        <v>3</v>
      </c>
      <c r="XP210">
        <v>8</v>
      </c>
      <c r="XQ210">
        <v>1</v>
      </c>
      <c r="XR210" t="s">
        <v>753</v>
      </c>
      <c r="XS210">
        <v>13</v>
      </c>
      <c r="XT210">
        <v>11</v>
      </c>
      <c r="XU210">
        <v>2</v>
      </c>
      <c r="XV210">
        <v>3</v>
      </c>
      <c r="XW210">
        <v>3</v>
      </c>
      <c r="XX210">
        <v>1</v>
      </c>
      <c r="XY210" t="s">
        <v>753</v>
      </c>
      <c r="XZ210">
        <v>3</v>
      </c>
      <c r="YA210">
        <v>1</v>
      </c>
      <c r="YB210">
        <v>3</v>
      </c>
      <c r="YC210">
        <v>6</v>
      </c>
      <c r="YD210">
        <v>6</v>
      </c>
      <c r="YE210">
        <v>3</v>
      </c>
      <c r="YF210">
        <v>1</v>
      </c>
      <c r="YG210">
        <v>7</v>
      </c>
      <c r="YH210">
        <v>2</v>
      </c>
      <c r="YI210">
        <v>10</v>
      </c>
      <c r="YJ210">
        <v>5</v>
      </c>
      <c r="YK210">
        <v>6</v>
      </c>
      <c r="YL210">
        <v>6</v>
      </c>
      <c r="YM210">
        <v>19</v>
      </c>
      <c r="YN210">
        <v>2</v>
      </c>
      <c r="YO210" t="s">
        <v>753</v>
      </c>
      <c r="YP210">
        <v>5</v>
      </c>
      <c r="YQ210" t="s">
        <v>753</v>
      </c>
      <c r="YR210">
        <v>5</v>
      </c>
      <c r="YS210" t="s">
        <v>753</v>
      </c>
      <c r="YT210">
        <v>4</v>
      </c>
      <c r="YU210">
        <v>3</v>
      </c>
      <c r="YV210">
        <v>3</v>
      </c>
      <c r="YW210">
        <v>1</v>
      </c>
      <c r="YX210" t="s">
        <v>753</v>
      </c>
      <c r="YY210" t="s">
        <v>753</v>
      </c>
      <c r="YZ210">
        <v>6</v>
      </c>
      <c r="ZA210">
        <v>10</v>
      </c>
      <c r="ZB210">
        <v>15</v>
      </c>
      <c r="ZC210">
        <v>8</v>
      </c>
      <c r="ZD210">
        <v>7</v>
      </c>
      <c r="ZE210" t="s">
        <v>753</v>
      </c>
      <c r="ZF210" t="s">
        <v>753</v>
      </c>
      <c r="ZG210">
        <v>2</v>
      </c>
      <c r="ZH210">
        <v>2</v>
      </c>
      <c r="ZI210" t="s">
        <v>753</v>
      </c>
      <c r="ZJ210">
        <v>6</v>
      </c>
      <c r="ZK210">
        <v>4</v>
      </c>
      <c r="ZL210" t="s">
        <v>753</v>
      </c>
      <c r="ZM210">
        <v>1</v>
      </c>
      <c r="ZN210">
        <v>1</v>
      </c>
      <c r="ZO210" t="s">
        <v>753</v>
      </c>
      <c r="ZP210">
        <v>14</v>
      </c>
      <c r="ZQ210">
        <v>3</v>
      </c>
      <c r="ZR210">
        <v>9</v>
      </c>
      <c r="ZS210">
        <v>13</v>
      </c>
      <c r="ZT210">
        <v>15</v>
      </c>
      <c r="ZU210" t="s">
        <v>753</v>
      </c>
      <c r="ZV210">
        <v>2</v>
      </c>
      <c r="ZW210">
        <v>1</v>
      </c>
      <c r="ZX210">
        <v>3</v>
      </c>
      <c r="ZY210">
        <v>1</v>
      </c>
      <c r="ZZ210" t="s">
        <v>753</v>
      </c>
      <c r="AAA210">
        <v>8</v>
      </c>
      <c r="AAB210">
        <v>2</v>
      </c>
      <c r="AAC210">
        <v>8</v>
      </c>
      <c r="AAD210">
        <v>11</v>
      </c>
      <c r="AAE210">
        <v>3</v>
      </c>
      <c r="AAF210">
        <v>2</v>
      </c>
      <c r="AAG210">
        <v>4</v>
      </c>
      <c r="AAH210" t="s">
        <v>753</v>
      </c>
      <c r="AAI210">
        <v>13</v>
      </c>
      <c r="AAJ210">
        <v>2</v>
      </c>
      <c r="AAK210">
        <v>1</v>
      </c>
      <c r="AAL210">
        <v>12</v>
      </c>
      <c r="AAM210" t="s">
        <v>753</v>
      </c>
      <c r="AAN210" t="s">
        <v>753</v>
      </c>
      <c r="AAO210">
        <v>8</v>
      </c>
      <c r="AAP210">
        <v>5</v>
      </c>
      <c r="AAQ210">
        <v>3</v>
      </c>
      <c r="AAR210">
        <v>2</v>
      </c>
      <c r="AAS210">
        <v>1</v>
      </c>
      <c r="AAT210">
        <v>1</v>
      </c>
      <c r="AAU210">
        <v>2</v>
      </c>
      <c r="AAV210" t="s">
        <v>753</v>
      </c>
      <c r="AAW210" t="s">
        <v>753</v>
      </c>
      <c r="AAX210">
        <v>1</v>
      </c>
      <c r="AAY210" t="s">
        <v>753</v>
      </c>
      <c r="AAZ210" t="s">
        <v>753</v>
      </c>
      <c r="ABA210">
        <v>1</v>
      </c>
      <c r="ABB210">
        <v>4</v>
      </c>
      <c r="ABC210">
        <v>3</v>
      </c>
      <c r="ABD210">
        <v>4</v>
      </c>
      <c r="ABE210">
        <v>13</v>
      </c>
      <c r="ABF210" t="s">
        <v>753</v>
      </c>
      <c r="ABG210">
        <v>1</v>
      </c>
      <c r="ABH210" t="s">
        <v>753</v>
      </c>
      <c r="ABI210">
        <v>21</v>
      </c>
      <c r="ABJ210">
        <v>1</v>
      </c>
      <c r="ABK210" t="s">
        <v>753</v>
      </c>
      <c r="ABL210">
        <v>14</v>
      </c>
      <c r="ABM210">
        <v>16</v>
      </c>
      <c r="ABN210" t="s">
        <v>753</v>
      </c>
      <c r="ABO210">
        <v>33</v>
      </c>
      <c r="ABP210" t="s">
        <v>753</v>
      </c>
      <c r="ABQ210">
        <v>19</v>
      </c>
      <c r="ABR210">
        <v>28</v>
      </c>
      <c r="ABS210" t="s">
        <v>753</v>
      </c>
      <c r="ABT210" t="s">
        <v>753</v>
      </c>
      <c r="ABU210">
        <v>1</v>
      </c>
      <c r="ABV210" t="s">
        <v>753</v>
      </c>
      <c r="ABW210">
        <v>1</v>
      </c>
      <c r="ABX210" t="s">
        <v>753</v>
      </c>
      <c r="ABZ210">
        <f t="shared" si="9"/>
        <v>4445</v>
      </c>
      <c r="ACA210">
        <f t="shared" si="10"/>
        <v>100</v>
      </c>
      <c r="ACB210">
        <f t="shared" si="11"/>
        <v>55</v>
      </c>
    </row>
    <row r="211" spans="1:756" x14ac:dyDescent="0.2">
      <c r="A211" t="s">
        <v>962</v>
      </c>
      <c r="B211">
        <v>130</v>
      </c>
      <c r="C211" t="s">
        <v>753</v>
      </c>
      <c r="D211" t="s">
        <v>753</v>
      </c>
      <c r="E211" t="s">
        <v>753</v>
      </c>
      <c r="F211">
        <v>11</v>
      </c>
      <c r="G211">
        <v>34</v>
      </c>
      <c r="H211">
        <v>361</v>
      </c>
      <c r="I211">
        <v>8</v>
      </c>
      <c r="J211" t="s">
        <v>753</v>
      </c>
      <c r="K211">
        <v>79</v>
      </c>
      <c r="L211" t="s">
        <v>753</v>
      </c>
      <c r="M211" t="s">
        <v>753</v>
      </c>
      <c r="N211">
        <v>36</v>
      </c>
      <c r="O211">
        <v>145</v>
      </c>
      <c r="P211" t="s">
        <v>753</v>
      </c>
      <c r="Q211">
        <v>47</v>
      </c>
      <c r="R211">
        <v>390</v>
      </c>
      <c r="S211">
        <v>5</v>
      </c>
      <c r="T211" t="s">
        <v>753</v>
      </c>
      <c r="U211" t="s">
        <v>753</v>
      </c>
      <c r="V211">
        <v>18</v>
      </c>
      <c r="W211">
        <v>70</v>
      </c>
      <c r="X211">
        <v>61</v>
      </c>
      <c r="Y211">
        <v>4</v>
      </c>
      <c r="Z211" t="s">
        <v>753</v>
      </c>
      <c r="AA211" t="s">
        <v>753</v>
      </c>
      <c r="AB211">
        <v>10</v>
      </c>
      <c r="AC211">
        <v>47</v>
      </c>
      <c r="AD211">
        <v>1</v>
      </c>
      <c r="AE211" t="s">
        <v>753</v>
      </c>
      <c r="AF211" t="s">
        <v>753</v>
      </c>
      <c r="AG211" t="s">
        <v>753</v>
      </c>
      <c r="AH211">
        <v>108</v>
      </c>
      <c r="AI211">
        <v>1</v>
      </c>
      <c r="AJ211">
        <v>20</v>
      </c>
      <c r="AK211">
        <v>183</v>
      </c>
      <c r="AL211" t="s">
        <v>753</v>
      </c>
      <c r="AM211" t="s">
        <v>753</v>
      </c>
      <c r="AN211" t="s">
        <v>753</v>
      </c>
      <c r="AO211" t="s">
        <v>753</v>
      </c>
      <c r="AP211">
        <v>21</v>
      </c>
      <c r="AQ211">
        <v>50</v>
      </c>
      <c r="AR211">
        <v>23</v>
      </c>
      <c r="AS211">
        <v>12</v>
      </c>
      <c r="AT211">
        <v>99</v>
      </c>
      <c r="AU211">
        <v>20</v>
      </c>
      <c r="AV211" t="s">
        <v>753</v>
      </c>
      <c r="AW211">
        <v>7</v>
      </c>
      <c r="AX211">
        <v>51</v>
      </c>
      <c r="AY211">
        <v>16</v>
      </c>
      <c r="AZ211">
        <v>25</v>
      </c>
      <c r="BA211" t="s">
        <v>753</v>
      </c>
      <c r="BB211">
        <v>33</v>
      </c>
      <c r="BC211" t="s">
        <v>753</v>
      </c>
      <c r="BD211">
        <v>2</v>
      </c>
      <c r="BE211">
        <v>1</v>
      </c>
      <c r="BF211" t="s">
        <v>753</v>
      </c>
      <c r="BG211" t="s">
        <v>753</v>
      </c>
      <c r="BH211" t="s">
        <v>753</v>
      </c>
      <c r="BI211" t="s">
        <v>753</v>
      </c>
      <c r="BJ211" t="s">
        <v>753</v>
      </c>
      <c r="BK211">
        <v>1</v>
      </c>
      <c r="BL211" t="s">
        <v>753</v>
      </c>
      <c r="BM211">
        <v>34</v>
      </c>
      <c r="BN211" t="s">
        <v>753</v>
      </c>
      <c r="BO211">
        <v>14</v>
      </c>
      <c r="BP211">
        <v>11</v>
      </c>
      <c r="BQ211" t="s">
        <v>753</v>
      </c>
      <c r="BR211">
        <v>8</v>
      </c>
      <c r="BS211">
        <v>10</v>
      </c>
      <c r="BT211">
        <v>4</v>
      </c>
      <c r="BU211">
        <v>2</v>
      </c>
      <c r="BV211">
        <v>29</v>
      </c>
      <c r="BW211">
        <v>3</v>
      </c>
      <c r="BX211">
        <v>4</v>
      </c>
      <c r="BY211">
        <v>30</v>
      </c>
      <c r="BZ211">
        <v>33</v>
      </c>
      <c r="CA211">
        <v>29</v>
      </c>
      <c r="CB211">
        <v>31</v>
      </c>
      <c r="CC211">
        <v>5</v>
      </c>
      <c r="CD211">
        <v>1</v>
      </c>
      <c r="CE211">
        <v>33</v>
      </c>
      <c r="CF211" t="s">
        <v>753</v>
      </c>
      <c r="CG211">
        <v>25</v>
      </c>
      <c r="CH211">
        <v>6</v>
      </c>
      <c r="CI211">
        <v>1</v>
      </c>
      <c r="CJ211" t="s">
        <v>753</v>
      </c>
      <c r="CK211">
        <v>21</v>
      </c>
      <c r="CL211">
        <v>34</v>
      </c>
      <c r="CM211" t="s">
        <v>753</v>
      </c>
      <c r="CN211" t="s">
        <v>753</v>
      </c>
      <c r="CO211" t="s">
        <v>753</v>
      </c>
      <c r="CP211" t="s">
        <v>753</v>
      </c>
      <c r="CQ211" t="s">
        <v>753</v>
      </c>
      <c r="CR211" t="s">
        <v>753</v>
      </c>
      <c r="CS211">
        <v>47</v>
      </c>
      <c r="CT211">
        <v>28</v>
      </c>
      <c r="CU211">
        <v>8</v>
      </c>
      <c r="CV211">
        <v>33</v>
      </c>
      <c r="CW211" t="s">
        <v>753</v>
      </c>
      <c r="CX211" t="s">
        <v>753</v>
      </c>
      <c r="CY211" t="s">
        <v>753</v>
      </c>
      <c r="CZ211">
        <v>29</v>
      </c>
      <c r="DA211">
        <v>35</v>
      </c>
      <c r="DB211" t="s">
        <v>753</v>
      </c>
      <c r="DC211" t="s">
        <v>753</v>
      </c>
      <c r="DD211" t="s">
        <v>753</v>
      </c>
      <c r="DE211">
        <v>67</v>
      </c>
      <c r="DF211">
        <v>66</v>
      </c>
      <c r="DG211" t="s">
        <v>753</v>
      </c>
      <c r="DH211">
        <v>33</v>
      </c>
      <c r="DI211">
        <v>7</v>
      </c>
      <c r="DJ211">
        <v>43</v>
      </c>
      <c r="DK211" t="s">
        <v>753</v>
      </c>
      <c r="DL211" t="s">
        <v>753</v>
      </c>
      <c r="DM211" t="s">
        <v>753</v>
      </c>
      <c r="DN211" t="s">
        <v>753</v>
      </c>
      <c r="DO211" t="s">
        <v>753</v>
      </c>
      <c r="DP211">
        <v>16</v>
      </c>
      <c r="DQ211">
        <v>28</v>
      </c>
      <c r="DR211" t="s">
        <v>753</v>
      </c>
      <c r="DS211" t="s">
        <v>753</v>
      </c>
      <c r="DT211" t="s">
        <v>753</v>
      </c>
      <c r="DU211">
        <v>9</v>
      </c>
      <c r="DV211" t="s">
        <v>753</v>
      </c>
      <c r="DW211" t="s">
        <v>753</v>
      </c>
      <c r="DX211" t="s">
        <v>753</v>
      </c>
      <c r="DY211" t="s">
        <v>753</v>
      </c>
      <c r="DZ211" t="s">
        <v>753</v>
      </c>
      <c r="EA211">
        <v>23</v>
      </c>
      <c r="EB211">
        <v>1</v>
      </c>
      <c r="EC211">
        <v>1</v>
      </c>
      <c r="ED211" t="s">
        <v>753</v>
      </c>
      <c r="EE211">
        <v>1</v>
      </c>
      <c r="EF211" t="s">
        <v>753</v>
      </c>
      <c r="EG211" t="s">
        <v>753</v>
      </c>
      <c r="EH211" t="s">
        <v>753</v>
      </c>
      <c r="EI211">
        <v>5</v>
      </c>
      <c r="EJ211">
        <v>3</v>
      </c>
      <c r="EK211">
        <v>175</v>
      </c>
      <c r="EL211" t="s">
        <v>753</v>
      </c>
      <c r="EM211">
        <v>31</v>
      </c>
      <c r="EN211" t="s">
        <v>753</v>
      </c>
      <c r="EO211" t="s">
        <v>753</v>
      </c>
      <c r="EP211" t="s">
        <v>753</v>
      </c>
      <c r="EQ211" t="s">
        <v>753</v>
      </c>
      <c r="ER211" t="s">
        <v>753</v>
      </c>
      <c r="ES211">
        <v>2</v>
      </c>
      <c r="ET211">
        <v>27</v>
      </c>
      <c r="EU211" t="s">
        <v>753</v>
      </c>
      <c r="EV211" t="s">
        <v>753</v>
      </c>
      <c r="EW211" t="s">
        <v>753</v>
      </c>
      <c r="EX211" t="s">
        <v>753</v>
      </c>
      <c r="EY211" t="s">
        <v>753</v>
      </c>
      <c r="EZ211">
        <v>5</v>
      </c>
      <c r="FA211" t="s">
        <v>753</v>
      </c>
      <c r="FB211">
        <v>4</v>
      </c>
      <c r="FC211">
        <v>2</v>
      </c>
      <c r="FD211">
        <v>1</v>
      </c>
      <c r="FE211">
        <v>8</v>
      </c>
      <c r="FF211" t="s">
        <v>753</v>
      </c>
      <c r="FG211" t="s">
        <v>753</v>
      </c>
      <c r="FH211" t="s">
        <v>753</v>
      </c>
      <c r="FI211" t="s">
        <v>753</v>
      </c>
      <c r="FJ211">
        <v>75</v>
      </c>
      <c r="FK211" t="s">
        <v>753</v>
      </c>
      <c r="FL211" t="s">
        <v>753</v>
      </c>
      <c r="FM211" t="s">
        <v>753</v>
      </c>
      <c r="FN211">
        <v>34</v>
      </c>
      <c r="FO211" t="s">
        <v>753</v>
      </c>
      <c r="FP211" t="s">
        <v>753</v>
      </c>
      <c r="FQ211">
        <v>34</v>
      </c>
      <c r="FR211">
        <v>45</v>
      </c>
      <c r="FS211">
        <v>76</v>
      </c>
      <c r="FT211">
        <v>13</v>
      </c>
      <c r="FU211" t="s">
        <v>753</v>
      </c>
      <c r="FV211" t="s">
        <v>753</v>
      </c>
      <c r="FW211">
        <v>6</v>
      </c>
      <c r="FX211" t="s">
        <v>753</v>
      </c>
      <c r="FY211">
        <v>8</v>
      </c>
      <c r="FZ211">
        <v>27</v>
      </c>
      <c r="GA211">
        <v>44</v>
      </c>
      <c r="GB211">
        <v>12</v>
      </c>
      <c r="GC211" t="s">
        <v>753</v>
      </c>
      <c r="GD211" t="s">
        <v>753</v>
      </c>
      <c r="GE211" t="s">
        <v>753</v>
      </c>
      <c r="GF211" t="s">
        <v>753</v>
      </c>
      <c r="GG211" t="s">
        <v>753</v>
      </c>
      <c r="GH211" t="s">
        <v>753</v>
      </c>
      <c r="GI211" t="s">
        <v>753</v>
      </c>
      <c r="GJ211" t="s">
        <v>753</v>
      </c>
      <c r="GK211">
        <v>17</v>
      </c>
      <c r="GL211" t="s">
        <v>753</v>
      </c>
      <c r="GM211">
        <v>19</v>
      </c>
      <c r="GN211">
        <v>34</v>
      </c>
      <c r="GO211">
        <v>78</v>
      </c>
      <c r="GP211">
        <v>2</v>
      </c>
      <c r="GQ211">
        <v>11</v>
      </c>
      <c r="GR211" t="s">
        <v>753</v>
      </c>
      <c r="GS211" t="s">
        <v>753</v>
      </c>
      <c r="GT211">
        <v>8</v>
      </c>
      <c r="GU211">
        <v>1</v>
      </c>
      <c r="GV211" t="s">
        <v>753</v>
      </c>
      <c r="GW211">
        <v>7</v>
      </c>
      <c r="GX211">
        <v>27</v>
      </c>
      <c r="GY211">
        <v>7</v>
      </c>
      <c r="GZ211">
        <v>109</v>
      </c>
      <c r="HA211">
        <v>22</v>
      </c>
      <c r="HB211">
        <v>155</v>
      </c>
      <c r="HC211">
        <v>101</v>
      </c>
      <c r="HD211">
        <v>39</v>
      </c>
      <c r="HE211">
        <v>26</v>
      </c>
      <c r="HF211" t="s">
        <v>753</v>
      </c>
      <c r="HG211" t="s">
        <v>753</v>
      </c>
      <c r="HH211" t="s">
        <v>753</v>
      </c>
      <c r="HI211" t="s">
        <v>753</v>
      </c>
      <c r="HJ211" t="s">
        <v>753</v>
      </c>
      <c r="HK211" t="s">
        <v>753</v>
      </c>
      <c r="HL211" t="s">
        <v>753</v>
      </c>
      <c r="HM211" t="s">
        <v>753</v>
      </c>
      <c r="HN211" t="s">
        <v>753</v>
      </c>
      <c r="HO211">
        <v>2</v>
      </c>
      <c r="HP211">
        <v>31</v>
      </c>
      <c r="HQ211">
        <v>108</v>
      </c>
      <c r="HR211">
        <v>17</v>
      </c>
      <c r="HS211">
        <v>100</v>
      </c>
      <c r="HT211" t="s">
        <v>753</v>
      </c>
      <c r="HU211" t="s">
        <v>753</v>
      </c>
      <c r="HV211">
        <v>28</v>
      </c>
      <c r="HW211" t="s">
        <v>753</v>
      </c>
      <c r="HX211" t="s">
        <v>753</v>
      </c>
      <c r="HY211">
        <v>10</v>
      </c>
      <c r="HZ211">
        <v>71</v>
      </c>
      <c r="IA211">
        <v>29</v>
      </c>
      <c r="IB211" t="s">
        <v>753</v>
      </c>
      <c r="IC211">
        <v>2</v>
      </c>
      <c r="ID211" t="s">
        <v>753</v>
      </c>
      <c r="IE211" t="s">
        <v>753</v>
      </c>
      <c r="IF211">
        <v>2</v>
      </c>
      <c r="IG211">
        <v>24</v>
      </c>
      <c r="IH211" t="s">
        <v>753</v>
      </c>
      <c r="II211" t="s">
        <v>753</v>
      </c>
      <c r="IJ211" t="s">
        <v>753</v>
      </c>
      <c r="IK211" t="s">
        <v>753</v>
      </c>
      <c r="IL211">
        <v>51</v>
      </c>
      <c r="IM211" t="s">
        <v>753</v>
      </c>
      <c r="IN211" t="s">
        <v>753</v>
      </c>
      <c r="IO211">
        <v>134</v>
      </c>
      <c r="IP211" t="s">
        <v>753</v>
      </c>
      <c r="IQ211" t="s">
        <v>753</v>
      </c>
      <c r="IR211" t="s">
        <v>753</v>
      </c>
      <c r="IS211" t="s">
        <v>753</v>
      </c>
      <c r="IT211">
        <v>1</v>
      </c>
      <c r="IU211">
        <v>74</v>
      </c>
      <c r="IV211" t="s">
        <v>753</v>
      </c>
      <c r="IW211" t="s">
        <v>753</v>
      </c>
      <c r="IX211" t="s">
        <v>753</v>
      </c>
      <c r="IY211" t="s">
        <v>753</v>
      </c>
      <c r="IZ211" t="s">
        <v>753</v>
      </c>
      <c r="JA211" t="s">
        <v>753</v>
      </c>
      <c r="JB211" t="s">
        <v>753</v>
      </c>
      <c r="JC211" t="s">
        <v>753</v>
      </c>
      <c r="JD211" t="s">
        <v>753</v>
      </c>
      <c r="JE211" t="s">
        <v>753</v>
      </c>
      <c r="JF211" t="s">
        <v>753</v>
      </c>
      <c r="JG211" t="s">
        <v>753</v>
      </c>
      <c r="JH211" t="s">
        <v>753</v>
      </c>
      <c r="JI211" t="s">
        <v>753</v>
      </c>
      <c r="JJ211" t="s">
        <v>753</v>
      </c>
      <c r="JK211" t="s">
        <v>753</v>
      </c>
      <c r="JL211">
        <v>41</v>
      </c>
      <c r="JM211">
        <v>16</v>
      </c>
      <c r="JN211" t="s">
        <v>753</v>
      </c>
      <c r="JO211" t="s">
        <v>753</v>
      </c>
      <c r="JP211">
        <v>5</v>
      </c>
      <c r="JQ211" t="s">
        <v>753</v>
      </c>
      <c r="JR211" t="s">
        <v>753</v>
      </c>
      <c r="JS211" t="s">
        <v>753</v>
      </c>
      <c r="JT211" t="s">
        <v>753</v>
      </c>
      <c r="JU211">
        <v>25</v>
      </c>
      <c r="JV211">
        <v>1</v>
      </c>
      <c r="JW211">
        <v>114</v>
      </c>
      <c r="JX211">
        <v>23</v>
      </c>
      <c r="JY211" t="s">
        <v>753</v>
      </c>
      <c r="JZ211">
        <v>14</v>
      </c>
      <c r="KA211" t="s">
        <v>753</v>
      </c>
      <c r="KB211">
        <v>49</v>
      </c>
      <c r="KC211" t="s">
        <v>753</v>
      </c>
      <c r="KD211" t="s">
        <v>753</v>
      </c>
      <c r="KE211" t="s">
        <v>753</v>
      </c>
      <c r="KF211">
        <v>2</v>
      </c>
      <c r="KG211">
        <v>2</v>
      </c>
      <c r="KH211">
        <v>12</v>
      </c>
      <c r="KI211">
        <v>27</v>
      </c>
      <c r="KJ211" t="s">
        <v>753</v>
      </c>
      <c r="KK211">
        <v>30</v>
      </c>
      <c r="KL211">
        <v>4</v>
      </c>
      <c r="KM211" t="s">
        <v>753</v>
      </c>
      <c r="KN211" t="s">
        <v>753</v>
      </c>
      <c r="KO211" t="s">
        <v>753</v>
      </c>
      <c r="KP211" t="s">
        <v>753</v>
      </c>
      <c r="KQ211" t="s">
        <v>753</v>
      </c>
      <c r="KR211">
        <v>9</v>
      </c>
      <c r="KS211">
        <v>3</v>
      </c>
      <c r="KT211" t="s">
        <v>753</v>
      </c>
      <c r="KU211">
        <v>61</v>
      </c>
      <c r="KV211" t="s">
        <v>753</v>
      </c>
      <c r="KW211">
        <v>5</v>
      </c>
      <c r="KX211">
        <v>5</v>
      </c>
      <c r="KY211" t="s">
        <v>753</v>
      </c>
      <c r="KZ211">
        <v>109</v>
      </c>
      <c r="LA211">
        <v>46</v>
      </c>
      <c r="LB211">
        <v>36</v>
      </c>
      <c r="LC211">
        <v>7</v>
      </c>
      <c r="LD211">
        <v>45</v>
      </c>
      <c r="LE211">
        <v>1</v>
      </c>
      <c r="LF211">
        <v>56</v>
      </c>
      <c r="LG211">
        <v>42</v>
      </c>
      <c r="LH211">
        <v>82</v>
      </c>
      <c r="LI211">
        <v>3</v>
      </c>
      <c r="LJ211" t="s">
        <v>753</v>
      </c>
      <c r="LK211" t="s">
        <v>753</v>
      </c>
      <c r="LL211">
        <v>79</v>
      </c>
      <c r="LM211" t="s">
        <v>753</v>
      </c>
      <c r="LN211">
        <v>1</v>
      </c>
      <c r="LO211">
        <v>156</v>
      </c>
      <c r="LP211">
        <v>1</v>
      </c>
      <c r="LQ211" t="s">
        <v>753</v>
      </c>
      <c r="LR211">
        <v>12</v>
      </c>
      <c r="LS211">
        <v>141</v>
      </c>
      <c r="LT211">
        <v>91</v>
      </c>
      <c r="LU211">
        <v>47</v>
      </c>
      <c r="LV211">
        <v>90</v>
      </c>
      <c r="LW211">
        <v>10</v>
      </c>
      <c r="LX211">
        <v>10</v>
      </c>
      <c r="LY211" t="s">
        <v>753</v>
      </c>
      <c r="LZ211">
        <v>7</v>
      </c>
      <c r="MA211" t="s">
        <v>753</v>
      </c>
      <c r="MB211" t="s">
        <v>753</v>
      </c>
      <c r="MC211">
        <v>14</v>
      </c>
      <c r="MD211">
        <v>1</v>
      </c>
      <c r="ME211" t="s">
        <v>753</v>
      </c>
      <c r="MF211">
        <v>104</v>
      </c>
      <c r="MG211">
        <v>47</v>
      </c>
      <c r="MH211" t="s">
        <v>753</v>
      </c>
      <c r="MI211" t="s">
        <v>753</v>
      </c>
      <c r="MJ211">
        <v>1</v>
      </c>
      <c r="MK211" t="s">
        <v>753</v>
      </c>
      <c r="ML211">
        <v>42</v>
      </c>
      <c r="MM211" t="s">
        <v>753</v>
      </c>
      <c r="MN211" t="s">
        <v>753</v>
      </c>
      <c r="MO211">
        <v>2</v>
      </c>
      <c r="MP211" t="s">
        <v>753</v>
      </c>
      <c r="MQ211">
        <v>1</v>
      </c>
      <c r="MR211">
        <v>19</v>
      </c>
      <c r="MS211" t="s">
        <v>753</v>
      </c>
      <c r="MT211" t="s">
        <v>753</v>
      </c>
      <c r="MU211">
        <v>62</v>
      </c>
      <c r="MV211" t="s">
        <v>753</v>
      </c>
      <c r="MW211" t="s">
        <v>753</v>
      </c>
      <c r="MX211" t="s">
        <v>753</v>
      </c>
      <c r="MY211" t="s">
        <v>753</v>
      </c>
      <c r="MZ211" t="s">
        <v>753</v>
      </c>
      <c r="NA211">
        <v>9</v>
      </c>
      <c r="NB211">
        <v>1</v>
      </c>
      <c r="NC211">
        <v>158</v>
      </c>
      <c r="ND211">
        <v>114</v>
      </c>
      <c r="NE211">
        <v>154</v>
      </c>
      <c r="NF211" t="s">
        <v>753</v>
      </c>
      <c r="NG211">
        <v>264</v>
      </c>
      <c r="NH211" t="s">
        <v>753</v>
      </c>
      <c r="NI211">
        <v>13</v>
      </c>
      <c r="NJ211" t="s">
        <v>753</v>
      </c>
      <c r="NK211" t="s">
        <v>753</v>
      </c>
      <c r="NL211" t="s">
        <v>753</v>
      </c>
      <c r="NM211">
        <v>22</v>
      </c>
      <c r="NN211">
        <v>231</v>
      </c>
      <c r="NO211" t="s">
        <v>753</v>
      </c>
      <c r="NP211" t="s">
        <v>753</v>
      </c>
      <c r="NQ211">
        <v>124</v>
      </c>
      <c r="NR211" t="s">
        <v>753</v>
      </c>
      <c r="NS211">
        <v>185</v>
      </c>
      <c r="NT211">
        <v>5</v>
      </c>
      <c r="NU211" t="s">
        <v>753</v>
      </c>
      <c r="NV211" t="s">
        <v>753</v>
      </c>
      <c r="NW211" t="s">
        <v>753</v>
      </c>
      <c r="NX211" t="s">
        <v>753</v>
      </c>
      <c r="NY211">
        <v>133</v>
      </c>
      <c r="NZ211">
        <v>15</v>
      </c>
      <c r="OA211" t="s">
        <v>753</v>
      </c>
      <c r="OB211">
        <v>8</v>
      </c>
      <c r="OC211">
        <v>22</v>
      </c>
      <c r="OD211">
        <v>313</v>
      </c>
      <c r="OE211">
        <v>1</v>
      </c>
      <c r="OF211" t="s">
        <v>753</v>
      </c>
      <c r="OG211">
        <v>156</v>
      </c>
      <c r="OH211">
        <v>85</v>
      </c>
      <c r="OI211">
        <v>3</v>
      </c>
      <c r="OJ211">
        <v>142</v>
      </c>
      <c r="OK211" t="s">
        <v>753</v>
      </c>
      <c r="OL211" t="s">
        <v>753</v>
      </c>
      <c r="OM211" t="s">
        <v>753</v>
      </c>
      <c r="ON211">
        <v>181</v>
      </c>
      <c r="OO211" t="s">
        <v>753</v>
      </c>
      <c r="OP211" t="s">
        <v>753</v>
      </c>
      <c r="OQ211" t="s">
        <v>753</v>
      </c>
      <c r="OR211">
        <v>93</v>
      </c>
      <c r="OS211" t="s">
        <v>753</v>
      </c>
      <c r="OT211">
        <v>5</v>
      </c>
      <c r="OU211">
        <v>40</v>
      </c>
      <c r="OV211">
        <v>421</v>
      </c>
      <c r="OW211">
        <v>518</v>
      </c>
      <c r="OX211" t="s">
        <v>753</v>
      </c>
      <c r="OY211">
        <v>9</v>
      </c>
      <c r="OZ211">
        <v>131</v>
      </c>
      <c r="PA211" t="s">
        <v>753</v>
      </c>
      <c r="PB211" t="s">
        <v>753</v>
      </c>
      <c r="PC211">
        <v>1</v>
      </c>
      <c r="PD211">
        <v>9</v>
      </c>
      <c r="PE211">
        <v>16</v>
      </c>
      <c r="PF211">
        <v>1</v>
      </c>
      <c r="PG211" t="s">
        <v>753</v>
      </c>
      <c r="PH211" t="s">
        <v>753</v>
      </c>
      <c r="PI211" t="s">
        <v>753</v>
      </c>
      <c r="PJ211" t="s">
        <v>753</v>
      </c>
      <c r="PK211" t="s">
        <v>753</v>
      </c>
      <c r="PL211">
        <v>1</v>
      </c>
      <c r="PM211" t="s">
        <v>753</v>
      </c>
      <c r="PN211" t="s">
        <v>753</v>
      </c>
      <c r="PO211">
        <v>31</v>
      </c>
      <c r="PP211">
        <v>2</v>
      </c>
      <c r="PQ211" t="s">
        <v>753</v>
      </c>
      <c r="PR211" t="s">
        <v>753</v>
      </c>
      <c r="PS211">
        <v>1</v>
      </c>
      <c r="PT211">
        <v>55</v>
      </c>
      <c r="PU211">
        <v>17</v>
      </c>
      <c r="PV211" t="s">
        <v>753</v>
      </c>
      <c r="PW211" t="s">
        <v>753</v>
      </c>
      <c r="PX211" t="s">
        <v>753</v>
      </c>
      <c r="PY211" t="s">
        <v>753</v>
      </c>
      <c r="PZ211" t="s">
        <v>753</v>
      </c>
      <c r="QA211" t="s">
        <v>753</v>
      </c>
      <c r="QB211">
        <v>17</v>
      </c>
      <c r="QC211" t="s">
        <v>753</v>
      </c>
      <c r="QD211" t="s">
        <v>753</v>
      </c>
      <c r="QE211" t="s">
        <v>753</v>
      </c>
      <c r="QF211" t="s">
        <v>753</v>
      </c>
      <c r="QG211" t="s">
        <v>753</v>
      </c>
      <c r="QH211" t="s">
        <v>753</v>
      </c>
      <c r="QI211" t="s">
        <v>753</v>
      </c>
      <c r="QJ211" t="s">
        <v>753</v>
      </c>
      <c r="QK211" t="s">
        <v>753</v>
      </c>
      <c r="QL211" t="s">
        <v>753</v>
      </c>
      <c r="QM211">
        <v>9</v>
      </c>
      <c r="QN211" t="s">
        <v>753</v>
      </c>
      <c r="QO211">
        <v>104</v>
      </c>
      <c r="QP211">
        <v>55</v>
      </c>
      <c r="QQ211" t="s">
        <v>753</v>
      </c>
      <c r="QR211" t="s">
        <v>753</v>
      </c>
      <c r="QS211" t="s">
        <v>753</v>
      </c>
      <c r="QT211" t="s">
        <v>753</v>
      </c>
      <c r="QU211">
        <v>109</v>
      </c>
      <c r="QV211" t="s">
        <v>753</v>
      </c>
      <c r="QW211">
        <v>145</v>
      </c>
      <c r="QX211">
        <v>196</v>
      </c>
      <c r="QY211" t="s">
        <v>753</v>
      </c>
      <c r="QZ211" t="s">
        <v>753</v>
      </c>
      <c r="RA211">
        <v>2</v>
      </c>
      <c r="RB211">
        <v>6</v>
      </c>
      <c r="RC211">
        <v>95</v>
      </c>
      <c r="RD211" t="s">
        <v>753</v>
      </c>
      <c r="RE211" t="s">
        <v>753</v>
      </c>
      <c r="RF211">
        <v>2</v>
      </c>
      <c r="RG211">
        <v>2</v>
      </c>
      <c r="RH211">
        <v>4</v>
      </c>
      <c r="RI211" t="s">
        <v>753</v>
      </c>
      <c r="RJ211" t="s">
        <v>753</v>
      </c>
      <c r="RK211" t="s">
        <v>753</v>
      </c>
      <c r="RL211" t="s">
        <v>753</v>
      </c>
      <c r="RM211">
        <v>1</v>
      </c>
      <c r="RN211" t="s">
        <v>753</v>
      </c>
      <c r="RO211">
        <v>1</v>
      </c>
      <c r="RP211" t="s">
        <v>753</v>
      </c>
      <c r="RQ211" t="s">
        <v>753</v>
      </c>
      <c r="RR211" t="s">
        <v>753</v>
      </c>
      <c r="RS211" t="s">
        <v>753</v>
      </c>
      <c r="RT211" t="s">
        <v>753</v>
      </c>
      <c r="RU211" t="s">
        <v>753</v>
      </c>
      <c r="RV211" t="s">
        <v>753</v>
      </c>
      <c r="RW211" t="s">
        <v>753</v>
      </c>
      <c r="RX211" t="s">
        <v>753</v>
      </c>
      <c r="RY211" t="s">
        <v>753</v>
      </c>
      <c r="RZ211" t="s">
        <v>753</v>
      </c>
      <c r="SA211">
        <v>4</v>
      </c>
      <c r="SB211">
        <v>1</v>
      </c>
      <c r="SC211" t="s">
        <v>753</v>
      </c>
      <c r="SD211" t="s">
        <v>753</v>
      </c>
      <c r="SE211" t="s">
        <v>753</v>
      </c>
      <c r="SF211">
        <v>1</v>
      </c>
      <c r="SG211">
        <v>1</v>
      </c>
      <c r="SH211" t="s">
        <v>753</v>
      </c>
      <c r="SI211">
        <v>4</v>
      </c>
      <c r="SJ211" t="s">
        <v>753</v>
      </c>
      <c r="SK211" t="s">
        <v>753</v>
      </c>
      <c r="SL211" t="s">
        <v>753</v>
      </c>
      <c r="SM211" t="s">
        <v>753</v>
      </c>
      <c r="SN211" t="s">
        <v>753</v>
      </c>
      <c r="SO211" t="s">
        <v>753</v>
      </c>
      <c r="SP211" t="s">
        <v>753</v>
      </c>
      <c r="SQ211">
        <v>1</v>
      </c>
      <c r="SR211">
        <v>1</v>
      </c>
      <c r="SS211">
        <v>1</v>
      </c>
      <c r="ST211" t="s">
        <v>753</v>
      </c>
      <c r="SU211" t="s">
        <v>753</v>
      </c>
      <c r="SV211">
        <v>29</v>
      </c>
      <c r="SW211" t="s">
        <v>753</v>
      </c>
      <c r="SX211" t="s">
        <v>753</v>
      </c>
      <c r="SY211">
        <v>6</v>
      </c>
      <c r="SZ211">
        <v>1</v>
      </c>
      <c r="TA211" t="s">
        <v>753</v>
      </c>
      <c r="TB211">
        <v>23</v>
      </c>
      <c r="TC211">
        <v>80</v>
      </c>
      <c r="TD211">
        <v>26</v>
      </c>
      <c r="TE211">
        <v>28</v>
      </c>
      <c r="TF211">
        <v>4</v>
      </c>
      <c r="TG211">
        <v>13</v>
      </c>
      <c r="TH211">
        <v>26</v>
      </c>
      <c r="TI211">
        <v>1</v>
      </c>
      <c r="TJ211" t="s">
        <v>753</v>
      </c>
      <c r="TK211">
        <v>62</v>
      </c>
      <c r="TL211">
        <v>53</v>
      </c>
      <c r="TM211">
        <v>26</v>
      </c>
      <c r="TN211">
        <v>18</v>
      </c>
      <c r="TO211">
        <v>19</v>
      </c>
      <c r="TP211">
        <v>38</v>
      </c>
      <c r="TQ211">
        <v>11</v>
      </c>
      <c r="TR211">
        <v>1</v>
      </c>
      <c r="TS211">
        <v>28</v>
      </c>
      <c r="TT211">
        <v>36</v>
      </c>
      <c r="TU211">
        <v>79</v>
      </c>
      <c r="TV211">
        <v>16</v>
      </c>
      <c r="TW211">
        <v>1</v>
      </c>
      <c r="TX211">
        <v>23</v>
      </c>
      <c r="TY211">
        <v>21</v>
      </c>
      <c r="TZ211" t="s">
        <v>753</v>
      </c>
      <c r="UA211">
        <v>28</v>
      </c>
      <c r="UB211">
        <v>25</v>
      </c>
      <c r="UC211">
        <v>30</v>
      </c>
      <c r="UD211">
        <v>21</v>
      </c>
      <c r="UE211">
        <v>17</v>
      </c>
      <c r="UF211">
        <v>22</v>
      </c>
      <c r="UG211">
        <v>21</v>
      </c>
      <c r="UH211">
        <v>15</v>
      </c>
      <c r="UI211">
        <v>10</v>
      </c>
      <c r="UJ211">
        <v>22</v>
      </c>
      <c r="UK211">
        <v>43</v>
      </c>
      <c r="UL211" t="s">
        <v>753</v>
      </c>
      <c r="UM211">
        <v>23</v>
      </c>
      <c r="UN211">
        <v>19</v>
      </c>
      <c r="UO211">
        <v>13</v>
      </c>
      <c r="UP211">
        <v>21</v>
      </c>
      <c r="UQ211">
        <v>23</v>
      </c>
      <c r="UR211">
        <v>17</v>
      </c>
      <c r="US211">
        <v>1</v>
      </c>
      <c r="UT211" t="s">
        <v>753</v>
      </c>
      <c r="UU211">
        <v>7</v>
      </c>
      <c r="UV211">
        <v>2</v>
      </c>
      <c r="UW211">
        <v>18</v>
      </c>
      <c r="UX211">
        <v>2</v>
      </c>
      <c r="UY211" t="s">
        <v>753</v>
      </c>
      <c r="UZ211">
        <v>2</v>
      </c>
      <c r="VA211" t="s">
        <v>753</v>
      </c>
      <c r="VB211" t="s">
        <v>753</v>
      </c>
      <c r="VC211">
        <v>1</v>
      </c>
      <c r="VD211">
        <v>24</v>
      </c>
      <c r="VE211">
        <v>4</v>
      </c>
      <c r="VF211" t="s">
        <v>753</v>
      </c>
      <c r="VG211" t="s">
        <v>753</v>
      </c>
      <c r="VH211" t="s">
        <v>753</v>
      </c>
      <c r="VI211" t="s">
        <v>753</v>
      </c>
      <c r="VJ211" t="s">
        <v>753</v>
      </c>
      <c r="VK211" t="s">
        <v>753</v>
      </c>
      <c r="VL211" t="s">
        <v>753</v>
      </c>
      <c r="VM211" t="s">
        <v>753</v>
      </c>
      <c r="VN211">
        <v>1</v>
      </c>
      <c r="VO211" t="s">
        <v>753</v>
      </c>
      <c r="VP211">
        <v>6</v>
      </c>
      <c r="VQ211" t="s">
        <v>753</v>
      </c>
      <c r="VR211">
        <v>1</v>
      </c>
      <c r="VS211" t="s">
        <v>753</v>
      </c>
      <c r="VT211">
        <v>26</v>
      </c>
      <c r="VU211" t="s">
        <v>753</v>
      </c>
      <c r="VV211" t="s">
        <v>753</v>
      </c>
      <c r="VW211">
        <v>3</v>
      </c>
      <c r="VX211">
        <v>14</v>
      </c>
      <c r="VY211" t="s">
        <v>753</v>
      </c>
      <c r="VZ211" t="s">
        <v>753</v>
      </c>
      <c r="WA211">
        <v>1</v>
      </c>
      <c r="WB211" t="s">
        <v>753</v>
      </c>
      <c r="WC211">
        <v>7</v>
      </c>
      <c r="WD211" t="s">
        <v>753</v>
      </c>
      <c r="WE211" t="s">
        <v>753</v>
      </c>
      <c r="WF211" t="s">
        <v>753</v>
      </c>
      <c r="WG211">
        <v>29</v>
      </c>
      <c r="WH211">
        <v>92</v>
      </c>
      <c r="WI211">
        <v>10</v>
      </c>
      <c r="WJ211">
        <v>21</v>
      </c>
      <c r="WK211">
        <v>52</v>
      </c>
      <c r="WL211">
        <v>2</v>
      </c>
      <c r="WM211">
        <v>88</v>
      </c>
      <c r="WN211">
        <v>20</v>
      </c>
      <c r="WO211">
        <v>17</v>
      </c>
      <c r="WP211">
        <v>3</v>
      </c>
      <c r="WQ211">
        <v>3</v>
      </c>
      <c r="WR211">
        <v>6</v>
      </c>
      <c r="WS211">
        <v>3</v>
      </c>
      <c r="WT211">
        <v>76</v>
      </c>
      <c r="WU211">
        <v>41</v>
      </c>
      <c r="WV211">
        <v>38</v>
      </c>
      <c r="WW211">
        <v>10</v>
      </c>
      <c r="WX211">
        <v>22</v>
      </c>
      <c r="WY211">
        <v>9</v>
      </c>
      <c r="WZ211">
        <v>14</v>
      </c>
      <c r="XA211" t="s">
        <v>753</v>
      </c>
      <c r="XB211">
        <v>25</v>
      </c>
      <c r="XC211">
        <v>11</v>
      </c>
      <c r="XD211">
        <v>8</v>
      </c>
      <c r="XE211">
        <v>10</v>
      </c>
      <c r="XF211">
        <v>13</v>
      </c>
      <c r="XG211">
        <v>9</v>
      </c>
      <c r="XH211">
        <v>28</v>
      </c>
      <c r="XI211">
        <v>44</v>
      </c>
      <c r="XJ211">
        <v>4</v>
      </c>
      <c r="XK211">
        <v>24</v>
      </c>
      <c r="XL211">
        <v>17</v>
      </c>
      <c r="XM211">
        <v>2</v>
      </c>
      <c r="XN211">
        <v>2</v>
      </c>
      <c r="XO211">
        <v>11</v>
      </c>
      <c r="XP211">
        <v>39</v>
      </c>
      <c r="XQ211" t="s">
        <v>753</v>
      </c>
      <c r="XR211">
        <v>8</v>
      </c>
      <c r="XS211">
        <v>33</v>
      </c>
      <c r="XT211">
        <v>24</v>
      </c>
      <c r="XU211">
        <v>7</v>
      </c>
      <c r="XV211">
        <v>29</v>
      </c>
      <c r="XW211">
        <v>10</v>
      </c>
      <c r="XX211">
        <v>10</v>
      </c>
      <c r="XY211">
        <v>2</v>
      </c>
      <c r="XZ211">
        <v>4</v>
      </c>
      <c r="YA211">
        <v>5</v>
      </c>
      <c r="YB211">
        <v>8</v>
      </c>
      <c r="YC211">
        <v>27</v>
      </c>
      <c r="YD211">
        <v>6</v>
      </c>
      <c r="YE211">
        <v>7</v>
      </c>
      <c r="YF211">
        <v>17</v>
      </c>
      <c r="YG211">
        <v>8</v>
      </c>
      <c r="YH211">
        <v>5</v>
      </c>
      <c r="YI211">
        <v>24</v>
      </c>
      <c r="YJ211">
        <v>21</v>
      </c>
      <c r="YK211">
        <v>14</v>
      </c>
      <c r="YL211">
        <v>13</v>
      </c>
      <c r="YM211">
        <v>50</v>
      </c>
      <c r="YN211">
        <v>16</v>
      </c>
      <c r="YO211">
        <v>6</v>
      </c>
      <c r="YP211">
        <v>11</v>
      </c>
      <c r="YQ211">
        <v>5</v>
      </c>
      <c r="YR211">
        <v>4</v>
      </c>
      <c r="YS211">
        <v>3</v>
      </c>
      <c r="YT211">
        <v>11</v>
      </c>
      <c r="YU211">
        <v>12</v>
      </c>
      <c r="YV211">
        <v>7</v>
      </c>
      <c r="YW211">
        <v>9</v>
      </c>
      <c r="YX211">
        <v>3</v>
      </c>
      <c r="YY211">
        <v>6</v>
      </c>
      <c r="YZ211">
        <v>20</v>
      </c>
      <c r="ZA211">
        <v>33</v>
      </c>
      <c r="ZB211">
        <v>32</v>
      </c>
      <c r="ZC211">
        <v>20</v>
      </c>
      <c r="ZD211">
        <v>25</v>
      </c>
      <c r="ZE211" t="s">
        <v>753</v>
      </c>
      <c r="ZF211">
        <v>4</v>
      </c>
      <c r="ZG211">
        <v>7</v>
      </c>
      <c r="ZH211">
        <v>3</v>
      </c>
      <c r="ZI211">
        <v>6</v>
      </c>
      <c r="ZJ211">
        <v>8</v>
      </c>
      <c r="ZK211">
        <v>25</v>
      </c>
      <c r="ZL211">
        <v>3</v>
      </c>
      <c r="ZM211">
        <v>3</v>
      </c>
      <c r="ZN211">
        <v>3</v>
      </c>
      <c r="ZO211">
        <v>6</v>
      </c>
      <c r="ZP211">
        <v>25</v>
      </c>
      <c r="ZQ211">
        <v>8</v>
      </c>
      <c r="ZR211">
        <v>9</v>
      </c>
      <c r="ZS211">
        <v>30</v>
      </c>
      <c r="ZT211">
        <v>36</v>
      </c>
      <c r="ZU211">
        <v>1</v>
      </c>
      <c r="ZV211">
        <v>9</v>
      </c>
      <c r="ZW211">
        <v>8</v>
      </c>
      <c r="ZX211">
        <v>13</v>
      </c>
      <c r="ZY211" t="s">
        <v>753</v>
      </c>
      <c r="ZZ211" t="s">
        <v>753</v>
      </c>
      <c r="AAA211">
        <v>24</v>
      </c>
      <c r="AAB211">
        <v>16</v>
      </c>
      <c r="AAC211">
        <v>26</v>
      </c>
      <c r="AAD211">
        <v>12</v>
      </c>
      <c r="AAE211">
        <v>32</v>
      </c>
      <c r="AAF211">
        <v>10</v>
      </c>
      <c r="AAG211">
        <v>10</v>
      </c>
      <c r="AAH211">
        <v>8</v>
      </c>
      <c r="AAI211">
        <v>32</v>
      </c>
      <c r="AAJ211">
        <v>12</v>
      </c>
      <c r="AAK211">
        <v>11</v>
      </c>
      <c r="AAL211">
        <v>30</v>
      </c>
      <c r="AAM211">
        <v>4</v>
      </c>
      <c r="AAN211">
        <v>3</v>
      </c>
      <c r="AAO211">
        <v>21</v>
      </c>
      <c r="AAP211">
        <v>12</v>
      </c>
      <c r="AAQ211">
        <v>6</v>
      </c>
      <c r="AAR211">
        <v>4</v>
      </c>
      <c r="AAS211">
        <v>3</v>
      </c>
      <c r="AAT211">
        <v>6</v>
      </c>
      <c r="AAU211">
        <v>19</v>
      </c>
      <c r="AAV211" t="s">
        <v>753</v>
      </c>
      <c r="AAW211" t="s">
        <v>753</v>
      </c>
      <c r="AAX211">
        <v>3</v>
      </c>
      <c r="AAY211" t="s">
        <v>753</v>
      </c>
      <c r="AAZ211" t="s">
        <v>753</v>
      </c>
      <c r="ABA211">
        <v>3</v>
      </c>
      <c r="ABB211">
        <v>47</v>
      </c>
      <c r="ABC211">
        <v>27</v>
      </c>
      <c r="ABD211">
        <v>41</v>
      </c>
      <c r="ABE211">
        <v>54</v>
      </c>
      <c r="ABF211">
        <v>1</v>
      </c>
      <c r="ABG211">
        <v>2</v>
      </c>
      <c r="ABH211" t="s">
        <v>753</v>
      </c>
      <c r="ABI211">
        <v>105</v>
      </c>
      <c r="ABJ211">
        <v>21</v>
      </c>
      <c r="ABK211" t="s">
        <v>753</v>
      </c>
      <c r="ABL211">
        <v>63</v>
      </c>
      <c r="ABM211">
        <v>68</v>
      </c>
      <c r="ABN211" t="s">
        <v>753</v>
      </c>
      <c r="ABO211">
        <v>134</v>
      </c>
      <c r="ABP211" t="s">
        <v>753</v>
      </c>
      <c r="ABQ211">
        <v>107</v>
      </c>
      <c r="ABR211">
        <v>100</v>
      </c>
      <c r="ABS211" t="s">
        <v>753</v>
      </c>
      <c r="ABT211" t="s">
        <v>753</v>
      </c>
      <c r="ABU211" t="s">
        <v>753</v>
      </c>
      <c r="ABV211" t="s">
        <v>753</v>
      </c>
      <c r="ABW211" t="s">
        <v>753</v>
      </c>
      <c r="ABX211" t="s">
        <v>753</v>
      </c>
      <c r="ABZ211">
        <f t="shared" si="9"/>
        <v>14893</v>
      </c>
      <c r="ACA211">
        <f t="shared" si="10"/>
        <v>269</v>
      </c>
      <c r="ACB211">
        <f t="shared" si="11"/>
        <v>200</v>
      </c>
    </row>
    <row r="212" spans="1:756" x14ac:dyDescent="0.2">
      <c r="A212" t="s">
        <v>963</v>
      </c>
      <c r="B212">
        <v>130</v>
      </c>
      <c r="C212" t="s">
        <v>753</v>
      </c>
      <c r="D212" t="s">
        <v>753</v>
      </c>
      <c r="E212" t="s">
        <v>753</v>
      </c>
      <c r="F212" t="s">
        <v>753</v>
      </c>
      <c r="G212">
        <v>44</v>
      </c>
      <c r="H212">
        <v>827</v>
      </c>
      <c r="I212">
        <v>129</v>
      </c>
      <c r="J212">
        <v>19</v>
      </c>
      <c r="K212">
        <v>215</v>
      </c>
      <c r="L212" t="s">
        <v>753</v>
      </c>
      <c r="M212" t="s">
        <v>753</v>
      </c>
      <c r="N212">
        <v>52</v>
      </c>
      <c r="O212">
        <v>65</v>
      </c>
      <c r="P212">
        <v>3</v>
      </c>
      <c r="Q212">
        <v>19</v>
      </c>
      <c r="R212">
        <v>261</v>
      </c>
      <c r="S212">
        <v>10</v>
      </c>
      <c r="T212" t="s">
        <v>753</v>
      </c>
      <c r="U212" t="s">
        <v>753</v>
      </c>
      <c r="V212">
        <v>37</v>
      </c>
      <c r="W212">
        <v>132</v>
      </c>
      <c r="X212">
        <v>101</v>
      </c>
      <c r="Y212">
        <v>20</v>
      </c>
      <c r="Z212" t="s">
        <v>753</v>
      </c>
      <c r="AA212" t="s">
        <v>753</v>
      </c>
      <c r="AB212">
        <v>19</v>
      </c>
      <c r="AC212">
        <v>100</v>
      </c>
      <c r="AD212" t="s">
        <v>753</v>
      </c>
      <c r="AE212" t="s">
        <v>753</v>
      </c>
      <c r="AF212" t="s">
        <v>753</v>
      </c>
      <c r="AG212" t="s">
        <v>753</v>
      </c>
      <c r="AH212">
        <v>63</v>
      </c>
      <c r="AI212">
        <v>1</v>
      </c>
      <c r="AJ212">
        <v>239</v>
      </c>
      <c r="AK212">
        <v>75</v>
      </c>
      <c r="AL212" t="s">
        <v>753</v>
      </c>
      <c r="AM212">
        <v>1</v>
      </c>
      <c r="AN212">
        <v>1</v>
      </c>
      <c r="AO212" t="s">
        <v>753</v>
      </c>
      <c r="AP212">
        <v>50</v>
      </c>
      <c r="AQ212">
        <v>90</v>
      </c>
      <c r="AR212">
        <v>58</v>
      </c>
      <c r="AS212">
        <v>25</v>
      </c>
      <c r="AT212">
        <v>135</v>
      </c>
      <c r="AU212">
        <v>33</v>
      </c>
      <c r="AV212" t="s">
        <v>753</v>
      </c>
      <c r="AW212">
        <v>22</v>
      </c>
      <c r="AX212">
        <v>80</v>
      </c>
      <c r="AY212">
        <v>27</v>
      </c>
      <c r="AZ212">
        <v>19</v>
      </c>
      <c r="BA212" t="s">
        <v>753</v>
      </c>
      <c r="BB212">
        <v>56</v>
      </c>
      <c r="BC212" t="s">
        <v>753</v>
      </c>
      <c r="BD212">
        <v>7</v>
      </c>
      <c r="BE212" t="s">
        <v>753</v>
      </c>
      <c r="BF212" t="s">
        <v>753</v>
      </c>
      <c r="BG212" t="s">
        <v>753</v>
      </c>
      <c r="BH212" t="s">
        <v>753</v>
      </c>
      <c r="BI212">
        <v>1</v>
      </c>
      <c r="BJ212" t="s">
        <v>753</v>
      </c>
      <c r="BK212" t="s">
        <v>753</v>
      </c>
      <c r="BL212" t="s">
        <v>753</v>
      </c>
      <c r="BM212">
        <v>58</v>
      </c>
      <c r="BN212" t="s">
        <v>753</v>
      </c>
      <c r="BO212">
        <v>16</v>
      </c>
      <c r="BP212">
        <v>19</v>
      </c>
      <c r="BQ212">
        <v>1</v>
      </c>
      <c r="BR212">
        <v>6</v>
      </c>
      <c r="BS212">
        <v>27</v>
      </c>
      <c r="BT212">
        <v>11</v>
      </c>
      <c r="BU212">
        <v>7</v>
      </c>
      <c r="BV212">
        <v>48</v>
      </c>
      <c r="BW212">
        <v>1</v>
      </c>
      <c r="BX212">
        <v>15</v>
      </c>
      <c r="BY212">
        <v>61</v>
      </c>
      <c r="BZ212">
        <v>84</v>
      </c>
      <c r="CA212">
        <v>37</v>
      </c>
      <c r="CB212">
        <v>72</v>
      </c>
      <c r="CC212">
        <v>22</v>
      </c>
      <c r="CD212">
        <v>12</v>
      </c>
      <c r="CE212">
        <v>134</v>
      </c>
      <c r="CF212">
        <v>1</v>
      </c>
      <c r="CG212">
        <v>80</v>
      </c>
      <c r="CH212">
        <v>11</v>
      </c>
      <c r="CI212">
        <v>2</v>
      </c>
      <c r="CJ212" t="s">
        <v>753</v>
      </c>
      <c r="CK212">
        <v>43</v>
      </c>
      <c r="CL212">
        <v>11</v>
      </c>
      <c r="CM212" t="s">
        <v>753</v>
      </c>
      <c r="CN212" t="s">
        <v>753</v>
      </c>
      <c r="CO212" t="s">
        <v>753</v>
      </c>
      <c r="CP212">
        <v>1</v>
      </c>
      <c r="CQ212" t="s">
        <v>753</v>
      </c>
      <c r="CR212" t="s">
        <v>753</v>
      </c>
      <c r="CS212">
        <v>93</v>
      </c>
      <c r="CT212">
        <v>67</v>
      </c>
      <c r="CU212">
        <v>14</v>
      </c>
      <c r="CV212">
        <v>74</v>
      </c>
      <c r="CW212">
        <v>3</v>
      </c>
      <c r="CX212" t="s">
        <v>753</v>
      </c>
      <c r="CY212" t="s">
        <v>753</v>
      </c>
      <c r="CZ212">
        <v>58</v>
      </c>
      <c r="DA212">
        <v>89</v>
      </c>
      <c r="DB212" t="s">
        <v>753</v>
      </c>
      <c r="DC212" t="s">
        <v>753</v>
      </c>
      <c r="DD212" t="s">
        <v>753</v>
      </c>
      <c r="DE212">
        <v>120</v>
      </c>
      <c r="DF212">
        <v>112</v>
      </c>
      <c r="DG212" t="s">
        <v>753</v>
      </c>
      <c r="DH212">
        <v>42</v>
      </c>
      <c r="DI212">
        <v>17</v>
      </c>
      <c r="DJ212">
        <v>50</v>
      </c>
      <c r="DK212" t="s">
        <v>753</v>
      </c>
      <c r="DL212" t="s">
        <v>753</v>
      </c>
      <c r="DM212" t="s">
        <v>753</v>
      </c>
      <c r="DN212">
        <v>2</v>
      </c>
      <c r="DO212" t="s">
        <v>753</v>
      </c>
      <c r="DP212">
        <v>34</v>
      </c>
      <c r="DQ212">
        <v>89</v>
      </c>
      <c r="DR212" t="s">
        <v>753</v>
      </c>
      <c r="DS212" t="s">
        <v>753</v>
      </c>
      <c r="DT212" t="s">
        <v>753</v>
      </c>
      <c r="DU212">
        <v>11</v>
      </c>
      <c r="DV212" t="s">
        <v>753</v>
      </c>
      <c r="DW212" t="s">
        <v>753</v>
      </c>
      <c r="DX212" t="s">
        <v>753</v>
      </c>
      <c r="DY212">
        <v>2</v>
      </c>
      <c r="DZ212">
        <v>1</v>
      </c>
      <c r="EA212">
        <v>76</v>
      </c>
      <c r="EB212">
        <v>2</v>
      </c>
      <c r="EC212">
        <v>2</v>
      </c>
      <c r="ED212" t="s">
        <v>753</v>
      </c>
      <c r="EE212" t="s">
        <v>753</v>
      </c>
      <c r="EF212" t="s">
        <v>753</v>
      </c>
      <c r="EG212" t="s">
        <v>753</v>
      </c>
      <c r="EH212" t="s">
        <v>753</v>
      </c>
      <c r="EI212">
        <v>18</v>
      </c>
      <c r="EJ212">
        <v>6</v>
      </c>
      <c r="EK212">
        <v>300</v>
      </c>
      <c r="EL212" t="s">
        <v>753</v>
      </c>
      <c r="EM212">
        <v>69</v>
      </c>
      <c r="EN212" t="s">
        <v>753</v>
      </c>
      <c r="EO212" t="s">
        <v>753</v>
      </c>
      <c r="EP212" t="s">
        <v>753</v>
      </c>
      <c r="EQ212" t="s">
        <v>753</v>
      </c>
      <c r="ER212">
        <v>1</v>
      </c>
      <c r="ES212">
        <v>4</v>
      </c>
      <c r="ET212">
        <v>89</v>
      </c>
      <c r="EU212" t="s">
        <v>753</v>
      </c>
      <c r="EV212" t="s">
        <v>753</v>
      </c>
      <c r="EW212" t="s">
        <v>753</v>
      </c>
      <c r="EX212">
        <v>4</v>
      </c>
      <c r="EY212" t="s">
        <v>753</v>
      </c>
      <c r="EZ212">
        <v>15</v>
      </c>
      <c r="FA212" t="s">
        <v>753</v>
      </c>
      <c r="FB212">
        <v>38</v>
      </c>
      <c r="FC212">
        <v>1</v>
      </c>
      <c r="FD212">
        <v>2</v>
      </c>
      <c r="FE212">
        <v>5</v>
      </c>
      <c r="FF212" t="s">
        <v>753</v>
      </c>
      <c r="FG212" t="s">
        <v>753</v>
      </c>
      <c r="FH212" t="s">
        <v>753</v>
      </c>
      <c r="FI212" t="s">
        <v>753</v>
      </c>
      <c r="FJ212">
        <v>95</v>
      </c>
      <c r="FK212" t="s">
        <v>753</v>
      </c>
      <c r="FL212" t="s">
        <v>753</v>
      </c>
      <c r="FM212" t="s">
        <v>753</v>
      </c>
      <c r="FN212">
        <v>56</v>
      </c>
      <c r="FO212">
        <v>1</v>
      </c>
      <c r="FP212" t="s">
        <v>753</v>
      </c>
      <c r="FQ212">
        <v>106</v>
      </c>
      <c r="FR212">
        <v>114</v>
      </c>
      <c r="FS212">
        <v>172</v>
      </c>
      <c r="FT212">
        <v>6</v>
      </c>
      <c r="FU212" t="s">
        <v>753</v>
      </c>
      <c r="FV212" t="s">
        <v>753</v>
      </c>
      <c r="FW212">
        <v>7</v>
      </c>
      <c r="FX212" t="s">
        <v>753</v>
      </c>
      <c r="FY212">
        <v>17</v>
      </c>
      <c r="FZ212">
        <v>37</v>
      </c>
      <c r="GA212">
        <v>82</v>
      </c>
      <c r="GB212">
        <v>25</v>
      </c>
      <c r="GC212">
        <v>2</v>
      </c>
      <c r="GD212" t="s">
        <v>753</v>
      </c>
      <c r="GE212" t="s">
        <v>753</v>
      </c>
      <c r="GF212" t="s">
        <v>753</v>
      </c>
      <c r="GG212" t="s">
        <v>753</v>
      </c>
      <c r="GH212" t="s">
        <v>753</v>
      </c>
      <c r="GI212" t="s">
        <v>753</v>
      </c>
      <c r="GJ212" t="s">
        <v>753</v>
      </c>
      <c r="GK212">
        <v>45</v>
      </c>
      <c r="GL212" t="s">
        <v>753</v>
      </c>
      <c r="GM212">
        <v>24</v>
      </c>
      <c r="GN212">
        <v>75</v>
      </c>
      <c r="GO212">
        <v>106</v>
      </c>
      <c r="GP212">
        <v>6</v>
      </c>
      <c r="GQ212">
        <v>16</v>
      </c>
      <c r="GR212" t="s">
        <v>753</v>
      </c>
      <c r="GS212">
        <v>1</v>
      </c>
      <c r="GT212">
        <v>15</v>
      </c>
      <c r="GU212">
        <v>5</v>
      </c>
      <c r="GV212" t="s">
        <v>753</v>
      </c>
      <c r="GW212">
        <v>30</v>
      </c>
      <c r="GX212">
        <v>89</v>
      </c>
      <c r="GY212">
        <v>10</v>
      </c>
      <c r="GZ212">
        <v>164</v>
      </c>
      <c r="HA212">
        <v>41</v>
      </c>
      <c r="HB212">
        <v>309</v>
      </c>
      <c r="HC212">
        <v>297</v>
      </c>
      <c r="HD212">
        <v>61</v>
      </c>
      <c r="HE212">
        <v>50</v>
      </c>
      <c r="HF212" t="s">
        <v>753</v>
      </c>
      <c r="HG212" t="s">
        <v>753</v>
      </c>
      <c r="HH212" t="s">
        <v>753</v>
      </c>
      <c r="HI212" t="s">
        <v>753</v>
      </c>
      <c r="HJ212" t="s">
        <v>753</v>
      </c>
      <c r="HK212" t="s">
        <v>753</v>
      </c>
      <c r="HL212" t="s">
        <v>753</v>
      </c>
      <c r="HM212">
        <v>3</v>
      </c>
      <c r="HN212" t="s">
        <v>753</v>
      </c>
      <c r="HO212">
        <v>7</v>
      </c>
      <c r="HP212">
        <v>63</v>
      </c>
      <c r="HQ212">
        <v>302</v>
      </c>
      <c r="HR212">
        <v>43</v>
      </c>
      <c r="HS212">
        <v>151</v>
      </c>
      <c r="HT212" t="s">
        <v>753</v>
      </c>
      <c r="HU212" t="s">
        <v>753</v>
      </c>
      <c r="HV212">
        <v>48</v>
      </c>
      <c r="HW212" t="s">
        <v>753</v>
      </c>
      <c r="HX212" t="s">
        <v>753</v>
      </c>
      <c r="HY212">
        <v>22</v>
      </c>
      <c r="HZ212">
        <v>159</v>
      </c>
      <c r="IA212">
        <v>87</v>
      </c>
      <c r="IB212" t="s">
        <v>753</v>
      </c>
      <c r="IC212">
        <v>3</v>
      </c>
      <c r="ID212" t="s">
        <v>753</v>
      </c>
      <c r="IE212" t="s">
        <v>753</v>
      </c>
      <c r="IF212">
        <v>4</v>
      </c>
      <c r="IG212">
        <v>53</v>
      </c>
      <c r="IH212" t="s">
        <v>753</v>
      </c>
      <c r="II212" t="s">
        <v>753</v>
      </c>
      <c r="IJ212" t="s">
        <v>753</v>
      </c>
      <c r="IK212" t="s">
        <v>753</v>
      </c>
      <c r="IL212">
        <v>97</v>
      </c>
      <c r="IM212" t="s">
        <v>753</v>
      </c>
      <c r="IN212" t="s">
        <v>753</v>
      </c>
      <c r="IO212">
        <v>323</v>
      </c>
      <c r="IP212" t="s">
        <v>753</v>
      </c>
      <c r="IQ212" t="s">
        <v>753</v>
      </c>
      <c r="IR212" t="s">
        <v>753</v>
      </c>
      <c r="IS212" t="s">
        <v>753</v>
      </c>
      <c r="IT212" t="s">
        <v>753</v>
      </c>
      <c r="IU212">
        <v>176</v>
      </c>
      <c r="IV212" t="s">
        <v>753</v>
      </c>
      <c r="IW212" t="s">
        <v>753</v>
      </c>
      <c r="IX212">
        <v>1</v>
      </c>
      <c r="IY212" t="s">
        <v>753</v>
      </c>
      <c r="IZ212" t="s">
        <v>753</v>
      </c>
      <c r="JA212" t="s">
        <v>753</v>
      </c>
      <c r="JB212" t="s">
        <v>753</v>
      </c>
      <c r="JC212">
        <v>1</v>
      </c>
      <c r="JD212">
        <v>2</v>
      </c>
      <c r="JE212" t="s">
        <v>753</v>
      </c>
      <c r="JF212" t="s">
        <v>753</v>
      </c>
      <c r="JG212" t="s">
        <v>753</v>
      </c>
      <c r="JH212" t="s">
        <v>753</v>
      </c>
      <c r="JI212" t="s">
        <v>753</v>
      </c>
      <c r="JJ212">
        <v>5</v>
      </c>
      <c r="JK212" t="s">
        <v>753</v>
      </c>
      <c r="JL212">
        <v>53</v>
      </c>
      <c r="JM212">
        <v>86</v>
      </c>
      <c r="JN212">
        <v>3</v>
      </c>
      <c r="JO212" t="s">
        <v>753</v>
      </c>
      <c r="JP212">
        <v>3</v>
      </c>
      <c r="JQ212" t="s">
        <v>753</v>
      </c>
      <c r="JR212" t="s">
        <v>753</v>
      </c>
      <c r="JS212" t="s">
        <v>753</v>
      </c>
      <c r="JT212" t="s">
        <v>753</v>
      </c>
      <c r="JU212">
        <v>37</v>
      </c>
      <c r="JV212">
        <v>1</v>
      </c>
      <c r="JW212">
        <v>300</v>
      </c>
      <c r="JX212">
        <v>56</v>
      </c>
      <c r="JY212" t="s">
        <v>753</v>
      </c>
      <c r="JZ212">
        <v>18</v>
      </c>
      <c r="KA212" t="s">
        <v>753</v>
      </c>
      <c r="KB212">
        <v>109</v>
      </c>
      <c r="KC212" t="s">
        <v>753</v>
      </c>
      <c r="KD212" t="s">
        <v>753</v>
      </c>
      <c r="KE212">
        <v>1</v>
      </c>
      <c r="KF212">
        <v>2</v>
      </c>
      <c r="KG212">
        <v>1</v>
      </c>
      <c r="KH212">
        <v>26</v>
      </c>
      <c r="KI212">
        <v>62</v>
      </c>
      <c r="KJ212">
        <v>3</v>
      </c>
      <c r="KK212">
        <v>39</v>
      </c>
      <c r="KL212">
        <v>11</v>
      </c>
      <c r="KM212" t="s">
        <v>753</v>
      </c>
      <c r="KN212">
        <v>2</v>
      </c>
      <c r="KO212" t="s">
        <v>753</v>
      </c>
      <c r="KP212" t="s">
        <v>753</v>
      </c>
      <c r="KQ212">
        <v>6</v>
      </c>
      <c r="KR212">
        <v>18</v>
      </c>
      <c r="KS212">
        <v>7</v>
      </c>
      <c r="KT212" t="s">
        <v>753</v>
      </c>
      <c r="KU212">
        <v>112</v>
      </c>
      <c r="KV212">
        <v>2</v>
      </c>
      <c r="KW212">
        <v>12</v>
      </c>
      <c r="KX212">
        <v>20</v>
      </c>
      <c r="KY212" t="s">
        <v>753</v>
      </c>
      <c r="KZ212">
        <v>259</v>
      </c>
      <c r="LA212">
        <v>77</v>
      </c>
      <c r="LB212">
        <v>88</v>
      </c>
      <c r="LC212">
        <v>18</v>
      </c>
      <c r="LD212">
        <v>102</v>
      </c>
      <c r="LE212" t="s">
        <v>753</v>
      </c>
      <c r="LF212">
        <v>144</v>
      </c>
      <c r="LG212">
        <v>82</v>
      </c>
      <c r="LH212">
        <v>150</v>
      </c>
      <c r="LI212">
        <v>4</v>
      </c>
      <c r="LJ212" t="s">
        <v>753</v>
      </c>
      <c r="LK212">
        <v>1</v>
      </c>
      <c r="LL212">
        <v>129</v>
      </c>
      <c r="LM212">
        <v>1</v>
      </c>
      <c r="LN212" t="s">
        <v>753</v>
      </c>
      <c r="LO212">
        <v>239</v>
      </c>
      <c r="LP212" t="s">
        <v>753</v>
      </c>
      <c r="LQ212" t="s">
        <v>753</v>
      </c>
      <c r="LR212">
        <v>16</v>
      </c>
      <c r="LS212">
        <v>229</v>
      </c>
      <c r="LT212">
        <v>195</v>
      </c>
      <c r="LU212">
        <v>89</v>
      </c>
      <c r="LV212">
        <v>177</v>
      </c>
      <c r="LW212">
        <v>14</v>
      </c>
      <c r="LX212">
        <v>30</v>
      </c>
      <c r="LY212">
        <v>1</v>
      </c>
      <c r="LZ212">
        <v>26</v>
      </c>
      <c r="MA212" t="s">
        <v>753</v>
      </c>
      <c r="MB212">
        <v>2</v>
      </c>
      <c r="MC212">
        <v>35</v>
      </c>
      <c r="MD212">
        <v>1</v>
      </c>
      <c r="ME212" t="s">
        <v>753</v>
      </c>
      <c r="MF212">
        <v>191</v>
      </c>
      <c r="MG212">
        <v>114</v>
      </c>
      <c r="MH212" t="s">
        <v>753</v>
      </c>
      <c r="MI212" t="s">
        <v>753</v>
      </c>
      <c r="MJ212">
        <v>9</v>
      </c>
      <c r="MK212" t="s">
        <v>753</v>
      </c>
      <c r="ML212">
        <v>83</v>
      </c>
      <c r="MM212">
        <v>11</v>
      </c>
      <c r="MN212" t="s">
        <v>753</v>
      </c>
      <c r="MO212">
        <v>1</v>
      </c>
      <c r="MP212">
        <v>2</v>
      </c>
      <c r="MQ212">
        <v>3</v>
      </c>
      <c r="MR212">
        <v>43</v>
      </c>
      <c r="MS212" t="s">
        <v>753</v>
      </c>
      <c r="MT212" t="s">
        <v>753</v>
      </c>
      <c r="MU212">
        <v>144</v>
      </c>
      <c r="MV212" t="s">
        <v>753</v>
      </c>
      <c r="MW212" t="s">
        <v>753</v>
      </c>
      <c r="MX212">
        <v>1</v>
      </c>
      <c r="MY212" t="s">
        <v>753</v>
      </c>
      <c r="MZ212">
        <v>1</v>
      </c>
      <c r="NA212">
        <v>35</v>
      </c>
      <c r="NB212" t="s">
        <v>753</v>
      </c>
      <c r="NC212">
        <v>320</v>
      </c>
      <c r="ND212">
        <v>262</v>
      </c>
      <c r="NE212">
        <v>311</v>
      </c>
      <c r="NF212">
        <v>1</v>
      </c>
      <c r="NG212">
        <v>657</v>
      </c>
      <c r="NH212" t="s">
        <v>753</v>
      </c>
      <c r="NI212">
        <v>33</v>
      </c>
      <c r="NJ212" t="s">
        <v>753</v>
      </c>
      <c r="NK212" t="s">
        <v>753</v>
      </c>
      <c r="NL212" t="s">
        <v>753</v>
      </c>
      <c r="NM212">
        <v>65</v>
      </c>
      <c r="NN212">
        <v>598</v>
      </c>
      <c r="NO212" t="s">
        <v>753</v>
      </c>
      <c r="NP212">
        <v>1</v>
      </c>
      <c r="NQ212">
        <v>402</v>
      </c>
      <c r="NR212" t="s">
        <v>753</v>
      </c>
      <c r="NS212">
        <v>334</v>
      </c>
      <c r="NT212">
        <v>28</v>
      </c>
      <c r="NU212" t="s">
        <v>753</v>
      </c>
      <c r="NV212">
        <v>3</v>
      </c>
      <c r="NW212" t="s">
        <v>753</v>
      </c>
      <c r="NX212" t="s">
        <v>753</v>
      </c>
      <c r="NY212">
        <v>249</v>
      </c>
      <c r="NZ212">
        <v>54</v>
      </c>
      <c r="OA212" t="s">
        <v>753</v>
      </c>
      <c r="OB212">
        <v>86</v>
      </c>
      <c r="OC212">
        <v>118</v>
      </c>
      <c r="OD212">
        <v>638</v>
      </c>
      <c r="OE212">
        <v>1</v>
      </c>
      <c r="OF212" t="s">
        <v>753</v>
      </c>
      <c r="OG212">
        <v>226</v>
      </c>
      <c r="OH212">
        <v>610</v>
      </c>
      <c r="OI212">
        <v>19</v>
      </c>
      <c r="OJ212">
        <v>247</v>
      </c>
      <c r="OK212" t="s">
        <v>753</v>
      </c>
      <c r="OL212" t="s">
        <v>753</v>
      </c>
      <c r="OM212">
        <v>2</v>
      </c>
      <c r="ON212">
        <v>382</v>
      </c>
      <c r="OO212" t="s">
        <v>753</v>
      </c>
      <c r="OP212" t="s">
        <v>753</v>
      </c>
      <c r="OQ212" t="s">
        <v>753</v>
      </c>
      <c r="OR212">
        <v>171</v>
      </c>
      <c r="OS212" t="s">
        <v>753</v>
      </c>
      <c r="OT212">
        <v>11</v>
      </c>
      <c r="OU212">
        <v>81</v>
      </c>
      <c r="OV212">
        <v>738</v>
      </c>
      <c r="OW212">
        <v>923</v>
      </c>
      <c r="OX212" t="s">
        <v>753</v>
      </c>
      <c r="OY212">
        <v>18</v>
      </c>
      <c r="OZ212">
        <v>254</v>
      </c>
      <c r="PA212" t="s">
        <v>753</v>
      </c>
      <c r="PB212" t="s">
        <v>753</v>
      </c>
      <c r="PC212">
        <v>10</v>
      </c>
      <c r="PD212">
        <v>36</v>
      </c>
      <c r="PE212">
        <v>38</v>
      </c>
      <c r="PF212" t="s">
        <v>753</v>
      </c>
      <c r="PG212">
        <v>1</v>
      </c>
      <c r="PH212" t="s">
        <v>753</v>
      </c>
      <c r="PI212" t="s">
        <v>753</v>
      </c>
      <c r="PJ212" t="s">
        <v>753</v>
      </c>
      <c r="PK212" t="s">
        <v>753</v>
      </c>
      <c r="PL212" t="s">
        <v>753</v>
      </c>
      <c r="PM212" t="s">
        <v>753</v>
      </c>
      <c r="PN212" t="s">
        <v>753</v>
      </c>
      <c r="PO212">
        <v>21</v>
      </c>
      <c r="PP212" t="s">
        <v>753</v>
      </c>
      <c r="PQ212">
        <v>1</v>
      </c>
      <c r="PR212" t="s">
        <v>753</v>
      </c>
      <c r="PS212" t="s">
        <v>753</v>
      </c>
      <c r="PT212">
        <v>97</v>
      </c>
      <c r="PU212">
        <v>25</v>
      </c>
      <c r="PV212" t="s">
        <v>753</v>
      </c>
      <c r="PW212">
        <v>2</v>
      </c>
      <c r="PX212" t="s">
        <v>753</v>
      </c>
      <c r="PY212" t="s">
        <v>753</v>
      </c>
      <c r="PZ212" t="s">
        <v>753</v>
      </c>
      <c r="QA212" t="s">
        <v>753</v>
      </c>
      <c r="QB212">
        <v>41</v>
      </c>
      <c r="QC212" t="s">
        <v>753</v>
      </c>
      <c r="QD212" t="s">
        <v>753</v>
      </c>
      <c r="QE212" t="s">
        <v>753</v>
      </c>
      <c r="QF212" t="s">
        <v>753</v>
      </c>
      <c r="QG212" t="s">
        <v>753</v>
      </c>
      <c r="QH212">
        <v>2</v>
      </c>
      <c r="QI212" t="s">
        <v>753</v>
      </c>
      <c r="QJ212" t="s">
        <v>753</v>
      </c>
      <c r="QK212">
        <v>1</v>
      </c>
      <c r="QL212" t="s">
        <v>753</v>
      </c>
      <c r="QM212">
        <v>12</v>
      </c>
      <c r="QN212">
        <v>1</v>
      </c>
      <c r="QO212">
        <v>207</v>
      </c>
      <c r="QP212">
        <v>126</v>
      </c>
      <c r="QQ212" t="s">
        <v>753</v>
      </c>
      <c r="QR212" t="s">
        <v>753</v>
      </c>
      <c r="QS212" t="s">
        <v>753</v>
      </c>
      <c r="QT212" t="s">
        <v>753</v>
      </c>
      <c r="QU212">
        <v>277</v>
      </c>
      <c r="QV212" t="s">
        <v>753</v>
      </c>
      <c r="QW212">
        <v>229</v>
      </c>
      <c r="QX212">
        <v>492</v>
      </c>
      <c r="QY212" t="s">
        <v>753</v>
      </c>
      <c r="QZ212" t="s">
        <v>753</v>
      </c>
      <c r="RA212">
        <v>7</v>
      </c>
      <c r="RB212">
        <v>10</v>
      </c>
      <c r="RC212">
        <v>178</v>
      </c>
      <c r="RD212" t="s">
        <v>753</v>
      </c>
      <c r="RE212" t="s">
        <v>753</v>
      </c>
      <c r="RF212">
        <v>2</v>
      </c>
      <c r="RG212">
        <v>2</v>
      </c>
      <c r="RH212">
        <v>9</v>
      </c>
      <c r="RI212" t="s">
        <v>753</v>
      </c>
      <c r="RJ212">
        <v>1</v>
      </c>
      <c r="RK212" t="s">
        <v>753</v>
      </c>
      <c r="RL212" t="s">
        <v>753</v>
      </c>
      <c r="RM212">
        <v>9</v>
      </c>
      <c r="RN212" t="s">
        <v>753</v>
      </c>
      <c r="RO212">
        <v>6</v>
      </c>
      <c r="RP212" t="s">
        <v>753</v>
      </c>
      <c r="RQ212">
        <v>2</v>
      </c>
      <c r="RR212">
        <v>1</v>
      </c>
      <c r="RS212" t="s">
        <v>753</v>
      </c>
      <c r="RT212" t="s">
        <v>753</v>
      </c>
      <c r="RU212" t="s">
        <v>753</v>
      </c>
      <c r="RV212" t="s">
        <v>753</v>
      </c>
      <c r="RW212" t="s">
        <v>753</v>
      </c>
      <c r="RX212">
        <v>1</v>
      </c>
      <c r="RY212">
        <v>2</v>
      </c>
      <c r="RZ212">
        <v>1</v>
      </c>
      <c r="SA212">
        <v>4</v>
      </c>
      <c r="SB212">
        <v>1</v>
      </c>
      <c r="SC212" t="s">
        <v>753</v>
      </c>
      <c r="SD212" t="s">
        <v>753</v>
      </c>
      <c r="SE212" t="s">
        <v>753</v>
      </c>
      <c r="SF212" t="s">
        <v>753</v>
      </c>
      <c r="SG212" t="s">
        <v>753</v>
      </c>
      <c r="SH212">
        <v>1</v>
      </c>
      <c r="SI212">
        <v>9</v>
      </c>
      <c r="SJ212">
        <v>1</v>
      </c>
      <c r="SK212" t="s">
        <v>753</v>
      </c>
      <c r="SL212" t="s">
        <v>753</v>
      </c>
      <c r="SM212" t="s">
        <v>753</v>
      </c>
      <c r="SN212" t="s">
        <v>753</v>
      </c>
      <c r="SO212">
        <v>1</v>
      </c>
      <c r="SP212">
        <v>1</v>
      </c>
      <c r="SQ212">
        <v>4</v>
      </c>
      <c r="SR212">
        <v>2</v>
      </c>
      <c r="SS212">
        <v>2</v>
      </c>
      <c r="ST212" t="s">
        <v>753</v>
      </c>
      <c r="SU212">
        <v>1</v>
      </c>
      <c r="SV212">
        <v>60</v>
      </c>
      <c r="SW212">
        <v>1</v>
      </c>
      <c r="SX212">
        <v>1</v>
      </c>
      <c r="SY212">
        <v>22</v>
      </c>
      <c r="SZ212">
        <v>1</v>
      </c>
      <c r="TA212">
        <v>7</v>
      </c>
      <c r="TB212">
        <v>64</v>
      </c>
      <c r="TC212">
        <v>190</v>
      </c>
      <c r="TD212">
        <v>43</v>
      </c>
      <c r="TE212">
        <v>55</v>
      </c>
      <c r="TF212">
        <v>18</v>
      </c>
      <c r="TG212">
        <v>25</v>
      </c>
      <c r="TH212">
        <v>49</v>
      </c>
      <c r="TI212" t="s">
        <v>753</v>
      </c>
      <c r="TJ212" t="s">
        <v>753</v>
      </c>
      <c r="TK212">
        <v>121</v>
      </c>
      <c r="TL212">
        <v>57</v>
      </c>
      <c r="TM212">
        <v>32</v>
      </c>
      <c r="TN212">
        <v>28</v>
      </c>
      <c r="TO212">
        <v>37</v>
      </c>
      <c r="TP212">
        <v>56</v>
      </c>
      <c r="TQ212">
        <v>15</v>
      </c>
      <c r="TR212">
        <v>2</v>
      </c>
      <c r="TS212">
        <v>46</v>
      </c>
      <c r="TT212">
        <v>89</v>
      </c>
      <c r="TU212">
        <v>126</v>
      </c>
      <c r="TV212">
        <v>31</v>
      </c>
      <c r="TW212" t="s">
        <v>753</v>
      </c>
      <c r="TX212">
        <v>41</v>
      </c>
      <c r="TY212">
        <v>38</v>
      </c>
      <c r="TZ212">
        <v>1</v>
      </c>
      <c r="UA212">
        <v>69</v>
      </c>
      <c r="UB212">
        <v>47</v>
      </c>
      <c r="UC212">
        <v>86</v>
      </c>
      <c r="UD212">
        <v>49</v>
      </c>
      <c r="UE212">
        <v>47</v>
      </c>
      <c r="UF212">
        <v>31</v>
      </c>
      <c r="UG212">
        <v>29</v>
      </c>
      <c r="UH212">
        <v>34</v>
      </c>
      <c r="UI212">
        <v>18</v>
      </c>
      <c r="UJ212">
        <v>39</v>
      </c>
      <c r="UK212">
        <v>80</v>
      </c>
      <c r="UL212" t="s">
        <v>753</v>
      </c>
      <c r="UM212">
        <v>42</v>
      </c>
      <c r="UN212">
        <v>39</v>
      </c>
      <c r="UO212">
        <v>40</v>
      </c>
      <c r="UP212">
        <v>27</v>
      </c>
      <c r="UQ212">
        <v>60</v>
      </c>
      <c r="UR212">
        <v>41</v>
      </c>
      <c r="US212">
        <v>2</v>
      </c>
      <c r="UT212" t="s">
        <v>753</v>
      </c>
      <c r="UU212">
        <v>12</v>
      </c>
      <c r="UV212">
        <v>5</v>
      </c>
      <c r="UW212">
        <v>21</v>
      </c>
      <c r="UX212">
        <v>5</v>
      </c>
      <c r="UY212">
        <v>1</v>
      </c>
      <c r="UZ212">
        <v>10</v>
      </c>
      <c r="VA212" t="s">
        <v>753</v>
      </c>
      <c r="VB212" t="s">
        <v>753</v>
      </c>
      <c r="VC212">
        <v>1</v>
      </c>
      <c r="VD212">
        <v>38</v>
      </c>
      <c r="VE212">
        <v>3</v>
      </c>
      <c r="VF212">
        <v>1</v>
      </c>
      <c r="VG212" t="s">
        <v>753</v>
      </c>
      <c r="VH212" t="s">
        <v>753</v>
      </c>
      <c r="VI212" t="s">
        <v>753</v>
      </c>
      <c r="VJ212" t="s">
        <v>753</v>
      </c>
      <c r="VK212" t="s">
        <v>753</v>
      </c>
      <c r="VL212" t="s">
        <v>753</v>
      </c>
      <c r="VM212">
        <v>3</v>
      </c>
      <c r="VN212" t="s">
        <v>753</v>
      </c>
      <c r="VO212" t="s">
        <v>753</v>
      </c>
      <c r="VP212">
        <v>6</v>
      </c>
      <c r="VQ212">
        <v>2</v>
      </c>
      <c r="VR212">
        <v>1</v>
      </c>
      <c r="VS212" t="s">
        <v>753</v>
      </c>
      <c r="VT212">
        <v>54</v>
      </c>
      <c r="VU212" t="s">
        <v>753</v>
      </c>
      <c r="VV212" t="s">
        <v>753</v>
      </c>
      <c r="VW212">
        <v>2</v>
      </c>
      <c r="VX212">
        <v>18</v>
      </c>
      <c r="VY212">
        <v>2</v>
      </c>
      <c r="VZ212" t="s">
        <v>753</v>
      </c>
      <c r="WA212" t="s">
        <v>753</v>
      </c>
      <c r="WB212" t="s">
        <v>753</v>
      </c>
      <c r="WC212">
        <v>36</v>
      </c>
      <c r="WD212" t="s">
        <v>753</v>
      </c>
      <c r="WE212">
        <v>3</v>
      </c>
      <c r="WF212">
        <v>1</v>
      </c>
      <c r="WG212">
        <v>60</v>
      </c>
      <c r="WH212">
        <v>211</v>
      </c>
      <c r="WI212">
        <v>18</v>
      </c>
      <c r="WJ212">
        <v>83</v>
      </c>
      <c r="WK212">
        <v>115</v>
      </c>
      <c r="WL212">
        <v>12</v>
      </c>
      <c r="WM212">
        <v>224</v>
      </c>
      <c r="WN212">
        <v>69</v>
      </c>
      <c r="WO212">
        <v>88</v>
      </c>
      <c r="WP212">
        <v>6</v>
      </c>
      <c r="WQ212">
        <v>12</v>
      </c>
      <c r="WR212">
        <v>20</v>
      </c>
      <c r="WS212">
        <v>11</v>
      </c>
      <c r="WT212">
        <v>116</v>
      </c>
      <c r="WU212">
        <v>78</v>
      </c>
      <c r="WV212">
        <v>87</v>
      </c>
      <c r="WW212">
        <v>44</v>
      </c>
      <c r="WX212">
        <v>50</v>
      </c>
      <c r="WY212">
        <v>15</v>
      </c>
      <c r="WZ212">
        <v>35</v>
      </c>
      <c r="XA212" t="s">
        <v>753</v>
      </c>
      <c r="XB212">
        <v>56</v>
      </c>
      <c r="XC212">
        <v>19</v>
      </c>
      <c r="XD212">
        <v>16</v>
      </c>
      <c r="XE212">
        <v>14</v>
      </c>
      <c r="XF212">
        <v>20</v>
      </c>
      <c r="XG212">
        <v>17</v>
      </c>
      <c r="XH212">
        <v>52</v>
      </c>
      <c r="XI212">
        <v>63</v>
      </c>
      <c r="XJ212">
        <v>17</v>
      </c>
      <c r="XK212">
        <v>80</v>
      </c>
      <c r="XL212">
        <v>48</v>
      </c>
      <c r="XM212">
        <v>3</v>
      </c>
      <c r="XN212">
        <v>29</v>
      </c>
      <c r="XO212">
        <v>26</v>
      </c>
      <c r="XP212">
        <v>44</v>
      </c>
      <c r="XQ212">
        <v>6</v>
      </c>
      <c r="XR212">
        <v>25</v>
      </c>
      <c r="XS212">
        <v>107</v>
      </c>
      <c r="XT212">
        <v>81</v>
      </c>
      <c r="XU212">
        <v>12</v>
      </c>
      <c r="XV212">
        <v>61</v>
      </c>
      <c r="XW212">
        <v>24</v>
      </c>
      <c r="XX212">
        <v>32</v>
      </c>
      <c r="XY212">
        <v>9</v>
      </c>
      <c r="XZ212">
        <v>17</v>
      </c>
      <c r="YA212">
        <v>6</v>
      </c>
      <c r="YB212">
        <v>25</v>
      </c>
      <c r="YC212">
        <v>86</v>
      </c>
      <c r="YD212">
        <v>30</v>
      </c>
      <c r="YE212">
        <v>33</v>
      </c>
      <c r="YF212">
        <v>24</v>
      </c>
      <c r="YG212">
        <v>26</v>
      </c>
      <c r="YH212">
        <v>16</v>
      </c>
      <c r="YI212">
        <v>73</v>
      </c>
      <c r="YJ212">
        <v>49</v>
      </c>
      <c r="YK212">
        <v>20</v>
      </c>
      <c r="YL212">
        <v>26</v>
      </c>
      <c r="YM212">
        <v>81</v>
      </c>
      <c r="YN212">
        <v>40</v>
      </c>
      <c r="YO212">
        <v>15</v>
      </c>
      <c r="YP212">
        <v>48</v>
      </c>
      <c r="YQ212">
        <v>5</v>
      </c>
      <c r="YR212">
        <v>17</v>
      </c>
      <c r="YS212" t="s">
        <v>753</v>
      </c>
      <c r="YT212">
        <v>41</v>
      </c>
      <c r="YU212">
        <v>16</v>
      </c>
      <c r="YV212">
        <v>9</v>
      </c>
      <c r="YW212">
        <v>29</v>
      </c>
      <c r="YX212">
        <v>5</v>
      </c>
      <c r="YY212">
        <v>10</v>
      </c>
      <c r="YZ212">
        <v>55</v>
      </c>
      <c r="ZA212">
        <v>75</v>
      </c>
      <c r="ZB212">
        <v>138</v>
      </c>
      <c r="ZC212">
        <v>58</v>
      </c>
      <c r="ZD212">
        <v>33</v>
      </c>
      <c r="ZE212" t="s">
        <v>753</v>
      </c>
      <c r="ZF212">
        <v>8</v>
      </c>
      <c r="ZG212">
        <v>11</v>
      </c>
      <c r="ZH212">
        <v>17</v>
      </c>
      <c r="ZI212">
        <v>8</v>
      </c>
      <c r="ZJ212">
        <v>42</v>
      </c>
      <c r="ZK212">
        <v>50</v>
      </c>
      <c r="ZL212">
        <v>4</v>
      </c>
      <c r="ZM212">
        <v>27</v>
      </c>
      <c r="ZN212">
        <v>18</v>
      </c>
      <c r="ZO212">
        <v>24</v>
      </c>
      <c r="ZP212">
        <v>94</v>
      </c>
      <c r="ZQ212">
        <v>35</v>
      </c>
      <c r="ZR212">
        <v>31</v>
      </c>
      <c r="ZS212">
        <v>54</v>
      </c>
      <c r="ZT212">
        <v>74</v>
      </c>
      <c r="ZU212">
        <v>1</v>
      </c>
      <c r="ZV212">
        <v>18</v>
      </c>
      <c r="ZW212">
        <v>21</v>
      </c>
      <c r="ZX212">
        <v>19</v>
      </c>
      <c r="ZY212">
        <v>3</v>
      </c>
      <c r="ZZ212">
        <v>1</v>
      </c>
      <c r="AAA212">
        <v>63</v>
      </c>
      <c r="AAB212">
        <v>54</v>
      </c>
      <c r="AAC212">
        <v>56</v>
      </c>
      <c r="AAD212">
        <v>55</v>
      </c>
      <c r="AAE212">
        <v>59</v>
      </c>
      <c r="AAF212">
        <v>20</v>
      </c>
      <c r="AAG212">
        <v>31</v>
      </c>
      <c r="AAH212">
        <v>24</v>
      </c>
      <c r="AAI212">
        <v>64</v>
      </c>
      <c r="AAJ212">
        <v>34</v>
      </c>
      <c r="AAK212">
        <v>27</v>
      </c>
      <c r="AAL212">
        <v>94</v>
      </c>
      <c r="AAM212">
        <v>5</v>
      </c>
      <c r="AAN212">
        <v>11</v>
      </c>
      <c r="AAO212">
        <v>52</v>
      </c>
      <c r="AAP212">
        <v>61</v>
      </c>
      <c r="AAQ212">
        <v>26</v>
      </c>
      <c r="AAR212">
        <v>14</v>
      </c>
      <c r="AAS212">
        <v>12</v>
      </c>
      <c r="AAT212">
        <v>20</v>
      </c>
      <c r="AAU212">
        <v>36</v>
      </c>
      <c r="AAV212" t="s">
        <v>753</v>
      </c>
      <c r="AAW212" t="s">
        <v>753</v>
      </c>
      <c r="AAX212">
        <v>3</v>
      </c>
      <c r="AAY212" t="s">
        <v>753</v>
      </c>
      <c r="AAZ212" t="s">
        <v>753</v>
      </c>
      <c r="ABA212">
        <v>54</v>
      </c>
      <c r="ABB212">
        <v>96</v>
      </c>
      <c r="ABC212">
        <v>70</v>
      </c>
      <c r="ABD212">
        <v>83</v>
      </c>
      <c r="ABE212">
        <v>97</v>
      </c>
      <c r="ABF212" t="s">
        <v>753</v>
      </c>
      <c r="ABG212">
        <v>1</v>
      </c>
      <c r="ABH212" t="s">
        <v>753</v>
      </c>
      <c r="ABI212">
        <v>198</v>
      </c>
      <c r="ABJ212">
        <v>57</v>
      </c>
      <c r="ABK212" t="s">
        <v>753</v>
      </c>
      <c r="ABL212">
        <v>191</v>
      </c>
      <c r="ABM212">
        <v>244</v>
      </c>
      <c r="ABN212">
        <v>1</v>
      </c>
      <c r="ABO212">
        <v>280</v>
      </c>
      <c r="ABP212" t="s">
        <v>753</v>
      </c>
      <c r="ABQ212">
        <v>223</v>
      </c>
      <c r="ABR212">
        <v>219</v>
      </c>
      <c r="ABS212">
        <v>2</v>
      </c>
      <c r="ABT212" t="s">
        <v>753</v>
      </c>
      <c r="ABU212">
        <v>2</v>
      </c>
      <c r="ABV212" t="s">
        <v>753</v>
      </c>
      <c r="ABW212" t="s">
        <v>753</v>
      </c>
      <c r="ABX212">
        <v>1</v>
      </c>
      <c r="ABZ212">
        <f t="shared" si="9"/>
        <v>31179</v>
      </c>
      <c r="ACA212">
        <f t="shared" si="10"/>
        <v>347</v>
      </c>
      <c r="ACB212">
        <f t="shared" si="11"/>
        <v>281</v>
      </c>
    </row>
    <row r="213" spans="1:756" x14ac:dyDescent="0.2">
      <c r="A213" t="s">
        <v>964</v>
      </c>
      <c r="B213">
        <v>130</v>
      </c>
      <c r="C213" t="s">
        <v>753</v>
      </c>
      <c r="D213" t="s">
        <v>753</v>
      </c>
      <c r="E213" t="s">
        <v>753</v>
      </c>
      <c r="F213">
        <v>1</v>
      </c>
      <c r="G213">
        <v>91</v>
      </c>
      <c r="H213">
        <v>290</v>
      </c>
      <c r="I213">
        <v>346</v>
      </c>
      <c r="J213">
        <v>58</v>
      </c>
      <c r="K213">
        <v>83</v>
      </c>
      <c r="L213" t="s">
        <v>753</v>
      </c>
      <c r="M213" t="s">
        <v>753</v>
      </c>
      <c r="N213">
        <v>11</v>
      </c>
      <c r="O213">
        <v>154</v>
      </c>
      <c r="P213" t="s">
        <v>753</v>
      </c>
      <c r="Q213">
        <v>21</v>
      </c>
      <c r="R213">
        <v>267</v>
      </c>
      <c r="S213">
        <v>1</v>
      </c>
      <c r="T213" t="s">
        <v>753</v>
      </c>
      <c r="U213" t="s">
        <v>753</v>
      </c>
      <c r="V213">
        <v>11</v>
      </c>
      <c r="W213">
        <v>32</v>
      </c>
      <c r="X213">
        <v>15</v>
      </c>
      <c r="Y213">
        <v>3</v>
      </c>
      <c r="Z213" t="s">
        <v>753</v>
      </c>
      <c r="AA213" t="s">
        <v>753</v>
      </c>
      <c r="AB213" t="s">
        <v>753</v>
      </c>
      <c r="AC213">
        <v>18</v>
      </c>
      <c r="AD213" t="s">
        <v>753</v>
      </c>
      <c r="AE213" t="s">
        <v>753</v>
      </c>
      <c r="AF213" t="s">
        <v>753</v>
      </c>
      <c r="AG213" t="s">
        <v>753</v>
      </c>
      <c r="AH213">
        <v>83</v>
      </c>
      <c r="AI213" t="s">
        <v>753</v>
      </c>
      <c r="AJ213">
        <v>48</v>
      </c>
      <c r="AK213">
        <v>58</v>
      </c>
      <c r="AL213" t="s">
        <v>753</v>
      </c>
      <c r="AM213" t="s">
        <v>753</v>
      </c>
      <c r="AN213" t="s">
        <v>753</v>
      </c>
      <c r="AO213" t="s">
        <v>753</v>
      </c>
      <c r="AP213">
        <v>2</v>
      </c>
      <c r="AQ213">
        <v>55</v>
      </c>
      <c r="AR213">
        <v>8</v>
      </c>
      <c r="AS213">
        <v>4</v>
      </c>
      <c r="AT213">
        <v>42</v>
      </c>
      <c r="AU213">
        <v>7</v>
      </c>
      <c r="AV213" t="s">
        <v>753</v>
      </c>
      <c r="AW213">
        <v>1</v>
      </c>
      <c r="AX213">
        <v>28</v>
      </c>
      <c r="AY213">
        <v>3</v>
      </c>
      <c r="AZ213">
        <v>8</v>
      </c>
      <c r="BA213" t="s">
        <v>753</v>
      </c>
      <c r="BB213">
        <v>6</v>
      </c>
      <c r="BC213">
        <v>1</v>
      </c>
      <c r="BD213">
        <v>2</v>
      </c>
      <c r="BE213" t="s">
        <v>753</v>
      </c>
      <c r="BF213" t="s">
        <v>753</v>
      </c>
      <c r="BG213" t="s">
        <v>753</v>
      </c>
      <c r="BH213" t="s">
        <v>753</v>
      </c>
      <c r="BI213" t="s">
        <v>753</v>
      </c>
      <c r="BJ213" t="s">
        <v>753</v>
      </c>
      <c r="BK213" t="s">
        <v>753</v>
      </c>
      <c r="BL213" t="s">
        <v>753</v>
      </c>
      <c r="BM213">
        <v>23</v>
      </c>
      <c r="BN213" t="s">
        <v>753</v>
      </c>
      <c r="BO213">
        <v>2</v>
      </c>
      <c r="BP213">
        <v>4</v>
      </c>
      <c r="BQ213" t="s">
        <v>753</v>
      </c>
      <c r="BR213">
        <v>1</v>
      </c>
      <c r="BS213">
        <v>5</v>
      </c>
      <c r="BT213">
        <v>2</v>
      </c>
      <c r="BU213">
        <v>1</v>
      </c>
      <c r="BV213">
        <v>21</v>
      </c>
      <c r="BW213" t="s">
        <v>753</v>
      </c>
      <c r="BX213">
        <v>2</v>
      </c>
      <c r="BY213">
        <v>23</v>
      </c>
      <c r="BZ213">
        <v>38</v>
      </c>
      <c r="CA213">
        <v>13</v>
      </c>
      <c r="CB213">
        <v>13</v>
      </c>
      <c r="CC213">
        <v>8</v>
      </c>
      <c r="CD213">
        <v>1</v>
      </c>
      <c r="CE213">
        <v>34</v>
      </c>
      <c r="CF213" t="s">
        <v>753</v>
      </c>
      <c r="CG213">
        <v>11</v>
      </c>
      <c r="CH213">
        <v>1</v>
      </c>
      <c r="CI213" t="s">
        <v>753</v>
      </c>
      <c r="CJ213" t="s">
        <v>753</v>
      </c>
      <c r="CK213">
        <v>5</v>
      </c>
      <c r="CL213">
        <v>32</v>
      </c>
      <c r="CM213">
        <v>1</v>
      </c>
      <c r="CN213" t="s">
        <v>753</v>
      </c>
      <c r="CO213" t="s">
        <v>753</v>
      </c>
      <c r="CP213" t="s">
        <v>753</v>
      </c>
      <c r="CQ213" t="s">
        <v>753</v>
      </c>
      <c r="CR213" t="s">
        <v>753</v>
      </c>
      <c r="CS213">
        <v>13</v>
      </c>
      <c r="CT213">
        <v>14</v>
      </c>
      <c r="CU213" t="s">
        <v>753</v>
      </c>
      <c r="CV213">
        <v>15</v>
      </c>
      <c r="CW213" t="s">
        <v>753</v>
      </c>
      <c r="CX213" t="s">
        <v>753</v>
      </c>
      <c r="CY213" t="s">
        <v>753</v>
      </c>
      <c r="CZ213">
        <v>35</v>
      </c>
      <c r="DA213">
        <v>38</v>
      </c>
      <c r="DB213" t="s">
        <v>753</v>
      </c>
      <c r="DC213" t="s">
        <v>753</v>
      </c>
      <c r="DD213" t="s">
        <v>753</v>
      </c>
      <c r="DE213">
        <v>30</v>
      </c>
      <c r="DF213">
        <v>22</v>
      </c>
      <c r="DG213" t="s">
        <v>753</v>
      </c>
      <c r="DH213">
        <v>9</v>
      </c>
      <c r="DI213">
        <v>4</v>
      </c>
      <c r="DJ213">
        <v>35</v>
      </c>
      <c r="DK213" t="s">
        <v>753</v>
      </c>
      <c r="DL213" t="s">
        <v>753</v>
      </c>
      <c r="DM213" t="s">
        <v>753</v>
      </c>
      <c r="DN213" t="s">
        <v>753</v>
      </c>
      <c r="DO213" t="s">
        <v>753</v>
      </c>
      <c r="DP213">
        <v>6</v>
      </c>
      <c r="DQ213">
        <v>11</v>
      </c>
      <c r="DR213" t="s">
        <v>753</v>
      </c>
      <c r="DS213" t="s">
        <v>753</v>
      </c>
      <c r="DT213" t="s">
        <v>753</v>
      </c>
      <c r="DU213">
        <v>1</v>
      </c>
      <c r="DV213" t="s">
        <v>753</v>
      </c>
      <c r="DW213" t="s">
        <v>753</v>
      </c>
      <c r="DX213">
        <v>1</v>
      </c>
      <c r="DY213">
        <v>1</v>
      </c>
      <c r="DZ213" t="s">
        <v>753</v>
      </c>
      <c r="EA213">
        <v>30</v>
      </c>
      <c r="EB213">
        <v>1</v>
      </c>
      <c r="EC213" t="s">
        <v>753</v>
      </c>
      <c r="ED213" t="s">
        <v>753</v>
      </c>
      <c r="EE213" t="s">
        <v>753</v>
      </c>
      <c r="EF213" t="s">
        <v>753</v>
      </c>
      <c r="EG213" t="s">
        <v>753</v>
      </c>
      <c r="EH213" t="s">
        <v>753</v>
      </c>
      <c r="EI213" t="s">
        <v>753</v>
      </c>
      <c r="EJ213" t="s">
        <v>753</v>
      </c>
      <c r="EK213">
        <v>67</v>
      </c>
      <c r="EL213" t="s">
        <v>753</v>
      </c>
      <c r="EM213">
        <v>16</v>
      </c>
      <c r="EN213" t="s">
        <v>753</v>
      </c>
      <c r="EO213" t="s">
        <v>753</v>
      </c>
      <c r="EP213" t="s">
        <v>753</v>
      </c>
      <c r="EQ213" t="s">
        <v>753</v>
      </c>
      <c r="ER213" t="s">
        <v>753</v>
      </c>
      <c r="ES213">
        <v>1</v>
      </c>
      <c r="ET213">
        <v>24</v>
      </c>
      <c r="EU213" t="s">
        <v>753</v>
      </c>
      <c r="EV213" t="s">
        <v>753</v>
      </c>
      <c r="EW213" t="s">
        <v>753</v>
      </c>
      <c r="EX213">
        <v>1</v>
      </c>
      <c r="EY213" t="s">
        <v>753</v>
      </c>
      <c r="EZ213">
        <v>3</v>
      </c>
      <c r="FA213" t="s">
        <v>753</v>
      </c>
      <c r="FB213">
        <v>18</v>
      </c>
      <c r="FC213">
        <v>1</v>
      </c>
      <c r="FD213">
        <v>1</v>
      </c>
      <c r="FE213">
        <v>2</v>
      </c>
      <c r="FF213" t="s">
        <v>753</v>
      </c>
      <c r="FG213" t="s">
        <v>753</v>
      </c>
      <c r="FH213" t="s">
        <v>753</v>
      </c>
      <c r="FI213" t="s">
        <v>753</v>
      </c>
      <c r="FJ213">
        <v>16</v>
      </c>
      <c r="FK213" t="s">
        <v>753</v>
      </c>
      <c r="FL213" t="s">
        <v>753</v>
      </c>
      <c r="FM213" t="s">
        <v>753</v>
      </c>
      <c r="FN213">
        <v>8</v>
      </c>
      <c r="FO213" t="s">
        <v>753</v>
      </c>
      <c r="FP213" t="s">
        <v>753</v>
      </c>
      <c r="FQ213">
        <v>17</v>
      </c>
      <c r="FR213">
        <v>10</v>
      </c>
      <c r="FS213">
        <v>60</v>
      </c>
      <c r="FT213">
        <v>1</v>
      </c>
      <c r="FU213" t="s">
        <v>753</v>
      </c>
      <c r="FV213" t="s">
        <v>753</v>
      </c>
      <c r="FW213">
        <v>1</v>
      </c>
      <c r="FX213" t="s">
        <v>753</v>
      </c>
      <c r="FY213">
        <v>4</v>
      </c>
      <c r="FZ213">
        <v>12</v>
      </c>
      <c r="GA213">
        <v>22</v>
      </c>
      <c r="GB213">
        <v>6</v>
      </c>
      <c r="GC213" t="s">
        <v>753</v>
      </c>
      <c r="GD213" t="s">
        <v>753</v>
      </c>
      <c r="GE213" t="s">
        <v>753</v>
      </c>
      <c r="GF213" t="s">
        <v>753</v>
      </c>
      <c r="GG213" t="s">
        <v>753</v>
      </c>
      <c r="GH213" t="s">
        <v>753</v>
      </c>
      <c r="GI213" t="s">
        <v>753</v>
      </c>
      <c r="GJ213" t="s">
        <v>753</v>
      </c>
      <c r="GK213">
        <v>8</v>
      </c>
      <c r="GL213" t="s">
        <v>753</v>
      </c>
      <c r="GM213">
        <v>10</v>
      </c>
      <c r="GN213">
        <v>15</v>
      </c>
      <c r="GO213">
        <v>55</v>
      </c>
      <c r="GP213">
        <v>4</v>
      </c>
      <c r="GQ213">
        <v>6</v>
      </c>
      <c r="GR213" t="s">
        <v>753</v>
      </c>
      <c r="GS213" t="s">
        <v>753</v>
      </c>
      <c r="GT213">
        <v>5</v>
      </c>
      <c r="GU213">
        <v>1</v>
      </c>
      <c r="GV213" t="s">
        <v>753</v>
      </c>
      <c r="GW213">
        <v>4</v>
      </c>
      <c r="GX213">
        <v>29</v>
      </c>
      <c r="GY213">
        <v>1</v>
      </c>
      <c r="GZ213">
        <v>92</v>
      </c>
      <c r="HA213">
        <v>8</v>
      </c>
      <c r="HB213">
        <v>156</v>
      </c>
      <c r="HC213">
        <v>126</v>
      </c>
      <c r="HD213">
        <v>15</v>
      </c>
      <c r="HE213">
        <v>9</v>
      </c>
      <c r="HF213" t="s">
        <v>753</v>
      </c>
      <c r="HG213" t="s">
        <v>753</v>
      </c>
      <c r="HH213" t="s">
        <v>753</v>
      </c>
      <c r="HI213" t="s">
        <v>753</v>
      </c>
      <c r="HJ213" t="s">
        <v>753</v>
      </c>
      <c r="HK213" t="s">
        <v>753</v>
      </c>
      <c r="HL213" t="s">
        <v>753</v>
      </c>
      <c r="HM213" t="s">
        <v>753</v>
      </c>
      <c r="HN213">
        <v>1</v>
      </c>
      <c r="HO213">
        <v>1</v>
      </c>
      <c r="HP213">
        <v>11</v>
      </c>
      <c r="HQ213">
        <v>81</v>
      </c>
      <c r="HR213">
        <v>11</v>
      </c>
      <c r="HS213">
        <v>43</v>
      </c>
      <c r="HT213" t="s">
        <v>753</v>
      </c>
      <c r="HU213" t="s">
        <v>753</v>
      </c>
      <c r="HV213">
        <v>5</v>
      </c>
      <c r="HW213" t="s">
        <v>753</v>
      </c>
      <c r="HX213" t="s">
        <v>753</v>
      </c>
      <c r="HY213">
        <v>3</v>
      </c>
      <c r="HZ213">
        <v>38</v>
      </c>
      <c r="IA213">
        <v>15</v>
      </c>
      <c r="IB213" t="s">
        <v>753</v>
      </c>
      <c r="IC213" t="s">
        <v>753</v>
      </c>
      <c r="ID213" t="s">
        <v>753</v>
      </c>
      <c r="IE213" t="s">
        <v>753</v>
      </c>
      <c r="IF213">
        <v>1</v>
      </c>
      <c r="IG213">
        <v>10</v>
      </c>
      <c r="IH213" t="s">
        <v>753</v>
      </c>
      <c r="II213" t="s">
        <v>753</v>
      </c>
      <c r="IJ213">
        <v>1</v>
      </c>
      <c r="IK213" t="s">
        <v>753</v>
      </c>
      <c r="IL213">
        <v>32</v>
      </c>
      <c r="IM213" t="s">
        <v>753</v>
      </c>
      <c r="IN213" t="s">
        <v>753</v>
      </c>
      <c r="IO213">
        <v>57</v>
      </c>
      <c r="IP213" t="s">
        <v>753</v>
      </c>
      <c r="IQ213" t="s">
        <v>753</v>
      </c>
      <c r="IR213" t="s">
        <v>753</v>
      </c>
      <c r="IS213" t="s">
        <v>753</v>
      </c>
      <c r="IT213" t="s">
        <v>753</v>
      </c>
      <c r="IU213">
        <v>54</v>
      </c>
      <c r="IV213" t="s">
        <v>753</v>
      </c>
      <c r="IW213" t="s">
        <v>753</v>
      </c>
      <c r="IX213" t="s">
        <v>753</v>
      </c>
      <c r="IY213" t="s">
        <v>753</v>
      </c>
      <c r="IZ213" t="s">
        <v>753</v>
      </c>
      <c r="JA213" t="s">
        <v>753</v>
      </c>
      <c r="JB213" t="s">
        <v>753</v>
      </c>
      <c r="JC213" t="s">
        <v>753</v>
      </c>
      <c r="JD213" t="s">
        <v>753</v>
      </c>
      <c r="JE213" t="s">
        <v>753</v>
      </c>
      <c r="JF213" t="s">
        <v>753</v>
      </c>
      <c r="JG213" t="s">
        <v>753</v>
      </c>
      <c r="JH213" t="s">
        <v>753</v>
      </c>
      <c r="JI213" t="s">
        <v>753</v>
      </c>
      <c r="JJ213" t="s">
        <v>753</v>
      </c>
      <c r="JK213" t="s">
        <v>753</v>
      </c>
      <c r="JL213">
        <v>9</v>
      </c>
      <c r="JM213">
        <v>6</v>
      </c>
      <c r="JN213" t="s">
        <v>753</v>
      </c>
      <c r="JO213" t="s">
        <v>753</v>
      </c>
      <c r="JP213">
        <v>5</v>
      </c>
      <c r="JQ213" t="s">
        <v>753</v>
      </c>
      <c r="JR213" t="s">
        <v>753</v>
      </c>
      <c r="JS213" t="s">
        <v>753</v>
      </c>
      <c r="JT213" t="s">
        <v>753</v>
      </c>
      <c r="JU213">
        <v>3</v>
      </c>
      <c r="JV213">
        <v>1</v>
      </c>
      <c r="JW213">
        <v>41</v>
      </c>
      <c r="JX213">
        <v>14</v>
      </c>
      <c r="JY213" t="s">
        <v>753</v>
      </c>
      <c r="JZ213">
        <v>6</v>
      </c>
      <c r="KA213" t="s">
        <v>753</v>
      </c>
      <c r="KB213">
        <v>20</v>
      </c>
      <c r="KC213" t="s">
        <v>753</v>
      </c>
      <c r="KD213" t="s">
        <v>753</v>
      </c>
      <c r="KE213" t="s">
        <v>753</v>
      </c>
      <c r="KF213">
        <v>2</v>
      </c>
      <c r="KG213">
        <v>1</v>
      </c>
      <c r="KH213">
        <v>6</v>
      </c>
      <c r="KI213">
        <v>6</v>
      </c>
      <c r="KJ213" t="s">
        <v>753</v>
      </c>
      <c r="KK213">
        <v>12</v>
      </c>
      <c r="KL213">
        <v>2</v>
      </c>
      <c r="KM213" t="s">
        <v>753</v>
      </c>
      <c r="KN213">
        <v>1</v>
      </c>
      <c r="KO213" t="s">
        <v>753</v>
      </c>
      <c r="KP213" t="s">
        <v>753</v>
      </c>
      <c r="KQ213">
        <v>1</v>
      </c>
      <c r="KR213">
        <v>1</v>
      </c>
      <c r="KS213">
        <v>1</v>
      </c>
      <c r="KT213" t="s">
        <v>753</v>
      </c>
      <c r="KU213">
        <v>20</v>
      </c>
      <c r="KV213" t="s">
        <v>753</v>
      </c>
      <c r="KW213">
        <v>2</v>
      </c>
      <c r="KX213">
        <v>1</v>
      </c>
      <c r="KY213" t="s">
        <v>753</v>
      </c>
      <c r="KZ213">
        <v>33</v>
      </c>
      <c r="LA213">
        <v>16</v>
      </c>
      <c r="LB213">
        <v>6</v>
      </c>
      <c r="LC213">
        <v>6</v>
      </c>
      <c r="LD213">
        <v>19</v>
      </c>
      <c r="LE213" t="s">
        <v>753</v>
      </c>
      <c r="LF213">
        <v>25</v>
      </c>
      <c r="LG213">
        <v>22</v>
      </c>
      <c r="LH213">
        <v>41</v>
      </c>
      <c r="LI213">
        <v>1</v>
      </c>
      <c r="LJ213" t="s">
        <v>753</v>
      </c>
      <c r="LK213" t="s">
        <v>753</v>
      </c>
      <c r="LL213">
        <v>27</v>
      </c>
      <c r="LM213" t="s">
        <v>753</v>
      </c>
      <c r="LN213" t="s">
        <v>753</v>
      </c>
      <c r="LO213">
        <v>72</v>
      </c>
      <c r="LP213" t="s">
        <v>753</v>
      </c>
      <c r="LQ213" t="s">
        <v>753</v>
      </c>
      <c r="LR213" t="s">
        <v>753</v>
      </c>
      <c r="LS213">
        <v>56</v>
      </c>
      <c r="LT213">
        <v>26</v>
      </c>
      <c r="LU213">
        <v>17</v>
      </c>
      <c r="LV213">
        <v>45</v>
      </c>
      <c r="LW213">
        <v>4</v>
      </c>
      <c r="LX213">
        <v>7</v>
      </c>
      <c r="LY213" t="s">
        <v>753</v>
      </c>
      <c r="LZ213">
        <v>3</v>
      </c>
      <c r="MA213" t="s">
        <v>753</v>
      </c>
      <c r="MB213" t="s">
        <v>753</v>
      </c>
      <c r="MC213">
        <v>11</v>
      </c>
      <c r="MD213" t="s">
        <v>753</v>
      </c>
      <c r="ME213" t="s">
        <v>753</v>
      </c>
      <c r="MF213">
        <v>59</v>
      </c>
      <c r="MG213">
        <v>54</v>
      </c>
      <c r="MH213" t="s">
        <v>753</v>
      </c>
      <c r="MI213">
        <v>2</v>
      </c>
      <c r="MJ213">
        <v>2</v>
      </c>
      <c r="MK213" t="s">
        <v>753</v>
      </c>
      <c r="ML213">
        <v>29</v>
      </c>
      <c r="MM213">
        <v>2</v>
      </c>
      <c r="MN213" t="s">
        <v>753</v>
      </c>
      <c r="MO213" t="s">
        <v>753</v>
      </c>
      <c r="MP213" t="s">
        <v>753</v>
      </c>
      <c r="MQ213">
        <v>1</v>
      </c>
      <c r="MR213">
        <v>21</v>
      </c>
      <c r="MS213" t="s">
        <v>753</v>
      </c>
      <c r="MT213" t="s">
        <v>753</v>
      </c>
      <c r="MU213">
        <v>32</v>
      </c>
      <c r="MV213" t="s">
        <v>753</v>
      </c>
      <c r="MW213" t="s">
        <v>753</v>
      </c>
      <c r="MX213">
        <v>1</v>
      </c>
      <c r="MY213" t="s">
        <v>753</v>
      </c>
      <c r="MZ213" t="s">
        <v>753</v>
      </c>
      <c r="NA213">
        <v>2</v>
      </c>
      <c r="NB213" t="s">
        <v>753</v>
      </c>
      <c r="NC213">
        <v>89</v>
      </c>
      <c r="ND213">
        <v>42</v>
      </c>
      <c r="NE213">
        <v>128</v>
      </c>
      <c r="NF213" t="s">
        <v>753</v>
      </c>
      <c r="NG213">
        <v>232</v>
      </c>
      <c r="NH213" t="s">
        <v>753</v>
      </c>
      <c r="NI213">
        <v>13</v>
      </c>
      <c r="NJ213" t="s">
        <v>753</v>
      </c>
      <c r="NK213" t="s">
        <v>753</v>
      </c>
      <c r="NL213" t="s">
        <v>753</v>
      </c>
      <c r="NM213">
        <v>27</v>
      </c>
      <c r="NN213">
        <v>123</v>
      </c>
      <c r="NO213" t="s">
        <v>753</v>
      </c>
      <c r="NP213" t="s">
        <v>753</v>
      </c>
      <c r="NQ213">
        <v>158</v>
      </c>
      <c r="NR213" t="s">
        <v>753</v>
      </c>
      <c r="NS213">
        <v>50</v>
      </c>
      <c r="NT213">
        <v>9</v>
      </c>
      <c r="NU213" t="s">
        <v>753</v>
      </c>
      <c r="NV213">
        <v>1</v>
      </c>
      <c r="NW213" t="s">
        <v>753</v>
      </c>
      <c r="NX213" t="s">
        <v>753</v>
      </c>
      <c r="NY213">
        <v>78</v>
      </c>
      <c r="NZ213">
        <v>3</v>
      </c>
      <c r="OA213" t="s">
        <v>753</v>
      </c>
      <c r="OB213">
        <v>47</v>
      </c>
      <c r="OC213">
        <v>62</v>
      </c>
      <c r="OD213">
        <v>146</v>
      </c>
      <c r="OE213" t="s">
        <v>753</v>
      </c>
      <c r="OF213" t="s">
        <v>753</v>
      </c>
      <c r="OG213">
        <v>71</v>
      </c>
      <c r="OH213">
        <v>308</v>
      </c>
      <c r="OI213">
        <v>2</v>
      </c>
      <c r="OJ213">
        <v>68</v>
      </c>
      <c r="OK213" t="s">
        <v>753</v>
      </c>
      <c r="OL213" t="s">
        <v>753</v>
      </c>
      <c r="OM213">
        <v>10</v>
      </c>
      <c r="ON213">
        <v>54</v>
      </c>
      <c r="OO213" t="s">
        <v>753</v>
      </c>
      <c r="OP213" t="s">
        <v>753</v>
      </c>
      <c r="OQ213" t="s">
        <v>753</v>
      </c>
      <c r="OR213">
        <v>35</v>
      </c>
      <c r="OS213" t="s">
        <v>753</v>
      </c>
      <c r="OT213">
        <v>2</v>
      </c>
      <c r="OU213">
        <v>13</v>
      </c>
      <c r="OV213">
        <v>298</v>
      </c>
      <c r="OW213">
        <v>484</v>
      </c>
      <c r="OX213" t="s">
        <v>753</v>
      </c>
      <c r="OY213">
        <v>7</v>
      </c>
      <c r="OZ213">
        <v>149</v>
      </c>
      <c r="PA213" t="s">
        <v>753</v>
      </c>
      <c r="PB213">
        <v>1</v>
      </c>
      <c r="PC213">
        <v>1</v>
      </c>
      <c r="PD213">
        <v>10</v>
      </c>
      <c r="PE213">
        <v>5</v>
      </c>
      <c r="PF213" t="s">
        <v>753</v>
      </c>
      <c r="PG213" t="s">
        <v>753</v>
      </c>
      <c r="PH213">
        <v>1</v>
      </c>
      <c r="PI213" t="s">
        <v>753</v>
      </c>
      <c r="PJ213" t="s">
        <v>753</v>
      </c>
      <c r="PK213" t="s">
        <v>753</v>
      </c>
      <c r="PL213" t="s">
        <v>753</v>
      </c>
      <c r="PM213" t="s">
        <v>753</v>
      </c>
      <c r="PN213" t="s">
        <v>753</v>
      </c>
      <c r="PO213">
        <v>19</v>
      </c>
      <c r="PP213" t="s">
        <v>753</v>
      </c>
      <c r="PQ213" t="s">
        <v>753</v>
      </c>
      <c r="PR213" t="s">
        <v>753</v>
      </c>
      <c r="PS213" t="s">
        <v>753</v>
      </c>
      <c r="PT213">
        <v>79</v>
      </c>
      <c r="PU213">
        <v>17</v>
      </c>
      <c r="PV213" t="s">
        <v>753</v>
      </c>
      <c r="PW213" t="s">
        <v>753</v>
      </c>
      <c r="PX213" t="s">
        <v>753</v>
      </c>
      <c r="PY213" t="s">
        <v>753</v>
      </c>
      <c r="PZ213" t="s">
        <v>753</v>
      </c>
      <c r="QA213" t="s">
        <v>753</v>
      </c>
      <c r="QB213">
        <v>2</v>
      </c>
      <c r="QC213" t="s">
        <v>753</v>
      </c>
      <c r="QD213" t="s">
        <v>753</v>
      </c>
      <c r="QE213" t="s">
        <v>753</v>
      </c>
      <c r="QF213" t="s">
        <v>753</v>
      </c>
      <c r="QG213">
        <v>1</v>
      </c>
      <c r="QH213" t="s">
        <v>753</v>
      </c>
      <c r="QI213" t="s">
        <v>753</v>
      </c>
      <c r="QJ213" t="s">
        <v>753</v>
      </c>
      <c r="QK213" t="s">
        <v>753</v>
      </c>
      <c r="QL213" t="s">
        <v>753</v>
      </c>
      <c r="QM213">
        <v>13</v>
      </c>
      <c r="QN213" t="s">
        <v>753</v>
      </c>
      <c r="QO213">
        <v>44</v>
      </c>
      <c r="QP213">
        <v>19</v>
      </c>
      <c r="QQ213" t="s">
        <v>753</v>
      </c>
      <c r="QR213" t="s">
        <v>753</v>
      </c>
      <c r="QS213" t="s">
        <v>753</v>
      </c>
      <c r="QT213" t="s">
        <v>753</v>
      </c>
      <c r="QU213">
        <v>54</v>
      </c>
      <c r="QV213" t="s">
        <v>753</v>
      </c>
      <c r="QW213">
        <v>94</v>
      </c>
      <c r="QX213">
        <v>60</v>
      </c>
      <c r="QY213" t="s">
        <v>753</v>
      </c>
      <c r="QZ213" t="s">
        <v>753</v>
      </c>
      <c r="RA213" t="s">
        <v>753</v>
      </c>
      <c r="RB213">
        <v>4</v>
      </c>
      <c r="RC213">
        <v>92</v>
      </c>
      <c r="RD213" t="s">
        <v>753</v>
      </c>
      <c r="RE213" t="s">
        <v>753</v>
      </c>
      <c r="RF213">
        <v>1</v>
      </c>
      <c r="RG213" t="s">
        <v>753</v>
      </c>
      <c r="RH213">
        <v>3</v>
      </c>
      <c r="RI213" t="s">
        <v>753</v>
      </c>
      <c r="RJ213" t="s">
        <v>753</v>
      </c>
      <c r="RK213" t="s">
        <v>753</v>
      </c>
      <c r="RL213" t="s">
        <v>753</v>
      </c>
      <c r="RM213">
        <v>1</v>
      </c>
      <c r="RN213" t="s">
        <v>753</v>
      </c>
      <c r="RO213">
        <v>2</v>
      </c>
      <c r="RP213" t="s">
        <v>753</v>
      </c>
      <c r="RQ213" t="s">
        <v>753</v>
      </c>
      <c r="RR213" t="s">
        <v>753</v>
      </c>
      <c r="RS213" t="s">
        <v>753</v>
      </c>
      <c r="RT213">
        <v>1</v>
      </c>
      <c r="RU213" t="s">
        <v>753</v>
      </c>
      <c r="RV213" t="s">
        <v>753</v>
      </c>
      <c r="RW213" t="s">
        <v>753</v>
      </c>
      <c r="RX213">
        <v>1</v>
      </c>
      <c r="RY213" t="s">
        <v>753</v>
      </c>
      <c r="RZ213" t="s">
        <v>753</v>
      </c>
      <c r="SA213" t="s">
        <v>753</v>
      </c>
      <c r="SB213" t="s">
        <v>753</v>
      </c>
      <c r="SC213" t="s">
        <v>753</v>
      </c>
      <c r="SD213" t="s">
        <v>753</v>
      </c>
      <c r="SE213" t="s">
        <v>753</v>
      </c>
      <c r="SF213" t="s">
        <v>753</v>
      </c>
      <c r="SG213">
        <v>2</v>
      </c>
      <c r="SH213" t="s">
        <v>753</v>
      </c>
      <c r="SI213">
        <v>2</v>
      </c>
      <c r="SJ213" t="s">
        <v>753</v>
      </c>
      <c r="SK213" t="s">
        <v>753</v>
      </c>
      <c r="SL213" t="s">
        <v>753</v>
      </c>
      <c r="SM213" t="s">
        <v>753</v>
      </c>
      <c r="SN213">
        <v>1</v>
      </c>
      <c r="SO213" t="s">
        <v>753</v>
      </c>
      <c r="SP213" t="s">
        <v>753</v>
      </c>
      <c r="SQ213" t="s">
        <v>753</v>
      </c>
      <c r="SR213">
        <v>1</v>
      </c>
      <c r="SS213" t="s">
        <v>753</v>
      </c>
      <c r="ST213" t="s">
        <v>753</v>
      </c>
      <c r="SU213" t="s">
        <v>753</v>
      </c>
      <c r="SV213">
        <v>27</v>
      </c>
      <c r="SW213" t="s">
        <v>753</v>
      </c>
      <c r="SX213" t="s">
        <v>753</v>
      </c>
      <c r="SY213">
        <v>1</v>
      </c>
      <c r="SZ213">
        <v>1</v>
      </c>
      <c r="TA213" t="s">
        <v>753</v>
      </c>
      <c r="TB213">
        <v>8</v>
      </c>
      <c r="TC213">
        <v>43</v>
      </c>
      <c r="TD213">
        <v>24</v>
      </c>
      <c r="TE213">
        <v>11</v>
      </c>
      <c r="TF213">
        <v>2</v>
      </c>
      <c r="TG213">
        <v>11</v>
      </c>
      <c r="TH213">
        <v>21</v>
      </c>
      <c r="TI213">
        <v>2</v>
      </c>
      <c r="TJ213" t="s">
        <v>753</v>
      </c>
      <c r="TK213">
        <v>17</v>
      </c>
      <c r="TL213">
        <v>17</v>
      </c>
      <c r="TM213">
        <v>15</v>
      </c>
      <c r="TN213">
        <v>7</v>
      </c>
      <c r="TO213">
        <v>18</v>
      </c>
      <c r="TP213">
        <v>15</v>
      </c>
      <c r="TQ213">
        <v>3</v>
      </c>
      <c r="TR213">
        <v>1</v>
      </c>
      <c r="TS213">
        <v>15</v>
      </c>
      <c r="TT213">
        <v>24</v>
      </c>
      <c r="TU213">
        <v>21</v>
      </c>
      <c r="TV213">
        <v>6</v>
      </c>
      <c r="TW213" t="s">
        <v>753</v>
      </c>
      <c r="TX213">
        <v>23</v>
      </c>
      <c r="TY213">
        <v>10</v>
      </c>
      <c r="TZ213" t="s">
        <v>753</v>
      </c>
      <c r="UA213">
        <v>27</v>
      </c>
      <c r="UB213">
        <v>17</v>
      </c>
      <c r="UC213">
        <v>8</v>
      </c>
      <c r="UD213">
        <v>9</v>
      </c>
      <c r="UE213">
        <v>9</v>
      </c>
      <c r="UF213">
        <v>13</v>
      </c>
      <c r="UG213">
        <v>11</v>
      </c>
      <c r="UH213">
        <v>15</v>
      </c>
      <c r="UI213">
        <v>3</v>
      </c>
      <c r="UJ213">
        <v>15</v>
      </c>
      <c r="UK213">
        <v>22</v>
      </c>
      <c r="UL213" t="s">
        <v>753</v>
      </c>
      <c r="UM213">
        <v>10</v>
      </c>
      <c r="UN213">
        <v>7</v>
      </c>
      <c r="UO213">
        <v>1</v>
      </c>
      <c r="UP213">
        <v>9</v>
      </c>
      <c r="UQ213">
        <v>14</v>
      </c>
      <c r="UR213">
        <v>11</v>
      </c>
      <c r="US213" t="s">
        <v>753</v>
      </c>
      <c r="UT213" t="s">
        <v>753</v>
      </c>
      <c r="UU213">
        <v>6</v>
      </c>
      <c r="UV213">
        <v>1</v>
      </c>
      <c r="UW213">
        <v>9</v>
      </c>
      <c r="UX213">
        <v>1</v>
      </c>
      <c r="UY213">
        <v>2</v>
      </c>
      <c r="UZ213">
        <v>1</v>
      </c>
      <c r="VA213">
        <v>1</v>
      </c>
      <c r="VB213" t="s">
        <v>753</v>
      </c>
      <c r="VC213" t="s">
        <v>753</v>
      </c>
      <c r="VD213">
        <v>11</v>
      </c>
      <c r="VE213" t="s">
        <v>753</v>
      </c>
      <c r="VF213" t="s">
        <v>753</v>
      </c>
      <c r="VG213" t="s">
        <v>753</v>
      </c>
      <c r="VH213" t="s">
        <v>753</v>
      </c>
      <c r="VI213" t="s">
        <v>753</v>
      </c>
      <c r="VJ213" t="s">
        <v>753</v>
      </c>
      <c r="VK213" t="s">
        <v>753</v>
      </c>
      <c r="VL213" t="s">
        <v>753</v>
      </c>
      <c r="VM213" t="s">
        <v>753</v>
      </c>
      <c r="VN213" t="s">
        <v>753</v>
      </c>
      <c r="VO213" t="s">
        <v>753</v>
      </c>
      <c r="VP213">
        <v>2</v>
      </c>
      <c r="VQ213">
        <v>2</v>
      </c>
      <c r="VR213" t="s">
        <v>753</v>
      </c>
      <c r="VS213" t="s">
        <v>753</v>
      </c>
      <c r="VT213">
        <v>5</v>
      </c>
      <c r="VU213" t="s">
        <v>753</v>
      </c>
      <c r="VV213" t="s">
        <v>753</v>
      </c>
      <c r="VW213">
        <v>2</v>
      </c>
      <c r="VX213">
        <v>2</v>
      </c>
      <c r="VY213" t="s">
        <v>753</v>
      </c>
      <c r="VZ213" t="s">
        <v>753</v>
      </c>
      <c r="WA213" t="s">
        <v>753</v>
      </c>
      <c r="WB213" t="s">
        <v>753</v>
      </c>
      <c r="WC213">
        <v>7</v>
      </c>
      <c r="WD213" t="s">
        <v>753</v>
      </c>
      <c r="WE213" t="s">
        <v>753</v>
      </c>
      <c r="WF213" t="s">
        <v>753</v>
      </c>
      <c r="WG213">
        <v>21</v>
      </c>
      <c r="WH213">
        <v>59</v>
      </c>
      <c r="WI213" t="s">
        <v>753</v>
      </c>
      <c r="WJ213">
        <v>17</v>
      </c>
      <c r="WK213">
        <v>53</v>
      </c>
      <c r="WL213">
        <v>4</v>
      </c>
      <c r="WM213">
        <v>51</v>
      </c>
      <c r="WN213">
        <v>12</v>
      </c>
      <c r="WO213">
        <v>27</v>
      </c>
      <c r="WP213">
        <v>1</v>
      </c>
      <c r="WQ213">
        <v>3</v>
      </c>
      <c r="WR213">
        <v>3</v>
      </c>
      <c r="WS213">
        <v>1</v>
      </c>
      <c r="WT213">
        <v>54</v>
      </c>
      <c r="WU213">
        <v>15</v>
      </c>
      <c r="WV213">
        <v>17</v>
      </c>
      <c r="WW213">
        <v>7</v>
      </c>
      <c r="WX213">
        <v>7</v>
      </c>
      <c r="WY213">
        <v>3</v>
      </c>
      <c r="WZ213">
        <v>15</v>
      </c>
      <c r="XA213" t="s">
        <v>753</v>
      </c>
      <c r="XB213">
        <v>25</v>
      </c>
      <c r="XC213">
        <v>7</v>
      </c>
      <c r="XD213">
        <v>8</v>
      </c>
      <c r="XE213">
        <v>6</v>
      </c>
      <c r="XF213">
        <v>8</v>
      </c>
      <c r="XG213">
        <v>2</v>
      </c>
      <c r="XH213">
        <v>17</v>
      </c>
      <c r="XI213">
        <v>35</v>
      </c>
      <c r="XJ213">
        <v>5</v>
      </c>
      <c r="XK213">
        <v>25</v>
      </c>
      <c r="XL213">
        <v>9</v>
      </c>
      <c r="XM213" t="s">
        <v>753</v>
      </c>
      <c r="XN213">
        <v>7</v>
      </c>
      <c r="XO213">
        <v>15</v>
      </c>
      <c r="XP213">
        <v>7</v>
      </c>
      <c r="XQ213" t="s">
        <v>753</v>
      </c>
      <c r="XR213">
        <v>6</v>
      </c>
      <c r="XS213">
        <v>26</v>
      </c>
      <c r="XT213">
        <v>24</v>
      </c>
      <c r="XU213">
        <v>2</v>
      </c>
      <c r="XV213">
        <v>12</v>
      </c>
      <c r="XW213">
        <v>2</v>
      </c>
      <c r="XX213">
        <v>7</v>
      </c>
      <c r="XY213">
        <v>1</v>
      </c>
      <c r="XZ213">
        <v>6</v>
      </c>
      <c r="YA213" t="s">
        <v>753</v>
      </c>
      <c r="YB213">
        <v>14</v>
      </c>
      <c r="YC213">
        <v>31</v>
      </c>
      <c r="YD213">
        <v>8</v>
      </c>
      <c r="YE213">
        <v>12</v>
      </c>
      <c r="YF213">
        <v>4</v>
      </c>
      <c r="YG213">
        <v>15</v>
      </c>
      <c r="YH213">
        <v>3</v>
      </c>
      <c r="YI213">
        <v>19</v>
      </c>
      <c r="YJ213">
        <v>19</v>
      </c>
      <c r="YK213">
        <v>8</v>
      </c>
      <c r="YL213">
        <v>10</v>
      </c>
      <c r="YM213">
        <v>22</v>
      </c>
      <c r="YN213">
        <v>14</v>
      </c>
      <c r="YO213">
        <v>3</v>
      </c>
      <c r="YP213">
        <v>7</v>
      </c>
      <c r="YQ213">
        <v>2</v>
      </c>
      <c r="YR213">
        <v>2</v>
      </c>
      <c r="YS213">
        <v>3</v>
      </c>
      <c r="YT213">
        <v>18</v>
      </c>
      <c r="YU213">
        <v>11</v>
      </c>
      <c r="YV213">
        <v>4</v>
      </c>
      <c r="YW213">
        <v>2</v>
      </c>
      <c r="YX213" t="s">
        <v>753</v>
      </c>
      <c r="YY213" t="s">
        <v>753</v>
      </c>
      <c r="YZ213">
        <v>7</v>
      </c>
      <c r="ZA213">
        <v>25</v>
      </c>
      <c r="ZB213">
        <v>34</v>
      </c>
      <c r="ZC213">
        <v>13</v>
      </c>
      <c r="ZD213">
        <v>8</v>
      </c>
      <c r="ZE213" t="s">
        <v>753</v>
      </c>
      <c r="ZF213">
        <v>5</v>
      </c>
      <c r="ZG213">
        <v>5</v>
      </c>
      <c r="ZH213">
        <v>2</v>
      </c>
      <c r="ZI213">
        <v>6</v>
      </c>
      <c r="ZJ213">
        <v>5</v>
      </c>
      <c r="ZK213">
        <v>9</v>
      </c>
      <c r="ZL213">
        <v>2</v>
      </c>
      <c r="ZM213">
        <v>4</v>
      </c>
      <c r="ZN213">
        <v>2</v>
      </c>
      <c r="ZO213">
        <v>10</v>
      </c>
      <c r="ZP213">
        <v>57</v>
      </c>
      <c r="ZQ213">
        <v>8</v>
      </c>
      <c r="ZR213">
        <v>9</v>
      </c>
      <c r="ZS213">
        <v>16</v>
      </c>
      <c r="ZT213">
        <v>41</v>
      </c>
      <c r="ZU213">
        <v>1</v>
      </c>
      <c r="ZV213">
        <v>1</v>
      </c>
      <c r="ZW213">
        <v>1</v>
      </c>
      <c r="ZX213">
        <v>11</v>
      </c>
      <c r="ZY213" t="s">
        <v>753</v>
      </c>
      <c r="ZZ213" t="s">
        <v>753</v>
      </c>
      <c r="AAA213">
        <v>22</v>
      </c>
      <c r="AAB213">
        <v>15</v>
      </c>
      <c r="AAC213">
        <v>23</v>
      </c>
      <c r="AAD213">
        <v>12</v>
      </c>
      <c r="AAE213">
        <v>11</v>
      </c>
      <c r="AAF213">
        <v>8</v>
      </c>
      <c r="AAG213">
        <v>11</v>
      </c>
      <c r="AAH213">
        <v>3</v>
      </c>
      <c r="AAI213">
        <v>16</v>
      </c>
      <c r="AAJ213">
        <v>10</v>
      </c>
      <c r="AAK213">
        <v>7</v>
      </c>
      <c r="AAL213">
        <v>24</v>
      </c>
      <c r="AAM213">
        <v>3</v>
      </c>
      <c r="AAN213">
        <v>1</v>
      </c>
      <c r="AAO213">
        <v>14</v>
      </c>
      <c r="AAP213">
        <v>24</v>
      </c>
      <c r="AAQ213">
        <v>4</v>
      </c>
      <c r="AAR213">
        <v>1</v>
      </c>
      <c r="AAS213" t="s">
        <v>753</v>
      </c>
      <c r="AAT213">
        <v>10</v>
      </c>
      <c r="AAU213">
        <v>6</v>
      </c>
      <c r="AAV213" t="s">
        <v>753</v>
      </c>
      <c r="AAW213" t="s">
        <v>753</v>
      </c>
      <c r="AAX213" t="s">
        <v>753</v>
      </c>
      <c r="AAY213" t="s">
        <v>753</v>
      </c>
      <c r="AAZ213" t="s">
        <v>753</v>
      </c>
      <c r="ABA213">
        <v>7</v>
      </c>
      <c r="ABB213">
        <v>50</v>
      </c>
      <c r="ABC213">
        <v>16</v>
      </c>
      <c r="ABD213">
        <v>19</v>
      </c>
      <c r="ABE213">
        <v>34</v>
      </c>
      <c r="ABF213" t="s">
        <v>753</v>
      </c>
      <c r="ABG213" t="s">
        <v>753</v>
      </c>
      <c r="ABH213" t="s">
        <v>753</v>
      </c>
      <c r="ABI213">
        <v>40</v>
      </c>
      <c r="ABJ213">
        <v>3</v>
      </c>
      <c r="ABK213" t="s">
        <v>753</v>
      </c>
      <c r="ABL213">
        <v>69</v>
      </c>
      <c r="ABM213">
        <v>66</v>
      </c>
      <c r="ABN213">
        <v>2</v>
      </c>
      <c r="ABO213">
        <v>50</v>
      </c>
      <c r="ABP213" t="s">
        <v>753</v>
      </c>
      <c r="ABQ213">
        <v>52</v>
      </c>
      <c r="ABR213">
        <v>42</v>
      </c>
      <c r="ABS213">
        <v>1</v>
      </c>
      <c r="ABT213" t="s">
        <v>753</v>
      </c>
      <c r="ABU213" t="s">
        <v>753</v>
      </c>
      <c r="ABV213" t="s">
        <v>753</v>
      </c>
      <c r="ABW213" t="s">
        <v>753</v>
      </c>
      <c r="ABX213" t="s">
        <v>753</v>
      </c>
      <c r="ABZ213">
        <f t="shared" si="9"/>
        <v>9924</v>
      </c>
      <c r="ACA213">
        <f t="shared" si="10"/>
        <v>210</v>
      </c>
      <c r="ACB213">
        <f t="shared" si="11"/>
        <v>123</v>
      </c>
    </row>
    <row r="214" spans="1:756" x14ac:dyDescent="0.2">
      <c r="A214" t="s">
        <v>965</v>
      </c>
      <c r="B214">
        <v>130</v>
      </c>
      <c r="C214" t="s">
        <v>753</v>
      </c>
      <c r="D214" t="s">
        <v>753</v>
      </c>
      <c r="E214" t="s">
        <v>753</v>
      </c>
      <c r="F214">
        <v>2</v>
      </c>
      <c r="G214">
        <v>16</v>
      </c>
      <c r="H214">
        <v>47</v>
      </c>
      <c r="I214">
        <v>82</v>
      </c>
      <c r="J214">
        <v>4</v>
      </c>
      <c r="K214">
        <v>29</v>
      </c>
      <c r="L214" t="s">
        <v>753</v>
      </c>
      <c r="M214" t="s">
        <v>753</v>
      </c>
      <c r="N214">
        <v>3</v>
      </c>
      <c r="O214">
        <v>54</v>
      </c>
      <c r="P214">
        <v>1</v>
      </c>
      <c r="Q214">
        <v>4</v>
      </c>
      <c r="R214">
        <v>195</v>
      </c>
      <c r="S214" t="s">
        <v>753</v>
      </c>
      <c r="T214" t="s">
        <v>753</v>
      </c>
      <c r="U214" t="s">
        <v>753</v>
      </c>
      <c r="V214">
        <v>1</v>
      </c>
      <c r="W214">
        <v>9</v>
      </c>
      <c r="X214">
        <v>14</v>
      </c>
      <c r="Y214" t="s">
        <v>753</v>
      </c>
      <c r="Z214" t="s">
        <v>753</v>
      </c>
      <c r="AA214" t="s">
        <v>753</v>
      </c>
      <c r="AB214" t="s">
        <v>753</v>
      </c>
      <c r="AC214">
        <v>2</v>
      </c>
      <c r="AD214" t="s">
        <v>753</v>
      </c>
      <c r="AE214" t="s">
        <v>753</v>
      </c>
      <c r="AF214" t="s">
        <v>753</v>
      </c>
      <c r="AG214" t="s">
        <v>753</v>
      </c>
      <c r="AH214">
        <v>14</v>
      </c>
      <c r="AI214" t="s">
        <v>753</v>
      </c>
      <c r="AJ214">
        <v>18</v>
      </c>
      <c r="AK214">
        <v>60</v>
      </c>
      <c r="AL214" t="s">
        <v>753</v>
      </c>
      <c r="AM214" t="s">
        <v>753</v>
      </c>
      <c r="AN214" t="s">
        <v>753</v>
      </c>
      <c r="AO214" t="s">
        <v>753</v>
      </c>
      <c r="AP214">
        <v>1</v>
      </c>
      <c r="AQ214">
        <v>3</v>
      </c>
      <c r="AR214" t="s">
        <v>753</v>
      </c>
      <c r="AS214" t="s">
        <v>753</v>
      </c>
      <c r="AT214">
        <v>21</v>
      </c>
      <c r="AU214">
        <v>1</v>
      </c>
      <c r="AV214" t="s">
        <v>753</v>
      </c>
      <c r="AW214">
        <v>1</v>
      </c>
      <c r="AX214">
        <v>7</v>
      </c>
      <c r="AY214">
        <v>1</v>
      </c>
      <c r="AZ214">
        <v>1</v>
      </c>
      <c r="BA214" t="s">
        <v>753</v>
      </c>
      <c r="BB214">
        <v>1</v>
      </c>
      <c r="BC214" t="s">
        <v>753</v>
      </c>
      <c r="BD214" t="s">
        <v>753</v>
      </c>
      <c r="BE214" t="s">
        <v>753</v>
      </c>
      <c r="BF214" t="s">
        <v>753</v>
      </c>
      <c r="BG214" t="s">
        <v>753</v>
      </c>
      <c r="BH214" t="s">
        <v>753</v>
      </c>
      <c r="BI214" t="s">
        <v>753</v>
      </c>
      <c r="BJ214" t="s">
        <v>753</v>
      </c>
      <c r="BK214">
        <v>1</v>
      </c>
      <c r="BL214" t="s">
        <v>753</v>
      </c>
      <c r="BM214">
        <v>2</v>
      </c>
      <c r="BN214" t="s">
        <v>753</v>
      </c>
      <c r="BO214" t="s">
        <v>753</v>
      </c>
      <c r="BP214" t="s">
        <v>753</v>
      </c>
      <c r="BQ214" t="s">
        <v>753</v>
      </c>
      <c r="BR214" t="s">
        <v>753</v>
      </c>
      <c r="BS214" t="s">
        <v>753</v>
      </c>
      <c r="BT214" t="s">
        <v>753</v>
      </c>
      <c r="BU214" t="s">
        <v>753</v>
      </c>
      <c r="BV214">
        <v>2</v>
      </c>
      <c r="BW214" t="s">
        <v>753</v>
      </c>
      <c r="BX214">
        <v>1</v>
      </c>
      <c r="BY214">
        <v>1</v>
      </c>
      <c r="BZ214">
        <v>2</v>
      </c>
      <c r="CA214" t="s">
        <v>753</v>
      </c>
      <c r="CB214" t="s">
        <v>753</v>
      </c>
      <c r="CC214">
        <v>1</v>
      </c>
      <c r="CD214" t="s">
        <v>753</v>
      </c>
      <c r="CE214">
        <v>4</v>
      </c>
      <c r="CF214" t="s">
        <v>753</v>
      </c>
      <c r="CG214">
        <v>4</v>
      </c>
      <c r="CH214" t="s">
        <v>753</v>
      </c>
      <c r="CI214" t="s">
        <v>753</v>
      </c>
      <c r="CJ214" t="s">
        <v>753</v>
      </c>
      <c r="CK214">
        <v>3</v>
      </c>
      <c r="CL214">
        <v>9</v>
      </c>
      <c r="CM214" t="s">
        <v>753</v>
      </c>
      <c r="CN214" t="s">
        <v>753</v>
      </c>
      <c r="CO214" t="s">
        <v>753</v>
      </c>
      <c r="CP214" t="s">
        <v>753</v>
      </c>
      <c r="CQ214" t="s">
        <v>753</v>
      </c>
      <c r="CR214" t="s">
        <v>753</v>
      </c>
      <c r="CS214" t="s">
        <v>753</v>
      </c>
      <c r="CT214">
        <v>1</v>
      </c>
      <c r="CU214" t="s">
        <v>753</v>
      </c>
      <c r="CV214">
        <v>3</v>
      </c>
      <c r="CW214" t="s">
        <v>753</v>
      </c>
      <c r="CX214">
        <v>1</v>
      </c>
      <c r="CY214" t="s">
        <v>753</v>
      </c>
      <c r="CZ214">
        <v>2</v>
      </c>
      <c r="DA214">
        <v>3</v>
      </c>
      <c r="DB214" t="s">
        <v>753</v>
      </c>
      <c r="DC214" t="s">
        <v>753</v>
      </c>
      <c r="DD214" t="s">
        <v>753</v>
      </c>
      <c r="DE214">
        <v>6</v>
      </c>
      <c r="DF214">
        <v>5</v>
      </c>
      <c r="DG214" t="s">
        <v>753</v>
      </c>
      <c r="DH214" t="s">
        <v>753</v>
      </c>
      <c r="DI214" t="s">
        <v>753</v>
      </c>
      <c r="DJ214">
        <v>3</v>
      </c>
      <c r="DK214" t="s">
        <v>753</v>
      </c>
      <c r="DL214" t="s">
        <v>753</v>
      </c>
      <c r="DM214" t="s">
        <v>753</v>
      </c>
      <c r="DN214" t="s">
        <v>753</v>
      </c>
      <c r="DO214" t="s">
        <v>753</v>
      </c>
      <c r="DP214">
        <v>3</v>
      </c>
      <c r="DQ214">
        <v>3</v>
      </c>
      <c r="DR214" t="s">
        <v>753</v>
      </c>
      <c r="DS214" t="s">
        <v>753</v>
      </c>
      <c r="DT214" t="s">
        <v>753</v>
      </c>
      <c r="DU214" t="s">
        <v>753</v>
      </c>
      <c r="DV214" t="s">
        <v>753</v>
      </c>
      <c r="DW214" t="s">
        <v>753</v>
      </c>
      <c r="DX214" t="s">
        <v>753</v>
      </c>
      <c r="DY214" t="s">
        <v>753</v>
      </c>
      <c r="DZ214" t="s">
        <v>753</v>
      </c>
      <c r="EA214">
        <v>3</v>
      </c>
      <c r="EB214" t="s">
        <v>753</v>
      </c>
      <c r="EC214" t="s">
        <v>753</v>
      </c>
      <c r="ED214" t="s">
        <v>753</v>
      </c>
      <c r="EE214" t="s">
        <v>753</v>
      </c>
      <c r="EF214" t="s">
        <v>753</v>
      </c>
      <c r="EG214" t="s">
        <v>753</v>
      </c>
      <c r="EH214" t="s">
        <v>753</v>
      </c>
      <c r="EI214">
        <v>4</v>
      </c>
      <c r="EJ214">
        <v>1</v>
      </c>
      <c r="EK214">
        <v>19</v>
      </c>
      <c r="EL214" t="s">
        <v>753</v>
      </c>
      <c r="EM214">
        <v>2</v>
      </c>
      <c r="EN214" t="s">
        <v>753</v>
      </c>
      <c r="EO214" t="s">
        <v>753</v>
      </c>
      <c r="EP214" t="s">
        <v>753</v>
      </c>
      <c r="EQ214" t="s">
        <v>753</v>
      </c>
      <c r="ER214" t="s">
        <v>753</v>
      </c>
      <c r="ES214" t="s">
        <v>753</v>
      </c>
      <c r="ET214">
        <v>1</v>
      </c>
      <c r="EU214" t="s">
        <v>753</v>
      </c>
      <c r="EV214" t="s">
        <v>753</v>
      </c>
      <c r="EW214" t="s">
        <v>753</v>
      </c>
      <c r="EX214" t="s">
        <v>753</v>
      </c>
      <c r="EY214" t="s">
        <v>753</v>
      </c>
      <c r="EZ214" t="s">
        <v>753</v>
      </c>
      <c r="FA214">
        <v>2</v>
      </c>
      <c r="FB214" t="s">
        <v>753</v>
      </c>
      <c r="FC214" t="s">
        <v>753</v>
      </c>
      <c r="FD214" t="s">
        <v>753</v>
      </c>
      <c r="FE214" t="s">
        <v>753</v>
      </c>
      <c r="FF214" t="s">
        <v>753</v>
      </c>
      <c r="FG214" t="s">
        <v>753</v>
      </c>
      <c r="FH214" t="s">
        <v>753</v>
      </c>
      <c r="FI214" t="s">
        <v>753</v>
      </c>
      <c r="FJ214">
        <v>4</v>
      </c>
      <c r="FK214" t="s">
        <v>753</v>
      </c>
      <c r="FL214" t="s">
        <v>753</v>
      </c>
      <c r="FM214" t="s">
        <v>753</v>
      </c>
      <c r="FN214">
        <v>2</v>
      </c>
      <c r="FO214" t="s">
        <v>753</v>
      </c>
      <c r="FP214" t="s">
        <v>753</v>
      </c>
      <c r="FQ214">
        <v>11</v>
      </c>
      <c r="FR214">
        <v>7</v>
      </c>
      <c r="FS214">
        <v>4</v>
      </c>
      <c r="FT214" t="s">
        <v>753</v>
      </c>
      <c r="FU214" t="s">
        <v>753</v>
      </c>
      <c r="FV214" t="s">
        <v>753</v>
      </c>
      <c r="FW214" t="s">
        <v>753</v>
      </c>
      <c r="FX214" t="s">
        <v>753</v>
      </c>
      <c r="FY214">
        <v>2</v>
      </c>
      <c r="FZ214">
        <v>4</v>
      </c>
      <c r="GA214">
        <v>2</v>
      </c>
      <c r="GB214">
        <v>1</v>
      </c>
      <c r="GC214" t="s">
        <v>753</v>
      </c>
      <c r="GD214" t="s">
        <v>753</v>
      </c>
      <c r="GE214" t="s">
        <v>753</v>
      </c>
      <c r="GF214" t="s">
        <v>753</v>
      </c>
      <c r="GG214" t="s">
        <v>753</v>
      </c>
      <c r="GH214" t="s">
        <v>753</v>
      </c>
      <c r="GI214" t="s">
        <v>753</v>
      </c>
      <c r="GJ214" t="s">
        <v>753</v>
      </c>
      <c r="GK214" t="s">
        <v>753</v>
      </c>
      <c r="GL214" t="s">
        <v>753</v>
      </c>
      <c r="GM214">
        <v>1</v>
      </c>
      <c r="GN214">
        <v>2</v>
      </c>
      <c r="GO214">
        <v>2</v>
      </c>
      <c r="GP214" t="s">
        <v>753</v>
      </c>
      <c r="GQ214" t="s">
        <v>753</v>
      </c>
      <c r="GR214" t="s">
        <v>753</v>
      </c>
      <c r="GS214" t="s">
        <v>753</v>
      </c>
      <c r="GT214">
        <v>1</v>
      </c>
      <c r="GU214" t="s">
        <v>753</v>
      </c>
      <c r="GV214" t="s">
        <v>753</v>
      </c>
      <c r="GW214" t="s">
        <v>753</v>
      </c>
      <c r="GX214">
        <v>5</v>
      </c>
      <c r="GY214" t="s">
        <v>753</v>
      </c>
      <c r="GZ214">
        <v>15</v>
      </c>
      <c r="HA214" t="s">
        <v>753</v>
      </c>
      <c r="HB214">
        <v>46</v>
      </c>
      <c r="HC214">
        <v>19</v>
      </c>
      <c r="HD214">
        <v>1</v>
      </c>
      <c r="HE214" t="s">
        <v>753</v>
      </c>
      <c r="HF214" t="s">
        <v>753</v>
      </c>
      <c r="HG214" t="s">
        <v>753</v>
      </c>
      <c r="HH214" t="s">
        <v>753</v>
      </c>
      <c r="HI214" t="s">
        <v>753</v>
      </c>
      <c r="HJ214" t="s">
        <v>753</v>
      </c>
      <c r="HK214" t="s">
        <v>753</v>
      </c>
      <c r="HL214" t="s">
        <v>753</v>
      </c>
      <c r="HM214">
        <v>1</v>
      </c>
      <c r="HN214" t="s">
        <v>753</v>
      </c>
      <c r="HO214" t="s">
        <v>753</v>
      </c>
      <c r="HP214">
        <v>6</v>
      </c>
      <c r="HQ214">
        <v>34</v>
      </c>
      <c r="HR214">
        <v>7</v>
      </c>
      <c r="HS214">
        <v>14</v>
      </c>
      <c r="HT214" t="s">
        <v>753</v>
      </c>
      <c r="HU214" t="s">
        <v>753</v>
      </c>
      <c r="HV214">
        <v>4</v>
      </c>
      <c r="HW214" t="s">
        <v>753</v>
      </c>
      <c r="HX214" t="s">
        <v>753</v>
      </c>
      <c r="HY214">
        <v>1</v>
      </c>
      <c r="HZ214">
        <v>22</v>
      </c>
      <c r="IA214">
        <v>6</v>
      </c>
      <c r="IB214" t="s">
        <v>753</v>
      </c>
      <c r="IC214" t="s">
        <v>753</v>
      </c>
      <c r="ID214" t="s">
        <v>753</v>
      </c>
      <c r="IE214" t="s">
        <v>753</v>
      </c>
      <c r="IF214" t="s">
        <v>753</v>
      </c>
      <c r="IG214" t="s">
        <v>753</v>
      </c>
      <c r="IH214" t="s">
        <v>753</v>
      </c>
      <c r="II214" t="s">
        <v>753</v>
      </c>
      <c r="IJ214" t="s">
        <v>753</v>
      </c>
      <c r="IK214" t="s">
        <v>753</v>
      </c>
      <c r="IL214">
        <v>6</v>
      </c>
      <c r="IM214" t="s">
        <v>753</v>
      </c>
      <c r="IN214" t="s">
        <v>753</v>
      </c>
      <c r="IO214">
        <v>22</v>
      </c>
      <c r="IP214" t="s">
        <v>753</v>
      </c>
      <c r="IQ214" t="s">
        <v>753</v>
      </c>
      <c r="IR214" t="s">
        <v>753</v>
      </c>
      <c r="IS214" t="s">
        <v>753</v>
      </c>
      <c r="IT214" t="s">
        <v>753</v>
      </c>
      <c r="IU214">
        <v>6</v>
      </c>
      <c r="IV214" t="s">
        <v>753</v>
      </c>
      <c r="IW214" t="s">
        <v>753</v>
      </c>
      <c r="IX214" t="s">
        <v>753</v>
      </c>
      <c r="IY214" t="s">
        <v>753</v>
      </c>
      <c r="IZ214" t="s">
        <v>753</v>
      </c>
      <c r="JA214" t="s">
        <v>753</v>
      </c>
      <c r="JB214" t="s">
        <v>753</v>
      </c>
      <c r="JC214" t="s">
        <v>753</v>
      </c>
      <c r="JD214" t="s">
        <v>753</v>
      </c>
      <c r="JE214" t="s">
        <v>753</v>
      </c>
      <c r="JF214" t="s">
        <v>753</v>
      </c>
      <c r="JG214" t="s">
        <v>753</v>
      </c>
      <c r="JH214" t="s">
        <v>753</v>
      </c>
      <c r="JI214" t="s">
        <v>753</v>
      </c>
      <c r="JJ214" t="s">
        <v>753</v>
      </c>
      <c r="JK214" t="s">
        <v>753</v>
      </c>
      <c r="JL214">
        <v>8</v>
      </c>
      <c r="JM214">
        <v>2</v>
      </c>
      <c r="JN214" t="s">
        <v>753</v>
      </c>
      <c r="JO214" t="s">
        <v>753</v>
      </c>
      <c r="JP214">
        <v>2</v>
      </c>
      <c r="JQ214" t="s">
        <v>753</v>
      </c>
      <c r="JR214" t="s">
        <v>753</v>
      </c>
      <c r="JS214" t="s">
        <v>753</v>
      </c>
      <c r="JT214" t="s">
        <v>753</v>
      </c>
      <c r="JU214">
        <v>3</v>
      </c>
      <c r="JV214">
        <v>1</v>
      </c>
      <c r="JW214">
        <v>5</v>
      </c>
      <c r="JX214">
        <v>3</v>
      </c>
      <c r="JY214" t="s">
        <v>753</v>
      </c>
      <c r="JZ214">
        <v>14</v>
      </c>
      <c r="KA214" t="s">
        <v>753</v>
      </c>
      <c r="KB214">
        <v>8</v>
      </c>
      <c r="KC214" t="s">
        <v>753</v>
      </c>
      <c r="KD214" t="s">
        <v>753</v>
      </c>
      <c r="KE214" t="s">
        <v>753</v>
      </c>
      <c r="KF214" t="s">
        <v>753</v>
      </c>
      <c r="KG214" t="s">
        <v>753</v>
      </c>
      <c r="KH214">
        <v>1</v>
      </c>
      <c r="KI214">
        <v>1</v>
      </c>
      <c r="KJ214" t="s">
        <v>753</v>
      </c>
      <c r="KK214" t="s">
        <v>753</v>
      </c>
      <c r="KL214" t="s">
        <v>753</v>
      </c>
      <c r="KM214" t="s">
        <v>753</v>
      </c>
      <c r="KN214" t="s">
        <v>753</v>
      </c>
      <c r="KO214" t="s">
        <v>753</v>
      </c>
      <c r="KP214" t="s">
        <v>753</v>
      </c>
      <c r="KQ214" t="s">
        <v>753</v>
      </c>
      <c r="KR214">
        <v>1</v>
      </c>
      <c r="KS214" t="s">
        <v>753</v>
      </c>
      <c r="KT214" t="s">
        <v>753</v>
      </c>
      <c r="KU214">
        <v>15</v>
      </c>
      <c r="KV214">
        <v>1</v>
      </c>
      <c r="KW214">
        <v>2</v>
      </c>
      <c r="KX214" t="s">
        <v>753</v>
      </c>
      <c r="KY214" t="s">
        <v>753</v>
      </c>
      <c r="KZ214">
        <v>13</v>
      </c>
      <c r="LA214">
        <v>8</v>
      </c>
      <c r="LB214" t="s">
        <v>753</v>
      </c>
      <c r="LC214" t="s">
        <v>753</v>
      </c>
      <c r="LD214">
        <v>15</v>
      </c>
      <c r="LE214" t="s">
        <v>753</v>
      </c>
      <c r="LF214">
        <v>3</v>
      </c>
      <c r="LG214">
        <v>14</v>
      </c>
      <c r="LH214">
        <v>36</v>
      </c>
      <c r="LI214" t="s">
        <v>753</v>
      </c>
      <c r="LJ214" t="s">
        <v>753</v>
      </c>
      <c r="LK214">
        <v>1</v>
      </c>
      <c r="LL214">
        <v>15</v>
      </c>
      <c r="LM214">
        <v>1</v>
      </c>
      <c r="LN214" t="s">
        <v>753</v>
      </c>
      <c r="LO214">
        <v>52</v>
      </c>
      <c r="LP214" t="s">
        <v>753</v>
      </c>
      <c r="LQ214" t="s">
        <v>753</v>
      </c>
      <c r="LR214">
        <v>2</v>
      </c>
      <c r="LS214">
        <v>26</v>
      </c>
      <c r="LT214">
        <v>5</v>
      </c>
      <c r="LU214">
        <v>11</v>
      </c>
      <c r="LV214">
        <v>30</v>
      </c>
      <c r="LW214">
        <v>2</v>
      </c>
      <c r="LX214">
        <v>3</v>
      </c>
      <c r="LY214" t="s">
        <v>753</v>
      </c>
      <c r="LZ214" t="s">
        <v>753</v>
      </c>
      <c r="MA214" t="s">
        <v>753</v>
      </c>
      <c r="MB214" t="s">
        <v>753</v>
      </c>
      <c r="MC214" t="s">
        <v>753</v>
      </c>
      <c r="MD214" t="s">
        <v>753</v>
      </c>
      <c r="ME214" t="s">
        <v>753</v>
      </c>
      <c r="MF214">
        <v>30</v>
      </c>
      <c r="MG214">
        <v>18</v>
      </c>
      <c r="MH214" t="s">
        <v>753</v>
      </c>
      <c r="MI214">
        <v>1</v>
      </c>
      <c r="MJ214">
        <v>2</v>
      </c>
      <c r="MK214" t="s">
        <v>753</v>
      </c>
      <c r="ML214">
        <v>6</v>
      </c>
      <c r="MM214" t="s">
        <v>753</v>
      </c>
      <c r="MN214" t="s">
        <v>753</v>
      </c>
      <c r="MO214" t="s">
        <v>753</v>
      </c>
      <c r="MP214" t="s">
        <v>753</v>
      </c>
      <c r="MQ214" t="s">
        <v>753</v>
      </c>
      <c r="MR214">
        <v>3</v>
      </c>
      <c r="MS214" t="s">
        <v>753</v>
      </c>
      <c r="MT214" t="s">
        <v>753</v>
      </c>
      <c r="MU214">
        <v>20</v>
      </c>
      <c r="MV214" t="s">
        <v>753</v>
      </c>
      <c r="MW214" t="s">
        <v>753</v>
      </c>
      <c r="MX214" t="s">
        <v>753</v>
      </c>
      <c r="MY214" t="s">
        <v>753</v>
      </c>
      <c r="MZ214" t="s">
        <v>753</v>
      </c>
      <c r="NA214" t="s">
        <v>753</v>
      </c>
      <c r="NB214" t="s">
        <v>753</v>
      </c>
      <c r="NC214">
        <v>61</v>
      </c>
      <c r="ND214">
        <v>23</v>
      </c>
      <c r="NE214">
        <v>8</v>
      </c>
      <c r="NF214" t="s">
        <v>753</v>
      </c>
      <c r="NG214">
        <v>36</v>
      </c>
      <c r="NH214" t="s">
        <v>753</v>
      </c>
      <c r="NI214" t="s">
        <v>753</v>
      </c>
      <c r="NJ214" t="s">
        <v>753</v>
      </c>
      <c r="NK214" t="s">
        <v>753</v>
      </c>
      <c r="NL214" t="s">
        <v>753</v>
      </c>
      <c r="NM214">
        <v>4</v>
      </c>
      <c r="NN214">
        <v>68</v>
      </c>
      <c r="NO214" t="s">
        <v>753</v>
      </c>
      <c r="NP214" t="s">
        <v>753</v>
      </c>
      <c r="NQ214">
        <v>42</v>
      </c>
      <c r="NR214" t="s">
        <v>753</v>
      </c>
      <c r="NS214">
        <v>6</v>
      </c>
      <c r="NT214">
        <v>1</v>
      </c>
      <c r="NU214" t="s">
        <v>753</v>
      </c>
      <c r="NV214" t="s">
        <v>753</v>
      </c>
      <c r="NW214" t="s">
        <v>753</v>
      </c>
      <c r="NX214" t="s">
        <v>753</v>
      </c>
      <c r="NY214">
        <v>43</v>
      </c>
      <c r="NZ214">
        <v>2</v>
      </c>
      <c r="OA214" t="s">
        <v>753</v>
      </c>
      <c r="OB214">
        <v>17</v>
      </c>
      <c r="OC214">
        <v>20</v>
      </c>
      <c r="OD214">
        <v>55</v>
      </c>
      <c r="OE214" t="s">
        <v>753</v>
      </c>
      <c r="OF214" t="s">
        <v>753</v>
      </c>
      <c r="OG214">
        <v>28</v>
      </c>
      <c r="OH214">
        <v>132</v>
      </c>
      <c r="OI214">
        <v>1</v>
      </c>
      <c r="OJ214">
        <v>56</v>
      </c>
      <c r="OK214" t="s">
        <v>753</v>
      </c>
      <c r="OL214" t="s">
        <v>753</v>
      </c>
      <c r="OM214">
        <v>2</v>
      </c>
      <c r="ON214">
        <v>15</v>
      </c>
      <c r="OO214" t="s">
        <v>753</v>
      </c>
      <c r="OP214" t="s">
        <v>753</v>
      </c>
      <c r="OQ214" t="s">
        <v>753</v>
      </c>
      <c r="OR214">
        <v>10</v>
      </c>
      <c r="OS214" t="s">
        <v>753</v>
      </c>
      <c r="OT214" t="s">
        <v>753</v>
      </c>
      <c r="OU214">
        <v>4</v>
      </c>
      <c r="OV214">
        <v>40</v>
      </c>
      <c r="OW214">
        <v>118</v>
      </c>
      <c r="OX214" t="s">
        <v>753</v>
      </c>
      <c r="OY214">
        <v>2</v>
      </c>
      <c r="OZ214">
        <v>36</v>
      </c>
      <c r="PA214" t="s">
        <v>753</v>
      </c>
      <c r="PB214" t="s">
        <v>753</v>
      </c>
      <c r="PC214" t="s">
        <v>753</v>
      </c>
      <c r="PD214">
        <v>1</v>
      </c>
      <c r="PE214" t="s">
        <v>753</v>
      </c>
      <c r="PF214" t="s">
        <v>753</v>
      </c>
      <c r="PG214" t="s">
        <v>753</v>
      </c>
      <c r="PH214" t="s">
        <v>753</v>
      </c>
      <c r="PI214" t="s">
        <v>753</v>
      </c>
      <c r="PJ214" t="s">
        <v>753</v>
      </c>
      <c r="PK214" t="s">
        <v>753</v>
      </c>
      <c r="PL214" t="s">
        <v>753</v>
      </c>
      <c r="PM214" t="s">
        <v>753</v>
      </c>
      <c r="PN214" t="s">
        <v>753</v>
      </c>
      <c r="PO214">
        <v>1</v>
      </c>
      <c r="PP214" t="s">
        <v>753</v>
      </c>
      <c r="PQ214" t="s">
        <v>753</v>
      </c>
      <c r="PR214" t="s">
        <v>753</v>
      </c>
      <c r="PS214" t="s">
        <v>753</v>
      </c>
      <c r="PT214">
        <v>19</v>
      </c>
      <c r="PU214">
        <v>4</v>
      </c>
      <c r="PV214" t="s">
        <v>753</v>
      </c>
      <c r="PW214" t="s">
        <v>753</v>
      </c>
      <c r="PX214" t="s">
        <v>753</v>
      </c>
      <c r="PY214" t="s">
        <v>753</v>
      </c>
      <c r="PZ214" t="s">
        <v>753</v>
      </c>
      <c r="QA214" t="s">
        <v>753</v>
      </c>
      <c r="QB214">
        <v>4</v>
      </c>
      <c r="QC214" t="s">
        <v>753</v>
      </c>
      <c r="QD214" t="s">
        <v>753</v>
      </c>
      <c r="QE214" t="s">
        <v>753</v>
      </c>
      <c r="QF214" t="s">
        <v>753</v>
      </c>
      <c r="QG214" t="s">
        <v>753</v>
      </c>
      <c r="QH214" t="s">
        <v>753</v>
      </c>
      <c r="QI214" t="s">
        <v>753</v>
      </c>
      <c r="QJ214" t="s">
        <v>753</v>
      </c>
      <c r="QK214" t="s">
        <v>753</v>
      </c>
      <c r="QL214" t="s">
        <v>753</v>
      </c>
      <c r="QM214">
        <v>4</v>
      </c>
      <c r="QN214" t="s">
        <v>753</v>
      </c>
      <c r="QO214">
        <v>20</v>
      </c>
      <c r="QP214">
        <v>11</v>
      </c>
      <c r="QQ214" t="s">
        <v>753</v>
      </c>
      <c r="QR214">
        <v>1</v>
      </c>
      <c r="QS214" t="s">
        <v>753</v>
      </c>
      <c r="QT214" t="s">
        <v>753</v>
      </c>
      <c r="QU214">
        <v>11</v>
      </c>
      <c r="QV214" t="s">
        <v>753</v>
      </c>
      <c r="QW214">
        <v>7</v>
      </c>
      <c r="QX214">
        <v>15</v>
      </c>
      <c r="QY214" t="s">
        <v>753</v>
      </c>
      <c r="QZ214" t="s">
        <v>753</v>
      </c>
      <c r="RA214">
        <v>1</v>
      </c>
      <c r="RB214">
        <v>1</v>
      </c>
      <c r="RC214">
        <v>39</v>
      </c>
      <c r="RD214" t="s">
        <v>753</v>
      </c>
      <c r="RE214" t="s">
        <v>753</v>
      </c>
      <c r="RF214" t="s">
        <v>753</v>
      </c>
      <c r="RG214" t="s">
        <v>753</v>
      </c>
      <c r="RH214" t="s">
        <v>753</v>
      </c>
      <c r="RI214" t="s">
        <v>753</v>
      </c>
      <c r="RJ214">
        <v>1</v>
      </c>
      <c r="RK214" t="s">
        <v>753</v>
      </c>
      <c r="RL214" t="s">
        <v>753</v>
      </c>
      <c r="RM214" t="s">
        <v>753</v>
      </c>
      <c r="RN214" t="s">
        <v>753</v>
      </c>
      <c r="RO214" t="s">
        <v>753</v>
      </c>
      <c r="RP214" t="s">
        <v>753</v>
      </c>
      <c r="RQ214" t="s">
        <v>753</v>
      </c>
      <c r="RR214" t="s">
        <v>753</v>
      </c>
      <c r="RS214" t="s">
        <v>753</v>
      </c>
      <c r="RT214" t="s">
        <v>753</v>
      </c>
      <c r="RU214" t="s">
        <v>753</v>
      </c>
      <c r="RV214" t="s">
        <v>753</v>
      </c>
      <c r="RW214" t="s">
        <v>753</v>
      </c>
      <c r="RX214" t="s">
        <v>753</v>
      </c>
      <c r="RY214" t="s">
        <v>753</v>
      </c>
      <c r="RZ214" t="s">
        <v>753</v>
      </c>
      <c r="SA214" t="s">
        <v>753</v>
      </c>
      <c r="SB214" t="s">
        <v>753</v>
      </c>
      <c r="SC214" t="s">
        <v>753</v>
      </c>
      <c r="SD214" t="s">
        <v>753</v>
      </c>
      <c r="SE214" t="s">
        <v>753</v>
      </c>
      <c r="SF214" t="s">
        <v>753</v>
      </c>
      <c r="SG214" t="s">
        <v>753</v>
      </c>
      <c r="SH214" t="s">
        <v>753</v>
      </c>
      <c r="SI214" t="s">
        <v>753</v>
      </c>
      <c r="SJ214" t="s">
        <v>753</v>
      </c>
      <c r="SK214" t="s">
        <v>753</v>
      </c>
      <c r="SL214" t="s">
        <v>753</v>
      </c>
      <c r="SM214" t="s">
        <v>753</v>
      </c>
      <c r="SN214" t="s">
        <v>753</v>
      </c>
      <c r="SO214" t="s">
        <v>753</v>
      </c>
      <c r="SP214" t="s">
        <v>753</v>
      </c>
      <c r="SQ214" t="s">
        <v>753</v>
      </c>
      <c r="SR214" t="s">
        <v>753</v>
      </c>
      <c r="SS214" t="s">
        <v>753</v>
      </c>
      <c r="ST214" t="s">
        <v>753</v>
      </c>
      <c r="SU214" t="s">
        <v>753</v>
      </c>
      <c r="SV214" t="s">
        <v>753</v>
      </c>
      <c r="SW214" t="s">
        <v>753</v>
      </c>
      <c r="SX214" t="s">
        <v>753</v>
      </c>
      <c r="SY214" t="s">
        <v>753</v>
      </c>
      <c r="SZ214" t="s">
        <v>753</v>
      </c>
      <c r="TA214" t="s">
        <v>753</v>
      </c>
      <c r="TB214" t="s">
        <v>753</v>
      </c>
      <c r="TC214">
        <v>19</v>
      </c>
      <c r="TD214">
        <v>7</v>
      </c>
      <c r="TE214">
        <v>4</v>
      </c>
      <c r="TF214">
        <v>1</v>
      </c>
      <c r="TG214">
        <v>2</v>
      </c>
      <c r="TH214">
        <v>7</v>
      </c>
      <c r="TI214" t="s">
        <v>753</v>
      </c>
      <c r="TJ214" t="s">
        <v>753</v>
      </c>
      <c r="TK214">
        <v>13</v>
      </c>
      <c r="TL214">
        <v>1</v>
      </c>
      <c r="TM214">
        <v>2</v>
      </c>
      <c r="TN214">
        <v>2</v>
      </c>
      <c r="TO214">
        <v>3</v>
      </c>
      <c r="TP214">
        <v>4</v>
      </c>
      <c r="TQ214">
        <v>1</v>
      </c>
      <c r="TR214" t="s">
        <v>753</v>
      </c>
      <c r="TS214">
        <v>6</v>
      </c>
      <c r="TT214">
        <v>4</v>
      </c>
      <c r="TU214">
        <v>10</v>
      </c>
      <c r="TV214">
        <v>2</v>
      </c>
      <c r="TW214" t="s">
        <v>753</v>
      </c>
      <c r="TX214">
        <v>3</v>
      </c>
      <c r="TY214">
        <v>1</v>
      </c>
      <c r="TZ214" t="s">
        <v>753</v>
      </c>
      <c r="UA214">
        <v>9</v>
      </c>
      <c r="UB214">
        <v>2</v>
      </c>
      <c r="UC214" t="s">
        <v>753</v>
      </c>
      <c r="UD214">
        <v>2</v>
      </c>
      <c r="UE214">
        <v>2</v>
      </c>
      <c r="UF214">
        <v>1</v>
      </c>
      <c r="UG214">
        <v>1</v>
      </c>
      <c r="UH214">
        <v>1</v>
      </c>
      <c r="UI214">
        <v>1</v>
      </c>
      <c r="UJ214">
        <v>6</v>
      </c>
      <c r="UK214">
        <v>6</v>
      </c>
      <c r="UL214" t="s">
        <v>753</v>
      </c>
      <c r="UM214">
        <v>3</v>
      </c>
      <c r="UN214">
        <v>3</v>
      </c>
      <c r="UO214" t="s">
        <v>753</v>
      </c>
      <c r="UP214">
        <v>2</v>
      </c>
      <c r="UQ214">
        <v>5</v>
      </c>
      <c r="UR214">
        <v>2</v>
      </c>
      <c r="US214" t="s">
        <v>753</v>
      </c>
      <c r="UT214" t="s">
        <v>753</v>
      </c>
      <c r="UU214" t="s">
        <v>753</v>
      </c>
      <c r="UV214" t="s">
        <v>753</v>
      </c>
      <c r="UW214">
        <v>2</v>
      </c>
      <c r="UX214" t="s">
        <v>753</v>
      </c>
      <c r="UY214">
        <v>1</v>
      </c>
      <c r="UZ214">
        <v>1</v>
      </c>
      <c r="VA214" t="s">
        <v>753</v>
      </c>
      <c r="VB214" t="s">
        <v>753</v>
      </c>
      <c r="VC214" t="s">
        <v>753</v>
      </c>
      <c r="VD214">
        <v>2</v>
      </c>
      <c r="VE214">
        <v>1</v>
      </c>
      <c r="VF214" t="s">
        <v>753</v>
      </c>
      <c r="VG214" t="s">
        <v>753</v>
      </c>
      <c r="VH214" t="s">
        <v>753</v>
      </c>
      <c r="VI214" t="s">
        <v>753</v>
      </c>
      <c r="VJ214" t="s">
        <v>753</v>
      </c>
      <c r="VK214" t="s">
        <v>753</v>
      </c>
      <c r="VL214" t="s">
        <v>753</v>
      </c>
      <c r="VM214" t="s">
        <v>753</v>
      </c>
      <c r="VN214" t="s">
        <v>753</v>
      </c>
      <c r="VO214" t="s">
        <v>753</v>
      </c>
      <c r="VP214" t="s">
        <v>753</v>
      </c>
      <c r="VQ214" t="s">
        <v>753</v>
      </c>
      <c r="VR214" t="s">
        <v>753</v>
      </c>
      <c r="VS214" t="s">
        <v>753</v>
      </c>
      <c r="VT214">
        <v>4</v>
      </c>
      <c r="VU214" t="s">
        <v>753</v>
      </c>
      <c r="VV214" t="s">
        <v>753</v>
      </c>
      <c r="VW214" t="s">
        <v>753</v>
      </c>
      <c r="VX214" t="s">
        <v>753</v>
      </c>
      <c r="VY214" t="s">
        <v>753</v>
      </c>
      <c r="VZ214" t="s">
        <v>753</v>
      </c>
      <c r="WA214" t="s">
        <v>753</v>
      </c>
      <c r="WB214" t="s">
        <v>753</v>
      </c>
      <c r="WC214">
        <v>3</v>
      </c>
      <c r="WD214" t="s">
        <v>753</v>
      </c>
      <c r="WE214" t="s">
        <v>753</v>
      </c>
      <c r="WF214" t="s">
        <v>753</v>
      </c>
      <c r="WG214">
        <v>3</v>
      </c>
      <c r="WH214">
        <v>26</v>
      </c>
      <c r="WI214" t="s">
        <v>753</v>
      </c>
      <c r="WJ214">
        <v>6</v>
      </c>
      <c r="WK214">
        <v>8</v>
      </c>
      <c r="WL214" t="s">
        <v>753</v>
      </c>
      <c r="WM214">
        <v>39</v>
      </c>
      <c r="WN214">
        <v>2</v>
      </c>
      <c r="WO214">
        <v>6</v>
      </c>
      <c r="WP214" t="s">
        <v>753</v>
      </c>
      <c r="WQ214" t="s">
        <v>753</v>
      </c>
      <c r="WR214">
        <v>1</v>
      </c>
      <c r="WS214">
        <v>1</v>
      </c>
      <c r="WT214">
        <v>11</v>
      </c>
      <c r="WU214">
        <v>1</v>
      </c>
      <c r="WV214">
        <v>18</v>
      </c>
      <c r="WW214" t="s">
        <v>753</v>
      </c>
      <c r="WX214">
        <v>2</v>
      </c>
      <c r="WY214">
        <v>2</v>
      </c>
      <c r="WZ214">
        <v>1</v>
      </c>
      <c r="XA214" t="s">
        <v>753</v>
      </c>
      <c r="XB214">
        <v>3</v>
      </c>
      <c r="XC214" t="s">
        <v>753</v>
      </c>
      <c r="XD214">
        <v>2</v>
      </c>
      <c r="XE214" t="s">
        <v>753</v>
      </c>
      <c r="XF214">
        <v>3</v>
      </c>
      <c r="XG214" t="s">
        <v>753</v>
      </c>
      <c r="XH214">
        <v>4</v>
      </c>
      <c r="XI214">
        <v>2</v>
      </c>
      <c r="XJ214" t="s">
        <v>753</v>
      </c>
      <c r="XK214">
        <v>3</v>
      </c>
      <c r="XL214">
        <v>1</v>
      </c>
      <c r="XM214" t="s">
        <v>753</v>
      </c>
      <c r="XN214">
        <v>1</v>
      </c>
      <c r="XO214" t="s">
        <v>753</v>
      </c>
      <c r="XP214">
        <v>3</v>
      </c>
      <c r="XQ214" t="s">
        <v>753</v>
      </c>
      <c r="XR214" t="s">
        <v>753</v>
      </c>
      <c r="XS214">
        <v>9</v>
      </c>
      <c r="XT214">
        <v>2</v>
      </c>
      <c r="XU214">
        <v>2</v>
      </c>
      <c r="XV214">
        <v>3</v>
      </c>
      <c r="XW214" t="s">
        <v>753</v>
      </c>
      <c r="XX214">
        <v>1</v>
      </c>
      <c r="XY214" t="s">
        <v>753</v>
      </c>
      <c r="XZ214" t="s">
        <v>753</v>
      </c>
      <c r="YA214" t="s">
        <v>753</v>
      </c>
      <c r="YB214">
        <v>1</v>
      </c>
      <c r="YC214">
        <v>4</v>
      </c>
      <c r="YD214">
        <v>2</v>
      </c>
      <c r="YE214">
        <v>1</v>
      </c>
      <c r="YF214">
        <v>2</v>
      </c>
      <c r="YG214">
        <v>3</v>
      </c>
      <c r="YH214">
        <v>1</v>
      </c>
      <c r="YI214">
        <v>3</v>
      </c>
      <c r="YJ214">
        <v>2</v>
      </c>
      <c r="YK214">
        <v>4</v>
      </c>
      <c r="YL214" t="s">
        <v>753</v>
      </c>
      <c r="YM214">
        <v>9</v>
      </c>
      <c r="YN214">
        <v>3</v>
      </c>
      <c r="YO214" t="s">
        <v>753</v>
      </c>
      <c r="YP214">
        <v>4</v>
      </c>
      <c r="YQ214">
        <v>2</v>
      </c>
      <c r="YR214">
        <v>1</v>
      </c>
      <c r="YS214" t="s">
        <v>753</v>
      </c>
      <c r="YT214">
        <v>3</v>
      </c>
      <c r="YU214">
        <v>1</v>
      </c>
      <c r="YV214" t="s">
        <v>753</v>
      </c>
      <c r="YW214">
        <v>2</v>
      </c>
      <c r="YX214" t="s">
        <v>753</v>
      </c>
      <c r="YY214" t="s">
        <v>753</v>
      </c>
      <c r="YZ214">
        <v>3</v>
      </c>
      <c r="ZA214">
        <v>3</v>
      </c>
      <c r="ZB214">
        <v>5</v>
      </c>
      <c r="ZC214">
        <v>4</v>
      </c>
      <c r="ZD214">
        <v>5</v>
      </c>
      <c r="ZE214" t="s">
        <v>753</v>
      </c>
      <c r="ZF214" t="s">
        <v>753</v>
      </c>
      <c r="ZG214" t="s">
        <v>753</v>
      </c>
      <c r="ZH214" t="s">
        <v>753</v>
      </c>
      <c r="ZI214" t="s">
        <v>753</v>
      </c>
      <c r="ZJ214" t="s">
        <v>753</v>
      </c>
      <c r="ZK214">
        <v>4</v>
      </c>
      <c r="ZL214" t="s">
        <v>753</v>
      </c>
      <c r="ZM214">
        <v>2</v>
      </c>
      <c r="ZN214" t="s">
        <v>753</v>
      </c>
      <c r="ZO214" t="s">
        <v>753</v>
      </c>
      <c r="ZP214">
        <v>18</v>
      </c>
      <c r="ZQ214">
        <v>3</v>
      </c>
      <c r="ZR214">
        <v>1</v>
      </c>
      <c r="ZS214" t="s">
        <v>753</v>
      </c>
      <c r="ZT214">
        <v>7</v>
      </c>
      <c r="ZU214" t="s">
        <v>753</v>
      </c>
      <c r="ZV214">
        <v>2</v>
      </c>
      <c r="ZW214">
        <v>4</v>
      </c>
      <c r="ZX214">
        <v>1</v>
      </c>
      <c r="ZY214">
        <v>1</v>
      </c>
      <c r="ZZ214" t="s">
        <v>753</v>
      </c>
      <c r="AAA214">
        <v>8</v>
      </c>
      <c r="AAB214">
        <v>2</v>
      </c>
      <c r="AAC214">
        <v>11</v>
      </c>
      <c r="AAD214">
        <v>4</v>
      </c>
      <c r="AAE214">
        <v>1</v>
      </c>
      <c r="AAF214" t="s">
        <v>753</v>
      </c>
      <c r="AAG214">
        <v>2</v>
      </c>
      <c r="AAH214">
        <v>1</v>
      </c>
      <c r="AAI214">
        <v>2</v>
      </c>
      <c r="AAJ214">
        <v>4</v>
      </c>
      <c r="AAK214" t="s">
        <v>753</v>
      </c>
      <c r="AAL214">
        <v>9</v>
      </c>
      <c r="AAM214" t="s">
        <v>753</v>
      </c>
      <c r="AAN214" t="s">
        <v>753</v>
      </c>
      <c r="AAO214">
        <v>10</v>
      </c>
      <c r="AAP214">
        <v>5</v>
      </c>
      <c r="AAQ214">
        <v>1</v>
      </c>
      <c r="AAR214">
        <v>1</v>
      </c>
      <c r="AAS214" t="s">
        <v>753</v>
      </c>
      <c r="AAT214" t="s">
        <v>753</v>
      </c>
      <c r="AAU214">
        <v>3</v>
      </c>
      <c r="AAV214" t="s">
        <v>753</v>
      </c>
      <c r="AAW214" t="s">
        <v>753</v>
      </c>
      <c r="AAX214" t="s">
        <v>753</v>
      </c>
      <c r="AAY214">
        <v>1</v>
      </c>
      <c r="AAZ214" t="s">
        <v>753</v>
      </c>
      <c r="ABA214" t="s">
        <v>753</v>
      </c>
      <c r="ABB214">
        <v>2</v>
      </c>
      <c r="ABC214">
        <v>1</v>
      </c>
      <c r="ABD214">
        <v>5</v>
      </c>
      <c r="ABE214">
        <v>7</v>
      </c>
      <c r="ABF214" t="s">
        <v>753</v>
      </c>
      <c r="ABG214" t="s">
        <v>753</v>
      </c>
      <c r="ABH214" t="s">
        <v>753</v>
      </c>
      <c r="ABI214">
        <v>13</v>
      </c>
      <c r="ABJ214">
        <v>3</v>
      </c>
      <c r="ABK214" t="s">
        <v>753</v>
      </c>
      <c r="ABL214">
        <v>2</v>
      </c>
      <c r="ABM214">
        <v>13</v>
      </c>
      <c r="ABN214" t="s">
        <v>753</v>
      </c>
      <c r="ABO214">
        <v>12</v>
      </c>
      <c r="ABP214" t="s">
        <v>753</v>
      </c>
      <c r="ABQ214">
        <v>13</v>
      </c>
      <c r="ABR214">
        <v>12</v>
      </c>
      <c r="ABS214" t="s">
        <v>753</v>
      </c>
      <c r="ABT214" t="s">
        <v>753</v>
      </c>
      <c r="ABU214" t="s">
        <v>753</v>
      </c>
      <c r="ABV214" t="s">
        <v>753</v>
      </c>
      <c r="ABW214" t="s">
        <v>753</v>
      </c>
      <c r="ABX214" t="s">
        <v>753</v>
      </c>
      <c r="ABZ214">
        <f t="shared" si="9"/>
        <v>2873</v>
      </c>
      <c r="ACA214">
        <f t="shared" si="10"/>
        <v>72</v>
      </c>
      <c r="ACB214">
        <f t="shared" si="11"/>
        <v>35</v>
      </c>
    </row>
    <row r="215" spans="1:756" x14ac:dyDescent="0.2">
      <c r="A215" t="s">
        <v>966</v>
      </c>
      <c r="B215">
        <v>130</v>
      </c>
      <c r="C215" t="s">
        <v>753</v>
      </c>
      <c r="D215" t="s">
        <v>753</v>
      </c>
      <c r="E215" t="s">
        <v>753</v>
      </c>
      <c r="F215" t="s">
        <v>753</v>
      </c>
      <c r="G215">
        <v>14</v>
      </c>
      <c r="H215">
        <v>687</v>
      </c>
      <c r="I215">
        <v>64</v>
      </c>
      <c r="J215">
        <v>18</v>
      </c>
      <c r="K215">
        <v>108</v>
      </c>
      <c r="L215" t="s">
        <v>753</v>
      </c>
      <c r="M215" t="s">
        <v>753</v>
      </c>
      <c r="N215">
        <v>82</v>
      </c>
      <c r="O215">
        <v>32</v>
      </c>
      <c r="P215" t="s">
        <v>753</v>
      </c>
      <c r="Q215">
        <v>20</v>
      </c>
      <c r="R215">
        <v>108</v>
      </c>
      <c r="S215">
        <v>3</v>
      </c>
      <c r="T215" t="s">
        <v>753</v>
      </c>
      <c r="U215" t="s">
        <v>753</v>
      </c>
      <c r="V215">
        <v>41</v>
      </c>
      <c r="W215">
        <v>84</v>
      </c>
      <c r="X215">
        <v>98</v>
      </c>
      <c r="Y215">
        <v>13</v>
      </c>
      <c r="Z215" t="s">
        <v>753</v>
      </c>
      <c r="AA215" t="s">
        <v>753</v>
      </c>
      <c r="AB215">
        <v>8</v>
      </c>
      <c r="AC215">
        <v>79</v>
      </c>
      <c r="AD215" t="s">
        <v>753</v>
      </c>
      <c r="AE215" t="s">
        <v>753</v>
      </c>
      <c r="AF215" t="s">
        <v>753</v>
      </c>
      <c r="AG215" t="s">
        <v>753</v>
      </c>
      <c r="AH215">
        <v>19</v>
      </c>
      <c r="AI215" t="s">
        <v>753</v>
      </c>
      <c r="AJ215">
        <v>106</v>
      </c>
      <c r="AK215">
        <v>33</v>
      </c>
      <c r="AL215" t="s">
        <v>753</v>
      </c>
      <c r="AM215" t="s">
        <v>753</v>
      </c>
      <c r="AN215" t="s">
        <v>753</v>
      </c>
      <c r="AO215" t="s">
        <v>753</v>
      </c>
      <c r="AP215">
        <v>35</v>
      </c>
      <c r="AQ215">
        <v>84</v>
      </c>
      <c r="AR215">
        <v>43</v>
      </c>
      <c r="AS215">
        <v>16</v>
      </c>
      <c r="AT215">
        <v>126</v>
      </c>
      <c r="AU215">
        <v>43</v>
      </c>
      <c r="AV215" t="s">
        <v>753</v>
      </c>
      <c r="AW215">
        <v>7</v>
      </c>
      <c r="AX215">
        <v>107</v>
      </c>
      <c r="AY215">
        <v>34</v>
      </c>
      <c r="AZ215">
        <v>23</v>
      </c>
      <c r="BA215" t="s">
        <v>753</v>
      </c>
      <c r="BB215">
        <v>48</v>
      </c>
      <c r="BC215" t="s">
        <v>753</v>
      </c>
      <c r="BD215" t="s">
        <v>753</v>
      </c>
      <c r="BE215" t="s">
        <v>753</v>
      </c>
      <c r="BF215" t="s">
        <v>753</v>
      </c>
      <c r="BG215" t="s">
        <v>753</v>
      </c>
      <c r="BH215" t="s">
        <v>753</v>
      </c>
      <c r="BI215" t="s">
        <v>753</v>
      </c>
      <c r="BJ215" t="s">
        <v>753</v>
      </c>
      <c r="BK215">
        <v>1</v>
      </c>
      <c r="BL215">
        <v>1</v>
      </c>
      <c r="BM215">
        <v>72</v>
      </c>
      <c r="BN215" t="s">
        <v>753</v>
      </c>
      <c r="BO215">
        <v>18</v>
      </c>
      <c r="BP215">
        <v>26</v>
      </c>
      <c r="BQ215" t="s">
        <v>753</v>
      </c>
      <c r="BR215">
        <v>3</v>
      </c>
      <c r="BS215">
        <v>7</v>
      </c>
      <c r="BT215">
        <v>6</v>
      </c>
      <c r="BU215" t="s">
        <v>753</v>
      </c>
      <c r="BV215">
        <v>41</v>
      </c>
      <c r="BW215">
        <v>1</v>
      </c>
      <c r="BX215">
        <v>8</v>
      </c>
      <c r="BY215">
        <v>82</v>
      </c>
      <c r="BZ215">
        <v>96</v>
      </c>
      <c r="CA215">
        <v>47</v>
      </c>
      <c r="CB215">
        <v>54</v>
      </c>
      <c r="CC215">
        <v>15</v>
      </c>
      <c r="CD215">
        <v>6</v>
      </c>
      <c r="CE215">
        <v>123</v>
      </c>
      <c r="CF215" t="s">
        <v>753</v>
      </c>
      <c r="CG215">
        <v>81</v>
      </c>
      <c r="CH215">
        <v>3</v>
      </c>
      <c r="CI215" t="s">
        <v>753</v>
      </c>
      <c r="CJ215" t="s">
        <v>753</v>
      </c>
      <c r="CK215">
        <v>28</v>
      </c>
      <c r="CL215">
        <v>11</v>
      </c>
      <c r="CM215" t="s">
        <v>753</v>
      </c>
      <c r="CN215" t="s">
        <v>753</v>
      </c>
      <c r="CO215" t="s">
        <v>753</v>
      </c>
      <c r="CP215" t="s">
        <v>753</v>
      </c>
      <c r="CQ215" t="s">
        <v>753</v>
      </c>
      <c r="CR215" t="s">
        <v>753</v>
      </c>
      <c r="CS215">
        <v>92</v>
      </c>
      <c r="CT215">
        <v>56</v>
      </c>
      <c r="CU215">
        <v>3</v>
      </c>
      <c r="CV215">
        <v>72</v>
      </c>
      <c r="CW215" t="s">
        <v>753</v>
      </c>
      <c r="CX215" t="s">
        <v>753</v>
      </c>
      <c r="CY215" t="s">
        <v>753</v>
      </c>
      <c r="CZ215">
        <v>53</v>
      </c>
      <c r="DA215">
        <v>65</v>
      </c>
      <c r="DB215" t="s">
        <v>753</v>
      </c>
      <c r="DC215" t="s">
        <v>753</v>
      </c>
      <c r="DD215" t="s">
        <v>753</v>
      </c>
      <c r="DE215">
        <v>144</v>
      </c>
      <c r="DF215">
        <v>107</v>
      </c>
      <c r="DG215" t="s">
        <v>753</v>
      </c>
      <c r="DH215">
        <v>57</v>
      </c>
      <c r="DI215">
        <v>17</v>
      </c>
      <c r="DJ215">
        <v>82</v>
      </c>
      <c r="DK215" t="s">
        <v>753</v>
      </c>
      <c r="DL215" t="s">
        <v>753</v>
      </c>
      <c r="DM215" t="s">
        <v>753</v>
      </c>
      <c r="DN215" t="s">
        <v>753</v>
      </c>
      <c r="DO215" t="s">
        <v>753</v>
      </c>
      <c r="DP215">
        <v>34</v>
      </c>
      <c r="DQ215">
        <v>91</v>
      </c>
      <c r="DR215" t="s">
        <v>753</v>
      </c>
      <c r="DS215" t="s">
        <v>753</v>
      </c>
      <c r="DT215" t="s">
        <v>753</v>
      </c>
      <c r="DU215">
        <v>14</v>
      </c>
      <c r="DV215" t="s">
        <v>753</v>
      </c>
      <c r="DW215" t="s">
        <v>753</v>
      </c>
      <c r="DX215" t="s">
        <v>753</v>
      </c>
      <c r="DY215">
        <v>1</v>
      </c>
      <c r="DZ215" t="s">
        <v>753</v>
      </c>
      <c r="EA215">
        <v>50</v>
      </c>
      <c r="EB215">
        <v>3</v>
      </c>
      <c r="EC215" t="s">
        <v>753</v>
      </c>
      <c r="ED215" t="s">
        <v>753</v>
      </c>
      <c r="EE215" t="s">
        <v>753</v>
      </c>
      <c r="EF215" t="s">
        <v>753</v>
      </c>
      <c r="EG215" t="s">
        <v>753</v>
      </c>
      <c r="EH215" t="s">
        <v>753</v>
      </c>
      <c r="EI215">
        <v>5</v>
      </c>
      <c r="EJ215" t="s">
        <v>753</v>
      </c>
      <c r="EK215">
        <v>292</v>
      </c>
      <c r="EL215" t="s">
        <v>753</v>
      </c>
      <c r="EM215">
        <v>46</v>
      </c>
      <c r="EN215" t="s">
        <v>753</v>
      </c>
      <c r="EO215" t="s">
        <v>753</v>
      </c>
      <c r="EP215" t="s">
        <v>753</v>
      </c>
      <c r="EQ215" t="s">
        <v>753</v>
      </c>
      <c r="ER215" t="s">
        <v>753</v>
      </c>
      <c r="ES215" t="s">
        <v>753</v>
      </c>
      <c r="ET215">
        <v>53</v>
      </c>
      <c r="EU215" t="s">
        <v>753</v>
      </c>
      <c r="EV215" t="s">
        <v>753</v>
      </c>
      <c r="EW215" t="s">
        <v>753</v>
      </c>
      <c r="EX215" t="s">
        <v>753</v>
      </c>
      <c r="EY215" t="s">
        <v>753</v>
      </c>
      <c r="EZ215">
        <v>2</v>
      </c>
      <c r="FA215" t="s">
        <v>753</v>
      </c>
      <c r="FB215">
        <v>27</v>
      </c>
      <c r="FC215">
        <v>1</v>
      </c>
      <c r="FD215">
        <v>1</v>
      </c>
      <c r="FE215">
        <v>8</v>
      </c>
      <c r="FF215" t="s">
        <v>753</v>
      </c>
      <c r="FG215" t="s">
        <v>753</v>
      </c>
      <c r="FH215" t="s">
        <v>753</v>
      </c>
      <c r="FI215">
        <v>3</v>
      </c>
      <c r="FJ215">
        <v>64</v>
      </c>
      <c r="FK215" t="s">
        <v>753</v>
      </c>
      <c r="FL215" t="s">
        <v>753</v>
      </c>
      <c r="FM215" t="s">
        <v>753</v>
      </c>
      <c r="FN215">
        <v>55</v>
      </c>
      <c r="FO215">
        <v>1</v>
      </c>
      <c r="FP215" t="s">
        <v>753</v>
      </c>
      <c r="FQ215">
        <v>80</v>
      </c>
      <c r="FR215">
        <v>92</v>
      </c>
      <c r="FS215">
        <v>146</v>
      </c>
      <c r="FT215">
        <v>18</v>
      </c>
      <c r="FU215" t="s">
        <v>753</v>
      </c>
      <c r="FV215" t="s">
        <v>753</v>
      </c>
      <c r="FW215">
        <v>7</v>
      </c>
      <c r="FX215" t="s">
        <v>753</v>
      </c>
      <c r="FY215">
        <v>29</v>
      </c>
      <c r="FZ215">
        <v>48</v>
      </c>
      <c r="GA215">
        <v>99</v>
      </c>
      <c r="GB215">
        <v>41</v>
      </c>
      <c r="GC215" t="s">
        <v>753</v>
      </c>
      <c r="GD215" t="s">
        <v>753</v>
      </c>
      <c r="GE215" t="s">
        <v>753</v>
      </c>
      <c r="GF215" t="s">
        <v>753</v>
      </c>
      <c r="GG215" t="s">
        <v>753</v>
      </c>
      <c r="GH215" t="s">
        <v>753</v>
      </c>
      <c r="GI215" t="s">
        <v>753</v>
      </c>
      <c r="GJ215" t="s">
        <v>753</v>
      </c>
      <c r="GK215">
        <v>7</v>
      </c>
      <c r="GL215">
        <v>1</v>
      </c>
      <c r="GM215">
        <v>5</v>
      </c>
      <c r="GN215">
        <v>66</v>
      </c>
      <c r="GO215">
        <v>117</v>
      </c>
      <c r="GP215">
        <v>4</v>
      </c>
      <c r="GQ215">
        <v>9</v>
      </c>
      <c r="GR215" t="s">
        <v>753</v>
      </c>
      <c r="GS215" t="s">
        <v>753</v>
      </c>
      <c r="GT215">
        <v>6</v>
      </c>
      <c r="GU215">
        <v>2</v>
      </c>
      <c r="GV215" t="s">
        <v>753</v>
      </c>
      <c r="GW215">
        <v>4</v>
      </c>
      <c r="GX215">
        <v>76</v>
      </c>
      <c r="GY215">
        <v>2</v>
      </c>
      <c r="GZ215">
        <v>175</v>
      </c>
      <c r="HA215">
        <v>15</v>
      </c>
      <c r="HB215">
        <v>197</v>
      </c>
      <c r="HC215">
        <v>177</v>
      </c>
      <c r="HD215">
        <v>45</v>
      </c>
      <c r="HE215">
        <v>43</v>
      </c>
      <c r="HF215" t="s">
        <v>753</v>
      </c>
      <c r="HG215" t="s">
        <v>753</v>
      </c>
      <c r="HH215" t="s">
        <v>753</v>
      </c>
      <c r="HI215" t="s">
        <v>753</v>
      </c>
      <c r="HJ215" t="s">
        <v>753</v>
      </c>
      <c r="HK215" t="s">
        <v>753</v>
      </c>
      <c r="HL215" t="s">
        <v>753</v>
      </c>
      <c r="HM215" t="s">
        <v>753</v>
      </c>
      <c r="HN215" t="s">
        <v>753</v>
      </c>
      <c r="HO215">
        <v>6</v>
      </c>
      <c r="HP215">
        <v>76</v>
      </c>
      <c r="HQ215">
        <v>156</v>
      </c>
      <c r="HR215">
        <v>15</v>
      </c>
      <c r="HS215">
        <v>98</v>
      </c>
      <c r="HT215" t="s">
        <v>753</v>
      </c>
      <c r="HU215" t="s">
        <v>753</v>
      </c>
      <c r="HV215">
        <v>32</v>
      </c>
      <c r="HW215" t="s">
        <v>753</v>
      </c>
      <c r="HX215" t="s">
        <v>753</v>
      </c>
      <c r="HY215">
        <v>22</v>
      </c>
      <c r="HZ215">
        <v>128</v>
      </c>
      <c r="IA215">
        <v>111</v>
      </c>
      <c r="IB215" t="s">
        <v>753</v>
      </c>
      <c r="IC215" t="s">
        <v>753</v>
      </c>
      <c r="ID215" t="s">
        <v>753</v>
      </c>
      <c r="IE215" t="s">
        <v>753</v>
      </c>
      <c r="IF215">
        <v>1</v>
      </c>
      <c r="IG215">
        <v>44</v>
      </c>
      <c r="IH215" t="s">
        <v>753</v>
      </c>
      <c r="II215" t="s">
        <v>753</v>
      </c>
      <c r="IJ215" t="s">
        <v>753</v>
      </c>
      <c r="IK215" t="s">
        <v>753</v>
      </c>
      <c r="IL215">
        <v>80</v>
      </c>
      <c r="IM215" t="s">
        <v>753</v>
      </c>
      <c r="IN215" t="s">
        <v>753</v>
      </c>
      <c r="IO215">
        <v>191</v>
      </c>
      <c r="IP215" t="s">
        <v>753</v>
      </c>
      <c r="IQ215" t="s">
        <v>753</v>
      </c>
      <c r="IR215" t="s">
        <v>753</v>
      </c>
      <c r="IS215" t="s">
        <v>753</v>
      </c>
      <c r="IT215">
        <v>2</v>
      </c>
      <c r="IU215">
        <v>106</v>
      </c>
      <c r="IV215" t="s">
        <v>753</v>
      </c>
      <c r="IW215" t="s">
        <v>753</v>
      </c>
      <c r="IX215" t="s">
        <v>753</v>
      </c>
      <c r="IY215" t="s">
        <v>753</v>
      </c>
      <c r="IZ215" t="s">
        <v>753</v>
      </c>
      <c r="JA215" t="s">
        <v>753</v>
      </c>
      <c r="JB215" t="s">
        <v>753</v>
      </c>
      <c r="JC215" t="s">
        <v>753</v>
      </c>
      <c r="JD215" t="s">
        <v>753</v>
      </c>
      <c r="JE215" t="s">
        <v>753</v>
      </c>
      <c r="JF215" t="s">
        <v>753</v>
      </c>
      <c r="JG215" t="s">
        <v>753</v>
      </c>
      <c r="JH215" t="s">
        <v>753</v>
      </c>
      <c r="JI215" t="s">
        <v>753</v>
      </c>
      <c r="JJ215">
        <v>1</v>
      </c>
      <c r="JK215" t="s">
        <v>753</v>
      </c>
      <c r="JL215">
        <v>45</v>
      </c>
      <c r="JM215">
        <v>34</v>
      </c>
      <c r="JN215">
        <v>1</v>
      </c>
      <c r="JO215" t="s">
        <v>753</v>
      </c>
      <c r="JP215">
        <v>7</v>
      </c>
      <c r="JQ215" t="s">
        <v>753</v>
      </c>
      <c r="JR215">
        <v>1</v>
      </c>
      <c r="JS215" t="s">
        <v>753</v>
      </c>
      <c r="JT215" t="s">
        <v>753</v>
      </c>
      <c r="JU215">
        <v>30</v>
      </c>
      <c r="JV215" t="s">
        <v>753</v>
      </c>
      <c r="JW215">
        <v>83</v>
      </c>
      <c r="JX215">
        <v>42</v>
      </c>
      <c r="JY215">
        <v>1</v>
      </c>
      <c r="JZ215">
        <v>12</v>
      </c>
      <c r="KA215" t="s">
        <v>753</v>
      </c>
      <c r="KB215">
        <v>70</v>
      </c>
      <c r="KC215">
        <v>1</v>
      </c>
      <c r="KD215" t="s">
        <v>753</v>
      </c>
      <c r="KE215">
        <v>1</v>
      </c>
      <c r="KF215" t="s">
        <v>753</v>
      </c>
      <c r="KG215">
        <v>1</v>
      </c>
      <c r="KH215">
        <v>12</v>
      </c>
      <c r="KI215">
        <v>22</v>
      </c>
      <c r="KJ215" t="s">
        <v>753</v>
      </c>
      <c r="KK215">
        <v>20</v>
      </c>
      <c r="KL215">
        <v>3</v>
      </c>
      <c r="KM215" t="s">
        <v>753</v>
      </c>
      <c r="KN215" t="s">
        <v>753</v>
      </c>
      <c r="KO215" t="s">
        <v>753</v>
      </c>
      <c r="KP215">
        <v>1</v>
      </c>
      <c r="KQ215">
        <v>1</v>
      </c>
      <c r="KR215">
        <v>2</v>
      </c>
      <c r="KS215" t="s">
        <v>753</v>
      </c>
      <c r="KT215" t="s">
        <v>753</v>
      </c>
      <c r="KU215">
        <v>77</v>
      </c>
      <c r="KV215" t="s">
        <v>753</v>
      </c>
      <c r="KW215">
        <v>5</v>
      </c>
      <c r="KX215">
        <v>2</v>
      </c>
      <c r="KY215" t="s">
        <v>753</v>
      </c>
      <c r="KZ215">
        <v>55</v>
      </c>
      <c r="LA215">
        <v>57</v>
      </c>
      <c r="LB215">
        <v>27</v>
      </c>
      <c r="LC215">
        <v>7</v>
      </c>
      <c r="LD215">
        <v>64</v>
      </c>
      <c r="LE215" t="s">
        <v>753</v>
      </c>
      <c r="LF215">
        <v>138</v>
      </c>
      <c r="LG215">
        <v>57</v>
      </c>
      <c r="LH215">
        <v>93</v>
      </c>
      <c r="LI215">
        <v>1</v>
      </c>
      <c r="LJ215" t="s">
        <v>753</v>
      </c>
      <c r="LK215" t="s">
        <v>753</v>
      </c>
      <c r="LL215">
        <v>55</v>
      </c>
      <c r="LM215" t="s">
        <v>753</v>
      </c>
      <c r="LN215" t="s">
        <v>753</v>
      </c>
      <c r="LO215">
        <v>178</v>
      </c>
      <c r="LP215" t="s">
        <v>753</v>
      </c>
      <c r="LQ215" t="s">
        <v>753</v>
      </c>
      <c r="LR215">
        <v>4</v>
      </c>
      <c r="LS215">
        <v>117</v>
      </c>
      <c r="LT215">
        <v>49</v>
      </c>
      <c r="LU215">
        <v>46</v>
      </c>
      <c r="LV215">
        <v>112</v>
      </c>
      <c r="LW215">
        <v>6</v>
      </c>
      <c r="LX215">
        <v>2</v>
      </c>
      <c r="LY215">
        <v>1</v>
      </c>
      <c r="LZ215">
        <v>2</v>
      </c>
      <c r="MA215" t="s">
        <v>753</v>
      </c>
      <c r="MB215" t="s">
        <v>753</v>
      </c>
      <c r="MC215">
        <v>19</v>
      </c>
      <c r="MD215" t="s">
        <v>753</v>
      </c>
      <c r="ME215" t="s">
        <v>753</v>
      </c>
      <c r="MF215">
        <v>103</v>
      </c>
      <c r="MG215">
        <v>71</v>
      </c>
      <c r="MH215" t="s">
        <v>753</v>
      </c>
      <c r="MI215">
        <v>1</v>
      </c>
      <c r="MJ215">
        <v>5</v>
      </c>
      <c r="MK215" t="s">
        <v>753</v>
      </c>
      <c r="ML215">
        <v>35</v>
      </c>
      <c r="MM215">
        <v>2</v>
      </c>
      <c r="MN215" t="s">
        <v>753</v>
      </c>
      <c r="MO215">
        <v>1</v>
      </c>
      <c r="MP215">
        <v>3</v>
      </c>
      <c r="MQ215">
        <v>5</v>
      </c>
      <c r="MR215">
        <v>13</v>
      </c>
      <c r="MS215" t="s">
        <v>753</v>
      </c>
      <c r="MT215" t="s">
        <v>753</v>
      </c>
      <c r="MU215">
        <v>77</v>
      </c>
      <c r="MV215" t="s">
        <v>753</v>
      </c>
      <c r="MW215" t="s">
        <v>753</v>
      </c>
      <c r="MX215">
        <v>2</v>
      </c>
      <c r="MY215" t="s">
        <v>753</v>
      </c>
      <c r="MZ215" t="s">
        <v>753</v>
      </c>
      <c r="NA215">
        <v>12</v>
      </c>
      <c r="NB215" t="s">
        <v>753</v>
      </c>
      <c r="NC215">
        <v>271</v>
      </c>
      <c r="ND215">
        <v>188</v>
      </c>
      <c r="NE215">
        <v>117</v>
      </c>
      <c r="NF215" t="s">
        <v>753</v>
      </c>
      <c r="NG215">
        <v>420</v>
      </c>
      <c r="NH215" t="s">
        <v>753</v>
      </c>
      <c r="NI215">
        <v>27</v>
      </c>
      <c r="NJ215" t="s">
        <v>753</v>
      </c>
      <c r="NK215" t="s">
        <v>753</v>
      </c>
      <c r="NL215" t="s">
        <v>753</v>
      </c>
      <c r="NM215">
        <v>50</v>
      </c>
      <c r="NN215">
        <v>379</v>
      </c>
      <c r="NO215" t="s">
        <v>753</v>
      </c>
      <c r="NP215" t="s">
        <v>753</v>
      </c>
      <c r="NQ215">
        <v>241</v>
      </c>
      <c r="NR215" t="s">
        <v>753</v>
      </c>
      <c r="NS215">
        <v>203</v>
      </c>
      <c r="NT215">
        <v>28</v>
      </c>
      <c r="NU215">
        <v>1</v>
      </c>
      <c r="NV215" t="s">
        <v>753</v>
      </c>
      <c r="NW215" t="s">
        <v>753</v>
      </c>
      <c r="NX215" t="s">
        <v>753</v>
      </c>
      <c r="NY215">
        <v>154</v>
      </c>
      <c r="NZ215">
        <v>56</v>
      </c>
      <c r="OA215" t="s">
        <v>753</v>
      </c>
      <c r="OB215">
        <v>25</v>
      </c>
      <c r="OC215">
        <v>35</v>
      </c>
      <c r="OD215">
        <v>324</v>
      </c>
      <c r="OE215" t="s">
        <v>753</v>
      </c>
      <c r="OF215" t="s">
        <v>753</v>
      </c>
      <c r="OG215">
        <v>70</v>
      </c>
      <c r="OH215">
        <v>349</v>
      </c>
      <c r="OI215">
        <v>1</v>
      </c>
      <c r="OJ215">
        <v>153</v>
      </c>
      <c r="OK215" t="s">
        <v>753</v>
      </c>
      <c r="OL215" t="s">
        <v>753</v>
      </c>
      <c r="OM215">
        <v>3</v>
      </c>
      <c r="ON215">
        <v>267</v>
      </c>
      <c r="OO215" t="s">
        <v>753</v>
      </c>
      <c r="OP215" t="s">
        <v>753</v>
      </c>
      <c r="OQ215" t="s">
        <v>753</v>
      </c>
      <c r="OR215">
        <v>45</v>
      </c>
      <c r="OS215" t="s">
        <v>753</v>
      </c>
      <c r="OT215">
        <v>3</v>
      </c>
      <c r="OU215">
        <v>20</v>
      </c>
      <c r="OV215">
        <v>391</v>
      </c>
      <c r="OW215">
        <v>624</v>
      </c>
      <c r="OX215" t="s">
        <v>753</v>
      </c>
      <c r="OY215">
        <v>31</v>
      </c>
      <c r="OZ215">
        <v>186</v>
      </c>
      <c r="PA215" t="s">
        <v>753</v>
      </c>
      <c r="PB215">
        <v>1</v>
      </c>
      <c r="PC215" t="s">
        <v>753</v>
      </c>
      <c r="PD215">
        <v>23</v>
      </c>
      <c r="PE215">
        <v>21</v>
      </c>
      <c r="PF215" t="s">
        <v>753</v>
      </c>
      <c r="PG215">
        <v>1</v>
      </c>
      <c r="PH215" t="s">
        <v>753</v>
      </c>
      <c r="PI215" t="s">
        <v>753</v>
      </c>
      <c r="PJ215" t="s">
        <v>753</v>
      </c>
      <c r="PK215" t="s">
        <v>753</v>
      </c>
      <c r="PL215" t="s">
        <v>753</v>
      </c>
      <c r="PM215" t="s">
        <v>753</v>
      </c>
      <c r="PN215" t="s">
        <v>753</v>
      </c>
      <c r="PO215">
        <v>19</v>
      </c>
      <c r="PP215" t="s">
        <v>753</v>
      </c>
      <c r="PQ215" t="s">
        <v>753</v>
      </c>
      <c r="PR215" t="s">
        <v>753</v>
      </c>
      <c r="PS215" t="s">
        <v>753</v>
      </c>
      <c r="PT215">
        <v>77</v>
      </c>
      <c r="PU215">
        <v>32</v>
      </c>
      <c r="PV215" t="s">
        <v>753</v>
      </c>
      <c r="PW215">
        <v>1</v>
      </c>
      <c r="PX215" t="s">
        <v>753</v>
      </c>
      <c r="PY215" t="s">
        <v>753</v>
      </c>
      <c r="PZ215" t="s">
        <v>753</v>
      </c>
      <c r="QA215" t="s">
        <v>753</v>
      </c>
      <c r="QB215">
        <v>2</v>
      </c>
      <c r="QC215" t="s">
        <v>753</v>
      </c>
      <c r="QD215" t="s">
        <v>753</v>
      </c>
      <c r="QE215" t="s">
        <v>753</v>
      </c>
      <c r="QF215">
        <v>1</v>
      </c>
      <c r="QG215" t="s">
        <v>753</v>
      </c>
      <c r="QH215">
        <v>1</v>
      </c>
      <c r="QI215">
        <v>1</v>
      </c>
      <c r="QJ215" t="s">
        <v>753</v>
      </c>
      <c r="QK215" t="s">
        <v>753</v>
      </c>
      <c r="QL215" t="s">
        <v>753</v>
      </c>
      <c r="QM215">
        <v>13</v>
      </c>
      <c r="QN215" t="s">
        <v>753</v>
      </c>
      <c r="QO215">
        <v>122</v>
      </c>
      <c r="QP215">
        <v>102</v>
      </c>
      <c r="QQ215" t="s">
        <v>753</v>
      </c>
      <c r="QR215" t="s">
        <v>753</v>
      </c>
      <c r="QS215">
        <v>1</v>
      </c>
      <c r="QT215">
        <v>1</v>
      </c>
      <c r="QU215">
        <v>157</v>
      </c>
      <c r="QV215">
        <v>1</v>
      </c>
      <c r="QW215">
        <v>127</v>
      </c>
      <c r="QX215">
        <v>236</v>
      </c>
      <c r="QY215" t="s">
        <v>753</v>
      </c>
      <c r="QZ215" t="s">
        <v>753</v>
      </c>
      <c r="RA215">
        <v>3</v>
      </c>
      <c r="RB215">
        <v>1</v>
      </c>
      <c r="RC215">
        <v>94</v>
      </c>
      <c r="RD215" t="s">
        <v>753</v>
      </c>
      <c r="RE215" t="s">
        <v>753</v>
      </c>
      <c r="RF215" t="s">
        <v>753</v>
      </c>
      <c r="RG215">
        <v>1</v>
      </c>
      <c r="RH215">
        <v>3</v>
      </c>
      <c r="RI215" t="s">
        <v>753</v>
      </c>
      <c r="RJ215">
        <v>2</v>
      </c>
      <c r="RK215" t="s">
        <v>753</v>
      </c>
      <c r="RL215" t="s">
        <v>753</v>
      </c>
      <c r="RM215">
        <v>1</v>
      </c>
      <c r="RN215">
        <v>1</v>
      </c>
      <c r="RO215">
        <v>2</v>
      </c>
      <c r="RP215">
        <v>1</v>
      </c>
      <c r="RQ215" t="s">
        <v>753</v>
      </c>
      <c r="RR215" t="s">
        <v>753</v>
      </c>
      <c r="RS215">
        <v>1</v>
      </c>
      <c r="RT215" t="s">
        <v>753</v>
      </c>
      <c r="RU215" t="s">
        <v>753</v>
      </c>
      <c r="RV215">
        <v>1</v>
      </c>
      <c r="RW215" t="s">
        <v>753</v>
      </c>
      <c r="RX215" t="s">
        <v>753</v>
      </c>
      <c r="RY215" t="s">
        <v>753</v>
      </c>
      <c r="RZ215" t="s">
        <v>753</v>
      </c>
      <c r="SA215">
        <v>2</v>
      </c>
      <c r="SB215" t="s">
        <v>753</v>
      </c>
      <c r="SC215" t="s">
        <v>753</v>
      </c>
      <c r="SD215">
        <v>1</v>
      </c>
      <c r="SE215" t="s">
        <v>753</v>
      </c>
      <c r="SF215" t="s">
        <v>753</v>
      </c>
      <c r="SG215" t="s">
        <v>753</v>
      </c>
      <c r="SH215" t="s">
        <v>753</v>
      </c>
      <c r="SI215">
        <v>1</v>
      </c>
      <c r="SJ215" t="s">
        <v>753</v>
      </c>
      <c r="SK215" t="s">
        <v>753</v>
      </c>
      <c r="SL215">
        <v>1</v>
      </c>
      <c r="SM215" t="s">
        <v>753</v>
      </c>
      <c r="SN215" t="s">
        <v>753</v>
      </c>
      <c r="SO215" t="s">
        <v>753</v>
      </c>
      <c r="SP215" t="s">
        <v>753</v>
      </c>
      <c r="SQ215" t="s">
        <v>753</v>
      </c>
      <c r="SR215">
        <v>2</v>
      </c>
      <c r="SS215" t="s">
        <v>753</v>
      </c>
      <c r="ST215" t="s">
        <v>753</v>
      </c>
      <c r="SU215">
        <v>2</v>
      </c>
      <c r="SV215">
        <v>48</v>
      </c>
      <c r="SW215">
        <v>1</v>
      </c>
      <c r="SX215" t="s">
        <v>753</v>
      </c>
      <c r="SY215">
        <v>10</v>
      </c>
      <c r="SZ215" t="s">
        <v>753</v>
      </c>
      <c r="TA215">
        <v>2</v>
      </c>
      <c r="TB215">
        <v>51</v>
      </c>
      <c r="TC215">
        <v>77</v>
      </c>
      <c r="TD215">
        <v>27</v>
      </c>
      <c r="TE215">
        <v>75</v>
      </c>
      <c r="TF215">
        <v>21</v>
      </c>
      <c r="TG215">
        <v>14</v>
      </c>
      <c r="TH215">
        <v>48</v>
      </c>
      <c r="TI215">
        <v>3</v>
      </c>
      <c r="TJ215" t="s">
        <v>753</v>
      </c>
      <c r="TK215">
        <v>92</v>
      </c>
      <c r="TL215">
        <v>89</v>
      </c>
      <c r="TM215">
        <v>60</v>
      </c>
      <c r="TN215">
        <v>29</v>
      </c>
      <c r="TO215">
        <v>55</v>
      </c>
      <c r="TP215">
        <v>40</v>
      </c>
      <c r="TQ215">
        <v>14</v>
      </c>
      <c r="TR215">
        <v>5</v>
      </c>
      <c r="TS215">
        <v>35</v>
      </c>
      <c r="TT215">
        <v>81</v>
      </c>
      <c r="TU215">
        <v>101</v>
      </c>
      <c r="TV215">
        <v>27</v>
      </c>
      <c r="TW215" t="s">
        <v>753</v>
      </c>
      <c r="TX215">
        <v>52</v>
      </c>
      <c r="TY215">
        <v>45</v>
      </c>
      <c r="TZ215" t="s">
        <v>753</v>
      </c>
      <c r="UA215">
        <v>30</v>
      </c>
      <c r="UB215">
        <v>14</v>
      </c>
      <c r="UC215">
        <v>62</v>
      </c>
      <c r="UD215">
        <v>48</v>
      </c>
      <c r="UE215">
        <v>41</v>
      </c>
      <c r="UF215">
        <v>19</v>
      </c>
      <c r="UG215">
        <v>52</v>
      </c>
      <c r="UH215">
        <v>30</v>
      </c>
      <c r="UI215">
        <v>18</v>
      </c>
      <c r="UJ215">
        <v>63</v>
      </c>
      <c r="UK215">
        <v>36</v>
      </c>
      <c r="UL215" t="s">
        <v>753</v>
      </c>
      <c r="UM215">
        <v>52</v>
      </c>
      <c r="UN215">
        <v>24</v>
      </c>
      <c r="UO215">
        <v>19</v>
      </c>
      <c r="UP215">
        <v>54</v>
      </c>
      <c r="UQ215">
        <v>47</v>
      </c>
      <c r="UR215">
        <v>32</v>
      </c>
      <c r="US215">
        <v>2</v>
      </c>
      <c r="UT215">
        <v>1</v>
      </c>
      <c r="UU215">
        <v>20</v>
      </c>
      <c r="UV215">
        <v>12</v>
      </c>
      <c r="UW215">
        <v>23</v>
      </c>
      <c r="UX215">
        <v>2</v>
      </c>
      <c r="UY215">
        <v>1</v>
      </c>
      <c r="UZ215">
        <v>5</v>
      </c>
      <c r="VA215" t="s">
        <v>753</v>
      </c>
      <c r="VB215" t="s">
        <v>753</v>
      </c>
      <c r="VC215" t="s">
        <v>753</v>
      </c>
      <c r="VD215">
        <v>28</v>
      </c>
      <c r="VE215">
        <v>7</v>
      </c>
      <c r="VF215" t="s">
        <v>753</v>
      </c>
      <c r="VG215">
        <v>1</v>
      </c>
      <c r="VH215">
        <v>1</v>
      </c>
      <c r="VI215">
        <v>2</v>
      </c>
      <c r="VJ215" t="s">
        <v>753</v>
      </c>
      <c r="VK215" t="s">
        <v>753</v>
      </c>
      <c r="VL215" t="s">
        <v>753</v>
      </c>
      <c r="VM215">
        <v>1</v>
      </c>
      <c r="VN215" t="s">
        <v>753</v>
      </c>
      <c r="VO215">
        <v>3</v>
      </c>
      <c r="VP215">
        <v>1</v>
      </c>
      <c r="VQ215">
        <v>1</v>
      </c>
      <c r="VR215">
        <v>1</v>
      </c>
      <c r="VS215" t="s">
        <v>753</v>
      </c>
      <c r="VT215">
        <v>43</v>
      </c>
      <c r="VU215" t="s">
        <v>753</v>
      </c>
      <c r="VV215">
        <v>1</v>
      </c>
      <c r="VW215">
        <v>1</v>
      </c>
      <c r="VX215">
        <v>15</v>
      </c>
      <c r="VY215" t="s">
        <v>753</v>
      </c>
      <c r="VZ215" t="s">
        <v>753</v>
      </c>
      <c r="WA215" t="s">
        <v>753</v>
      </c>
      <c r="WB215" t="s">
        <v>753</v>
      </c>
      <c r="WC215">
        <v>20</v>
      </c>
      <c r="WD215" t="s">
        <v>753</v>
      </c>
      <c r="WE215">
        <v>5</v>
      </c>
      <c r="WF215" t="s">
        <v>753</v>
      </c>
      <c r="WG215">
        <v>67</v>
      </c>
      <c r="WH215">
        <v>108</v>
      </c>
      <c r="WI215">
        <v>20</v>
      </c>
      <c r="WJ215">
        <v>80</v>
      </c>
      <c r="WK215">
        <v>80</v>
      </c>
      <c r="WL215">
        <v>15</v>
      </c>
      <c r="WM215">
        <v>132</v>
      </c>
      <c r="WN215">
        <v>44</v>
      </c>
      <c r="WO215">
        <v>54</v>
      </c>
      <c r="WP215">
        <v>2</v>
      </c>
      <c r="WQ215">
        <v>7</v>
      </c>
      <c r="WR215">
        <v>29</v>
      </c>
      <c r="WS215">
        <v>10</v>
      </c>
      <c r="WT215">
        <v>102</v>
      </c>
      <c r="WU215">
        <v>68</v>
      </c>
      <c r="WV215">
        <v>47</v>
      </c>
      <c r="WW215">
        <v>55</v>
      </c>
      <c r="WX215">
        <v>47</v>
      </c>
      <c r="WY215">
        <v>13</v>
      </c>
      <c r="WZ215">
        <v>28</v>
      </c>
      <c r="XA215" t="s">
        <v>753</v>
      </c>
      <c r="XB215">
        <v>68</v>
      </c>
      <c r="XC215">
        <v>23</v>
      </c>
      <c r="XD215">
        <v>24</v>
      </c>
      <c r="XE215">
        <v>23</v>
      </c>
      <c r="XF215">
        <v>24</v>
      </c>
      <c r="XG215">
        <v>21</v>
      </c>
      <c r="XH215">
        <v>43</v>
      </c>
      <c r="XI215">
        <v>96</v>
      </c>
      <c r="XJ215">
        <v>16</v>
      </c>
      <c r="XK215">
        <v>63</v>
      </c>
      <c r="XL215">
        <v>59</v>
      </c>
      <c r="XM215">
        <v>3</v>
      </c>
      <c r="XN215">
        <v>33</v>
      </c>
      <c r="XO215">
        <v>37</v>
      </c>
      <c r="XP215">
        <v>38</v>
      </c>
      <c r="XQ215">
        <v>8</v>
      </c>
      <c r="XR215">
        <v>22</v>
      </c>
      <c r="XS215">
        <v>76</v>
      </c>
      <c r="XT215">
        <v>56</v>
      </c>
      <c r="XU215">
        <v>24</v>
      </c>
      <c r="XV215">
        <v>72</v>
      </c>
      <c r="XW215">
        <v>18</v>
      </c>
      <c r="XX215">
        <v>42</v>
      </c>
      <c r="XY215">
        <v>8</v>
      </c>
      <c r="XZ215">
        <v>16</v>
      </c>
      <c r="YA215">
        <v>2</v>
      </c>
      <c r="YB215">
        <v>19</v>
      </c>
      <c r="YC215">
        <v>72</v>
      </c>
      <c r="YD215">
        <v>51</v>
      </c>
      <c r="YE215">
        <v>43</v>
      </c>
      <c r="YF215">
        <v>26</v>
      </c>
      <c r="YG215">
        <v>58</v>
      </c>
      <c r="YH215">
        <v>31</v>
      </c>
      <c r="YI215">
        <v>78</v>
      </c>
      <c r="YJ215">
        <v>55</v>
      </c>
      <c r="YK215">
        <v>11</v>
      </c>
      <c r="YL215">
        <v>21</v>
      </c>
      <c r="YM215">
        <v>56</v>
      </c>
      <c r="YN215">
        <v>44</v>
      </c>
      <c r="YO215">
        <v>27</v>
      </c>
      <c r="YP215">
        <v>47</v>
      </c>
      <c r="YQ215">
        <v>4</v>
      </c>
      <c r="YR215">
        <v>26</v>
      </c>
      <c r="YS215">
        <v>3</v>
      </c>
      <c r="YT215">
        <v>15</v>
      </c>
      <c r="YU215">
        <v>20</v>
      </c>
      <c r="YV215">
        <v>17</v>
      </c>
      <c r="YW215">
        <v>23</v>
      </c>
      <c r="YX215">
        <v>15</v>
      </c>
      <c r="YY215">
        <v>13</v>
      </c>
      <c r="YZ215">
        <v>46</v>
      </c>
      <c r="ZA215">
        <v>58</v>
      </c>
      <c r="ZB215">
        <v>65</v>
      </c>
      <c r="ZC215">
        <v>47</v>
      </c>
      <c r="ZD215">
        <v>36</v>
      </c>
      <c r="ZE215" t="s">
        <v>753</v>
      </c>
      <c r="ZF215">
        <v>14</v>
      </c>
      <c r="ZG215">
        <v>20</v>
      </c>
      <c r="ZH215">
        <v>22</v>
      </c>
      <c r="ZI215">
        <v>7</v>
      </c>
      <c r="ZJ215">
        <v>25</v>
      </c>
      <c r="ZK215">
        <v>57</v>
      </c>
      <c r="ZL215">
        <v>11</v>
      </c>
      <c r="ZM215">
        <v>32</v>
      </c>
      <c r="ZN215">
        <v>15</v>
      </c>
      <c r="ZO215">
        <v>30</v>
      </c>
      <c r="ZP215">
        <v>53</v>
      </c>
      <c r="ZQ215">
        <v>30</v>
      </c>
      <c r="ZR215">
        <v>41</v>
      </c>
      <c r="ZS215">
        <v>54</v>
      </c>
      <c r="ZT215">
        <v>67</v>
      </c>
      <c r="ZU215">
        <v>1</v>
      </c>
      <c r="ZV215">
        <v>20</v>
      </c>
      <c r="ZW215">
        <v>31</v>
      </c>
      <c r="ZX215">
        <v>23</v>
      </c>
      <c r="ZY215" t="s">
        <v>753</v>
      </c>
      <c r="ZZ215" t="s">
        <v>753</v>
      </c>
      <c r="AAA215">
        <v>79</v>
      </c>
      <c r="AAB215">
        <v>53</v>
      </c>
      <c r="AAC215">
        <v>61</v>
      </c>
      <c r="AAD215">
        <v>54</v>
      </c>
      <c r="AAE215">
        <v>35</v>
      </c>
      <c r="AAF215">
        <v>24</v>
      </c>
      <c r="AAG215">
        <v>46</v>
      </c>
      <c r="AAH215">
        <v>33</v>
      </c>
      <c r="AAI215">
        <v>78</v>
      </c>
      <c r="AAJ215">
        <v>40</v>
      </c>
      <c r="AAK215">
        <v>37</v>
      </c>
      <c r="AAL215">
        <v>60</v>
      </c>
      <c r="AAM215">
        <v>6</v>
      </c>
      <c r="AAN215">
        <v>5</v>
      </c>
      <c r="AAO215">
        <v>41</v>
      </c>
      <c r="AAP215">
        <v>58</v>
      </c>
      <c r="AAQ215">
        <v>13</v>
      </c>
      <c r="AAR215">
        <v>13</v>
      </c>
      <c r="AAS215">
        <v>8</v>
      </c>
      <c r="AAT215">
        <v>32</v>
      </c>
      <c r="AAU215">
        <v>33</v>
      </c>
      <c r="AAV215" t="s">
        <v>753</v>
      </c>
      <c r="AAW215" t="s">
        <v>753</v>
      </c>
      <c r="AAX215" t="s">
        <v>753</v>
      </c>
      <c r="AAY215">
        <v>1</v>
      </c>
      <c r="AAZ215" t="s">
        <v>753</v>
      </c>
      <c r="ABA215">
        <v>22</v>
      </c>
      <c r="ABB215">
        <v>53</v>
      </c>
      <c r="ABC215">
        <v>19</v>
      </c>
      <c r="ABD215">
        <v>75</v>
      </c>
      <c r="ABE215">
        <v>104</v>
      </c>
      <c r="ABF215" t="s">
        <v>753</v>
      </c>
      <c r="ABG215">
        <v>1</v>
      </c>
      <c r="ABH215" t="s">
        <v>753</v>
      </c>
      <c r="ABI215">
        <v>163</v>
      </c>
      <c r="ABJ215">
        <v>46</v>
      </c>
      <c r="ABK215" t="s">
        <v>753</v>
      </c>
      <c r="ABL215">
        <v>175</v>
      </c>
      <c r="ABM215">
        <v>189</v>
      </c>
      <c r="ABN215">
        <v>2</v>
      </c>
      <c r="ABO215">
        <v>216</v>
      </c>
      <c r="ABP215">
        <v>2</v>
      </c>
      <c r="ABQ215">
        <v>188</v>
      </c>
      <c r="ABR215">
        <v>246</v>
      </c>
      <c r="ABS215">
        <v>1</v>
      </c>
      <c r="ABT215" t="s">
        <v>753</v>
      </c>
      <c r="ABU215" t="s">
        <v>753</v>
      </c>
      <c r="ABV215" t="s">
        <v>753</v>
      </c>
      <c r="ABW215">
        <v>1</v>
      </c>
      <c r="ABX215">
        <v>1</v>
      </c>
      <c r="ABZ215">
        <f t="shared" si="9"/>
        <v>22365</v>
      </c>
      <c r="ACA215">
        <f t="shared" si="10"/>
        <v>317</v>
      </c>
      <c r="ACB215">
        <f t="shared" si="11"/>
        <v>270</v>
      </c>
    </row>
    <row r="216" spans="1:756" x14ac:dyDescent="0.2">
      <c r="A216" t="s">
        <v>967</v>
      </c>
      <c r="B216">
        <v>130</v>
      </c>
      <c r="C216" t="s">
        <v>753</v>
      </c>
      <c r="D216" t="s">
        <v>753</v>
      </c>
      <c r="E216" t="s">
        <v>753</v>
      </c>
      <c r="F216" t="s">
        <v>753</v>
      </c>
      <c r="G216">
        <v>16</v>
      </c>
      <c r="H216">
        <v>383</v>
      </c>
      <c r="I216">
        <v>208</v>
      </c>
      <c r="J216">
        <v>78</v>
      </c>
      <c r="K216">
        <v>89</v>
      </c>
      <c r="L216" t="s">
        <v>753</v>
      </c>
      <c r="M216" t="s">
        <v>753</v>
      </c>
      <c r="N216">
        <v>36</v>
      </c>
      <c r="O216">
        <v>29</v>
      </c>
      <c r="P216">
        <v>1</v>
      </c>
      <c r="Q216">
        <v>5</v>
      </c>
      <c r="R216">
        <v>96</v>
      </c>
      <c r="S216">
        <v>2</v>
      </c>
      <c r="T216" t="s">
        <v>753</v>
      </c>
      <c r="U216" t="s">
        <v>753</v>
      </c>
      <c r="V216">
        <v>20</v>
      </c>
      <c r="W216">
        <v>68</v>
      </c>
      <c r="X216">
        <v>42</v>
      </c>
      <c r="Y216">
        <v>4</v>
      </c>
      <c r="Z216" t="s">
        <v>753</v>
      </c>
      <c r="AA216" t="s">
        <v>753</v>
      </c>
      <c r="AB216">
        <v>3</v>
      </c>
      <c r="AC216">
        <v>39</v>
      </c>
      <c r="AD216" t="s">
        <v>753</v>
      </c>
      <c r="AE216" t="s">
        <v>753</v>
      </c>
      <c r="AF216" t="s">
        <v>753</v>
      </c>
      <c r="AG216" t="s">
        <v>753</v>
      </c>
      <c r="AH216">
        <v>7</v>
      </c>
      <c r="AI216" t="s">
        <v>753</v>
      </c>
      <c r="AJ216">
        <v>103</v>
      </c>
      <c r="AK216">
        <v>35</v>
      </c>
      <c r="AL216" t="s">
        <v>753</v>
      </c>
      <c r="AM216" t="s">
        <v>753</v>
      </c>
      <c r="AN216" t="s">
        <v>753</v>
      </c>
      <c r="AO216" t="s">
        <v>753</v>
      </c>
      <c r="AP216">
        <v>11</v>
      </c>
      <c r="AQ216">
        <v>35</v>
      </c>
      <c r="AR216">
        <v>18</v>
      </c>
      <c r="AS216">
        <v>2</v>
      </c>
      <c r="AT216">
        <v>90</v>
      </c>
      <c r="AU216">
        <v>10</v>
      </c>
      <c r="AV216" t="s">
        <v>753</v>
      </c>
      <c r="AW216">
        <v>2</v>
      </c>
      <c r="AX216">
        <v>41</v>
      </c>
      <c r="AY216">
        <v>21</v>
      </c>
      <c r="AZ216">
        <v>3</v>
      </c>
      <c r="BA216" t="s">
        <v>753</v>
      </c>
      <c r="BB216">
        <v>14</v>
      </c>
      <c r="BC216" t="s">
        <v>753</v>
      </c>
      <c r="BD216" t="s">
        <v>753</v>
      </c>
      <c r="BE216" t="s">
        <v>753</v>
      </c>
      <c r="BF216" t="s">
        <v>753</v>
      </c>
      <c r="BG216" t="s">
        <v>753</v>
      </c>
      <c r="BH216" t="s">
        <v>753</v>
      </c>
      <c r="BI216" t="s">
        <v>753</v>
      </c>
      <c r="BJ216" t="s">
        <v>753</v>
      </c>
      <c r="BK216" t="s">
        <v>753</v>
      </c>
      <c r="BL216" t="s">
        <v>753</v>
      </c>
      <c r="BM216">
        <v>22</v>
      </c>
      <c r="BN216" t="s">
        <v>753</v>
      </c>
      <c r="BO216">
        <v>4</v>
      </c>
      <c r="BP216">
        <v>5</v>
      </c>
      <c r="BQ216">
        <v>1</v>
      </c>
      <c r="BR216" t="s">
        <v>753</v>
      </c>
      <c r="BS216">
        <v>3</v>
      </c>
      <c r="BT216">
        <v>1</v>
      </c>
      <c r="BU216">
        <v>1</v>
      </c>
      <c r="BV216">
        <v>24</v>
      </c>
      <c r="BW216" t="s">
        <v>753</v>
      </c>
      <c r="BX216">
        <v>1</v>
      </c>
      <c r="BY216">
        <v>38</v>
      </c>
      <c r="BZ216">
        <v>25</v>
      </c>
      <c r="CA216">
        <v>15</v>
      </c>
      <c r="CB216">
        <v>26</v>
      </c>
      <c r="CC216">
        <v>1</v>
      </c>
      <c r="CD216">
        <v>2</v>
      </c>
      <c r="CE216">
        <v>65</v>
      </c>
      <c r="CF216" t="s">
        <v>753</v>
      </c>
      <c r="CG216">
        <v>27</v>
      </c>
      <c r="CH216" t="s">
        <v>753</v>
      </c>
      <c r="CI216" t="s">
        <v>753</v>
      </c>
      <c r="CJ216" t="s">
        <v>753</v>
      </c>
      <c r="CK216">
        <v>4</v>
      </c>
      <c r="CL216">
        <v>5</v>
      </c>
      <c r="CM216" t="s">
        <v>753</v>
      </c>
      <c r="CN216">
        <v>1</v>
      </c>
      <c r="CO216" t="s">
        <v>753</v>
      </c>
      <c r="CP216" t="s">
        <v>753</v>
      </c>
      <c r="CQ216" t="s">
        <v>753</v>
      </c>
      <c r="CR216" t="s">
        <v>753</v>
      </c>
      <c r="CS216">
        <v>28</v>
      </c>
      <c r="CT216">
        <v>17</v>
      </c>
      <c r="CU216">
        <v>1</v>
      </c>
      <c r="CV216">
        <v>30</v>
      </c>
      <c r="CW216">
        <v>1</v>
      </c>
      <c r="CX216">
        <v>1</v>
      </c>
      <c r="CY216" t="s">
        <v>753</v>
      </c>
      <c r="CZ216">
        <v>24</v>
      </c>
      <c r="DA216">
        <v>33</v>
      </c>
      <c r="DB216" t="s">
        <v>753</v>
      </c>
      <c r="DC216" t="s">
        <v>753</v>
      </c>
      <c r="DD216" t="s">
        <v>753</v>
      </c>
      <c r="DE216">
        <v>35</v>
      </c>
      <c r="DF216">
        <v>33</v>
      </c>
      <c r="DG216" t="s">
        <v>753</v>
      </c>
      <c r="DH216">
        <v>20</v>
      </c>
      <c r="DI216">
        <v>3</v>
      </c>
      <c r="DJ216">
        <v>35</v>
      </c>
      <c r="DK216" t="s">
        <v>753</v>
      </c>
      <c r="DL216" t="s">
        <v>753</v>
      </c>
      <c r="DM216" t="s">
        <v>753</v>
      </c>
      <c r="DN216" t="s">
        <v>753</v>
      </c>
      <c r="DO216" t="s">
        <v>753</v>
      </c>
      <c r="DP216">
        <v>13</v>
      </c>
      <c r="DQ216">
        <v>19</v>
      </c>
      <c r="DR216" t="s">
        <v>753</v>
      </c>
      <c r="DS216" t="s">
        <v>753</v>
      </c>
      <c r="DT216" t="s">
        <v>753</v>
      </c>
      <c r="DU216" t="s">
        <v>753</v>
      </c>
      <c r="DV216" t="s">
        <v>753</v>
      </c>
      <c r="DW216" t="s">
        <v>753</v>
      </c>
      <c r="DX216">
        <v>1</v>
      </c>
      <c r="DY216">
        <v>1</v>
      </c>
      <c r="DZ216" t="s">
        <v>753</v>
      </c>
      <c r="EA216">
        <v>38</v>
      </c>
      <c r="EB216" t="s">
        <v>753</v>
      </c>
      <c r="EC216" t="s">
        <v>753</v>
      </c>
      <c r="ED216" t="s">
        <v>753</v>
      </c>
      <c r="EE216" t="s">
        <v>753</v>
      </c>
      <c r="EF216" t="s">
        <v>753</v>
      </c>
      <c r="EG216" t="s">
        <v>753</v>
      </c>
      <c r="EH216" t="s">
        <v>753</v>
      </c>
      <c r="EI216">
        <v>5</v>
      </c>
      <c r="EJ216">
        <v>1</v>
      </c>
      <c r="EK216">
        <v>134</v>
      </c>
      <c r="EL216" t="s">
        <v>753</v>
      </c>
      <c r="EM216">
        <v>7</v>
      </c>
      <c r="EN216" t="s">
        <v>753</v>
      </c>
      <c r="EO216">
        <v>1</v>
      </c>
      <c r="EP216" t="s">
        <v>753</v>
      </c>
      <c r="EQ216" t="s">
        <v>753</v>
      </c>
      <c r="ER216" t="s">
        <v>753</v>
      </c>
      <c r="ES216" t="s">
        <v>753</v>
      </c>
      <c r="ET216">
        <v>11</v>
      </c>
      <c r="EU216" t="s">
        <v>753</v>
      </c>
      <c r="EV216" t="s">
        <v>753</v>
      </c>
      <c r="EW216" t="s">
        <v>753</v>
      </c>
      <c r="EX216" t="s">
        <v>753</v>
      </c>
      <c r="EY216" t="s">
        <v>753</v>
      </c>
      <c r="EZ216">
        <v>1</v>
      </c>
      <c r="FA216" t="s">
        <v>753</v>
      </c>
      <c r="FB216">
        <v>8</v>
      </c>
      <c r="FC216">
        <v>1</v>
      </c>
      <c r="FD216" t="s">
        <v>753</v>
      </c>
      <c r="FE216" t="s">
        <v>753</v>
      </c>
      <c r="FF216" t="s">
        <v>753</v>
      </c>
      <c r="FG216" t="s">
        <v>753</v>
      </c>
      <c r="FH216" t="s">
        <v>753</v>
      </c>
      <c r="FI216">
        <v>1</v>
      </c>
      <c r="FJ216">
        <v>10</v>
      </c>
      <c r="FK216">
        <v>1</v>
      </c>
      <c r="FL216" t="s">
        <v>753</v>
      </c>
      <c r="FM216" t="s">
        <v>753</v>
      </c>
      <c r="FN216">
        <v>33</v>
      </c>
      <c r="FO216" t="s">
        <v>753</v>
      </c>
      <c r="FP216" t="s">
        <v>753</v>
      </c>
      <c r="FQ216">
        <v>38</v>
      </c>
      <c r="FR216">
        <v>46</v>
      </c>
      <c r="FS216">
        <v>69</v>
      </c>
      <c r="FT216">
        <v>4</v>
      </c>
      <c r="FU216" t="s">
        <v>753</v>
      </c>
      <c r="FV216" t="s">
        <v>753</v>
      </c>
      <c r="FW216">
        <v>1</v>
      </c>
      <c r="FX216" t="s">
        <v>753</v>
      </c>
      <c r="FY216">
        <v>11</v>
      </c>
      <c r="FZ216">
        <v>21</v>
      </c>
      <c r="GA216">
        <v>33</v>
      </c>
      <c r="GB216">
        <v>7</v>
      </c>
      <c r="GC216" t="s">
        <v>753</v>
      </c>
      <c r="GD216" t="s">
        <v>753</v>
      </c>
      <c r="GE216" t="s">
        <v>753</v>
      </c>
      <c r="GF216" t="s">
        <v>753</v>
      </c>
      <c r="GG216">
        <v>1</v>
      </c>
      <c r="GH216" t="s">
        <v>753</v>
      </c>
      <c r="GI216" t="s">
        <v>753</v>
      </c>
      <c r="GJ216" t="s">
        <v>753</v>
      </c>
      <c r="GK216">
        <v>3</v>
      </c>
      <c r="GL216" t="s">
        <v>753</v>
      </c>
      <c r="GM216">
        <v>2</v>
      </c>
      <c r="GN216">
        <v>16</v>
      </c>
      <c r="GO216">
        <v>36</v>
      </c>
      <c r="GP216">
        <v>2</v>
      </c>
      <c r="GQ216" t="s">
        <v>753</v>
      </c>
      <c r="GR216" t="s">
        <v>753</v>
      </c>
      <c r="GS216" t="s">
        <v>753</v>
      </c>
      <c r="GT216">
        <v>1</v>
      </c>
      <c r="GU216">
        <v>1</v>
      </c>
      <c r="GV216" t="s">
        <v>753</v>
      </c>
      <c r="GW216" t="s">
        <v>753</v>
      </c>
      <c r="GX216">
        <v>43</v>
      </c>
      <c r="GY216" t="s">
        <v>753</v>
      </c>
      <c r="GZ216">
        <v>89</v>
      </c>
      <c r="HA216">
        <v>6</v>
      </c>
      <c r="HB216">
        <v>138</v>
      </c>
      <c r="HC216">
        <v>94</v>
      </c>
      <c r="HD216">
        <v>14</v>
      </c>
      <c r="HE216">
        <v>7</v>
      </c>
      <c r="HF216" t="s">
        <v>753</v>
      </c>
      <c r="HG216" t="s">
        <v>753</v>
      </c>
      <c r="HH216" t="s">
        <v>753</v>
      </c>
      <c r="HI216" t="s">
        <v>753</v>
      </c>
      <c r="HJ216" t="s">
        <v>753</v>
      </c>
      <c r="HK216" t="s">
        <v>753</v>
      </c>
      <c r="HL216" t="s">
        <v>753</v>
      </c>
      <c r="HM216" t="s">
        <v>753</v>
      </c>
      <c r="HN216" t="s">
        <v>753</v>
      </c>
      <c r="HO216" t="s">
        <v>753</v>
      </c>
      <c r="HP216">
        <v>35</v>
      </c>
      <c r="HQ216">
        <v>104</v>
      </c>
      <c r="HR216">
        <v>5</v>
      </c>
      <c r="HS216">
        <v>59</v>
      </c>
      <c r="HT216" t="s">
        <v>753</v>
      </c>
      <c r="HU216">
        <v>1</v>
      </c>
      <c r="HV216">
        <v>3</v>
      </c>
      <c r="HW216" t="s">
        <v>753</v>
      </c>
      <c r="HX216" t="s">
        <v>753</v>
      </c>
      <c r="HY216">
        <v>19</v>
      </c>
      <c r="HZ216">
        <v>90</v>
      </c>
      <c r="IA216">
        <v>55</v>
      </c>
      <c r="IB216" t="s">
        <v>753</v>
      </c>
      <c r="IC216" t="s">
        <v>753</v>
      </c>
      <c r="ID216" t="s">
        <v>753</v>
      </c>
      <c r="IE216" t="s">
        <v>753</v>
      </c>
      <c r="IF216" t="s">
        <v>753</v>
      </c>
      <c r="IG216">
        <v>8</v>
      </c>
      <c r="IH216" t="s">
        <v>753</v>
      </c>
      <c r="II216" t="s">
        <v>753</v>
      </c>
      <c r="IJ216" t="s">
        <v>753</v>
      </c>
      <c r="IK216" t="s">
        <v>753</v>
      </c>
      <c r="IL216">
        <v>36</v>
      </c>
      <c r="IM216" t="s">
        <v>753</v>
      </c>
      <c r="IN216" t="s">
        <v>753</v>
      </c>
      <c r="IO216">
        <v>92</v>
      </c>
      <c r="IP216" t="s">
        <v>753</v>
      </c>
      <c r="IQ216" t="s">
        <v>753</v>
      </c>
      <c r="IR216" t="s">
        <v>753</v>
      </c>
      <c r="IS216" t="s">
        <v>753</v>
      </c>
      <c r="IT216" t="s">
        <v>753</v>
      </c>
      <c r="IU216">
        <v>50</v>
      </c>
      <c r="IV216" t="s">
        <v>753</v>
      </c>
      <c r="IW216" t="s">
        <v>753</v>
      </c>
      <c r="IX216" t="s">
        <v>753</v>
      </c>
      <c r="IY216" t="s">
        <v>753</v>
      </c>
      <c r="IZ216" t="s">
        <v>753</v>
      </c>
      <c r="JA216" t="s">
        <v>753</v>
      </c>
      <c r="JB216">
        <v>1</v>
      </c>
      <c r="JC216" t="s">
        <v>753</v>
      </c>
      <c r="JD216" t="s">
        <v>753</v>
      </c>
      <c r="JE216" t="s">
        <v>753</v>
      </c>
      <c r="JF216" t="s">
        <v>753</v>
      </c>
      <c r="JG216" t="s">
        <v>753</v>
      </c>
      <c r="JH216" t="s">
        <v>753</v>
      </c>
      <c r="JI216" t="s">
        <v>753</v>
      </c>
      <c r="JJ216">
        <v>2</v>
      </c>
      <c r="JK216" t="s">
        <v>753</v>
      </c>
      <c r="JL216">
        <v>8</v>
      </c>
      <c r="JM216">
        <v>2</v>
      </c>
      <c r="JN216" t="s">
        <v>753</v>
      </c>
      <c r="JO216" t="s">
        <v>753</v>
      </c>
      <c r="JP216">
        <v>1</v>
      </c>
      <c r="JQ216" t="s">
        <v>753</v>
      </c>
      <c r="JR216" t="s">
        <v>753</v>
      </c>
      <c r="JS216" t="s">
        <v>753</v>
      </c>
      <c r="JT216" t="s">
        <v>753</v>
      </c>
      <c r="JU216">
        <v>12</v>
      </c>
      <c r="JV216" t="s">
        <v>753</v>
      </c>
      <c r="JW216">
        <v>30</v>
      </c>
      <c r="JX216">
        <v>18</v>
      </c>
      <c r="JY216" t="s">
        <v>753</v>
      </c>
      <c r="JZ216">
        <v>18</v>
      </c>
      <c r="KA216" t="s">
        <v>753</v>
      </c>
      <c r="KB216">
        <v>62</v>
      </c>
      <c r="KC216" t="s">
        <v>753</v>
      </c>
      <c r="KD216" t="s">
        <v>753</v>
      </c>
      <c r="KE216" t="s">
        <v>753</v>
      </c>
      <c r="KF216" t="s">
        <v>753</v>
      </c>
      <c r="KG216">
        <v>5</v>
      </c>
      <c r="KH216">
        <v>1</v>
      </c>
      <c r="KI216">
        <v>6</v>
      </c>
      <c r="KJ216" t="s">
        <v>753</v>
      </c>
      <c r="KK216">
        <v>5</v>
      </c>
      <c r="KL216">
        <v>1</v>
      </c>
      <c r="KM216" t="s">
        <v>753</v>
      </c>
      <c r="KN216">
        <v>1</v>
      </c>
      <c r="KO216" t="s">
        <v>753</v>
      </c>
      <c r="KP216" t="s">
        <v>753</v>
      </c>
      <c r="KQ216" t="s">
        <v>753</v>
      </c>
      <c r="KR216">
        <v>1</v>
      </c>
      <c r="KS216">
        <v>1</v>
      </c>
      <c r="KT216" t="s">
        <v>753</v>
      </c>
      <c r="KU216">
        <v>50</v>
      </c>
      <c r="KV216">
        <v>1</v>
      </c>
      <c r="KW216">
        <v>1</v>
      </c>
      <c r="KX216">
        <v>1</v>
      </c>
      <c r="KY216" t="s">
        <v>753</v>
      </c>
      <c r="KZ216">
        <v>22</v>
      </c>
      <c r="LA216">
        <v>36</v>
      </c>
      <c r="LB216">
        <v>8</v>
      </c>
      <c r="LC216">
        <v>1</v>
      </c>
      <c r="LD216">
        <v>42</v>
      </c>
      <c r="LE216" t="s">
        <v>753</v>
      </c>
      <c r="LF216">
        <v>33</v>
      </c>
      <c r="LG216">
        <v>30</v>
      </c>
      <c r="LH216">
        <v>67</v>
      </c>
      <c r="LI216">
        <v>1</v>
      </c>
      <c r="LJ216" t="s">
        <v>753</v>
      </c>
      <c r="LK216" t="s">
        <v>753</v>
      </c>
      <c r="LL216">
        <v>43</v>
      </c>
      <c r="LM216" t="s">
        <v>753</v>
      </c>
      <c r="LN216" t="s">
        <v>753</v>
      </c>
      <c r="LO216">
        <v>145</v>
      </c>
      <c r="LP216" t="s">
        <v>753</v>
      </c>
      <c r="LQ216" t="s">
        <v>753</v>
      </c>
      <c r="LR216">
        <v>3</v>
      </c>
      <c r="LS216">
        <v>108</v>
      </c>
      <c r="LT216">
        <v>14</v>
      </c>
      <c r="LU216">
        <v>38</v>
      </c>
      <c r="LV216">
        <v>84</v>
      </c>
      <c r="LW216">
        <v>4</v>
      </c>
      <c r="LX216">
        <v>7</v>
      </c>
      <c r="LY216" t="s">
        <v>753</v>
      </c>
      <c r="LZ216" t="s">
        <v>753</v>
      </c>
      <c r="MA216" t="s">
        <v>753</v>
      </c>
      <c r="MB216" t="s">
        <v>753</v>
      </c>
      <c r="MC216">
        <v>6</v>
      </c>
      <c r="MD216">
        <v>1</v>
      </c>
      <c r="ME216" t="s">
        <v>753</v>
      </c>
      <c r="MF216">
        <v>72</v>
      </c>
      <c r="MG216">
        <v>47</v>
      </c>
      <c r="MH216" t="s">
        <v>753</v>
      </c>
      <c r="MI216" t="s">
        <v>753</v>
      </c>
      <c r="MJ216">
        <v>1</v>
      </c>
      <c r="MK216" t="s">
        <v>753</v>
      </c>
      <c r="ML216">
        <v>29</v>
      </c>
      <c r="MM216" t="s">
        <v>753</v>
      </c>
      <c r="MN216" t="s">
        <v>753</v>
      </c>
      <c r="MO216">
        <v>2</v>
      </c>
      <c r="MP216">
        <v>1</v>
      </c>
      <c r="MQ216" t="s">
        <v>753</v>
      </c>
      <c r="MR216">
        <v>14</v>
      </c>
      <c r="MS216" t="s">
        <v>753</v>
      </c>
      <c r="MT216" t="s">
        <v>753</v>
      </c>
      <c r="MU216">
        <v>48</v>
      </c>
      <c r="MV216" t="s">
        <v>753</v>
      </c>
      <c r="MW216" t="s">
        <v>753</v>
      </c>
      <c r="MX216" t="s">
        <v>753</v>
      </c>
      <c r="MY216">
        <v>1</v>
      </c>
      <c r="MZ216" t="s">
        <v>753</v>
      </c>
      <c r="NA216">
        <v>1</v>
      </c>
      <c r="NB216" t="s">
        <v>753</v>
      </c>
      <c r="NC216">
        <v>171</v>
      </c>
      <c r="ND216">
        <v>111</v>
      </c>
      <c r="NE216">
        <v>41</v>
      </c>
      <c r="NF216" t="s">
        <v>753</v>
      </c>
      <c r="NG216">
        <v>198</v>
      </c>
      <c r="NH216" t="s">
        <v>753</v>
      </c>
      <c r="NI216">
        <v>14</v>
      </c>
      <c r="NJ216" t="s">
        <v>753</v>
      </c>
      <c r="NK216" t="s">
        <v>753</v>
      </c>
      <c r="NL216" t="s">
        <v>753</v>
      </c>
      <c r="NM216">
        <v>37</v>
      </c>
      <c r="NN216">
        <v>246</v>
      </c>
      <c r="NO216" t="s">
        <v>753</v>
      </c>
      <c r="NP216" t="s">
        <v>753</v>
      </c>
      <c r="NQ216">
        <v>184</v>
      </c>
      <c r="NR216" t="s">
        <v>753</v>
      </c>
      <c r="NS216">
        <v>61</v>
      </c>
      <c r="NT216">
        <v>8</v>
      </c>
      <c r="NU216">
        <v>1</v>
      </c>
      <c r="NV216" t="s">
        <v>753</v>
      </c>
      <c r="NW216" t="s">
        <v>753</v>
      </c>
      <c r="NX216" t="s">
        <v>753</v>
      </c>
      <c r="NY216">
        <v>80</v>
      </c>
      <c r="NZ216">
        <v>23</v>
      </c>
      <c r="OA216" t="s">
        <v>753</v>
      </c>
      <c r="OB216">
        <v>42</v>
      </c>
      <c r="OC216">
        <v>27</v>
      </c>
      <c r="OD216">
        <v>215</v>
      </c>
      <c r="OE216" t="s">
        <v>753</v>
      </c>
      <c r="OF216" t="s">
        <v>753</v>
      </c>
      <c r="OG216">
        <v>52</v>
      </c>
      <c r="OH216">
        <v>262</v>
      </c>
      <c r="OI216">
        <v>2</v>
      </c>
      <c r="OJ216">
        <v>95</v>
      </c>
      <c r="OK216" t="s">
        <v>753</v>
      </c>
      <c r="OL216" t="s">
        <v>753</v>
      </c>
      <c r="OM216">
        <v>10</v>
      </c>
      <c r="ON216">
        <v>103</v>
      </c>
      <c r="OO216" t="s">
        <v>753</v>
      </c>
      <c r="OP216" t="s">
        <v>753</v>
      </c>
      <c r="OQ216" t="s">
        <v>753</v>
      </c>
      <c r="OR216">
        <v>45</v>
      </c>
      <c r="OS216" t="s">
        <v>753</v>
      </c>
      <c r="OT216">
        <v>1</v>
      </c>
      <c r="OU216">
        <v>14</v>
      </c>
      <c r="OV216">
        <v>200</v>
      </c>
      <c r="OW216">
        <v>338</v>
      </c>
      <c r="OX216" t="s">
        <v>753</v>
      </c>
      <c r="OY216">
        <v>10</v>
      </c>
      <c r="OZ216">
        <v>128</v>
      </c>
      <c r="PA216" t="s">
        <v>753</v>
      </c>
      <c r="PB216" t="s">
        <v>753</v>
      </c>
      <c r="PC216">
        <v>1</v>
      </c>
      <c r="PD216">
        <v>1</v>
      </c>
      <c r="PE216">
        <v>3</v>
      </c>
      <c r="PF216" t="s">
        <v>753</v>
      </c>
      <c r="PG216" t="s">
        <v>753</v>
      </c>
      <c r="PH216" t="s">
        <v>753</v>
      </c>
      <c r="PI216" t="s">
        <v>753</v>
      </c>
      <c r="PJ216">
        <v>1</v>
      </c>
      <c r="PK216" t="s">
        <v>753</v>
      </c>
      <c r="PL216" t="s">
        <v>753</v>
      </c>
      <c r="PM216" t="s">
        <v>753</v>
      </c>
      <c r="PN216" t="s">
        <v>753</v>
      </c>
      <c r="PO216">
        <v>12</v>
      </c>
      <c r="PP216" t="s">
        <v>753</v>
      </c>
      <c r="PQ216" t="s">
        <v>753</v>
      </c>
      <c r="PR216" t="s">
        <v>753</v>
      </c>
      <c r="PS216" t="s">
        <v>753</v>
      </c>
      <c r="PT216">
        <v>61</v>
      </c>
      <c r="PU216">
        <v>25</v>
      </c>
      <c r="PV216" t="s">
        <v>753</v>
      </c>
      <c r="PW216">
        <v>1</v>
      </c>
      <c r="PX216" t="s">
        <v>753</v>
      </c>
      <c r="PY216" t="s">
        <v>753</v>
      </c>
      <c r="PZ216" t="s">
        <v>753</v>
      </c>
      <c r="QA216" t="s">
        <v>753</v>
      </c>
      <c r="QB216">
        <v>1</v>
      </c>
      <c r="QC216" t="s">
        <v>753</v>
      </c>
      <c r="QD216" t="s">
        <v>753</v>
      </c>
      <c r="QE216" t="s">
        <v>753</v>
      </c>
      <c r="QF216" t="s">
        <v>753</v>
      </c>
      <c r="QG216" t="s">
        <v>753</v>
      </c>
      <c r="QH216" t="s">
        <v>753</v>
      </c>
      <c r="QI216" t="s">
        <v>753</v>
      </c>
      <c r="QJ216" t="s">
        <v>753</v>
      </c>
      <c r="QK216" t="s">
        <v>753</v>
      </c>
      <c r="QL216" t="s">
        <v>753</v>
      </c>
      <c r="QM216">
        <v>8</v>
      </c>
      <c r="QN216" t="s">
        <v>753</v>
      </c>
      <c r="QO216">
        <v>93</v>
      </c>
      <c r="QP216">
        <v>51</v>
      </c>
      <c r="QQ216" t="s">
        <v>753</v>
      </c>
      <c r="QR216">
        <v>1</v>
      </c>
      <c r="QS216" t="s">
        <v>753</v>
      </c>
      <c r="QT216">
        <v>1</v>
      </c>
      <c r="QU216">
        <v>99</v>
      </c>
      <c r="QV216" t="s">
        <v>753</v>
      </c>
      <c r="QW216">
        <v>68</v>
      </c>
      <c r="QX216">
        <v>78</v>
      </c>
      <c r="QY216" t="s">
        <v>753</v>
      </c>
      <c r="QZ216" t="s">
        <v>753</v>
      </c>
      <c r="RA216">
        <v>1</v>
      </c>
      <c r="RB216">
        <v>5</v>
      </c>
      <c r="RC216">
        <v>84</v>
      </c>
      <c r="RD216" t="s">
        <v>753</v>
      </c>
      <c r="RE216" t="s">
        <v>753</v>
      </c>
      <c r="RF216">
        <v>1</v>
      </c>
      <c r="RG216" t="s">
        <v>753</v>
      </c>
      <c r="RH216">
        <v>1</v>
      </c>
      <c r="RI216" t="s">
        <v>753</v>
      </c>
      <c r="RJ216" t="s">
        <v>753</v>
      </c>
      <c r="RK216" t="s">
        <v>753</v>
      </c>
      <c r="RL216" t="s">
        <v>753</v>
      </c>
      <c r="RM216" t="s">
        <v>753</v>
      </c>
      <c r="RN216" t="s">
        <v>753</v>
      </c>
      <c r="RO216" t="s">
        <v>753</v>
      </c>
      <c r="RP216" t="s">
        <v>753</v>
      </c>
      <c r="RQ216">
        <v>2</v>
      </c>
      <c r="RR216" t="s">
        <v>753</v>
      </c>
      <c r="RS216" t="s">
        <v>753</v>
      </c>
      <c r="RT216" t="s">
        <v>753</v>
      </c>
      <c r="RU216" t="s">
        <v>753</v>
      </c>
      <c r="RV216" t="s">
        <v>753</v>
      </c>
      <c r="RW216" t="s">
        <v>753</v>
      </c>
      <c r="RX216" t="s">
        <v>753</v>
      </c>
      <c r="RY216" t="s">
        <v>753</v>
      </c>
      <c r="RZ216" t="s">
        <v>753</v>
      </c>
      <c r="SA216" t="s">
        <v>753</v>
      </c>
      <c r="SB216" t="s">
        <v>753</v>
      </c>
      <c r="SC216" t="s">
        <v>753</v>
      </c>
      <c r="SD216" t="s">
        <v>753</v>
      </c>
      <c r="SE216" t="s">
        <v>753</v>
      </c>
      <c r="SF216">
        <v>2</v>
      </c>
      <c r="SG216" t="s">
        <v>753</v>
      </c>
      <c r="SH216" t="s">
        <v>753</v>
      </c>
      <c r="SI216" t="s">
        <v>753</v>
      </c>
      <c r="SJ216" t="s">
        <v>753</v>
      </c>
      <c r="SK216" t="s">
        <v>753</v>
      </c>
      <c r="SL216" t="s">
        <v>753</v>
      </c>
      <c r="SM216">
        <v>1</v>
      </c>
      <c r="SN216" t="s">
        <v>753</v>
      </c>
      <c r="SO216" t="s">
        <v>753</v>
      </c>
      <c r="SP216">
        <v>1</v>
      </c>
      <c r="SQ216" t="s">
        <v>753</v>
      </c>
      <c r="SR216" t="s">
        <v>753</v>
      </c>
      <c r="SS216" t="s">
        <v>753</v>
      </c>
      <c r="ST216" t="s">
        <v>753</v>
      </c>
      <c r="SU216" t="s">
        <v>753</v>
      </c>
      <c r="SV216">
        <v>26</v>
      </c>
      <c r="SW216" t="s">
        <v>753</v>
      </c>
      <c r="SX216" t="s">
        <v>753</v>
      </c>
      <c r="SY216">
        <v>2</v>
      </c>
      <c r="SZ216" t="s">
        <v>753</v>
      </c>
      <c r="TA216" t="s">
        <v>753</v>
      </c>
      <c r="TB216">
        <v>22</v>
      </c>
      <c r="TC216">
        <v>63</v>
      </c>
      <c r="TD216">
        <v>22</v>
      </c>
      <c r="TE216">
        <v>32</v>
      </c>
      <c r="TF216">
        <v>10</v>
      </c>
      <c r="TG216">
        <v>6</v>
      </c>
      <c r="TH216">
        <v>20</v>
      </c>
      <c r="TI216" t="s">
        <v>753</v>
      </c>
      <c r="TJ216" t="s">
        <v>753</v>
      </c>
      <c r="TK216">
        <v>57</v>
      </c>
      <c r="TL216">
        <v>25</v>
      </c>
      <c r="TM216">
        <v>28</v>
      </c>
      <c r="TN216">
        <v>10</v>
      </c>
      <c r="TO216">
        <v>11</v>
      </c>
      <c r="TP216">
        <v>28</v>
      </c>
      <c r="TQ216">
        <v>4</v>
      </c>
      <c r="TR216">
        <v>2</v>
      </c>
      <c r="TS216">
        <v>15</v>
      </c>
      <c r="TT216">
        <v>44</v>
      </c>
      <c r="TU216">
        <v>85</v>
      </c>
      <c r="TV216">
        <v>24</v>
      </c>
      <c r="TW216" t="s">
        <v>753</v>
      </c>
      <c r="TX216">
        <v>21</v>
      </c>
      <c r="TY216">
        <v>13</v>
      </c>
      <c r="TZ216" t="s">
        <v>753</v>
      </c>
      <c r="UA216">
        <v>24</v>
      </c>
      <c r="UB216">
        <v>7</v>
      </c>
      <c r="UC216">
        <v>23</v>
      </c>
      <c r="UD216">
        <v>27</v>
      </c>
      <c r="UE216">
        <v>18</v>
      </c>
      <c r="UF216">
        <v>18</v>
      </c>
      <c r="UG216">
        <v>23</v>
      </c>
      <c r="UH216">
        <v>20</v>
      </c>
      <c r="UI216">
        <v>5</v>
      </c>
      <c r="UJ216">
        <v>30</v>
      </c>
      <c r="UK216">
        <v>24</v>
      </c>
      <c r="UL216" t="s">
        <v>753</v>
      </c>
      <c r="UM216">
        <v>16</v>
      </c>
      <c r="UN216">
        <v>11</v>
      </c>
      <c r="UO216">
        <v>7</v>
      </c>
      <c r="UP216">
        <v>23</v>
      </c>
      <c r="UQ216">
        <v>33</v>
      </c>
      <c r="UR216">
        <v>22</v>
      </c>
      <c r="US216">
        <v>2</v>
      </c>
      <c r="UT216" t="s">
        <v>753</v>
      </c>
      <c r="UU216">
        <v>7</v>
      </c>
      <c r="UV216">
        <v>9</v>
      </c>
      <c r="UW216">
        <v>8</v>
      </c>
      <c r="UX216" t="s">
        <v>753</v>
      </c>
      <c r="UY216">
        <v>2</v>
      </c>
      <c r="UZ216">
        <v>1</v>
      </c>
      <c r="VA216" t="s">
        <v>753</v>
      </c>
      <c r="VB216" t="s">
        <v>753</v>
      </c>
      <c r="VC216">
        <v>2</v>
      </c>
      <c r="VD216">
        <v>7</v>
      </c>
      <c r="VE216">
        <v>4</v>
      </c>
      <c r="VF216" t="s">
        <v>753</v>
      </c>
      <c r="VG216" t="s">
        <v>753</v>
      </c>
      <c r="VH216" t="s">
        <v>753</v>
      </c>
      <c r="VI216" t="s">
        <v>753</v>
      </c>
      <c r="VJ216" t="s">
        <v>753</v>
      </c>
      <c r="VK216" t="s">
        <v>753</v>
      </c>
      <c r="VL216" t="s">
        <v>753</v>
      </c>
      <c r="VM216">
        <v>1</v>
      </c>
      <c r="VN216" t="s">
        <v>753</v>
      </c>
      <c r="VO216" t="s">
        <v>753</v>
      </c>
      <c r="VP216">
        <v>1</v>
      </c>
      <c r="VQ216">
        <v>2</v>
      </c>
      <c r="VR216">
        <v>1</v>
      </c>
      <c r="VS216" t="s">
        <v>753</v>
      </c>
      <c r="VT216">
        <v>8</v>
      </c>
      <c r="VU216" t="s">
        <v>753</v>
      </c>
      <c r="VV216" t="s">
        <v>753</v>
      </c>
      <c r="VW216">
        <v>1</v>
      </c>
      <c r="VX216">
        <v>6</v>
      </c>
      <c r="VY216" t="s">
        <v>753</v>
      </c>
      <c r="VZ216" t="s">
        <v>753</v>
      </c>
      <c r="WA216" t="s">
        <v>753</v>
      </c>
      <c r="WB216" t="s">
        <v>753</v>
      </c>
      <c r="WC216">
        <v>8</v>
      </c>
      <c r="WD216" t="s">
        <v>753</v>
      </c>
      <c r="WE216">
        <v>1</v>
      </c>
      <c r="WF216" t="s">
        <v>753</v>
      </c>
      <c r="WG216">
        <v>27</v>
      </c>
      <c r="WH216">
        <v>111</v>
      </c>
      <c r="WI216">
        <v>15</v>
      </c>
      <c r="WJ216">
        <v>43</v>
      </c>
      <c r="WK216">
        <v>55</v>
      </c>
      <c r="WL216">
        <v>6</v>
      </c>
      <c r="WM216">
        <v>88</v>
      </c>
      <c r="WN216">
        <v>23</v>
      </c>
      <c r="WO216">
        <v>45</v>
      </c>
      <c r="WP216">
        <v>1</v>
      </c>
      <c r="WQ216" t="s">
        <v>753</v>
      </c>
      <c r="WR216">
        <v>4</v>
      </c>
      <c r="WS216">
        <v>5</v>
      </c>
      <c r="WT216">
        <v>80</v>
      </c>
      <c r="WU216">
        <v>32</v>
      </c>
      <c r="WV216">
        <v>27</v>
      </c>
      <c r="WW216">
        <v>20</v>
      </c>
      <c r="WX216">
        <v>19</v>
      </c>
      <c r="WY216">
        <v>7</v>
      </c>
      <c r="WZ216">
        <v>10</v>
      </c>
      <c r="XA216" t="s">
        <v>753</v>
      </c>
      <c r="XB216">
        <v>25</v>
      </c>
      <c r="XC216">
        <v>11</v>
      </c>
      <c r="XD216">
        <v>15</v>
      </c>
      <c r="XE216">
        <v>6</v>
      </c>
      <c r="XF216">
        <v>10</v>
      </c>
      <c r="XG216">
        <v>16</v>
      </c>
      <c r="XH216">
        <v>24</v>
      </c>
      <c r="XI216">
        <v>51</v>
      </c>
      <c r="XJ216">
        <v>2</v>
      </c>
      <c r="XK216">
        <v>23</v>
      </c>
      <c r="XL216">
        <v>29</v>
      </c>
      <c r="XM216">
        <v>3</v>
      </c>
      <c r="XN216">
        <v>14</v>
      </c>
      <c r="XO216">
        <v>14</v>
      </c>
      <c r="XP216">
        <v>8</v>
      </c>
      <c r="XQ216">
        <v>2</v>
      </c>
      <c r="XR216">
        <v>12</v>
      </c>
      <c r="XS216">
        <v>46</v>
      </c>
      <c r="XT216">
        <v>35</v>
      </c>
      <c r="XU216">
        <v>7</v>
      </c>
      <c r="XV216">
        <v>33</v>
      </c>
      <c r="XW216">
        <v>4</v>
      </c>
      <c r="XX216">
        <v>21</v>
      </c>
      <c r="XY216">
        <v>3</v>
      </c>
      <c r="XZ216">
        <v>6</v>
      </c>
      <c r="YA216">
        <v>2</v>
      </c>
      <c r="YB216">
        <v>7</v>
      </c>
      <c r="YC216">
        <v>33</v>
      </c>
      <c r="YD216">
        <v>14</v>
      </c>
      <c r="YE216">
        <v>10</v>
      </c>
      <c r="YF216">
        <v>13</v>
      </c>
      <c r="YG216">
        <v>19</v>
      </c>
      <c r="YH216">
        <v>9</v>
      </c>
      <c r="YI216">
        <v>39</v>
      </c>
      <c r="YJ216">
        <v>24</v>
      </c>
      <c r="YK216">
        <v>8</v>
      </c>
      <c r="YL216">
        <v>7</v>
      </c>
      <c r="YM216">
        <v>41</v>
      </c>
      <c r="YN216">
        <v>22</v>
      </c>
      <c r="YO216">
        <v>6</v>
      </c>
      <c r="YP216">
        <v>22</v>
      </c>
      <c r="YQ216">
        <v>3</v>
      </c>
      <c r="YR216">
        <v>7</v>
      </c>
      <c r="YS216">
        <v>1</v>
      </c>
      <c r="YT216">
        <v>7</v>
      </c>
      <c r="YU216">
        <v>16</v>
      </c>
      <c r="YV216">
        <v>5</v>
      </c>
      <c r="YW216">
        <v>11</v>
      </c>
      <c r="YX216">
        <v>2</v>
      </c>
      <c r="YY216">
        <v>4</v>
      </c>
      <c r="YZ216">
        <v>26</v>
      </c>
      <c r="ZA216">
        <v>26</v>
      </c>
      <c r="ZB216">
        <v>42</v>
      </c>
      <c r="ZC216">
        <v>18</v>
      </c>
      <c r="ZD216">
        <v>14</v>
      </c>
      <c r="ZE216" t="s">
        <v>753</v>
      </c>
      <c r="ZF216">
        <v>10</v>
      </c>
      <c r="ZG216">
        <v>6</v>
      </c>
      <c r="ZH216">
        <v>12</v>
      </c>
      <c r="ZI216">
        <v>1</v>
      </c>
      <c r="ZJ216">
        <v>20</v>
      </c>
      <c r="ZK216">
        <v>29</v>
      </c>
      <c r="ZL216">
        <v>1</v>
      </c>
      <c r="ZM216">
        <v>8</v>
      </c>
      <c r="ZN216">
        <v>16</v>
      </c>
      <c r="ZO216">
        <v>13</v>
      </c>
      <c r="ZP216">
        <v>30</v>
      </c>
      <c r="ZQ216">
        <v>15</v>
      </c>
      <c r="ZR216">
        <v>11</v>
      </c>
      <c r="ZS216">
        <v>39</v>
      </c>
      <c r="ZT216">
        <v>40</v>
      </c>
      <c r="ZU216" t="s">
        <v>753</v>
      </c>
      <c r="ZV216">
        <v>13</v>
      </c>
      <c r="ZW216">
        <v>13</v>
      </c>
      <c r="ZX216">
        <v>13</v>
      </c>
      <c r="ZY216" t="s">
        <v>753</v>
      </c>
      <c r="ZZ216" t="s">
        <v>753</v>
      </c>
      <c r="AAA216">
        <v>33</v>
      </c>
      <c r="AAB216">
        <v>20</v>
      </c>
      <c r="AAC216">
        <v>39</v>
      </c>
      <c r="AAD216">
        <v>30</v>
      </c>
      <c r="AAE216">
        <v>7</v>
      </c>
      <c r="AAF216">
        <v>8</v>
      </c>
      <c r="AAG216">
        <v>28</v>
      </c>
      <c r="AAH216">
        <v>10</v>
      </c>
      <c r="AAI216">
        <v>47</v>
      </c>
      <c r="AAJ216">
        <v>14</v>
      </c>
      <c r="AAK216">
        <v>16</v>
      </c>
      <c r="AAL216">
        <v>43</v>
      </c>
      <c r="AAM216">
        <v>2</v>
      </c>
      <c r="AAN216">
        <v>2</v>
      </c>
      <c r="AAO216">
        <v>18</v>
      </c>
      <c r="AAP216">
        <v>29</v>
      </c>
      <c r="AAQ216">
        <v>4</v>
      </c>
      <c r="AAR216">
        <v>1</v>
      </c>
      <c r="AAS216">
        <v>4</v>
      </c>
      <c r="AAT216">
        <v>13</v>
      </c>
      <c r="AAU216">
        <v>14</v>
      </c>
      <c r="AAV216" t="s">
        <v>753</v>
      </c>
      <c r="AAW216" t="s">
        <v>753</v>
      </c>
      <c r="AAX216" t="s">
        <v>753</v>
      </c>
      <c r="AAY216" t="s">
        <v>753</v>
      </c>
      <c r="AAZ216" t="s">
        <v>753</v>
      </c>
      <c r="ABA216">
        <v>7</v>
      </c>
      <c r="ABB216">
        <v>22</v>
      </c>
      <c r="ABC216">
        <v>8</v>
      </c>
      <c r="ABD216">
        <v>10</v>
      </c>
      <c r="ABE216">
        <v>45</v>
      </c>
      <c r="ABF216">
        <v>1</v>
      </c>
      <c r="ABG216">
        <v>1</v>
      </c>
      <c r="ABH216" t="s">
        <v>753</v>
      </c>
      <c r="ABI216">
        <v>79</v>
      </c>
      <c r="ABJ216">
        <v>6</v>
      </c>
      <c r="ABK216" t="s">
        <v>753</v>
      </c>
      <c r="ABL216">
        <v>50</v>
      </c>
      <c r="ABM216">
        <v>52</v>
      </c>
      <c r="ABN216">
        <v>4</v>
      </c>
      <c r="ABO216">
        <v>122</v>
      </c>
      <c r="ABP216" t="s">
        <v>753</v>
      </c>
      <c r="ABQ216">
        <v>87</v>
      </c>
      <c r="ABR216">
        <v>86</v>
      </c>
      <c r="ABS216" t="s">
        <v>753</v>
      </c>
      <c r="ABT216" t="s">
        <v>753</v>
      </c>
      <c r="ABU216" t="s">
        <v>753</v>
      </c>
      <c r="ABV216">
        <v>1</v>
      </c>
      <c r="ABW216" t="s">
        <v>753</v>
      </c>
      <c r="ABX216" t="s">
        <v>753</v>
      </c>
      <c r="ABZ216">
        <f t="shared" si="9"/>
        <v>11749</v>
      </c>
      <c r="ACA216">
        <f t="shared" si="10"/>
        <v>242</v>
      </c>
      <c r="ACB216">
        <f t="shared" si="11"/>
        <v>174</v>
      </c>
    </row>
    <row r="217" spans="1:756" x14ac:dyDescent="0.2">
      <c r="A217" t="s">
        <v>968</v>
      </c>
      <c r="B217">
        <v>130</v>
      </c>
      <c r="C217" t="s">
        <v>753</v>
      </c>
      <c r="D217" t="s">
        <v>753</v>
      </c>
      <c r="E217" t="s">
        <v>753</v>
      </c>
      <c r="F217" t="s">
        <v>753</v>
      </c>
      <c r="G217">
        <v>5</v>
      </c>
      <c r="H217">
        <v>14</v>
      </c>
      <c r="I217">
        <v>22</v>
      </c>
      <c r="J217">
        <v>1</v>
      </c>
      <c r="K217">
        <v>7</v>
      </c>
      <c r="L217" t="s">
        <v>753</v>
      </c>
      <c r="M217" t="s">
        <v>753</v>
      </c>
      <c r="N217" t="s">
        <v>753</v>
      </c>
      <c r="O217">
        <v>28</v>
      </c>
      <c r="P217" t="s">
        <v>753</v>
      </c>
      <c r="Q217">
        <v>2</v>
      </c>
      <c r="R217">
        <v>134</v>
      </c>
      <c r="S217">
        <v>1</v>
      </c>
      <c r="T217" t="s">
        <v>753</v>
      </c>
      <c r="U217" t="s">
        <v>753</v>
      </c>
      <c r="V217" t="s">
        <v>753</v>
      </c>
      <c r="W217">
        <v>6</v>
      </c>
      <c r="X217">
        <v>1</v>
      </c>
      <c r="Y217" t="s">
        <v>753</v>
      </c>
      <c r="Z217" t="s">
        <v>753</v>
      </c>
      <c r="AA217" t="s">
        <v>753</v>
      </c>
      <c r="AB217" t="s">
        <v>753</v>
      </c>
      <c r="AC217" t="s">
        <v>753</v>
      </c>
      <c r="AD217" t="s">
        <v>753</v>
      </c>
      <c r="AE217" t="s">
        <v>753</v>
      </c>
      <c r="AF217" t="s">
        <v>753</v>
      </c>
      <c r="AG217" t="s">
        <v>753</v>
      </c>
      <c r="AH217">
        <v>3</v>
      </c>
      <c r="AI217">
        <v>1</v>
      </c>
      <c r="AJ217">
        <v>1</v>
      </c>
      <c r="AK217">
        <v>18</v>
      </c>
      <c r="AL217" t="s">
        <v>753</v>
      </c>
      <c r="AM217" t="s">
        <v>753</v>
      </c>
      <c r="AN217" t="s">
        <v>753</v>
      </c>
      <c r="AO217" t="s">
        <v>753</v>
      </c>
      <c r="AP217">
        <v>1</v>
      </c>
      <c r="AQ217">
        <v>4</v>
      </c>
      <c r="AR217" t="s">
        <v>753</v>
      </c>
      <c r="AS217" t="s">
        <v>753</v>
      </c>
      <c r="AT217">
        <v>16</v>
      </c>
      <c r="AU217">
        <v>1</v>
      </c>
      <c r="AV217" t="s">
        <v>753</v>
      </c>
      <c r="AW217" t="s">
        <v>753</v>
      </c>
      <c r="AX217">
        <v>1</v>
      </c>
      <c r="AY217">
        <v>2</v>
      </c>
      <c r="AZ217" t="s">
        <v>753</v>
      </c>
      <c r="BA217" t="s">
        <v>753</v>
      </c>
      <c r="BB217" t="s">
        <v>753</v>
      </c>
      <c r="BC217" t="s">
        <v>753</v>
      </c>
      <c r="BD217" t="s">
        <v>753</v>
      </c>
      <c r="BE217" t="s">
        <v>753</v>
      </c>
      <c r="BF217" t="s">
        <v>753</v>
      </c>
      <c r="BG217" t="s">
        <v>753</v>
      </c>
      <c r="BH217" t="s">
        <v>753</v>
      </c>
      <c r="BI217" t="s">
        <v>753</v>
      </c>
      <c r="BJ217" t="s">
        <v>753</v>
      </c>
      <c r="BK217" t="s">
        <v>753</v>
      </c>
      <c r="BL217" t="s">
        <v>753</v>
      </c>
      <c r="BM217">
        <v>3</v>
      </c>
      <c r="BN217" t="s">
        <v>753</v>
      </c>
      <c r="BO217" t="s">
        <v>753</v>
      </c>
      <c r="BP217">
        <v>1</v>
      </c>
      <c r="BQ217" t="s">
        <v>753</v>
      </c>
      <c r="BR217" t="s">
        <v>753</v>
      </c>
      <c r="BS217" t="s">
        <v>753</v>
      </c>
      <c r="BT217" t="s">
        <v>753</v>
      </c>
      <c r="BU217" t="s">
        <v>753</v>
      </c>
      <c r="BV217" t="s">
        <v>753</v>
      </c>
      <c r="BW217" t="s">
        <v>753</v>
      </c>
      <c r="BX217">
        <v>1</v>
      </c>
      <c r="BY217" t="s">
        <v>753</v>
      </c>
      <c r="BZ217">
        <v>2</v>
      </c>
      <c r="CA217" t="s">
        <v>753</v>
      </c>
      <c r="CB217" t="s">
        <v>753</v>
      </c>
      <c r="CC217" t="s">
        <v>753</v>
      </c>
      <c r="CD217" t="s">
        <v>753</v>
      </c>
      <c r="CE217" t="s">
        <v>753</v>
      </c>
      <c r="CF217" t="s">
        <v>753</v>
      </c>
      <c r="CG217" t="s">
        <v>753</v>
      </c>
      <c r="CH217">
        <v>1</v>
      </c>
      <c r="CI217" t="s">
        <v>753</v>
      </c>
      <c r="CJ217" t="s">
        <v>753</v>
      </c>
      <c r="CK217">
        <v>1</v>
      </c>
      <c r="CL217">
        <v>2</v>
      </c>
      <c r="CM217" t="s">
        <v>753</v>
      </c>
      <c r="CN217" t="s">
        <v>753</v>
      </c>
      <c r="CO217" t="s">
        <v>753</v>
      </c>
      <c r="CP217" t="s">
        <v>753</v>
      </c>
      <c r="CQ217" t="s">
        <v>753</v>
      </c>
      <c r="CR217" t="s">
        <v>753</v>
      </c>
      <c r="CS217">
        <v>3</v>
      </c>
      <c r="CT217" t="s">
        <v>753</v>
      </c>
      <c r="CU217" t="s">
        <v>753</v>
      </c>
      <c r="CV217">
        <v>3</v>
      </c>
      <c r="CW217" t="s">
        <v>753</v>
      </c>
      <c r="CX217" t="s">
        <v>753</v>
      </c>
      <c r="CY217" t="s">
        <v>753</v>
      </c>
      <c r="CZ217">
        <v>1</v>
      </c>
      <c r="DA217">
        <v>1</v>
      </c>
      <c r="DB217" t="s">
        <v>753</v>
      </c>
      <c r="DC217" t="s">
        <v>753</v>
      </c>
      <c r="DD217" t="s">
        <v>753</v>
      </c>
      <c r="DE217" t="s">
        <v>753</v>
      </c>
      <c r="DF217">
        <v>3</v>
      </c>
      <c r="DG217" t="s">
        <v>753</v>
      </c>
      <c r="DH217">
        <v>3</v>
      </c>
      <c r="DI217" t="s">
        <v>753</v>
      </c>
      <c r="DJ217" t="s">
        <v>753</v>
      </c>
      <c r="DK217" t="s">
        <v>753</v>
      </c>
      <c r="DL217" t="s">
        <v>753</v>
      </c>
      <c r="DM217" t="s">
        <v>753</v>
      </c>
      <c r="DN217" t="s">
        <v>753</v>
      </c>
      <c r="DO217" t="s">
        <v>753</v>
      </c>
      <c r="DP217">
        <v>3</v>
      </c>
      <c r="DQ217">
        <v>1</v>
      </c>
      <c r="DR217" t="s">
        <v>753</v>
      </c>
      <c r="DS217" t="s">
        <v>753</v>
      </c>
      <c r="DT217" t="s">
        <v>753</v>
      </c>
      <c r="DU217" t="s">
        <v>753</v>
      </c>
      <c r="DV217" t="s">
        <v>753</v>
      </c>
      <c r="DW217" t="s">
        <v>753</v>
      </c>
      <c r="DX217" t="s">
        <v>753</v>
      </c>
      <c r="DY217" t="s">
        <v>753</v>
      </c>
      <c r="DZ217" t="s">
        <v>753</v>
      </c>
      <c r="EA217">
        <v>1</v>
      </c>
      <c r="EB217" t="s">
        <v>753</v>
      </c>
      <c r="EC217" t="s">
        <v>753</v>
      </c>
      <c r="ED217" t="s">
        <v>753</v>
      </c>
      <c r="EE217" t="s">
        <v>753</v>
      </c>
      <c r="EF217" t="s">
        <v>753</v>
      </c>
      <c r="EG217" t="s">
        <v>753</v>
      </c>
      <c r="EH217" t="s">
        <v>753</v>
      </c>
      <c r="EI217" t="s">
        <v>753</v>
      </c>
      <c r="EJ217">
        <v>2</v>
      </c>
      <c r="EK217">
        <v>7</v>
      </c>
      <c r="EL217" t="s">
        <v>753</v>
      </c>
      <c r="EM217" t="s">
        <v>753</v>
      </c>
      <c r="EN217" t="s">
        <v>753</v>
      </c>
      <c r="EO217" t="s">
        <v>753</v>
      </c>
      <c r="EP217" t="s">
        <v>753</v>
      </c>
      <c r="EQ217" t="s">
        <v>753</v>
      </c>
      <c r="ER217" t="s">
        <v>753</v>
      </c>
      <c r="ES217" t="s">
        <v>753</v>
      </c>
      <c r="ET217">
        <v>5</v>
      </c>
      <c r="EU217" t="s">
        <v>753</v>
      </c>
      <c r="EV217" t="s">
        <v>753</v>
      </c>
      <c r="EW217" t="s">
        <v>753</v>
      </c>
      <c r="EX217" t="s">
        <v>753</v>
      </c>
      <c r="EY217" t="s">
        <v>753</v>
      </c>
      <c r="EZ217" t="s">
        <v>753</v>
      </c>
      <c r="FA217" t="s">
        <v>753</v>
      </c>
      <c r="FB217" t="s">
        <v>753</v>
      </c>
      <c r="FC217">
        <v>1</v>
      </c>
      <c r="FD217" t="s">
        <v>753</v>
      </c>
      <c r="FE217">
        <v>3</v>
      </c>
      <c r="FF217" t="s">
        <v>753</v>
      </c>
      <c r="FG217" t="s">
        <v>753</v>
      </c>
      <c r="FH217" t="s">
        <v>753</v>
      </c>
      <c r="FI217" t="s">
        <v>753</v>
      </c>
      <c r="FJ217">
        <v>2</v>
      </c>
      <c r="FK217" t="s">
        <v>753</v>
      </c>
      <c r="FL217" t="s">
        <v>753</v>
      </c>
      <c r="FM217" t="s">
        <v>753</v>
      </c>
      <c r="FN217">
        <v>1</v>
      </c>
      <c r="FO217" t="s">
        <v>753</v>
      </c>
      <c r="FP217" t="s">
        <v>753</v>
      </c>
      <c r="FQ217">
        <v>3</v>
      </c>
      <c r="FR217">
        <v>4</v>
      </c>
      <c r="FS217">
        <v>1</v>
      </c>
      <c r="FT217" t="s">
        <v>753</v>
      </c>
      <c r="FU217" t="s">
        <v>753</v>
      </c>
      <c r="FV217" t="s">
        <v>753</v>
      </c>
      <c r="FW217" t="s">
        <v>753</v>
      </c>
      <c r="FX217" t="s">
        <v>753</v>
      </c>
      <c r="FY217" t="s">
        <v>753</v>
      </c>
      <c r="FZ217" t="s">
        <v>753</v>
      </c>
      <c r="GA217">
        <v>1</v>
      </c>
      <c r="GB217" t="s">
        <v>753</v>
      </c>
      <c r="GC217" t="s">
        <v>753</v>
      </c>
      <c r="GD217" t="s">
        <v>753</v>
      </c>
      <c r="GE217" t="s">
        <v>753</v>
      </c>
      <c r="GF217" t="s">
        <v>753</v>
      </c>
      <c r="GG217" t="s">
        <v>753</v>
      </c>
      <c r="GH217" t="s">
        <v>753</v>
      </c>
      <c r="GI217" t="s">
        <v>753</v>
      </c>
      <c r="GJ217" t="s">
        <v>753</v>
      </c>
      <c r="GK217" t="s">
        <v>753</v>
      </c>
      <c r="GL217" t="s">
        <v>753</v>
      </c>
      <c r="GM217" t="s">
        <v>753</v>
      </c>
      <c r="GN217" t="s">
        <v>753</v>
      </c>
      <c r="GO217">
        <v>1</v>
      </c>
      <c r="GP217" t="s">
        <v>753</v>
      </c>
      <c r="GQ217" t="s">
        <v>753</v>
      </c>
      <c r="GR217" t="s">
        <v>753</v>
      </c>
      <c r="GS217" t="s">
        <v>753</v>
      </c>
      <c r="GT217" t="s">
        <v>753</v>
      </c>
      <c r="GU217" t="s">
        <v>753</v>
      </c>
      <c r="GV217" t="s">
        <v>753</v>
      </c>
      <c r="GW217" t="s">
        <v>753</v>
      </c>
      <c r="GX217">
        <v>1</v>
      </c>
      <c r="GY217">
        <v>1</v>
      </c>
      <c r="GZ217">
        <v>6</v>
      </c>
      <c r="HA217">
        <v>1</v>
      </c>
      <c r="HB217">
        <v>27</v>
      </c>
      <c r="HC217">
        <v>4</v>
      </c>
      <c r="HD217" t="s">
        <v>753</v>
      </c>
      <c r="HE217" t="s">
        <v>753</v>
      </c>
      <c r="HF217" t="s">
        <v>753</v>
      </c>
      <c r="HG217" t="s">
        <v>753</v>
      </c>
      <c r="HH217" t="s">
        <v>753</v>
      </c>
      <c r="HI217" t="s">
        <v>753</v>
      </c>
      <c r="HJ217" t="s">
        <v>753</v>
      </c>
      <c r="HK217" t="s">
        <v>753</v>
      </c>
      <c r="HL217" t="s">
        <v>753</v>
      </c>
      <c r="HM217" t="s">
        <v>753</v>
      </c>
      <c r="HN217" t="s">
        <v>753</v>
      </c>
      <c r="HO217" t="s">
        <v>753</v>
      </c>
      <c r="HP217" t="s">
        <v>753</v>
      </c>
      <c r="HQ217">
        <v>4</v>
      </c>
      <c r="HR217">
        <v>6</v>
      </c>
      <c r="HS217">
        <v>4</v>
      </c>
      <c r="HT217" t="s">
        <v>753</v>
      </c>
      <c r="HU217" t="s">
        <v>753</v>
      </c>
      <c r="HV217">
        <v>1</v>
      </c>
      <c r="HW217" t="s">
        <v>753</v>
      </c>
      <c r="HX217" t="s">
        <v>753</v>
      </c>
      <c r="HY217" t="s">
        <v>753</v>
      </c>
      <c r="HZ217">
        <v>10</v>
      </c>
      <c r="IA217">
        <v>2</v>
      </c>
      <c r="IB217" t="s">
        <v>753</v>
      </c>
      <c r="IC217" t="s">
        <v>753</v>
      </c>
      <c r="ID217" t="s">
        <v>753</v>
      </c>
      <c r="IE217" t="s">
        <v>753</v>
      </c>
      <c r="IF217" t="s">
        <v>753</v>
      </c>
      <c r="IG217" t="s">
        <v>753</v>
      </c>
      <c r="IH217" t="s">
        <v>753</v>
      </c>
      <c r="II217" t="s">
        <v>753</v>
      </c>
      <c r="IJ217" t="s">
        <v>753</v>
      </c>
      <c r="IK217" t="s">
        <v>753</v>
      </c>
      <c r="IL217">
        <v>1</v>
      </c>
      <c r="IM217" t="s">
        <v>753</v>
      </c>
      <c r="IN217" t="s">
        <v>753</v>
      </c>
      <c r="IO217">
        <v>11</v>
      </c>
      <c r="IP217" t="s">
        <v>753</v>
      </c>
      <c r="IQ217" t="s">
        <v>753</v>
      </c>
      <c r="IR217" t="s">
        <v>753</v>
      </c>
      <c r="IS217" t="s">
        <v>753</v>
      </c>
      <c r="IT217" t="s">
        <v>753</v>
      </c>
      <c r="IU217" t="s">
        <v>753</v>
      </c>
      <c r="IV217" t="s">
        <v>753</v>
      </c>
      <c r="IW217" t="s">
        <v>753</v>
      </c>
      <c r="IX217" t="s">
        <v>753</v>
      </c>
      <c r="IY217" t="s">
        <v>753</v>
      </c>
      <c r="IZ217" t="s">
        <v>753</v>
      </c>
      <c r="JA217" t="s">
        <v>753</v>
      </c>
      <c r="JB217" t="s">
        <v>753</v>
      </c>
      <c r="JC217" t="s">
        <v>753</v>
      </c>
      <c r="JD217" t="s">
        <v>753</v>
      </c>
      <c r="JE217" t="s">
        <v>753</v>
      </c>
      <c r="JF217" t="s">
        <v>753</v>
      </c>
      <c r="JG217" t="s">
        <v>753</v>
      </c>
      <c r="JH217" t="s">
        <v>753</v>
      </c>
      <c r="JI217" t="s">
        <v>753</v>
      </c>
      <c r="JJ217" t="s">
        <v>753</v>
      </c>
      <c r="JK217" t="s">
        <v>753</v>
      </c>
      <c r="JL217">
        <v>1</v>
      </c>
      <c r="JM217">
        <v>1</v>
      </c>
      <c r="JN217">
        <v>1</v>
      </c>
      <c r="JO217" t="s">
        <v>753</v>
      </c>
      <c r="JP217" t="s">
        <v>753</v>
      </c>
      <c r="JQ217" t="s">
        <v>753</v>
      </c>
      <c r="JR217" t="s">
        <v>753</v>
      </c>
      <c r="JS217" t="s">
        <v>753</v>
      </c>
      <c r="JT217" t="s">
        <v>753</v>
      </c>
      <c r="JU217" t="s">
        <v>753</v>
      </c>
      <c r="JV217" t="s">
        <v>753</v>
      </c>
      <c r="JW217">
        <v>3</v>
      </c>
      <c r="JX217" t="s">
        <v>753</v>
      </c>
      <c r="JY217" t="s">
        <v>753</v>
      </c>
      <c r="JZ217">
        <v>2</v>
      </c>
      <c r="KA217" t="s">
        <v>753</v>
      </c>
      <c r="KB217">
        <v>1</v>
      </c>
      <c r="KC217" t="s">
        <v>753</v>
      </c>
      <c r="KD217" t="s">
        <v>753</v>
      </c>
      <c r="KE217" t="s">
        <v>753</v>
      </c>
      <c r="KF217" t="s">
        <v>753</v>
      </c>
      <c r="KG217" t="s">
        <v>753</v>
      </c>
      <c r="KH217" t="s">
        <v>753</v>
      </c>
      <c r="KI217">
        <v>1</v>
      </c>
      <c r="KJ217" t="s">
        <v>753</v>
      </c>
      <c r="KK217" t="s">
        <v>753</v>
      </c>
      <c r="KL217" t="s">
        <v>753</v>
      </c>
      <c r="KM217" t="s">
        <v>753</v>
      </c>
      <c r="KN217" t="s">
        <v>753</v>
      </c>
      <c r="KO217" t="s">
        <v>753</v>
      </c>
      <c r="KP217" t="s">
        <v>753</v>
      </c>
      <c r="KQ217" t="s">
        <v>753</v>
      </c>
      <c r="KR217" t="s">
        <v>753</v>
      </c>
      <c r="KS217" t="s">
        <v>753</v>
      </c>
      <c r="KT217" t="s">
        <v>753</v>
      </c>
      <c r="KU217">
        <v>3</v>
      </c>
      <c r="KV217" t="s">
        <v>753</v>
      </c>
      <c r="KW217">
        <v>1</v>
      </c>
      <c r="KX217">
        <v>2</v>
      </c>
      <c r="KY217" t="s">
        <v>753</v>
      </c>
      <c r="KZ217">
        <v>11</v>
      </c>
      <c r="LA217">
        <v>3</v>
      </c>
      <c r="LB217">
        <v>4</v>
      </c>
      <c r="LC217">
        <v>2</v>
      </c>
      <c r="LD217">
        <v>1</v>
      </c>
      <c r="LE217" t="s">
        <v>753</v>
      </c>
      <c r="LF217">
        <v>2</v>
      </c>
      <c r="LG217">
        <v>2</v>
      </c>
      <c r="LH217">
        <v>6</v>
      </c>
      <c r="LI217" t="s">
        <v>753</v>
      </c>
      <c r="LJ217" t="s">
        <v>753</v>
      </c>
      <c r="LK217" t="s">
        <v>753</v>
      </c>
      <c r="LL217">
        <v>9</v>
      </c>
      <c r="LM217" t="s">
        <v>753</v>
      </c>
      <c r="LN217" t="s">
        <v>753</v>
      </c>
      <c r="LO217">
        <v>12</v>
      </c>
      <c r="LP217" t="s">
        <v>753</v>
      </c>
      <c r="LQ217" t="s">
        <v>753</v>
      </c>
      <c r="LR217">
        <v>2</v>
      </c>
      <c r="LS217">
        <v>8</v>
      </c>
      <c r="LT217">
        <v>3</v>
      </c>
      <c r="LU217">
        <v>6</v>
      </c>
      <c r="LV217">
        <v>13</v>
      </c>
      <c r="LW217">
        <v>7</v>
      </c>
      <c r="LX217">
        <v>5</v>
      </c>
      <c r="LY217" t="s">
        <v>753</v>
      </c>
      <c r="LZ217">
        <v>1</v>
      </c>
      <c r="MA217" t="s">
        <v>753</v>
      </c>
      <c r="MB217" t="s">
        <v>753</v>
      </c>
      <c r="MC217" t="s">
        <v>753</v>
      </c>
      <c r="MD217" t="s">
        <v>753</v>
      </c>
      <c r="ME217" t="s">
        <v>753</v>
      </c>
      <c r="MF217">
        <v>6</v>
      </c>
      <c r="MG217">
        <v>7</v>
      </c>
      <c r="MH217" t="s">
        <v>753</v>
      </c>
      <c r="MI217" t="s">
        <v>753</v>
      </c>
      <c r="MJ217" t="s">
        <v>753</v>
      </c>
      <c r="MK217" t="s">
        <v>753</v>
      </c>
      <c r="ML217">
        <v>7</v>
      </c>
      <c r="MM217" t="s">
        <v>753</v>
      </c>
      <c r="MN217" t="s">
        <v>753</v>
      </c>
      <c r="MO217" t="s">
        <v>753</v>
      </c>
      <c r="MP217" t="s">
        <v>753</v>
      </c>
      <c r="MQ217">
        <v>1</v>
      </c>
      <c r="MR217">
        <v>1</v>
      </c>
      <c r="MS217" t="s">
        <v>753</v>
      </c>
      <c r="MT217" t="s">
        <v>753</v>
      </c>
      <c r="MU217">
        <v>11</v>
      </c>
      <c r="MV217" t="s">
        <v>753</v>
      </c>
      <c r="MW217" t="s">
        <v>753</v>
      </c>
      <c r="MX217" t="s">
        <v>753</v>
      </c>
      <c r="MY217" t="s">
        <v>753</v>
      </c>
      <c r="MZ217" t="s">
        <v>753</v>
      </c>
      <c r="NA217">
        <v>1</v>
      </c>
      <c r="NB217" t="s">
        <v>753</v>
      </c>
      <c r="NC217">
        <v>17</v>
      </c>
      <c r="ND217">
        <v>3</v>
      </c>
      <c r="NE217">
        <v>7</v>
      </c>
      <c r="NF217" t="s">
        <v>753</v>
      </c>
      <c r="NG217">
        <v>17</v>
      </c>
      <c r="NH217" t="s">
        <v>753</v>
      </c>
      <c r="NI217" t="s">
        <v>753</v>
      </c>
      <c r="NJ217" t="s">
        <v>753</v>
      </c>
      <c r="NK217" t="s">
        <v>753</v>
      </c>
      <c r="NL217" t="s">
        <v>753</v>
      </c>
      <c r="NM217" t="s">
        <v>753</v>
      </c>
      <c r="NN217">
        <v>18</v>
      </c>
      <c r="NO217" t="s">
        <v>753</v>
      </c>
      <c r="NP217" t="s">
        <v>753</v>
      </c>
      <c r="NQ217">
        <v>9</v>
      </c>
      <c r="NR217" t="s">
        <v>753</v>
      </c>
      <c r="NS217">
        <v>3</v>
      </c>
      <c r="NT217">
        <v>1</v>
      </c>
      <c r="NU217" t="s">
        <v>753</v>
      </c>
      <c r="NV217" t="s">
        <v>753</v>
      </c>
      <c r="NW217" t="s">
        <v>753</v>
      </c>
      <c r="NX217" t="s">
        <v>753</v>
      </c>
      <c r="NY217">
        <v>33</v>
      </c>
      <c r="NZ217" t="s">
        <v>753</v>
      </c>
      <c r="OA217" t="s">
        <v>753</v>
      </c>
      <c r="OB217">
        <v>11</v>
      </c>
      <c r="OC217">
        <v>15</v>
      </c>
      <c r="OD217">
        <v>14</v>
      </c>
      <c r="OE217" t="s">
        <v>753</v>
      </c>
      <c r="OF217" t="s">
        <v>753</v>
      </c>
      <c r="OG217">
        <v>19</v>
      </c>
      <c r="OH217">
        <v>45</v>
      </c>
      <c r="OI217" t="s">
        <v>753</v>
      </c>
      <c r="OJ217">
        <v>26</v>
      </c>
      <c r="OK217" t="s">
        <v>753</v>
      </c>
      <c r="OL217" t="s">
        <v>753</v>
      </c>
      <c r="OM217" t="s">
        <v>753</v>
      </c>
      <c r="ON217">
        <v>7</v>
      </c>
      <c r="OO217" t="s">
        <v>753</v>
      </c>
      <c r="OP217" t="s">
        <v>753</v>
      </c>
      <c r="OQ217" t="s">
        <v>753</v>
      </c>
      <c r="OR217">
        <v>8</v>
      </c>
      <c r="OS217" t="s">
        <v>753</v>
      </c>
      <c r="OT217" t="s">
        <v>753</v>
      </c>
      <c r="OU217">
        <v>2</v>
      </c>
      <c r="OV217">
        <v>26</v>
      </c>
      <c r="OW217">
        <v>57</v>
      </c>
      <c r="OX217" t="s">
        <v>753</v>
      </c>
      <c r="OY217">
        <v>1</v>
      </c>
      <c r="OZ217">
        <v>12</v>
      </c>
      <c r="PA217" t="s">
        <v>753</v>
      </c>
      <c r="PB217" t="s">
        <v>753</v>
      </c>
      <c r="PC217">
        <v>2</v>
      </c>
      <c r="PD217" t="s">
        <v>753</v>
      </c>
      <c r="PE217" t="s">
        <v>753</v>
      </c>
      <c r="PF217" t="s">
        <v>753</v>
      </c>
      <c r="PG217" t="s">
        <v>753</v>
      </c>
      <c r="PH217" t="s">
        <v>753</v>
      </c>
      <c r="PI217" t="s">
        <v>753</v>
      </c>
      <c r="PJ217" t="s">
        <v>753</v>
      </c>
      <c r="PK217" t="s">
        <v>753</v>
      </c>
      <c r="PL217" t="s">
        <v>753</v>
      </c>
      <c r="PM217" t="s">
        <v>753</v>
      </c>
      <c r="PN217" t="s">
        <v>753</v>
      </c>
      <c r="PO217" t="s">
        <v>753</v>
      </c>
      <c r="PP217" t="s">
        <v>753</v>
      </c>
      <c r="PQ217" t="s">
        <v>753</v>
      </c>
      <c r="PR217" t="s">
        <v>753</v>
      </c>
      <c r="PS217" t="s">
        <v>753</v>
      </c>
      <c r="PT217">
        <v>13</v>
      </c>
      <c r="PU217" t="s">
        <v>753</v>
      </c>
      <c r="PV217" t="s">
        <v>753</v>
      </c>
      <c r="PW217" t="s">
        <v>753</v>
      </c>
      <c r="PX217" t="s">
        <v>753</v>
      </c>
      <c r="PY217" t="s">
        <v>753</v>
      </c>
      <c r="PZ217" t="s">
        <v>753</v>
      </c>
      <c r="QA217" t="s">
        <v>753</v>
      </c>
      <c r="QB217" t="s">
        <v>753</v>
      </c>
      <c r="QC217" t="s">
        <v>753</v>
      </c>
      <c r="QD217" t="s">
        <v>753</v>
      </c>
      <c r="QE217" t="s">
        <v>753</v>
      </c>
      <c r="QF217" t="s">
        <v>753</v>
      </c>
      <c r="QG217" t="s">
        <v>753</v>
      </c>
      <c r="QH217" t="s">
        <v>753</v>
      </c>
      <c r="QI217">
        <v>2</v>
      </c>
      <c r="QJ217" t="s">
        <v>753</v>
      </c>
      <c r="QK217" t="s">
        <v>753</v>
      </c>
      <c r="QL217" t="s">
        <v>753</v>
      </c>
      <c r="QM217">
        <v>2</v>
      </c>
      <c r="QN217" t="s">
        <v>753</v>
      </c>
      <c r="QO217">
        <v>6</v>
      </c>
      <c r="QP217">
        <v>6</v>
      </c>
      <c r="QQ217" t="s">
        <v>753</v>
      </c>
      <c r="QR217" t="s">
        <v>753</v>
      </c>
      <c r="QS217" t="s">
        <v>753</v>
      </c>
      <c r="QT217" t="s">
        <v>753</v>
      </c>
      <c r="QU217">
        <v>6</v>
      </c>
      <c r="QV217" t="s">
        <v>753</v>
      </c>
      <c r="QW217">
        <v>8</v>
      </c>
      <c r="QX217">
        <v>16</v>
      </c>
      <c r="QY217" t="s">
        <v>753</v>
      </c>
      <c r="QZ217" t="s">
        <v>753</v>
      </c>
      <c r="RA217" t="s">
        <v>753</v>
      </c>
      <c r="RB217" t="s">
        <v>753</v>
      </c>
      <c r="RC217">
        <v>9</v>
      </c>
      <c r="RD217" t="s">
        <v>753</v>
      </c>
      <c r="RE217" t="s">
        <v>753</v>
      </c>
      <c r="RF217" t="s">
        <v>753</v>
      </c>
      <c r="RG217" t="s">
        <v>753</v>
      </c>
      <c r="RH217" t="s">
        <v>753</v>
      </c>
      <c r="RI217" t="s">
        <v>753</v>
      </c>
      <c r="RJ217" t="s">
        <v>753</v>
      </c>
      <c r="RK217" t="s">
        <v>753</v>
      </c>
      <c r="RL217" t="s">
        <v>753</v>
      </c>
      <c r="RM217" t="s">
        <v>753</v>
      </c>
      <c r="RN217" t="s">
        <v>753</v>
      </c>
      <c r="RO217" t="s">
        <v>753</v>
      </c>
      <c r="RP217" t="s">
        <v>753</v>
      </c>
      <c r="RQ217" t="s">
        <v>753</v>
      </c>
      <c r="RR217" t="s">
        <v>753</v>
      </c>
      <c r="RS217" t="s">
        <v>753</v>
      </c>
      <c r="RT217" t="s">
        <v>753</v>
      </c>
      <c r="RU217" t="s">
        <v>753</v>
      </c>
      <c r="RV217" t="s">
        <v>753</v>
      </c>
      <c r="RW217" t="s">
        <v>753</v>
      </c>
      <c r="RX217" t="s">
        <v>753</v>
      </c>
      <c r="RY217" t="s">
        <v>753</v>
      </c>
      <c r="RZ217" t="s">
        <v>753</v>
      </c>
      <c r="SA217" t="s">
        <v>753</v>
      </c>
      <c r="SB217" t="s">
        <v>753</v>
      </c>
      <c r="SC217" t="s">
        <v>753</v>
      </c>
      <c r="SD217" t="s">
        <v>753</v>
      </c>
      <c r="SE217" t="s">
        <v>753</v>
      </c>
      <c r="SF217" t="s">
        <v>753</v>
      </c>
      <c r="SG217" t="s">
        <v>753</v>
      </c>
      <c r="SH217" t="s">
        <v>753</v>
      </c>
      <c r="SI217" t="s">
        <v>753</v>
      </c>
      <c r="SJ217" t="s">
        <v>753</v>
      </c>
      <c r="SK217" t="s">
        <v>753</v>
      </c>
      <c r="SL217" t="s">
        <v>753</v>
      </c>
      <c r="SM217" t="s">
        <v>753</v>
      </c>
      <c r="SN217" t="s">
        <v>753</v>
      </c>
      <c r="SO217" t="s">
        <v>753</v>
      </c>
      <c r="SP217" t="s">
        <v>753</v>
      </c>
      <c r="SQ217" t="s">
        <v>753</v>
      </c>
      <c r="SR217" t="s">
        <v>753</v>
      </c>
      <c r="SS217" t="s">
        <v>753</v>
      </c>
      <c r="ST217" t="s">
        <v>753</v>
      </c>
      <c r="SU217" t="s">
        <v>753</v>
      </c>
      <c r="SV217">
        <v>1</v>
      </c>
      <c r="SW217" t="s">
        <v>753</v>
      </c>
      <c r="SX217" t="s">
        <v>753</v>
      </c>
      <c r="SY217" t="s">
        <v>753</v>
      </c>
      <c r="SZ217" t="s">
        <v>753</v>
      </c>
      <c r="TA217" t="s">
        <v>753</v>
      </c>
      <c r="TB217" t="s">
        <v>753</v>
      </c>
      <c r="TC217">
        <v>18</v>
      </c>
      <c r="TD217">
        <v>1</v>
      </c>
      <c r="TE217">
        <v>1</v>
      </c>
      <c r="TF217">
        <v>1</v>
      </c>
      <c r="TG217">
        <v>2</v>
      </c>
      <c r="TH217">
        <v>1</v>
      </c>
      <c r="TI217" t="s">
        <v>753</v>
      </c>
      <c r="TJ217" t="s">
        <v>753</v>
      </c>
      <c r="TK217">
        <v>2</v>
      </c>
      <c r="TL217">
        <v>1</v>
      </c>
      <c r="TM217" t="s">
        <v>753</v>
      </c>
      <c r="TN217">
        <v>1</v>
      </c>
      <c r="TO217" t="s">
        <v>753</v>
      </c>
      <c r="TP217">
        <v>1</v>
      </c>
      <c r="TQ217" t="s">
        <v>753</v>
      </c>
      <c r="TR217" t="s">
        <v>753</v>
      </c>
      <c r="TS217" t="s">
        <v>753</v>
      </c>
      <c r="TT217">
        <v>4</v>
      </c>
      <c r="TU217" t="s">
        <v>753</v>
      </c>
      <c r="TV217" t="s">
        <v>753</v>
      </c>
      <c r="TW217" t="s">
        <v>753</v>
      </c>
      <c r="TX217" t="s">
        <v>753</v>
      </c>
      <c r="TY217" t="s">
        <v>753</v>
      </c>
      <c r="TZ217" t="s">
        <v>753</v>
      </c>
      <c r="UA217">
        <v>7</v>
      </c>
      <c r="UB217">
        <v>2</v>
      </c>
      <c r="UC217" t="s">
        <v>753</v>
      </c>
      <c r="UD217">
        <v>2</v>
      </c>
      <c r="UE217" t="s">
        <v>753</v>
      </c>
      <c r="UF217" t="s">
        <v>753</v>
      </c>
      <c r="UG217" t="s">
        <v>753</v>
      </c>
      <c r="UH217" t="s">
        <v>753</v>
      </c>
      <c r="UI217" t="s">
        <v>753</v>
      </c>
      <c r="UJ217">
        <v>1</v>
      </c>
      <c r="UK217" t="s">
        <v>753</v>
      </c>
      <c r="UL217" t="s">
        <v>753</v>
      </c>
      <c r="UM217" t="s">
        <v>753</v>
      </c>
      <c r="UN217">
        <v>1</v>
      </c>
      <c r="UO217" t="s">
        <v>753</v>
      </c>
      <c r="UP217" t="s">
        <v>753</v>
      </c>
      <c r="UQ217">
        <v>1</v>
      </c>
      <c r="UR217" t="s">
        <v>753</v>
      </c>
      <c r="US217" t="s">
        <v>753</v>
      </c>
      <c r="UT217" t="s">
        <v>753</v>
      </c>
      <c r="UU217" t="s">
        <v>753</v>
      </c>
      <c r="UV217" t="s">
        <v>753</v>
      </c>
      <c r="UW217" t="s">
        <v>753</v>
      </c>
      <c r="UX217" t="s">
        <v>753</v>
      </c>
      <c r="UY217" t="s">
        <v>753</v>
      </c>
      <c r="UZ217" t="s">
        <v>753</v>
      </c>
      <c r="VA217" t="s">
        <v>753</v>
      </c>
      <c r="VB217" t="s">
        <v>753</v>
      </c>
      <c r="VC217" t="s">
        <v>753</v>
      </c>
      <c r="VD217">
        <v>1</v>
      </c>
      <c r="VE217" t="s">
        <v>753</v>
      </c>
      <c r="VF217" t="s">
        <v>753</v>
      </c>
      <c r="VG217" t="s">
        <v>753</v>
      </c>
      <c r="VH217" t="s">
        <v>753</v>
      </c>
      <c r="VI217" t="s">
        <v>753</v>
      </c>
      <c r="VJ217" t="s">
        <v>753</v>
      </c>
      <c r="VK217" t="s">
        <v>753</v>
      </c>
      <c r="VL217" t="s">
        <v>753</v>
      </c>
      <c r="VM217" t="s">
        <v>753</v>
      </c>
      <c r="VN217" t="s">
        <v>753</v>
      </c>
      <c r="VO217" t="s">
        <v>753</v>
      </c>
      <c r="VP217" t="s">
        <v>753</v>
      </c>
      <c r="VQ217" t="s">
        <v>753</v>
      </c>
      <c r="VR217" t="s">
        <v>753</v>
      </c>
      <c r="VS217" t="s">
        <v>753</v>
      </c>
      <c r="VT217">
        <v>1</v>
      </c>
      <c r="VU217" t="s">
        <v>753</v>
      </c>
      <c r="VV217" t="s">
        <v>753</v>
      </c>
      <c r="VW217" t="s">
        <v>753</v>
      </c>
      <c r="VX217" t="s">
        <v>753</v>
      </c>
      <c r="VY217" t="s">
        <v>753</v>
      </c>
      <c r="VZ217" t="s">
        <v>753</v>
      </c>
      <c r="WA217" t="s">
        <v>753</v>
      </c>
      <c r="WB217" t="s">
        <v>753</v>
      </c>
      <c r="WC217" t="s">
        <v>753</v>
      </c>
      <c r="WD217" t="s">
        <v>753</v>
      </c>
      <c r="WE217" t="s">
        <v>753</v>
      </c>
      <c r="WF217" t="s">
        <v>753</v>
      </c>
      <c r="WG217">
        <v>1</v>
      </c>
      <c r="WH217">
        <v>9</v>
      </c>
      <c r="WI217" t="s">
        <v>753</v>
      </c>
      <c r="WJ217">
        <v>3</v>
      </c>
      <c r="WK217">
        <v>4</v>
      </c>
      <c r="WL217" t="s">
        <v>753</v>
      </c>
      <c r="WM217">
        <v>12</v>
      </c>
      <c r="WN217" t="s">
        <v>753</v>
      </c>
      <c r="WO217">
        <v>1</v>
      </c>
      <c r="WP217" t="s">
        <v>753</v>
      </c>
      <c r="WQ217" t="s">
        <v>753</v>
      </c>
      <c r="WR217" t="s">
        <v>753</v>
      </c>
      <c r="WS217" t="s">
        <v>753</v>
      </c>
      <c r="WT217">
        <v>4</v>
      </c>
      <c r="WU217" t="s">
        <v>753</v>
      </c>
      <c r="WV217">
        <v>7</v>
      </c>
      <c r="WW217" t="s">
        <v>753</v>
      </c>
      <c r="WX217">
        <v>1</v>
      </c>
      <c r="WY217" t="s">
        <v>753</v>
      </c>
      <c r="WZ217" t="s">
        <v>753</v>
      </c>
      <c r="XA217" t="s">
        <v>753</v>
      </c>
      <c r="XB217">
        <v>1</v>
      </c>
      <c r="XC217">
        <v>1</v>
      </c>
      <c r="XD217" t="s">
        <v>753</v>
      </c>
      <c r="XE217">
        <v>3</v>
      </c>
      <c r="XF217" t="s">
        <v>753</v>
      </c>
      <c r="XG217">
        <v>1</v>
      </c>
      <c r="XH217">
        <v>1</v>
      </c>
      <c r="XI217">
        <v>1</v>
      </c>
      <c r="XJ217">
        <v>1</v>
      </c>
      <c r="XK217">
        <v>3</v>
      </c>
      <c r="XL217" t="s">
        <v>753</v>
      </c>
      <c r="XM217" t="s">
        <v>753</v>
      </c>
      <c r="XN217" t="s">
        <v>753</v>
      </c>
      <c r="XO217" t="s">
        <v>753</v>
      </c>
      <c r="XP217">
        <v>5</v>
      </c>
      <c r="XQ217" t="s">
        <v>753</v>
      </c>
      <c r="XR217">
        <v>1</v>
      </c>
      <c r="XS217">
        <v>4</v>
      </c>
      <c r="XT217">
        <v>1</v>
      </c>
      <c r="XU217" t="s">
        <v>753</v>
      </c>
      <c r="XV217" t="s">
        <v>753</v>
      </c>
      <c r="XW217" t="s">
        <v>753</v>
      </c>
      <c r="XX217">
        <v>1</v>
      </c>
      <c r="XY217" t="s">
        <v>753</v>
      </c>
      <c r="XZ217" t="s">
        <v>753</v>
      </c>
      <c r="YA217" t="s">
        <v>753</v>
      </c>
      <c r="YB217" t="s">
        <v>753</v>
      </c>
      <c r="YC217">
        <v>1</v>
      </c>
      <c r="YD217" t="s">
        <v>753</v>
      </c>
      <c r="YE217" t="s">
        <v>753</v>
      </c>
      <c r="YF217" t="s">
        <v>753</v>
      </c>
      <c r="YG217" t="s">
        <v>753</v>
      </c>
      <c r="YH217">
        <v>1</v>
      </c>
      <c r="YI217">
        <v>3</v>
      </c>
      <c r="YJ217" t="s">
        <v>753</v>
      </c>
      <c r="YK217">
        <v>2</v>
      </c>
      <c r="YL217" t="s">
        <v>753</v>
      </c>
      <c r="YM217">
        <v>3</v>
      </c>
      <c r="YN217">
        <v>1</v>
      </c>
      <c r="YO217" t="s">
        <v>753</v>
      </c>
      <c r="YP217">
        <v>2</v>
      </c>
      <c r="YQ217" t="s">
        <v>753</v>
      </c>
      <c r="YR217">
        <v>1</v>
      </c>
      <c r="YS217" t="s">
        <v>753</v>
      </c>
      <c r="YT217">
        <v>2</v>
      </c>
      <c r="YU217">
        <v>1</v>
      </c>
      <c r="YV217" t="s">
        <v>753</v>
      </c>
      <c r="YW217" t="s">
        <v>753</v>
      </c>
      <c r="YX217" t="s">
        <v>753</v>
      </c>
      <c r="YY217" t="s">
        <v>753</v>
      </c>
      <c r="YZ217" t="s">
        <v>753</v>
      </c>
      <c r="ZA217" t="s">
        <v>753</v>
      </c>
      <c r="ZB217">
        <v>5</v>
      </c>
      <c r="ZC217">
        <v>1</v>
      </c>
      <c r="ZD217">
        <v>2</v>
      </c>
      <c r="ZE217" t="s">
        <v>753</v>
      </c>
      <c r="ZF217" t="s">
        <v>753</v>
      </c>
      <c r="ZG217" t="s">
        <v>753</v>
      </c>
      <c r="ZH217" t="s">
        <v>753</v>
      </c>
      <c r="ZI217" t="s">
        <v>753</v>
      </c>
      <c r="ZJ217">
        <v>1</v>
      </c>
      <c r="ZK217" t="s">
        <v>753</v>
      </c>
      <c r="ZL217" t="s">
        <v>753</v>
      </c>
      <c r="ZM217" t="s">
        <v>753</v>
      </c>
      <c r="ZN217" t="s">
        <v>753</v>
      </c>
      <c r="ZO217" t="s">
        <v>753</v>
      </c>
      <c r="ZP217">
        <v>12</v>
      </c>
      <c r="ZQ217" t="s">
        <v>753</v>
      </c>
      <c r="ZR217">
        <v>1</v>
      </c>
      <c r="ZS217">
        <v>1</v>
      </c>
      <c r="ZT217">
        <v>2</v>
      </c>
      <c r="ZU217" t="s">
        <v>753</v>
      </c>
      <c r="ZV217" t="s">
        <v>753</v>
      </c>
      <c r="ZW217" t="s">
        <v>753</v>
      </c>
      <c r="ZX217" t="s">
        <v>753</v>
      </c>
      <c r="ZY217" t="s">
        <v>753</v>
      </c>
      <c r="ZZ217" t="s">
        <v>753</v>
      </c>
      <c r="AAA217">
        <v>1</v>
      </c>
      <c r="AAB217" t="s">
        <v>753</v>
      </c>
      <c r="AAC217">
        <v>3</v>
      </c>
      <c r="AAD217">
        <v>2</v>
      </c>
      <c r="AAE217">
        <v>1</v>
      </c>
      <c r="AAF217" t="s">
        <v>753</v>
      </c>
      <c r="AAG217" t="s">
        <v>753</v>
      </c>
      <c r="AAH217" t="s">
        <v>753</v>
      </c>
      <c r="AAI217" t="s">
        <v>753</v>
      </c>
      <c r="AAJ217">
        <v>3</v>
      </c>
      <c r="AAK217" t="s">
        <v>753</v>
      </c>
      <c r="AAL217">
        <v>3</v>
      </c>
      <c r="AAM217" t="s">
        <v>753</v>
      </c>
      <c r="AAN217" t="s">
        <v>753</v>
      </c>
      <c r="AAO217">
        <v>3</v>
      </c>
      <c r="AAP217" t="s">
        <v>753</v>
      </c>
      <c r="AAQ217" t="s">
        <v>753</v>
      </c>
      <c r="AAR217" t="s">
        <v>753</v>
      </c>
      <c r="AAS217" t="s">
        <v>753</v>
      </c>
      <c r="AAT217" t="s">
        <v>753</v>
      </c>
      <c r="AAU217" t="s">
        <v>753</v>
      </c>
      <c r="AAV217" t="s">
        <v>753</v>
      </c>
      <c r="AAW217" t="s">
        <v>753</v>
      </c>
      <c r="AAX217" t="s">
        <v>753</v>
      </c>
      <c r="AAY217" t="s">
        <v>753</v>
      </c>
      <c r="AAZ217">
        <v>1</v>
      </c>
      <c r="ABA217" t="s">
        <v>753</v>
      </c>
      <c r="ABB217">
        <v>2</v>
      </c>
      <c r="ABC217">
        <v>1</v>
      </c>
      <c r="ABD217" t="s">
        <v>753</v>
      </c>
      <c r="ABE217" t="s">
        <v>753</v>
      </c>
      <c r="ABF217" t="s">
        <v>753</v>
      </c>
      <c r="ABG217" t="s">
        <v>753</v>
      </c>
      <c r="ABH217" t="s">
        <v>753</v>
      </c>
      <c r="ABI217">
        <v>2</v>
      </c>
      <c r="ABJ217" t="s">
        <v>753</v>
      </c>
      <c r="ABK217" t="s">
        <v>753</v>
      </c>
      <c r="ABL217">
        <v>1</v>
      </c>
      <c r="ABM217">
        <v>1</v>
      </c>
      <c r="ABN217">
        <v>1</v>
      </c>
      <c r="ABO217">
        <v>5</v>
      </c>
      <c r="ABP217" t="s">
        <v>753</v>
      </c>
      <c r="ABQ217">
        <v>2</v>
      </c>
      <c r="ABR217">
        <v>1</v>
      </c>
      <c r="ABS217" t="s">
        <v>753</v>
      </c>
      <c r="ABT217" t="s">
        <v>753</v>
      </c>
      <c r="ABU217" t="s">
        <v>753</v>
      </c>
      <c r="ABV217" t="s">
        <v>753</v>
      </c>
      <c r="ABW217" t="s">
        <v>753</v>
      </c>
      <c r="ABX217" t="s">
        <v>753</v>
      </c>
      <c r="ABZ217">
        <f t="shared" si="9"/>
        <v>1168</v>
      </c>
      <c r="ACA217">
        <f t="shared" si="10"/>
        <v>31</v>
      </c>
      <c r="ACB217">
        <f t="shared" si="11"/>
        <v>9</v>
      </c>
    </row>
    <row r="218" spans="1:756" x14ac:dyDescent="0.2">
      <c r="A218" t="s">
        <v>969</v>
      </c>
      <c r="B218">
        <v>130</v>
      </c>
      <c r="C218" t="s">
        <v>753</v>
      </c>
      <c r="D218" t="s">
        <v>753</v>
      </c>
      <c r="E218" t="s">
        <v>753</v>
      </c>
      <c r="F218">
        <v>4</v>
      </c>
      <c r="G218">
        <v>41</v>
      </c>
      <c r="H218">
        <v>129</v>
      </c>
      <c r="I218">
        <v>51</v>
      </c>
      <c r="J218">
        <v>3</v>
      </c>
      <c r="K218">
        <v>44</v>
      </c>
      <c r="L218" t="s">
        <v>753</v>
      </c>
      <c r="M218" t="s">
        <v>753</v>
      </c>
      <c r="N218">
        <v>11</v>
      </c>
      <c r="O218">
        <v>111</v>
      </c>
      <c r="P218" t="s">
        <v>753</v>
      </c>
      <c r="Q218">
        <v>18</v>
      </c>
      <c r="R218">
        <v>343</v>
      </c>
      <c r="S218" t="s">
        <v>753</v>
      </c>
      <c r="T218" t="s">
        <v>753</v>
      </c>
      <c r="U218" t="s">
        <v>753</v>
      </c>
      <c r="V218">
        <v>5</v>
      </c>
      <c r="W218">
        <v>17</v>
      </c>
      <c r="X218">
        <v>17</v>
      </c>
      <c r="Y218" t="s">
        <v>753</v>
      </c>
      <c r="Z218" t="s">
        <v>753</v>
      </c>
      <c r="AA218" t="s">
        <v>753</v>
      </c>
      <c r="AB218">
        <v>4</v>
      </c>
      <c r="AC218">
        <v>5</v>
      </c>
      <c r="AD218" t="s">
        <v>753</v>
      </c>
      <c r="AE218">
        <v>1</v>
      </c>
      <c r="AF218" t="s">
        <v>753</v>
      </c>
      <c r="AG218" t="s">
        <v>753</v>
      </c>
      <c r="AH218">
        <v>44</v>
      </c>
      <c r="AI218" t="s">
        <v>753</v>
      </c>
      <c r="AJ218">
        <v>31</v>
      </c>
      <c r="AK218">
        <v>80</v>
      </c>
      <c r="AL218" t="s">
        <v>753</v>
      </c>
      <c r="AM218" t="s">
        <v>753</v>
      </c>
      <c r="AN218" t="s">
        <v>753</v>
      </c>
      <c r="AO218" t="s">
        <v>753</v>
      </c>
      <c r="AP218">
        <v>6</v>
      </c>
      <c r="AQ218">
        <v>18</v>
      </c>
      <c r="AR218">
        <v>3</v>
      </c>
      <c r="AS218">
        <v>3</v>
      </c>
      <c r="AT218">
        <v>41</v>
      </c>
      <c r="AU218">
        <v>8</v>
      </c>
      <c r="AV218" t="s">
        <v>753</v>
      </c>
      <c r="AW218">
        <v>2</v>
      </c>
      <c r="AX218">
        <v>12</v>
      </c>
      <c r="AY218">
        <v>2</v>
      </c>
      <c r="AZ218">
        <v>6</v>
      </c>
      <c r="BA218">
        <v>1</v>
      </c>
      <c r="BB218">
        <v>2</v>
      </c>
      <c r="BC218" t="s">
        <v>753</v>
      </c>
      <c r="BD218">
        <v>2</v>
      </c>
      <c r="BE218" t="s">
        <v>753</v>
      </c>
      <c r="BF218" t="s">
        <v>753</v>
      </c>
      <c r="BG218" t="s">
        <v>753</v>
      </c>
      <c r="BH218" t="s">
        <v>753</v>
      </c>
      <c r="BI218" t="s">
        <v>753</v>
      </c>
      <c r="BJ218" t="s">
        <v>753</v>
      </c>
      <c r="BK218" t="s">
        <v>753</v>
      </c>
      <c r="BL218" t="s">
        <v>753</v>
      </c>
      <c r="BM218">
        <v>9</v>
      </c>
      <c r="BN218" t="s">
        <v>753</v>
      </c>
      <c r="BO218">
        <v>1</v>
      </c>
      <c r="BP218">
        <v>1</v>
      </c>
      <c r="BQ218" t="s">
        <v>753</v>
      </c>
      <c r="BR218">
        <v>3</v>
      </c>
      <c r="BS218">
        <v>1</v>
      </c>
      <c r="BT218">
        <v>2</v>
      </c>
      <c r="BU218" t="s">
        <v>753</v>
      </c>
      <c r="BV218">
        <v>6</v>
      </c>
      <c r="BW218" t="s">
        <v>753</v>
      </c>
      <c r="BX218">
        <v>1</v>
      </c>
      <c r="BY218">
        <v>11</v>
      </c>
      <c r="BZ218">
        <v>8</v>
      </c>
      <c r="CA218">
        <v>4</v>
      </c>
      <c r="CB218">
        <v>6</v>
      </c>
      <c r="CC218">
        <v>3</v>
      </c>
      <c r="CD218" t="s">
        <v>753</v>
      </c>
      <c r="CE218">
        <v>20</v>
      </c>
      <c r="CF218" t="s">
        <v>753</v>
      </c>
      <c r="CG218">
        <v>10</v>
      </c>
      <c r="CH218" t="s">
        <v>753</v>
      </c>
      <c r="CI218" t="s">
        <v>753</v>
      </c>
      <c r="CJ218" t="s">
        <v>753</v>
      </c>
      <c r="CK218">
        <v>6</v>
      </c>
      <c r="CL218">
        <v>18</v>
      </c>
      <c r="CM218" t="s">
        <v>753</v>
      </c>
      <c r="CN218" t="s">
        <v>753</v>
      </c>
      <c r="CO218" t="s">
        <v>753</v>
      </c>
      <c r="CP218" t="s">
        <v>753</v>
      </c>
      <c r="CQ218" t="s">
        <v>753</v>
      </c>
      <c r="CR218" t="s">
        <v>753</v>
      </c>
      <c r="CS218">
        <v>6</v>
      </c>
      <c r="CT218">
        <v>4</v>
      </c>
      <c r="CU218">
        <v>2</v>
      </c>
      <c r="CV218">
        <v>11</v>
      </c>
      <c r="CW218" t="s">
        <v>753</v>
      </c>
      <c r="CX218" t="s">
        <v>753</v>
      </c>
      <c r="CY218" t="s">
        <v>753</v>
      </c>
      <c r="CZ218">
        <v>5</v>
      </c>
      <c r="DA218">
        <v>16</v>
      </c>
      <c r="DB218" t="s">
        <v>753</v>
      </c>
      <c r="DC218" t="s">
        <v>753</v>
      </c>
      <c r="DD218" t="s">
        <v>753</v>
      </c>
      <c r="DE218">
        <v>17</v>
      </c>
      <c r="DF218">
        <v>27</v>
      </c>
      <c r="DG218" t="s">
        <v>753</v>
      </c>
      <c r="DH218">
        <v>8</v>
      </c>
      <c r="DI218">
        <v>4</v>
      </c>
      <c r="DJ218">
        <v>7</v>
      </c>
      <c r="DK218" t="s">
        <v>753</v>
      </c>
      <c r="DL218" t="s">
        <v>753</v>
      </c>
      <c r="DM218" t="s">
        <v>753</v>
      </c>
      <c r="DN218" t="s">
        <v>753</v>
      </c>
      <c r="DO218" t="s">
        <v>753</v>
      </c>
      <c r="DP218">
        <v>5</v>
      </c>
      <c r="DQ218">
        <v>3</v>
      </c>
      <c r="DR218" t="s">
        <v>753</v>
      </c>
      <c r="DS218" t="s">
        <v>753</v>
      </c>
      <c r="DT218" t="s">
        <v>753</v>
      </c>
      <c r="DU218">
        <v>1</v>
      </c>
      <c r="DV218" t="s">
        <v>753</v>
      </c>
      <c r="DW218" t="s">
        <v>753</v>
      </c>
      <c r="DX218" t="s">
        <v>753</v>
      </c>
      <c r="DY218" t="s">
        <v>753</v>
      </c>
      <c r="DZ218" t="s">
        <v>753</v>
      </c>
      <c r="EA218">
        <v>6</v>
      </c>
      <c r="EB218">
        <v>1</v>
      </c>
      <c r="EC218" t="s">
        <v>753</v>
      </c>
      <c r="ED218" t="s">
        <v>753</v>
      </c>
      <c r="EE218" t="s">
        <v>753</v>
      </c>
      <c r="EF218" t="s">
        <v>753</v>
      </c>
      <c r="EG218" t="s">
        <v>753</v>
      </c>
      <c r="EH218" t="s">
        <v>753</v>
      </c>
      <c r="EI218">
        <v>2</v>
      </c>
      <c r="EJ218">
        <v>3</v>
      </c>
      <c r="EK218">
        <v>50</v>
      </c>
      <c r="EL218" t="s">
        <v>753</v>
      </c>
      <c r="EM218">
        <v>6</v>
      </c>
      <c r="EN218" t="s">
        <v>753</v>
      </c>
      <c r="EO218" t="s">
        <v>753</v>
      </c>
      <c r="EP218" t="s">
        <v>753</v>
      </c>
      <c r="EQ218" t="s">
        <v>753</v>
      </c>
      <c r="ER218" t="s">
        <v>753</v>
      </c>
      <c r="ES218">
        <v>2</v>
      </c>
      <c r="ET218">
        <v>13</v>
      </c>
      <c r="EU218" t="s">
        <v>753</v>
      </c>
      <c r="EV218" t="s">
        <v>753</v>
      </c>
      <c r="EW218" t="s">
        <v>753</v>
      </c>
      <c r="EX218" t="s">
        <v>753</v>
      </c>
      <c r="EY218" t="s">
        <v>753</v>
      </c>
      <c r="EZ218">
        <v>1</v>
      </c>
      <c r="FA218" t="s">
        <v>753</v>
      </c>
      <c r="FB218" t="s">
        <v>753</v>
      </c>
      <c r="FC218">
        <v>1</v>
      </c>
      <c r="FD218" t="s">
        <v>753</v>
      </c>
      <c r="FE218">
        <v>2</v>
      </c>
      <c r="FF218" t="s">
        <v>753</v>
      </c>
      <c r="FG218" t="s">
        <v>753</v>
      </c>
      <c r="FH218" t="s">
        <v>753</v>
      </c>
      <c r="FI218" t="s">
        <v>753</v>
      </c>
      <c r="FJ218">
        <v>12</v>
      </c>
      <c r="FK218" t="s">
        <v>753</v>
      </c>
      <c r="FL218" t="s">
        <v>753</v>
      </c>
      <c r="FM218" t="s">
        <v>753</v>
      </c>
      <c r="FN218">
        <v>10</v>
      </c>
      <c r="FO218" t="s">
        <v>753</v>
      </c>
      <c r="FP218" t="s">
        <v>753</v>
      </c>
      <c r="FQ218">
        <v>12</v>
      </c>
      <c r="FR218">
        <v>12</v>
      </c>
      <c r="FS218">
        <v>31</v>
      </c>
      <c r="FT218">
        <v>1</v>
      </c>
      <c r="FU218" t="s">
        <v>753</v>
      </c>
      <c r="FV218" t="s">
        <v>753</v>
      </c>
      <c r="FW218">
        <v>1</v>
      </c>
      <c r="FX218" t="s">
        <v>753</v>
      </c>
      <c r="FY218">
        <v>3</v>
      </c>
      <c r="FZ218">
        <v>3</v>
      </c>
      <c r="GA218">
        <v>10</v>
      </c>
      <c r="GB218">
        <v>4</v>
      </c>
      <c r="GC218" t="s">
        <v>753</v>
      </c>
      <c r="GD218" t="s">
        <v>753</v>
      </c>
      <c r="GE218" t="s">
        <v>753</v>
      </c>
      <c r="GF218" t="s">
        <v>753</v>
      </c>
      <c r="GG218" t="s">
        <v>753</v>
      </c>
      <c r="GH218" t="s">
        <v>753</v>
      </c>
      <c r="GI218" t="s">
        <v>753</v>
      </c>
      <c r="GJ218" t="s">
        <v>753</v>
      </c>
      <c r="GK218">
        <v>1</v>
      </c>
      <c r="GL218">
        <v>1</v>
      </c>
      <c r="GM218">
        <v>1</v>
      </c>
      <c r="GN218">
        <v>11</v>
      </c>
      <c r="GO218">
        <v>24</v>
      </c>
      <c r="GP218">
        <v>2</v>
      </c>
      <c r="GQ218">
        <v>2</v>
      </c>
      <c r="GR218" t="s">
        <v>753</v>
      </c>
      <c r="GS218" t="s">
        <v>753</v>
      </c>
      <c r="GT218">
        <v>6</v>
      </c>
      <c r="GU218">
        <v>4</v>
      </c>
      <c r="GV218" t="s">
        <v>753</v>
      </c>
      <c r="GW218">
        <v>3</v>
      </c>
      <c r="GX218">
        <v>4</v>
      </c>
      <c r="GY218">
        <v>2</v>
      </c>
      <c r="GZ218">
        <v>46</v>
      </c>
      <c r="HA218">
        <v>4</v>
      </c>
      <c r="HB218">
        <v>124</v>
      </c>
      <c r="HC218">
        <v>54</v>
      </c>
      <c r="HD218">
        <v>12</v>
      </c>
      <c r="HE218">
        <v>5</v>
      </c>
      <c r="HF218" t="s">
        <v>753</v>
      </c>
      <c r="HG218" t="s">
        <v>753</v>
      </c>
      <c r="HH218" t="s">
        <v>753</v>
      </c>
      <c r="HI218" t="s">
        <v>753</v>
      </c>
      <c r="HJ218" t="s">
        <v>753</v>
      </c>
      <c r="HK218" t="s">
        <v>753</v>
      </c>
      <c r="HL218" t="s">
        <v>753</v>
      </c>
      <c r="HM218">
        <v>1</v>
      </c>
      <c r="HN218" t="s">
        <v>753</v>
      </c>
      <c r="HO218" t="s">
        <v>753</v>
      </c>
      <c r="HP218">
        <v>6</v>
      </c>
      <c r="HQ218">
        <v>77</v>
      </c>
      <c r="HR218">
        <v>16</v>
      </c>
      <c r="HS218">
        <v>29</v>
      </c>
      <c r="HT218" t="s">
        <v>753</v>
      </c>
      <c r="HU218" t="s">
        <v>753</v>
      </c>
      <c r="HV218">
        <v>4</v>
      </c>
      <c r="HW218" t="s">
        <v>753</v>
      </c>
      <c r="HX218" t="s">
        <v>753</v>
      </c>
      <c r="HY218">
        <v>7</v>
      </c>
      <c r="HZ218">
        <v>46</v>
      </c>
      <c r="IA218">
        <v>7</v>
      </c>
      <c r="IB218" t="s">
        <v>753</v>
      </c>
      <c r="IC218" t="s">
        <v>753</v>
      </c>
      <c r="ID218" t="s">
        <v>753</v>
      </c>
      <c r="IE218" t="s">
        <v>753</v>
      </c>
      <c r="IF218">
        <v>1</v>
      </c>
      <c r="IG218">
        <v>6</v>
      </c>
      <c r="IH218" t="s">
        <v>753</v>
      </c>
      <c r="II218" t="s">
        <v>753</v>
      </c>
      <c r="IJ218" t="s">
        <v>753</v>
      </c>
      <c r="IK218" t="s">
        <v>753</v>
      </c>
      <c r="IL218">
        <v>16</v>
      </c>
      <c r="IM218" t="s">
        <v>753</v>
      </c>
      <c r="IN218" t="s">
        <v>753</v>
      </c>
      <c r="IO218">
        <v>52</v>
      </c>
      <c r="IP218" t="s">
        <v>753</v>
      </c>
      <c r="IQ218" t="s">
        <v>753</v>
      </c>
      <c r="IR218" t="s">
        <v>753</v>
      </c>
      <c r="IS218" t="s">
        <v>753</v>
      </c>
      <c r="IT218" t="s">
        <v>753</v>
      </c>
      <c r="IU218">
        <v>19</v>
      </c>
      <c r="IV218" t="s">
        <v>753</v>
      </c>
      <c r="IW218" t="s">
        <v>753</v>
      </c>
      <c r="IX218" t="s">
        <v>753</v>
      </c>
      <c r="IY218" t="s">
        <v>753</v>
      </c>
      <c r="IZ218" t="s">
        <v>753</v>
      </c>
      <c r="JA218" t="s">
        <v>753</v>
      </c>
      <c r="JB218" t="s">
        <v>753</v>
      </c>
      <c r="JC218" t="s">
        <v>753</v>
      </c>
      <c r="JD218" t="s">
        <v>753</v>
      </c>
      <c r="JE218" t="s">
        <v>753</v>
      </c>
      <c r="JF218" t="s">
        <v>753</v>
      </c>
      <c r="JG218">
        <v>1</v>
      </c>
      <c r="JH218" t="s">
        <v>753</v>
      </c>
      <c r="JI218" t="s">
        <v>753</v>
      </c>
      <c r="JJ218" t="s">
        <v>753</v>
      </c>
      <c r="JK218" t="s">
        <v>753</v>
      </c>
      <c r="JL218">
        <v>8</v>
      </c>
      <c r="JM218">
        <v>4</v>
      </c>
      <c r="JN218" t="s">
        <v>753</v>
      </c>
      <c r="JO218" t="s">
        <v>753</v>
      </c>
      <c r="JP218">
        <v>3</v>
      </c>
      <c r="JQ218" t="s">
        <v>753</v>
      </c>
      <c r="JR218" t="s">
        <v>753</v>
      </c>
      <c r="JS218" t="s">
        <v>753</v>
      </c>
      <c r="JT218" t="s">
        <v>753</v>
      </c>
      <c r="JU218">
        <v>1</v>
      </c>
      <c r="JV218" t="s">
        <v>753</v>
      </c>
      <c r="JW218">
        <v>34</v>
      </c>
      <c r="JX218" t="s">
        <v>753</v>
      </c>
      <c r="JY218" t="s">
        <v>753</v>
      </c>
      <c r="JZ218">
        <v>11</v>
      </c>
      <c r="KA218" t="s">
        <v>753</v>
      </c>
      <c r="KB218">
        <v>26</v>
      </c>
      <c r="KC218" t="s">
        <v>753</v>
      </c>
      <c r="KD218" t="s">
        <v>753</v>
      </c>
      <c r="KE218" t="s">
        <v>753</v>
      </c>
      <c r="KF218" t="s">
        <v>753</v>
      </c>
      <c r="KG218">
        <v>3</v>
      </c>
      <c r="KH218">
        <v>3</v>
      </c>
      <c r="KI218">
        <v>8</v>
      </c>
      <c r="KJ218" t="s">
        <v>753</v>
      </c>
      <c r="KK218">
        <v>10</v>
      </c>
      <c r="KL218">
        <v>2</v>
      </c>
      <c r="KM218" t="s">
        <v>753</v>
      </c>
      <c r="KN218" t="s">
        <v>753</v>
      </c>
      <c r="KO218" t="s">
        <v>753</v>
      </c>
      <c r="KP218" t="s">
        <v>753</v>
      </c>
      <c r="KQ218">
        <v>1</v>
      </c>
      <c r="KR218">
        <v>2</v>
      </c>
      <c r="KS218">
        <v>3</v>
      </c>
      <c r="KT218" t="s">
        <v>753</v>
      </c>
      <c r="KU218">
        <v>28</v>
      </c>
      <c r="KV218" t="s">
        <v>753</v>
      </c>
      <c r="KW218">
        <v>8</v>
      </c>
      <c r="KX218">
        <v>1</v>
      </c>
      <c r="KY218" t="s">
        <v>753</v>
      </c>
      <c r="KZ218">
        <v>31</v>
      </c>
      <c r="LA218">
        <v>7</v>
      </c>
      <c r="LB218">
        <v>8</v>
      </c>
      <c r="LC218">
        <v>4</v>
      </c>
      <c r="LD218">
        <v>19</v>
      </c>
      <c r="LE218" t="s">
        <v>753</v>
      </c>
      <c r="LF218">
        <v>20</v>
      </c>
      <c r="LG218">
        <v>18</v>
      </c>
      <c r="LH218">
        <v>56</v>
      </c>
      <c r="LI218">
        <v>2</v>
      </c>
      <c r="LJ218" t="s">
        <v>753</v>
      </c>
      <c r="LK218" t="s">
        <v>753</v>
      </c>
      <c r="LL218">
        <v>34</v>
      </c>
      <c r="LM218">
        <v>1</v>
      </c>
      <c r="LN218" t="s">
        <v>753</v>
      </c>
      <c r="LO218">
        <v>78</v>
      </c>
      <c r="LP218" t="s">
        <v>753</v>
      </c>
      <c r="LQ218" t="s">
        <v>753</v>
      </c>
      <c r="LR218">
        <v>10</v>
      </c>
      <c r="LS218">
        <v>96</v>
      </c>
      <c r="LT218">
        <v>16</v>
      </c>
      <c r="LU218">
        <v>17</v>
      </c>
      <c r="LV218">
        <v>61</v>
      </c>
      <c r="LW218">
        <v>7</v>
      </c>
      <c r="LX218">
        <v>18</v>
      </c>
      <c r="LY218" t="s">
        <v>753</v>
      </c>
      <c r="LZ218">
        <v>2</v>
      </c>
      <c r="MA218" t="s">
        <v>753</v>
      </c>
      <c r="MB218" t="s">
        <v>753</v>
      </c>
      <c r="MC218">
        <v>4</v>
      </c>
      <c r="MD218" t="s">
        <v>753</v>
      </c>
      <c r="ME218" t="s">
        <v>753</v>
      </c>
      <c r="MF218">
        <v>69</v>
      </c>
      <c r="MG218">
        <v>23</v>
      </c>
      <c r="MH218">
        <v>1</v>
      </c>
      <c r="MI218" t="s">
        <v>753</v>
      </c>
      <c r="MJ218">
        <v>4</v>
      </c>
      <c r="MK218" t="s">
        <v>753</v>
      </c>
      <c r="ML218">
        <v>21</v>
      </c>
      <c r="MM218">
        <v>1</v>
      </c>
      <c r="MN218">
        <v>1</v>
      </c>
      <c r="MO218">
        <v>1</v>
      </c>
      <c r="MP218" t="s">
        <v>753</v>
      </c>
      <c r="MQ218" t="s">
        <v>753</v>
      </c>
      <c r="MR218">
        <v>25</v>
      </c>
      <c r="MS218" t="s">
        <v>753</v>
      </c>
      <c r="MT218" t="s">
        <v>753</v>
      </c>
      <c r="MU218">
        <v>33</v>
      </c>
      <c r="MV218" t="s">
        <v>753</v>
      </c>
      <c r="MW218" t="s">
        <v>753</v>
      </c>
      <c r="MX218" t="s">
        <v>753</v>
      </c>
      <c r="MY218" t="s">
        <v>753</v>
      </c>
      <c r="MZ218" t="s">
        <v>753</v>
      </c>
      <c r="NA218" t="s">
        <v>753</v>
      </c>
      <c r="NB218" t="s">
        <v>753</v>
      </c>
      <c r="NC218">
        <v>106</v>
      </c>
      <c r="ND218">
        <v>47</v>
      </c>
      <c r="NE218">
        <v>69</v>
      </c>
      <c r="NF218" t="s">
        <v>753</v>
      </c>
      <c r="NG218">
        <v>115</v>
      </c>
      <c r="NH218" t="s">
        <v>753</v>
      </c>
      <c r="NI218">
        <v>5</v>
      </c>
      <c r="NJ218" t="s">
        <v>753</v>
      </c>
      <c r="NK218" t="s">
        <v>753</v>
      </c>
      <c r="NL218" t="s">
        <v>753</v>
      </c>
      <c r="NM218">
        <v>12</v>
      </c>
      <c r="NN218">
        <v>123</v>
      </c>
      <c r="NO218" t="s">
        <v>753</v>
      </c>
      <c r="NP218" t="s">
        <v>753</v>
      </c>
      <c r="NQ218">
        <v>95</v>
      </c>
      <c r="NR218" t="s">
        <v>753</v>
      </c>
      <c r="NS218">
        <v>51</v>
      </c>
      <c r="NT218">
        <v>1</v>
      </c>
      <c r="NU218" t="s">
        <v>753</v>
      </c>
      <c r="NV218" t="s">
        <v>753</v>
      </c>
      <c r="NW218" t="s">
        <v>753</v>
      </c>
      <c r="NX218" t="s">
        <v>753</v>
      </c>
      <c r="NY218">
        <v>104</v>
      </c>
      <c r="NZ218">
        <v>3</v>
      </c>
      <c r="OA218" t="s">
        <v>753</v>
      </c>
      <c r="OB218">
        <v>25</v>
      </c>
      <c r="OC218">
        <v>38</v>
      </c>
      <c r="OD218">
        <v>134</v>
      </c>
      <c r="OE218" t="s">
        <v>753</v>
      </c>
      <c r="OF218">
        <v>1</v>
      </c>
      <c r="OG218">
        <v>79</v>
      </c>
      <c r="OH218">
        <v>182</v>
      </c>
      <c r="OI218">
        <v>1</v>
      </c>
      <c r="OJ218">
        <v>103</v>
      </c>
      <c r="OK218" t="s">
        <v>753</v>
      </c>
      <c r="OL218" t="s">
        <v>753</v>
      </c>
      <c r="OM218">
        <v>2</v>
      </c>
      <c r="ON218">
        <v>65</v>
      </c>
      <c r="OO218" t="s">
        <v>753</v>
      </c>
      <c r="OP218" t="s">
        <v>753</v>
      </c>
      <c r="OQ218" t="s">
        <v>753</v>
      </c>
      <c r="OR218">
        <v>57</v>
      </c>
      <c r="OS218" t="s">
        <v>753</v>
      </c>
      <c r="OT218">
        <v>1</v>
      </c>
      <c r="OU218">
        <v>11</v>
      </c>
      <c r="OV218">
        <v>170</v>
      </c>
      <c r="OW218">
        <v>260</v>
      </c>
      <c r="OX218" t="s">
        <v>753</v>
      </c>
      <c r="OY218">
        <v>1</v>
      </c>
      <c r="OZ218">
        <v>78</v>
      </c>
      <c r="PA218" t="s">
        <v>753</v>
      </c>
      <c r="PB218" t="s">
        <v>753</v>
      </c>
      <c r="PC218">
        <v>2</v>
      </c>
      <c r="PD218">
        <v>3</v>
      </c>
      <c r="PE218">
        <v>3</v>
      </c>
      <c r="PF218" t="s">
        <v>753</v>
      </c>
      <c r="PG218" t="s">
        <v>753</v>
      </c>
      <c r="PH218" t="s">
        <v>753</v>
      </c>
      <c r="PI218" t="s">
        <v>753</v>
      </c>
      <c r="PJ218" t="s">
        <v>753</v>
      </c>
      <c r="PK218" t="s">
        <v>753</v>
      </c>
      <c r="PL218">
        <v>1</v>
      </c>
      <c r="PM218" t="s">
        <v>753</v>
      </c>
      <c r="PN218" t="s">
        <v>753</v>
      </c>
      <c r="PO218">
        <v>10</v>
      </c>
      <c r="PP218" t="s">
        <v>753</v>
      </c>
      <c r="PQ218" t="s">
        <v>753</v>
      </c>
      <c r="PR218" t="s">
        <v>753</v>
      </c>
      <c r="PS218">
        <v>1</v>
      </c>
      <c r="PT218">
        <v>34</v>
      </c>
      <c r="PU218">
        <v>2</v>
      </c>
      <c r="PV218" t="s">
        <v>753</v>
      </c>
      <c r="PW218" t="s">
        <v>753</v>
      </c>
      <c r="PX218" t="s">
        <v>753</v>
      </c>
      <c r="PY218" t="s">
        <v>753</v>
      </c>
      <c r="PZ218" t="s">
        <v>753</v>
      </c>
      <c r="QA218" t="s">
        <v>753</v>
      </c>
      <c r="QB218">
        <v>2</v>
      </c>
      <c r="QC218" t="s">
        <v>753</v>
      </c>
      <c r="QD218" t="s">
        <v>753</v>
      </c>
      <c r="QE218" t="s">
        <v>753</v>
      </c>
      <c r="QF218">
        <v>1</v>
      </c>
      <c r="QG218" t="s">
        <v>753</v>
      </c>
      <c r="QH218" t="s">
        <v>753</v>
      </c>
      <c r="QI218" t="s">
        <v>753</v>
      </c>
      <c r="QJ218">
        <v>1</v>
      </c>
      <c r="QK218" t="s">
        <v>753</v>
      </c>
      <c r="QL218" t="s">
        <v>753</v>
      </c>
      <c r="QM218">
        <v>6</v>
      </c>
      <c r="QN218" t="s">
        <v>753</v>
      </c>
      <c r="QO218">
        <v>53</v>
      </c>
      <c r="QP218">
        <v>23</v>
      </c>
      <c r="QQ218" t="s">
        <v>753</v>
      </c>
      <c r="QR218" t="s">
        <v>753</v>
      </c>
      <c r="QS218" t="s">
        <v>753</v>
      </c>
      <c r="QT218" t="s">
        <v>753</v>
      </c>
      <c r="QU218">
        <v>40</v>
      </c>
      <c r="QV218" t="s">
        <v>753</v>
      </c>
      <c r="QW218">
        <v>65</v>
      </c>
      <c r="QX218">
        <v>67</v>
      </c>
      <c r="QY218">
        <v>1</v>
      </c>
      <c r="QZ218" t="s">
        <v>753</v>
      </c>
      <c r="RA218" t="s">
        <v>753</v>
      </c>
      <c r="RB218">
        <v>2</v>
      </c>
      <c r="RC218">
        <v>55</v>
      </c>
      <c r="RD218" t="s">
        <v>753</v>
      </c>
      <c r="RE218" t="s">
        <v>753</v>
      </c>
      <c r="RF218" t="s">
        <v>753</v>
      </c>
      <c r="RG218">
        <v>1</v>
      </c>
      <c r="RH218" t="s">
        <v>753</v>
      </c>
      <c r="RI218" t="s">
        <v>753</v>
      </c>
      <c r="RJ218" t="s">
        <v>753</v>
      </c>
      <c r="RK218" t="s">
        <v>753</v>
      </c>
      <c r="RL218" t="s">
        <v>753</v>
      </c>
      <c r="RM218" t="s">
        <v>753</v>
      </c>
      <c r="RN218" t="s">
        <v>753</v>
      </c>
      <c r="RO218" t="s">
        <v>753</v>
      </c>
      <c r="RP218" t="s">
        <v>753</v>
      </c>
      <c r="RQ218">
        <v>1</v>
      </c>
      <c r="RR218" t="s">
        <v>753</v>
      </c>
      <c r="RS218" t="s">
        <v>753</v>
      </c>
      <c r="RT218" t="s">
        <v>753</v>
      </c>
      <c r="RU218" t="s">
        <v>753</v>
      </c>
      <c r="RV218">
        <v>1</v>
      </c>
      <c r="RW218" t="s">
        <v>753</v>
      </c>
      <c r="RX218" t="s">
        <v>753</v>
      </c>
      <c r="RY218" t="s">
        <v>753</v>
      </c>
      <c r="RZ218" t="s">
        <v>753</v>
      </c>
      <c r="SA218">
        <v>1</v>
      </c>
      <c r="SB218" t="s">
        <v>753</v>
      </c>
      <c r="SC218" t="s">
        <v>753</v>
      </c>
      <c r="SD218" t="s">
        <v>753</v>
      </c>
      <c r="SE218" t="s">
        <v>753</v>
      </c>
      <c r="SF218">
        <v>1</v>
      </c>
      <c r="SG218">
        <v>1</v>
      </c>
      <c r="SH218" t="s">
        <v>753</v>
      </c>
      <c r="SI218">
        <v>1</v>
      </c>
      <c r="SJ218" t="s">
        <v>753</v>
      </c>
      <c r="SK218" t="s">
        <v>753</v>
      </c>
      <c r="SL218" t="s">
        <v>753</v>
      </c>
      <c r="SM218">
        <v>1</v>
      </c>
      <c r="SN218" t="s">
        <v>753</v>
      </c>
      <c r="SO218">
        <v>1</v>
      </c>
      <c r="SP218" t="s">
        <v>753</v>
      </c>
      <c r="SQ218">
        <v>1</v>
      </c>
      <c r="SR218" t="s">
        <v>753</v>
      </c>
      <c r="SS218" t="s">
        <v>753</v>
      </c>
      <c r="ST218" t="s">
        <v>753</v>
      </c>
      <c r="SU218" t="s">
        <v>753</v>
      </c>
      <c r="SV218">
        <v>6</v>
      </c>
      <c r="SW218" t="s">
        <v>753</v>
      </c>
      <c r="SX218">
        <v>2</v>
      </c>
      <c r="SY218" t="s">
        <v>753</v>
      </c>
      <c r="SZ218" t="s">
        <v>753</v>
      </c>
      <c r="TA218" t="s">
        <v>753</v>
      </c>
      <c r="TB218">
        <v>2</v>
      </c>
      <c r="TC218">
        <v>42</v>
      </c>
      <c r="TD218">
        <v>6</v>
      </c>
      <c r="TE218">
        <v>10</v>
      </c>
      <c r="TF218">
        <v>3</v>
      </c>
      <c r="TG218">
        <v>7</v>
      </c>
      <c r="TH218">
        <v>13</v>
      </c>
      <c r="TI218" t="s">
        <v>753</v>
      </c>
      <c r="TJ218" t="s">
        <v>753</v>
      </c>
      <c r="TK218">
        <v>29</v>
      </c>
      <c r="TL218">
        <v>13</v>
      </c>
      <c r="TM218">
        <v>9</v>
      </c>
      <c r="TN218" t="s">
        <v>753</v>
      </c>
      <c r="TO218">
        <v>7</v>
      </c>
      <c r="TP218">
        <v>12</v>
      </c>
      <c r="TQ218">
        <v>2</v>
      </c>
      <c r="TR218" t="s">
        <v>753</v>
      </c>
      <c r="TS218">
        <v>7</v>
      </c>
      <c r="TT218">
        <v>15</v>
      </c>
      <c r="TU218">
        <v>22</v>
      </c>
      <c r="TV218">
        <v>2</v>
      </c>
      <c r="TW218" t="s">
        <v>753</v>
      </c>
      <c r="TX218">
        <v>4</v>
      </c>
      <c r="TY218">
        <v>2</v>
      </c>
      <c r="TZ218" t="s">
        <v>753</v>
      </c>
      <c r="UA218">
        <v>15</v>
      </c>
      <c r="UB218">
        <v>9</v>
      </c>
      <c r="UC218">
        <v>9</v>
      </c>
      <c r="UD218">
        <v>13</v>
      </c>
      <c r="UE218">
        <v>9</v>
      </c>
      <c r="UF218">
        <v>6</v>
      </c>
      <c r="UG218">
        <v>5</v>
      </c>
      <c r="UH218">
        <v>1</v>
      </c>
      <c r="UI218">
        <v>2</v>
      </c>
      <c r="UJ218">
        <v>2</v>
      </c>
      <c r="UK218">
        <v>15</v>
      </c>
      <c r="UL218" t="s">
        <v>753</v>
      </c>
      <c r="UM218">
        <v>7</v>
      </c>
      <c r="UN218">
        <v>8</v>
      </c>
      <c r="UO218">
        <v>6</v>
      </c>
      <c r="UP218">
        <v>2</v>
      </c>
      <c r="UQ218">
        <v>2</v>
      </c>
      <c r="UR218">
        <v>5</v>
      </c>
      <c r="US218" t="s">
        <v>753</v>
      </c>
      <c r="UT218" t="s">
        <v>753</v>
      </c>
      <c r="UU218">
        <v>1</v>
      </c>
      <c r="UV218">
        <v>3</v>
      </c>
      <c r="UW218" t="s">
        <v>753</v>
      </c>
      <c r="UX218" t="s">
        <v>753</v>
      </c>
      <c r="UY218">
        <v>1</v>
      </c>
      <c r="UZ218" t="s">
        <v>753</v>
      </c>
      <c r="VA218" t="s">
        <v>753</v>
      </c>
      <c r="VB218" t="s">
        <v>753</v>
      </c>
      <c r="VC218" t="s">
        <v>753</v>
      </c>
      <c r="VD218">
        <v>3</v>
      </c>
      <c r="VE218">
        <v>1</v>
      </c>
      <c r="VF218" t="s">
        <v>753</v>
      </c>
      <c r="VG218" t="s">
        <v>753</v>
      </c>
      <c r="VH218" t="s">
        <v>753</v>
      </c>
      <c r="VI218">
        <v>1</v>
      </c>
      <c r="VJ218" t="s">
        <v>753</v>
      </c>
      <c r="VK218" t="s">
        <v>753</v>
      </c>
      <c r="VL218" t="s">
        <v>753</v>
      </c>
      <c r="VM218" t="s">
        <v>753</v>
      </c>
      <c r="VN218" t="s">
        <v>753</v>
      </c>
      <c r="VO218">
        <v>2</v>
      </c>
      <c r="VP218" t="s">
        <v>753</v>
      </c>
      <c r="VQ218" t="s">
        <v>753</v>
      </c>
      <c r="VR218">
        <v>1</v>
      </c>
      <c r="VS218" t="s">
        <v>753</v>
      </c>
      <c r="VT218">
        <v>9</v>
      </c>
      <c r="VU218" t="s">
        <v>753</v>
      </c>
      <c r="VV218" t="s">
        <v>753</v>
      </c>
      <c r="VW218" t="s">
        <v>753</v>
      </c>
      <c r="VX218">
        <v>4</v>
      </c>
      <c r="VY218" t="s">
        <v>753</v>
      </c>
      <c r="VZ218" t="s">
        <v>753</v>
      </c>
      <c r="WA218" t="s">
        <v>753</v>
      </c>
      <c r="WB218">
        <v>1</v>
      </c>
      <c r="WC218" t="s">
        <v>753</v>
      </c>
      <c r="WD218" t="s">
        <v>753</v>
      </c>
      <c r="WE218" t="s">
        <v>753</v>
      </c>
      <c r="WF218" t="s">
        <v>753</v>
      </c>
      <c r="WG218">
        <v>10</v>
      </c>
      <c r="WH218">
        <v>53</v>
      </c>
      <c r="WI218">
        <v>2</v>
      </c>
      <c r="WJ218">
        <v>12</v>
      </c>
      <c r="WK218">
        <v>26</v>
      </c>
      <c r="WL218">
        <v>1</v>
      </c>
      <c r="WM218">
        <v>83</v>
      </c>
      <c r="WN218">
        <v>6</v>
      </c>
      <c r="WO218">
        <v>8</v>
      </c>
      <c r="WP218" t="s">
        <v>753</v>
      </c>
      <c r="WQ218">
        <v>1</v>
      </c>
      <c r="WR218">
        <v>2</v>
      </c>
      <c r="WS218">
        <v>3</v>
      </c>
      <c r="WT218">
        <v>35</v>
      </c>
      <c r="WU218">
        <v>13</v>
      </c>
      <c r="WV218">
        <v>41</v>
      </c>
      <c r="WW218">
        <v>4</v>
      </c>
      <c r="WX218">
        <v>4</v>
      </c>
      <c r="WY218">
        <v>5</v>
      </c>
      <c r="WZ218">
        <v>5</v>
      </c>
      <c r="XA218" t="s">
        <v>753</v>
      </c>
      <c r="XB218">
        <v>12</v>
      </c>
      <c r="XC218">
        <v>4</v>
      </c>
      <c r="XD218">
        <v>2</v>
      </c>
      <c r="XE218">
        <v>1</v>
      </c>
      <c r="XF218">
        <v>3</v>
      </c>
      <c r="XG218">
        <v>4</v>
      </c>
      <c r="XH218">
        <v>10</v>
      </c>
      <c r="XI218">
        <v>9</v>
      </c>
      <c r="XJ218" t="s">
        <v>753</v>
      </c>
      <c r="XK218">
        <v>13</v>
      </c>
      <c r="XL218">
        <v>7</v>
      </c>
      <c r="XM218">
        <v>1</v>
      </c>
      <c r="XN218">
        <v>1</v>
      </c>
      <c r="XO218">
        <v>7</v>
      </c>
      <c r="XP218">
        <v>16</v>
      </c>
      <c r="XQ218">
        <v>1</v>
      </c>
      <c r="XR218">
        <v>3</v>
      </c>
      <c r="XS218">
        <v>20</v>
      </c>
      <c r="XT218">
        <v>14</v>
      </c>
      <c r="XU218">
        <v>2</v>
      </c>
      <c r="XV218">
        <v>8</v>
      </c>
      <c r="XW218">
        <v>2</v>
      </c>
      <c r="XX218">
        <v>4</v>
      </c>
      <c r="XY218">
        <v>2</v>
      </c>
      <c r="XZ218">
        <v>2</v>
      </c>
      <c r="YA218">
        <v>1</v>
      </c>
      <c r="YB218">
        <v>3</v>
      </c>
      <c r="YC218">
        <v>13</v>
      </c>
      <c r="YD218">
        <v>6</v>
      </c>
      <c r="YE218">
        <v>10</v>
      </c>
      <c r="YF218">
        <v>1</v>
      </c>
      <c r="YG218">
        <v>4</v>
      </c>
      <c r="YH218">
        <v>2</v>
      </c>
      <c r="YI218">
        <v>11</v>
      </c>
      <c r="YJ218">
        <v>13</v>
      </c>
      <c r="YK218">
        <v>10</v>
      </c>
      <c r="YL218">
        <v>4</v>
      </c>
      <c r="YM218">
        <v>21</v>
      </c>
      <c r="YN218">
        <v>2</v>
      </c>
      <c r="YO218">
        <v>2</v>
      </c>
      <c r="YP218">
        <v>4</v>
      </c>
      <c r="YQ218" t="s">
        <v>753</v>
      </c>
      <c r="YR218">
        <v>4</v>
      </c>
      <c r="YS218" t="s">
        <v>753</v>
      </c>
      <c r="YT218">
        <v>16</v>
      </c>
      <c r="YU218">
        <v>1</v>
      </c>
      <c r="YV218">
        <v>1</v>
      </c>
      <c r="YW218">
        <v>3</v>
      </c>
      <c r="YX218" t="s">
        <v>753</v>
      </c>
      <c r="YY218">
        <v>1</v>
      </c>
      <c r="YZ218">
        <v>6</v>
      </c>
      <c r="ZA218">
        <v>23</v>
      </c>
      <c r="ZB218">
        <v>24</v>
      </c>
      <c r="ZC218">
        <v>6</v>
      </c>
      <c r="ZD218">
        <v>7</v>
      </c>
      <c r="ZE218" t="s">
        <v>753</v>
      </c>
      <c r="ZF218">
        <v>1</v>
      </c>
      <c r="ZG218">
        <v>1</v>
      </c>
      <c r="ZH218">
        <v>1</v>
      </c>
      <c r="ZI218">
        <v>4</v>
      </c>
      <c r="ZJ218">
        <v>7</v>
      </c>
      <c r="ZK218">
        <v>7</v>
      </c>
      <c r="ZL218" t="s">
        <v>753</v>
      </c>
      <c r="ZM218">
        <v>2</v>
      </c>
      <c r="ZN218">
        <v>1</v>
      </c>
      <c r="ZO218">
        <v>4</v>
      </c>
      <c r="ZP218">
        <v>32</v>
      </c>
      <c r="ZQ218">
        <v>2</v>
      </c>
      <c r="ZR218">
        <v>5</v>
      </c>
      <c r="ZS218">
        <v>8</v>
      </c>
      <c r="ZT218">
        <v>20</v>
      </c>
      <c r="ZU218">
        <v>1</v>
      </c>
      <c r="ZV218">
        <v>3</v>
      </c>
      <c r="ZW218">
        <v>8</v>
      </c>
      <c r="ZX218">
        <v>3</v>
      </c>
      <c r="ZY218" t="s">
        <v>753</v>
      </c>
      <c r="ZZ218" t="s">
        <v>753</v>
      </c>
      <c r="AAA218">
        <v>14</v>
      </c>
      <c r="AAB218">
        <v>8</v>
      </c>
      <c r="AAC218">
        <v>20</v>
      </c>
      <c r="AAD218">
        <v>1</v>
      </c>
      <c r="AAE218">
        <v>5</v>
      </c>
      <c r="AAF218">
        <v>2</v>
      </c>
      <c r="AAG218">
        <v>2</v>
      </c>
      <c r="AAH218">
        <v>1</v>
      </c>
      <c r="AAI218">
        <v>5</v>
      </c>
      <c r="AAJ218">
        <v>4</v>
      </c>
      <c r="AAK218">
        <v>4</v>
      </c>
      <c r="AAL218">
        <v>10</v>
      </c>
      <c r="AAM218">
        <v>3</v>
      </c>
      <c r="AAN218" t="s">
        <v>753</v>
      </c>
      <c r="AAO218">
        <v>18</v>
      </c>
      <c r="AAP218">
        <v>10</v>
      </c>
      <c r="AAQ218">
        <v>1</v>
      </c>
      <c r="AAR218">
        <v>2</v>
      </c>
      <c r="AAS218">
        <v>3</v>
      </c>
      <c r="AAT218">
        <v>7</v>
      </c>
      <c r="AAU218">
        <v>5</v>
      </c>
      <c r="AAV218" t="s">
        <v>753</v>
      </c>
      <c r="AAW218" t="s">
        <v>753</v>
      </c>
      <c r="AAX218">
        <v>3</v>
      </c>
      <c r="AAY218">
        <v>1</v>
      </c>
      <c r="AAZ218" t="s">
        <v>753</v>
      </c>
      <c r="ABA218">
        <v>5</v>
      </c>
      <c r="ABB218">
        <v>11</v>
      </c>
      <c r="ABC218">
        <v>9</v>
      </c>
      <c r="ABD218">
        <v>8</v>
      </c>
      <c r="ABE218">
        <v>10</v>
      </c>
      <c r="ABF218">
        <v>1</v>
      </c>
      <c r="ABG218" t="s">
        <v>753</v>
      </c>
      <c r="ABH218" t="s">
        <v>753</v>
      </c>
      <c r="ABI218">
        <v>40</v>
      </c>
      <c r="ABJ218">
        <v>4</v>
      </c>
      <c r="ABK218" t="s">
        <v>753</v>
      </c>
      <c r="ABL218">
        <v>22</v>
      </c>
      <c r="ABM218">
        <v>14</v>
      </c>
      <c r="ABN218">
        <v>3</v>
      </c>
      <c r="ABO218">
        <v>49</v>
      </c>
      <c r="ABP218" t="s">
        <v>753</v>
      </c>
      <c r="ABQ218">
        <v>39</v>
      </c>
      <c r="ABR218">
        <v>25</v>
      </c>
      <c r="ABS218" t="s">
        <v>753</v>
      </c>
      <c r="ABT218" t="s">
        <v>753</v>
      </c>
      <c r="ABU218" t="s">
        <v>753</v>
      </c>
      <c r="ABV218" t="s">
        <v>753</v>
      </c>
      <c r="ABW218" t="s">
        <v>753</v>
      </c>
      <c r="ABX218" t="s">
        <v>753</v>
      </c>
      <c r="ABZ218">
        <f t="shared" si="9"/>
        <v>6734</v>
      </c>
      <c r="ACA218">
        <f t="shared" si="10"/>
        <v>146</v>
      </c>
      <c r="ACB218">
        <f t="shared" si="11"/>
        <v>83</v>
      </c>
    </row>
    <row r="219" spans="1:756" x14ac:dyDescent="0.2">
      <c r="A219" t="s">
        <v>970</v>
      </c>
      <c r="B219">
        <v>130</v>
      </c>
      <c r="C219" t="s">
        <v>753</v>
      </c>
      <c r="D219" t="s">
        <v>753</v>
      </c>
      <c r="E219" t="s">
        <v>753</v>
      </c>
      <c r="F219">
        <v>7</v>
      </c>
      <c r="G219">
        <v>77</v>
      </c>
      <c r="H219">
        <v>445</v>
      </c>
      <c r="I219">
        <v>189</v>
      </c>
      <c r="J219">
        <v>38</v>
      </c>
      <c r="K219">
        <v>104</v>
      </c>
      <c r="L219" t="s">
        <v>753</v>
      </c>
      <c r="M219" t="s">
        <v>753</v>
      </c>
      <c r="N219">
        <v>12</v>
      </c>
      <c r="O219">
        <v>80</v>
      </c>
      <c r="P219" t="s">
        <v>753</v>
      </c>
      <c r="Q219">
        <v>18</v>
      </c>
      <c r="R219">
        <v>176</v>
      </c>
      <c r="S219">
        <v>2</v>
      </c>
      <c r="T219" t="s">
        <v>753</v>
      </c>
      <c r="U219" t="s">
        <v>753</v>
      </c>
      <c r="V219">
        <v>8</v>
      </c>
      <c r="W219">
        <v>19</v>
      </c>
      <c r="X219">
        <v>22</v>
      </c>
      <c r="Y219">
        <v>4</v>
      </c>
      <c r="Z219" t="s">
        <v>753</v>
      </c>
      <c r="AA219" t="s">
        <v>753</v>
      </c>
      <c r="AB219">
        <v>3</v>
      </c>
      <c r="AC219">
        <v>24</v>
      </c>
      <c r="AD219" t="s">
        <v>753</v>
      </c>
      <c r="AE219" t="s">
        <v>753</v>
      </c>
      <c r="AF219" t="s">
        <v>753</v>
      </c>
      <c r="AG219" t="s">
        <v>753</v>
      </c>
      <c r="AH219">
        <v>144</v>
      </c>
      <c r="AI219">
        <v>2</v>
      </c>
      <c r="AJ219">
        <v>75</v>
      </c>
      <c r="AK219">
        <v>56</v>
      </c>
      <c r="AL219" t="s">
        <v>753</v>
      </c>
      <c r="AM219" t="s">
        <v>753</v>
      </c>
      <c r="AN219" t="s">
        <v>753</v>
      </c>
      <c r="AO219" t="s">
        <v>753</v>
      </c>
      <c r="AP219">
        <v>8</v>
      </c>
      <c r="AQ219">
        <v>76</v>
      </c>
      <c r="AR219">
        <v>22</v>
      </c>
      <c r="AS219">
        <v>23</v>
      </c>
      <c r="AT219">
        <v>83</v>
      </c>
      <c r="AU219">
        <v>14</v>
      </c>
      <c r="AV219" t="s">
        <v>753</v>
      </c>
      <c r="AW219">
        <v>7</v>
      </c>
      <c r="AX219">
        <v>43</v>
      </c>
      <c r="AY219">
        <v>6</v>
      </c>
      <c r="AZ219">
        <v>13</v>
      </c>
      <c r="BA219">
        <v>1</v>
      </c>
      <c r="BB219">
        <v>39</v>
      </c>
      <c r="BC219" t="s">
        <v>753</v>
      </c>
      <c r="BD219">
        <v>6</v>
      </c>
      <c r="BE219" t="s">
        <v>753</v>
      </c>
      <c r="BF219" t="s">
        <v>753</v>
      </c>
      <c r="BG219" t="s">
        <v>753</v>
      </c>
      <c r="BH219" t="s">
        <v>753</v>
      </c>
      <c r="BI219" t="s">
        <v>753</v>
      </c>
      <c r="BJ219" t="s">
        <v>753</v>
      </c>
      <c r="BK219">
        <v>2</v>
      </c>
      <c r="BL219" t="s">
        <v>753</v>
      </c>
      <c r="BM219">
        <v>38</v>
      </c>
      <c r="BN219" t="s">
        <v>753</v>
      </c>
      <c r="BO219">
        <v>8</v>
      </c>
      <c r="BP219">
        <v>11</v>
      </c>
      <c r="BQ219" t="s">
        <v>753</v>
      </c>
      <c r="BR219">
        <v>6</v>
      </c>
      <c r="BS219">
        <v>18</v>
      </c>
      <c r="BT219">
        <v>4</v>
      </c>
      <c r="BU219">
        <v>2</v>
      </c>
      <c r="BV219">
        <v>28</v>
      </c>
      <c r="BW219">
        <v>2</v>
      </c>
      <c r="BX219">
        <v>9</v>
      </c>
      <c r="BY219">
        <v>28</v>
      </c>
      <c r="BZ219">
        <v>50</v>
      </c>
      <c r="CA219">
        <v>36</v>
      </c>
      <c r="CB219">
        <v>22</v>
      </c>
      <c r="CC219">
        <v>10</v>
      </c>
      <c r="CD219">
        <v>4</v>
      </c>
      <c r="CE219">
        <v>14</v>
      </c>
      <c r="CF219" t="s">
        <v>753</v>
      </c>
      <c r="CG219">
        <v>12</v>
      </c>
      <c r="CH219">
        <v>3</v>
      </c>
      <c r="CI219">
        <v>1</v>
      </c>
      <c r="CJ219" t="s">
        <v>753</v>
      </c>
      <c r="CK219">
        <v>12</v>
      </c>
      <c r="CL219">
        <v>15</v>
      </c>
      <c r="CM219">
        <v>1</v>
      </c>
      <c r="CN219" t="s">
        <v>753</v>
      </c>
      <c r="CO219" t="s">
        <v>753</v>
      </c>
      <c r="CP219">
        <v>1</v>
      </c>
      <c r="CQ219" t="s">
        <v>753</v>
      </c>
      <c r="CR219" t="s">
        <v>753</v>
      </c>
      <c r="CS219">
        <v>32</v>
      </c>
      <c r="CT219">
        <v>15</v>
      </c>
      <c r="CU219">
        <v>11</v>
      </c>
      <c r="CV219">
        <v>19</v>
      </c>
      <c r="CW219">
        <v>1</v>
      </c>
      <c r="CX219" t="s">
        <v>753</v>
      </c>
      <c r="CY219" t="s">
        <v>753</v>
      </c>
      <c r="CZ219">
        <v>26</v>
      </c>
      <c r="DA219">
        <v>46</v>
      </c>
      <c r="DB219" t="s">
        <v>753</v>
      </c>
      <c r="DC219" t="s">
        <v>753</v>
      </c>
      <c r="DD219" t="s">
        <v>753</v>
      </c>
      <c r="DE219">
        <v>35</v>
      </c>
      <c r="DF219">
        <v>53</v>
      </c>
      <c r="DG219" t="s">
        <v>753</v>
      </c>
      <c r="DH219">
        <v>17</v>
      </c>
      <c r="DI219">
        <v>7</v>
      </c>
      <c r="DJ219">
        <v>41</v>
      </c>
      <c r="DK219" t="s">
        <v>753</v>
      </c>
      <c r="DL219" t="s">
        <v>753</v>
      </c>
      <c r="DM219" t="s">
        <v>753</v>
      </c>
      <c r="DN219" t="s">
        <v>753</v>
      </c>
      <c r="DO219" t="s">
        <v>753</v>
      </c>
      <c r="DP219">
        <v>13</v>
      </c>
      <c r="DQ219">
        <v>17</v>
      </c>
      <c r="DR219" t="s">
        <v>753</v>
      </c>
      <c r="DS219" t="s">
        <v>753</v>
      </c>
      <c r="DT219">
        <v>1</v>
      </c>
      <c r="DU219">
        <v>3</v>
      </c>
      <c r="DV219">
        <v>1</v>
      </c>
      <c r="DW219" t="s">
        <v>753</v>
      </c>
      <c r="DX219" t="s">
        <v>753</v>
      </c>
      <c r="DY219">
        <v>1</v>
      </c>
      <c r="DZ219" t="s">
        <v>753</v>
      </c>
      <c r="EA219">
        <v>38</v>
      </c>
      <c r="EB219">
        <v>1</v>
      </c>
      <c r="EC219" t="s">
        <v>753</v>
      </c>
      <c r="ED219" t="s">
        <v>753</v>
      </c>
      <c r="EE219" t="s">
        <v>753</v>
      </c>
      <c r="EF219" t="s">
        <v>753</v>
      </c>
      <c r="EG219" t="s">
        <v>753</v>
      </c>
      <c r="EH219" t="s">
        <v>753</v>
      </c>
      <c r="EI219">
        <v>3</v>
      </c>
      <c r="EJ219">
        <v>1</v>
      </c>
      <c r="EK219">
        <v>48</v>
      </c>
      <c r="EL219" t="s">
        <v>753</v>
      </c>
      <c r="EM219">
        <v>38</v>
      </c>
      <c r="EN219" t="s">
        <v>753</v>
      </c>
      <c r="EO219" t="s">
        <v>753</v>
      </c>
      <c r="EP219" t="s">
        <v>753</v>
      </c>
      <c r="EQ219" t="s">
        <v>753</v>
      </c>
      <c r="ER219" t="s">
        <v>753</v>
      </c>
      <c r="ES219">
        <v>7</v>
      </c>
      <c r="ET219">
        <v>72</v>
      </c>
      <c r="EU219" t="s">
        <v>753</v>
      </c>
      <c r="EV219" t="s">
        <v>753</v>
      </c>
      <c r="EW219" t="s">
        <v>753</v>
      </c>
      <c r="EX219" t="s">
        <v>753</v>
      </c>
      <c r="EY219" t="s">
        <v>753</v>
      </c>
      <c r="EZ219">
        <v>9</v>
      </c>
      <c r="FA219">
        <v>4</v>
      </c>
      <c r="FB219">
        <v>21</v>
      </c>
      <c r="FC219">
        <v>2</v>
      </c>
      <c r="FD219">
        <v>1</v>
      </c>
      <c r="FE219">
        <v>7</v>
      </c>
      <c r="FF219" t="s">
        <v>753</v>
      </c>
      <c r="FG219" t="s">
        <v>753</v>
      </c>
      <c r="FH219" t="s">
        <v>753</v>
      </c>
      <c r="FI219" t="s">
        <v>753</v>
      </c>
      <c r="FJ219">
        <v>44</v>
      </c>
      <c r="FK219" t="s">
        <v>753</v>
      </c>
      <c r="FL219" t="s">
        <v>753</v>
      </c>
      <c r="FM219" t="s">
        <v>753</v>
      </c>
      <c r="FN219">
        <v>9</v>
      </c>
      <c r="FO219">
        <v>1</v>
      </c>
      <c r="FP219" t="s">
        <v>753</v>
      </c>
      <c r="FQ219">
        <v>18</v>
      </c>
      <c r="FR219">
        <v>14</v>
      </c>
      <c r="FS219">
        <v>67</v>
      </c>
      <c r="FT219">
        <v>6</v>
      </c>
      <c r="FU219" t="s">
        <v>753</v>
      </c>
      <c r="FV219" t="s">
        <v>753</v>
      </c>
      <c r="FW219">
        <v>1</v>
      </c>
      <c r="FX219" t="s">
        <v>753</v>
      </c>
      <c r="FY219">
        <v>5</v>
      </c>
      <c r="FZ219">
        <v>9</v>
      </c>
      <c r="GA219">
        <v>26</v>
      </c>
      <c r="GB219">
        <v>11</v>
      </c>
      <c r="GC219" t="s">
        <v>753</v>
      </c>
      <c r="GD219" t="s">
        <v>753</v>
      </c>
      <c r="GE219" t="s">
        <v>753</v>
      </c>
      <c r="GF219" t="s">
        <v>753</v>
      </c>
      <c r="GG219" t="s">
        <v>753</v>
      </c>
      <c r="GH219" t="s">
        <v>753</v>
      </c>
      <c r="GI219" t="s">
        <v>753</v>
      </c>
      <c r="GJ219" t="s">
        <v>753</v>
      </c>
      <c r="GK219">
        <v>13</v>
      </c>
      <c r="GL219">
        <v>1</v>
      </c>
      <c r="GM219">
        <v>26</v>
      </c>
      <c r="GN219">
        <v>27</v>
      </c>
      <c r="GO219">
        <v>91</v>
      </c>
      <c r="GP219">
        <v>4</v>
      </c>
      <c r="GQ219">
        <v>24</v>
      </c>
      <c r="GR219" t="s">
        <v>753</v>
      </c>
      <c r="GS219" t="s">
        <v>753</v>
      </c>
      <c r="GT219">
        <v>5</v>
      </c>
      <c r="GU219">
        <v>2</v>
      </c>
      <c r="GV219" t="s">
        <v>753</v>
      </c>
      <c r="GW219">
        <v>7</v>
      </c>
      <c r="GX219">
        <v>42</v>
      </c>
      <c r="GY219">
        <v>2</v>
      </c>
      <c r="GZ219">
        <v>150</v>
      </c>
      <c r="HA219">
        <v>29</v>
      </c>
      <c r="HB219">
        <v>206</v>
      </c>
      <c r="HC219">
        <v>176</v>
      </c>
      <c r="HD219">
        <v>58</v>
      </c>
      <c r="HE219">
        <v>11</v>
      </c>
      <c r="HF219" t="s">
        <v>753</v>
      </c>
      <c r="HG219" t="s">
        <v>753</v>
      </c>
      <c r="HH219" t="s">
        <v>753</v>
      </c>
      <c r="HI219" t="s">
        <v>753</v>
      </c>
      <c r="HJ219" t="s">
        <v>753</v>
      </c>
      <c r="HK219" t="s">
        <v>753</v>
      </c>
      <c r="HL219" t="s">
        <v>753</v>
      </c>
      <c r="HM219">
        <v>3</v>
      </c>
      <c r="HN219" t="s">
        <v>753</v>
      </c>
      <c r="HO219">
        <v>2</v>
      </c>
      <c r="HP219">
        <v>8</v>
      </c>
      <c r="HQ219">
        <v>77</v>
      </c>
      <c r="HR219">
        <v>9</v>
      </c>
      <c r="HS219">
        <v>26</v>
      </c>
      <c r="HT219" t="s">
        <v>753</v>
      </c>
      <c r="HU219" t="s">
        <v>753</v>
      </c>
      <c r="HV219">
        <v>23</v>
      </c>
      <c r="HW219" t="s">
        <v>753</v>
      </c>
      <c r="HX219" t="s">
        <v>753</v>
      </c>
      <c r="HY219">
        <v>2</v>
      </c>
      <c r="HZ219">
        <v>20</v>
      </c>
      <c r="IA219">
        <v>16</v>
      </c>
      <c r="IB219" t="s">
        <v>753</v>
      </c>
      <c r="IC219">
        <v>1</v>
      </c>
      <c r="ID219" t="s">
        <v>753</v>
      </c>
      <c r="IE219" t="s">
        <v>753</v>
      </c>
      <c r="IF219">
        <v>5</v>
      </c>
      <c r="IG219">
        <v>32</v>
      </c>
      <c r="IH219" t="s">
        <v>753</v>
      </c>
      <c r="II219" t="s">
        <v>753</v>
      </c>
      <c r="IJ219" t="s">
        <v>753</v>
      </c>
      <c r="IK219" t="s">
        <v>753</v>
      </c>
      <c r="IL219">
        <v>20</v>
      </c>
      <c r="IM219" t="s">
        <v>753</v>
      </c>
      <c r="IN219" t="s">
        <v>753</v>
      </c>
      <c r="IO219">
        <v>73</v>
      </c>
      <c r="IP219" t="s">
        <v>753</v>
      </c>
      <c r="IQ219" t="s">
        <v>753</v>
      </c>
      <c r="IR219" t="s">
        <v>753</v>
      </c>
      <c r="IS219" t="s">
        <v>753</v>
      </c>
      <c r="IT219" t="s">
        <v>753</v>
      </c>
      <c r="IU219">
        <v>56</v>
      </c>
      <c r="IV219" t="s">
        <v>753</v>
      </c>
      <c r="IW219" t="s">
        <v>753</v>
      </c>
      <c r="IX219" t="s">
        <v>753</v>
      </c>
      <c r="IY219">
        <v>1</v>
      </c>
      <c r="IZ219" t="s">
        <v>753</v>
      </c>
      <c r="JA219" t="s">
        <v>753</v>
      </c>
      <c r="JB219" t="s">
        <v>753</v>
      </c>
      <c r="JC219">
        <v>1</v>
      </c>
      <c r="JD219" t="s">
        <v>753</v>
      </c>
      <c r="JE219" t="s">
        <v>753</v>
      </c>
      <c r="JF219" t="s">
        <v>753</v>
      </c>
      <c r="JG219" t="s">
        <v>753</v>
      </c>
      <c r="JH219" t="s">
        <v>753</v>
      </c>
      <c r="JI219" t="s">
        <v>753</v>
      </c>
      <c r="JJ219">
        <v>3</v>
      </c>
      <c r="JK219" t="s">
        <v>753</v>
      </c>
      <c r="JL219">
        <v>15</v>
      </c>
      <c r="JM219">
        <v>29</v>
      </c>
      <c r="JN219" t="s">
        <v>753</v>
      </c>
      <c r="JO219" t="s">
        <v>753</v>
      </c>
      <c r="JP219">
        <v>4</v>
      </c>
      <c r="JQ219">
        <v>3</v>
      </c>
      <c r="JR219">
        <v>1</v>
      </c>
      <c r="JS219" t="s">
        <v>753</v>
      </c>
      <c r="JT219" t="s">
        <v>753</v>
      </c>
      <c r="JU219">
        <v>12</v>
      </c>
      <c r="JV219" t="s">
        <v>753</v>
      </c>
      <c r="JW219">
        <v>91</v>
      </c>
      <c r="JX219">
        <v>22</v>
      </c>
      <c r="JY219" t="s">
        <v>753</v>
      </c>
      <c r="JZ219">
        <v>8</v>
      </c>
      <c r="KA219" t="s">
        <v>753</v>
      </c>
      <c r="KB219">
        <v>13</v>
      </c>
      <c r="KC219" t="s">
        <v>753</v>
      </c>
      <c r="KD219" t="s">
        <v>753</v>
      </c>
      <c r="KE219">
        <v>1</v>
      </c>
      <c r="KF219" t="s">
        <v>753</v>
      </c>
      <c r="KG219">
        <v>1</v>
      </c>
      <c r="KH219">
        <v>11</v>
      </c>
      <c r="KI219">
        <v>6</v>
      </c>
      <c r="KJ219" t="s">
        <v>753</v>
      </c>
      <c r="KK219">
        <v>4</v>
      </c>
      <c r="KL219">
        <v>2</v>
      </c>
      <c r="KM219" t="s">
        <v>753</v>
      </c>
      <c r="KN219">
        <v>4</v>
      </c>
      <c r="KO219" t="s">
        <v>753</v>
      </c>
      <c r="KP219" t="s">
        <v>753</v>
      </c>
      <c r="KQ219">
        <v>4</v>
      </c>
      <c r="KR219">
        <v>1</v>
      </c>
      <c r="KS219" t="s">
        <v>753</v>
      </c>
      <c r="KT219">
        <v>1</v>
      </c>
      <c r="KU219">
        <v>23</v>
      </c>
      <c r="KV219" t="s">
        <v>753</v>
      </c>
      <c r="KW219">
        <v>8</v>
      </c>
      <c r="KX219">
        <v>3</v>
      </c>
      <c r="KY219" t="s">
        <v>753</v>
      </c>
      <c r="KZ219">
        <v>51</v>
      </c>
      <c r="LA219">
        <v>8</v>
      </c>
      <c r="LB219">
        <v>24</v>
      </c>
      <c r="LC219">
        <v>2</v>
      </c>
      <c r="LD219">
        <v>12</v>
      </c>
      <c r="LE219" t="s">
        <v>753</v>
      </c>
      <c r="LF219">
        <v>20</v>
      </c>
      <c r="LG219">
        <v>5</v>
      </c>
      <c r="LH219">
        <v>27</v>
      </c>
      <c r="LI219">
        <v>2</v>
      </c>
      <c r="LJ219" t="s">
        <v>753</v>
      </c>
      <c r="LK219" t="s">
        <v>753</v>
      </c>
      <c r="LL219">
        <v>48</v>
      </c>
      <c r="LM219" t="s">
        <v>753</v>
      </c>
      <c r="LN219" t="s">
        <v>753</v>
      </c>
      <c r="LO219">
        <v>57</v>
      </c>
      <c r="LP219" t="s">
        <v>753</v>
      </c>
      <c r="LQ219" t="s">
        <v>753</v>
      </c>
      <c r="LR219">
        <v>7</v>
      </c>
      <c r="LS219">
        <v>52</v>
      </c>
      <c r="LT219">
        <v>32</v>
      </c>
      <c r="LU219">
        <v>11</v>
      </c>
      <c r="LV219">
        <v>34</v>
      </c>
      <c r="LW219">
        <v>9</v>
      </c>
      <c r="LX219">
        <v>6</v>
      </c>
      <c r="LY219" t="s">
        <v>753</v>
      </c>
      <c r="LZ219">
        <v>9</v>
      </c>
      <c r="MA219" t="s">
        <v>753</v>
      </c>
      <c r="MB219" t="s">
        <v>753</v>
      </c>
      <c r="MC219">
        <v>11</v>
      </c>
      <c r="MD219">
        <v>1</v>
      </c>
      <c r="ME219" t="s">
        <v>753</v>
      </c>
      <c r="MF219">
        <v>49</v>
      </c>
      <c r="MG219">
        <v>53</v>
      </c>
      <c r="MH219">
        <v>3</v>
      </c>
      <c r="MI219" t="s">
        <v>753</v>
      </c>
      <c r="MJ219">
        <v>2</v>
      </c>
      <c r="MK219" t="s">
        <v>753</v>
      </c>
      <c r="ML219">
        <v>40</v>
      </c>
      <c r="MM219">
        <v>5</v>
      </c>
      <c r="MN219" t="s">
        <v>753</v>
      </c>
      <c r="MO219" t="s">
        <v>753</v>
      </c>
      <c r="MP219" t="s">
        <v>753</v>
      </c>
      <c r="MQ219">
        <v>1</v>
      </c>
      <c r="MR219">
        <v>17</v>
      </c>
      <c r="MS219" t="s">
        <v>753</v>
      </c>
      <c r="MT219" t="s">
        <v>753</v>
      </c>
      <c r="MU219">
        <v>36</v>
      </c>
      <c r="MV219" t="s">
        <v>753</v>
      </c>
      <c r="MW219" t="s">
        <v>753</v>
      </c>
      <c r="MX219">
        <v>1</v>
      </c>
      <c r="MY219" t="s">
        <v>753</v>
      </c>
      <c r="MZ219">
        <v>1</v>
      </c>
      <c r="NA219">
        <v>7</v>
      </c>
      <c r="NB219">
        <v>1</v>
      </c>
      <c r="NC219">
        <v>41</v>
      </c>
      <c r="ND219">
        <v>32</v>
      </c>
      <c r="NE219">
        <v>184</v>
      </c>
      <c r="NF219" t="s">
        <v>753</v>
      </c>
      <c r="NG219">
        <v>387</v>
      </c>
      <c r="NH219" t="s">
        <v>753</v>
      </c>
      <c r="NI219">
        <v>13</v>
      </c>
      <c r="NJ219" t="s">
        <v>753</v>
      </c>
      <c r="NK219" t="s">
        <v>753</v>
      </c>
      <c r="NL219" t="s">
        <v>753</v>
      </c>
      <c r="NM219">
        <v>25</v>
      </c>
      <c r="NN219">
        <v>85</v>
      </c>
      <c r="NO219" t="s">
        <v>753</v>
      </c>
      <c r="NP219" t="s">
        <v>753</v>
      </c>
      <c r="NQ219">
        <v>132</v>
      </c>
      <c r="NR219" t="s">
        <v>753</v>
      </c>
      <c r="NS219">
        <v>61</v>
      </c>
      <c r="NT219">
        <v>7</v>
      </c>
      <c r="NU219" t="s">
        <v>753</v>
      </c>
      <c r="NV219" t="s">
        <v>753</v>
      </c>
      <c r="NW219" t="s">
        <v>753</v>
      </c>
      <c r="NX219" t="s">
        <v>753</v>
      </c>
      <c r="NY219">
        <v>43</v>
      </c>
      <c r="NZ219">
        <v>3</v>
      </c>
      <c r="OA219" t="s">
        <v>753</v>
      </c>
      <c r="OB219">
        <v>48</v>
      </c>
      <c r="OC219">
        <v>58</v>
      </c>
      <c r="OD219">
        <v>135</v>
      </c>
      <c r="OE219" t="s">
        <v>753</v>
      </c>
      <c r="OF219" t="s">
        <v>753</v>
      </c>
      <c r="OG219">
        <v>51</v>
      </c>
      <c r="OH219">
        <v>325</v>
      </c>
      <c r="OI219">
        <v>3</v>
      </c>
      <c r="OJ219">
        <v>83</v>
      </c>
      <c r="OK219" t="s">
        <v>753</v>
      </c>
      <c r="OL219" t="s">
        <v>753</v>
      </c>
      <c r="OM219">
        <v>5</v>
      </c>
      <c r="ON219">
        <v>78</v>
      </c>
      <c r="OO219" t="s">
        <v>753</v>
      </c>
      <c r="OP219" t="s">
        <v>753</v>
      </c>
      <c r="OQ219" t="s">
        <v>753</v>
      </c>
      <c r="OR219">
        <v>70</v>
      </c>
      <c r="OS219" t="s">
        <v>753</v>
      </c>
      <c r="OT219">
        <v>4</v>
      </c>
      <c r="OU219">
        <v>22</v>
      </c>
      <c r="OV219">
        <v>434</v>
      </c>
      <c r="OW219">
        <v>739</v>
      </c>
      <c r="OX219" t="s">
        <v>753</v>
      </c>
      <c r="OY219">
        <v>5</v>
      </c>
      <c r="OZ219">
        <v>173</v>
      </c>
      <c r="PA219" t="s">
        <v>753</v>
      </c>
      <c r="PB219" t="s">
        <v>753</v>
      </c>
      <c r="PC219" t="s">
        <v>753</v>
      </c>
      <c r="PD219">
        <v>12</v>
      </c>
      <c r="PE219">
        <v>18</v>
      </c>
      <c r="PF219">
        <v>2</v>
      </c>
      <c r="PG219" t="s">
        <v>753</v>
      </c>
      <c r="PH219" t="s">
        <v>753</v>
      </c>
      <c r="PI219" t="s">
        <v>753</v>
      </c>
      <c r="PJ219" t="s">
        <v>753</v>
      </c>
      <c r="PK219" t="s">
        <v>753</v>
      </c>
      <c r="PL219">
        <v>1</v>
      </c>
      <c r="PM219" t="s">
        <v>753</v>
      </c>
      <c r="PN219" t="s">
        <v>753</v>
      </c>
      <c r="PO219">
        <v>28</v>
      </c>
      <c r="PP219" t="s">
        <v>753</v>
      </c>
      <c r="PQ219" t="s">
        <v>753</v>
      </c>
      <c r="PR219" t="s">
        <v>753</v>
      </c>
      <c r="PS219" t="s">
        <v>753</v>
      </c>
      <c r="PT219">
        <v>35</v>
      </c>
      <c r="PU219">
        <v>12</v>
      </c>
      <c r="PV219">
        <v>1</v>
      </c>
      <c r="PW219" t="s">
        <v>753</v>
      </c>
      <c r="PX219" t="s">
        <v>753</v>
      </c>
      <c r="PY219" t="s">
        <v>753</v>
      </c>
      <c r="PZ219" t="s">
        <v>753</v>
      </c>
      <c r="QA219" t="s">
        <v>753</v>
      </c>
      <c r="QB219">
        <v>12</v>
      </c>
      <c r="QC219" t="s">
        <v>753</v>
      </c>
      <c r="QD219" t="s">
        <v>753</v>
      </c>
      <c r="QE219" t="s">
        <v>753</v>
      </c>
      <c r="QF219">
        <v>1</v>
      </c>
      <c r="QG219" t="s">
        <v>753</v>
      </c>
      <c r="QH219" t="s">
        <v>753</v>
      </c>
      <c r="QI219" t="s">
        <v>753</v>
      </c>
      <c r="QJ219" t="s">
        <v>753</v>
      </c>
      <c r="QK219" t="s">
        <v>753</v>
      </c>
      <c r="QL219" t="s">
        <v>753</v>
      </c>
      <c r="QM219">
        <v>9</v>
      </c>
      <c r="QN219">
        <v>1</v>
      </c>
      <c r="QO219">
        <v>68</v>
      </c>
      <c r="QP219">
        <v>23</v>
      </c>
      <c r="QQ219" t="s">
        <v>753</v>
      </c>
      <c r="QR219" t="s">
        <v>753</v>
      </c>
      <c r="QS219" t="s">
        <v>753</v>
      </c>
      <c r="QT219" t="s">
        <v>753</v>
      </c>
      <c r="QU219">
        <v>41</v>
      </c>
      <c r="QV219" t="s">
        <v>753</v>
      </c>
      <c r="QW219">
        <v>145</v>
      </c>
      <c r="QX219">
        <v>143</v>
      </c>
      <c r="QY219" t="s">
        <v>753</v>
      </c>
      <c r="QZ219" t="s">
        <v>753</v>
      </c>
      <c r="RA219">
        <v>2</v>
      </c>
      <c r="RB219">
        <v>2</v>
      </c>
      <c r="RC219">
        <v>87</v>
      </c>
      <c r="RD219" t="s">
        <v>753</v>
      </c>
      <c r="RE219" t="s">
        <v>753</v>
      </c>
      <c r="RF219" t="s">
        <v>753</v>
      </c>
      <c r="RG219">
        <v>2</v>
      </c>
      <c r="RH219">
        <v>4</v>
      </c>
      <c r="RI219" t="s">
        <v>753</v>
      </c>
      <c r="RJ219" t="s">
        <v>753</v>
      </c>
      <c r="RK219" t="s">
        <v>753</v>
      </c>
      <c r="RL219" t="s">
        <v>753</v>
      </c>
      <c r="RM219">
        <v>3</v>
      </c>
      <c r="RN219">
        <v>1</v>
      </c>
      <c r="RO219">
        <v>1</v>
      </c>
      <c r="RP219" t="s">
        <v>753</v>
      </c>
      <c r="RQ219" t="s">
        <v>753</v>
      </c>
      <c r="RR219" t="s">
        <v>753</v>
      </c>
      <c r="RS219" t="s">
        <v>753</v>
      </c>
      <c r="RT219" t="s">
        <v>753</v>
      </c>
      <c r="RU219" t="s">
        <v>753</v>
      </c>
      <c r="RV219" t="s">
        <v>753</v>
      </c>
      <c r="RW219" t="s">
        <v>753</v>
      </c>
      <c r="RX219">
        <v>4</v>
      </c>
      <c r="RY219" t="s">
        <v>753</v>
      </c>
      <c r="RZ219" t="s">
        <v>753</v>
      </c>
      <c r="SA219">
        <v>2</v>
      </c>
      <c r="SB219" t="s">
        <v>753</v>
      </c>
      <c r="SC219" t="s">
        <v>753</v>
      </c>
      <c r="SD219" t="s">
        <v>753</v>
      </c>
      <c r="SE219" t="s">
        <v>753</v>
      </c>
      <c r="SF219" t="s">
        <v>753</v>
      </c>
      <c r="SG219">
        <v>2</v>
      </c>
      <c r="SH219" t="s">
        <v>753</v>
      </c>
      <c r="SI219">
        <v>4</v>
      </c>
      <c r="SJ219">
        <v>1</v>
      </c>
      <c r="SK219" t="s">
        <v>753</v>
      </c>
      <c r="SL219" t="s">
        <v>753</v>
      </c>
      <c r="SM219" t="s">
        <v>753</v>
      </c>
      <c r="SN219" t="s">
        <v>753</v>
      </c>
      <c r="SO219" t="s">
        <v>753</v>
      </c>
      <c r="SP219">
        <v>1</v>
      </c>
      <c r="SQ219">
        <v>1</v>
      </c>
      <c r="SR219">
        <v>3</v>
      </c>
      <c r="SS219" t="s">
        <v>753</v>
      </c>
      <c r="ST219">
        <v>1</v>
      </c>
      <c r="SU219" t="s">
        <v>753</v>
      </c>
      <c r="SV219">
        <v>36</v>
      </c>
      <c r="SW219" t="s">
        <v>753</v>
      </c>
      <c r="SX219" t="s">
        <v>753</v>
      </c>
      <c r="SY219">
        <v>6</v>
      </c>
      <c r="SZ219" t="s">
        <v>753</v>
      </c>
      <c r="TA219">
        <v>3</v>
      </c>
      <c r="TB219">
        <v>22</v>
      </c>
      <c r="TC219">
        <v>76</v>
      </c>
      <c r="TD219">
        <v>35</v>
      </c>
      <c r="TE219">
        <v>33</v>
      </c>
      <c r="TF219">
        <v>11</v>
      </c>
      <c r="TG219">
        <v>28</v>
      </c>
      <c r="TH219">
        <v>44</v>
      </c>
      <c r="TI219" t="s">
        <v>753</v>
      </c>
      <c r="TJ219">
        <v>2</v>
      </c>
      <c r="TK219">
        <v>35</v>
      </c>
      <c r="TL219">
        <v>31</v>
      </c>
      <c r="TM219">
        <v>13</v>
      </c>
      <c r="TN219">
        <v>12</v>
      </c>
      <c r="TO219">
        <v>25</v>
      </c>
      <c r="TP219">
        <v>29</v>
      </c>
      <c r="TQ219">
        <v>1</v>
      </c>
      <c r="TR219">
        <v>2</v>
      </c>
      <c r="TS219">
        <v>16</v>
      </c>
      <c r="TT219">
        <v>45</v>
      </c>
      <c r="TU219">
        <v>23</v>
      </c>
      <c r="TV219">
        <v>19</v>
      </c>
      <c r="TW219">
        <v>3</v>
      </c>
      <c r="TX219">
        <v>31</v>
      </c>
      <c r="TY219">
        <v>32</v>
      </c>
      <c r="TZ219" t="s">
        <v>753</v>
      </c>
      <c r="UA219">
        <v>49</v>
      </c>
      <c r="UB219">
        <v>11</v>
      </c>
      <c r="UC219">
        <v>24</v>
      </c>
      <c r="UD219">
        <v>16</v>
      </c>
      <c r="UE219">
        <v>12</v>
      </c>
      <c r="UF219">
        <v>15</v>
      </c>
      <c r="UG219">
        <v>21</v>
      </c>
      <c r="UH219">
        <v>8</v>
      </c>
      <c r="UI219">
        <v>5</v>
      </c>
      <c r="UJ219">
        <v>20</v>
      </c>
      <c r="UK219">
        <v>42</v>
      </c>
      <c r="UL219" t="s">
        <v>753</v>
      </c>
      <c r="UM219">
        <v>15</v>
      </c>
      <c r="UN219">
        <v>15</v>
      </c>
      <c r="UO219">
        <v>15</v>
      </c>
      <c r="UP219">
        <v>2</v>
      </c>
      <c r="UQ219">
        <v>17</v>
      </c>
      <c r="UR219">
        <v>6</v>
      </c>
      <c r="US219" t="s">
        <v>753</v>
      </c>
      <c r="UT219" t="s">
        <v>753</v>
      </c>
      <c r="UU219">
        <v>11</v>
      </c>
      <c r="UV219">
        <v>2</v>
      </c>
      <c r="UW219">
        <v>2</v>
      </c>
      <c r="UX219" t="s">
        <v>753</v>
      </c>
      <c r="UY219">
        <v>2</v>
      </c>
      <c r="UZ219">
        <v>2</v>
      </c>
      <c r="VA219" t="s">
        <v>753</v>
      </c>
      <c r="VB219" t="s">
        <v>753</v>
      </c>
      <c r="VC219" t="s">
        <v>753</v>
      </c>
      <c r="VD219">
        <v>9</v>
      </c>
      <c r="VE219">
        <v>2</v>
      </c>
      <c r="VF219">
        <v>1</v>
      </c>
      <c r="VG219" t="s">
        <v>753</v>
      </c>
      <c r="VH219" t="s">
        <v>753</v>
      </c>
      <c r="VI219" t="s">
        <v>753</v>
      </c>
      <c r="VJ219" t="s">
        <v>753</v>
      </c>
      <c r="VK219" t="s">
        <v>753</v>
      </c>
      <c r="VL219" t="s">
        <v>753</v>
      </c>
      <c r="VM219" t="s">
        <v>753</v>
      </c>
      <c r="VN219">
        <v>1</v>
      </c>
      <c r="VO219" t="s">
        <v>753</v>
      </c>
      <c r="VP219">
        <v>5</v>
      </c>
      <c r="VQ219">
        <v>2</v>
      </c>
      <c r="VR219" t="s">
        <v>753</v>
      </c>
      <c r="VS219">
        <v>1</v>
      </c>
      <c r="VT219">
        <v>13</v>
      </c>
      <c r="VU219" t="s">
        <v>753</v>
      </c>
      <c r="VV219" t="s">
        <v>753</v>
      </c>
      <c r="VW219" t="s">
        <v>753</v>
      </c>
      <c r="VX219">
        <v>9</v>
      </c>
      <c r="VY219" t="s">
        <v>753</v>
      </c>
      <c r="VZ219" t="s">
        <v>753</v>
      </c>
      <c r="WA219">
        <v>1</v>
      </c>
      <c r="WB219" t="s">
        <v>753</v>
      </c>
      <c r="WC219">
        <v>2</v>
      </c>
      <c r="WD219" t="s">
        <v>753</v>
      </c>
      <c r="WE219">
        <v>1</v>
      </c>
      <c r="WF219" t="s">
        <v>753</v>
      </c>
      <c r="WG219">
        <v>27</v>
      </c>
      <c r="WH219">
        <v>41</v>
      </c>
      <c r="WI219">
        <v>4</v>
      </c>
      <c r="WJ219">
        <v>15</v>
      </c>
      <c r="WK219">
        <v>51</v>
      </c>
      <c r="WL219">
        <v>1</v>
      </c>
      <c r="WM219">
        <v>40</v>
      </c>
      <c r="WN219">
        <v>12</v>
      </c>
      <c r="WO219">
        <v>15</v>
      </c>
      <c r="WP219">
        <v>2</v>
      </c>
      <c r="WQ219">
        <v>3</v>
      </c>
      <c r="WR219">
        <v>5</v>
      </c>
      <c r="WS219">
        <v>8</v>
      </c>
      <c r="WT219">
        <v>76</v>
      </c>
      <c r="WU219">
        <v>19</v>
      </c>
      <c r="WV219">
        <v>32</v>
      </c>
      <c r="WW219">
        <v>8</v>
      </c>
      <c r="WX219">
        <v>8</v>
      </c>
      <c r="WY219">
        <v>5</v>
      </c>
      <c r="WZ219">
        <v>12</v>
      </c>
      <c r="XA219">
        <v>1</v>
      </c>
      <c r="XB219">
        <v>28</v>
      </c>
      <c r="XC219">
        <v>4</v>
      </c>
      <c r="XD219">
        <v>13</v>
      </c>
      <c r="XE219">
        <v>13</v>
      </c>
      <c r="XF219">
        <v>14</v>
      </c>
      <c r="XG219">
        <v>5</v>
      </c>
      <c r="XH219">
        <v>16</v>
      </c>
      <c r="XI219">
        <v>34</v>
      </c>
      <c r="XJ219">
        <v>4</v>
      </c>
      <c r="XK219">
        <v>46</v>
      </c>
      <c r="XL219">
        <v>5</v>
      </c>
      <c r="XM219">
        <v>1</v>
      </c>
      <c r="XN219">
        <v>8</v>
      </c>
      <c r="XO219">
        <v>14</v>
      </c>
      <c r="XP219">
        <v>31</v>
      </c>
      <c r="XQ219">
        <v>1</v>
      </c>
      <c r="XR219">
        <v>8</v>
      </c>
      <c r="XS219">
        <v>22</v>
      </c>
      <c r="XT219">
        <v>44</v>
      </c>
      <c r="XU219">
        <v>5</v>
      </c>
      <c r="XV219">
        <v>12</v>
      </c>
      <c r="XW219">
        <v>5</v>
      </c>
      <c r="XX219">
        <v>12</v>
      </c>
      <c r="XY219">
        <v>2</v>
      </c>
      <c r="XZ219">
        <v>10</v>
      </c>
      <c r="YA219">
        <v>7</v>
      </c>
      <c r="YB219">
        <v>21</v>
      </c>
      <c r="YC219">
        <v>48</v>
      </c>
      <c r="YD219">
        <v>4</v>
      </c>
      <c r="YE219">
        <v>20</v>
      </c>
      <c r="YF219">
        <v>21</v>
      </c>
      <c r="YG219">
        <v>28</v>
      </c>
      <c r="YH219">
        <v>9</v>
      </c>
      <c r="YI219">
        <v>31</v>
      </c>
      <c r="YJ219">
        <v>24</v>
      </c>
      <c r="YK219">
        <v>6</v>
      </c>
      <c r="YL219">
        <v>11</v>
      </c>
      <c r="YM219">
        <v>20</v>
      </c>
      <c r="YN219">
        <v>4</v>
      </c>
      <c r="YO219">
        <v>6</v>
      </c>
      <c r="YP219">
        <v>8</v>
      </c>
      <c r="YQ219">
        <v>3</v>
      </c>
      <c r="YR219">
        <v>2</v>
      </c>
      <c r="YS219" t="s">
        <v>753</v>
      </c>
      <c r="YT219">
        <v>26</v>
      </c>
      <c r="YU219">
        <v>10</v>
      </c>
      <c r="YV219">
        <v>4</v>
      </c>
      <c r="YW219">
        <v>5</v>
      </c>
      <c r="YX219">
        <v>2</v>
      </c>
      <c r="YY219">
        <v>2</v>
      </c>
      <c r="YZ219">
        <v>17</v>
      </c>
      <c r="ZA219">
        <v>21</v>
      </c>
      <c r="ZB219">
        <v>24</v>
      </c>
      <c r="ZC219">
        <v>12</v>
      </c>
      <c r="ZD219">
        <v>14</v>
      </c>
      <c r="ZE219" t="s">
        <v>753</v>
      </c>
      <c r="ZF219">
        <v>10</v>
      </c>
      <c r="ZG219">
        <v>7</v>
      </c>
      <c r="ZH219">
        <v>9</v>
      </c>
      <c r="ZI219">
        <v>18</v>
      </c>
      <c r="ZJ219">
        <v>3</v>
      </c>
      <c r="ZK219">
        <v>11</v>
      </c>
      <c r="ZL219">
        <v>3</v>
      </c>
      <c r="ZM219">
        <v>7</v>
      </c>
      <c r="ZN219">
        <v>7</v>
      </c>
      <c r="ZO219">
        <v>16</v>
      </c>
      <c r="ZP219">
        <v>63</v>
      </c>
      <c r="ZQ219">
        <v>9</v>
      </c>
      <c r="ZR219">
        <v>8</v>
      </c>
      <c r="ZS219">
        <v>35</v>
      </c>
      <c r="ZT219">
        <v>30</v>
      </c>
      <c r="ZU219">
        <v>2</v>
      </c>
      <c r="ZV219">
        <v>7</v>
      </c>
      <c r="ZW219">
        <v>13</v>
      </c>
      <c r="ZX219">
        <v>12</v>
      </c>
      <c r="ZY219">
        <v>1</v>
      </c>
      <c r="ZZ219" t="s">
        <v>753</v>
      </c>
      <c r="AAA219">
        <v>14</v>
      </c>
      <c r="AAB219">
        <v>16</v>
      </c>
      <c r="AAC219">
        <v>16</v>
      </c>
      <c r="AAD219">
        <v>5</v>
      </c>
      <c r="AAE219">
        <v>18</v>
      </c>
      <c r="AAF219">
        <v>10</v>
      </c>
      <c r="AAG219">
        <v>12</v>
      </c>
      <c r="AAH219">
        <v>7</v>
      </c>
      <c r="AAI219">
        <v>17</v>
      </c>
      <c r="AAJ219">
        <v>17</v>
      </c>
      <c r="AAK219">
        <v>9</v>
      </c>
      <c r="AAL219">
        <v>19</v>
      </c>
      <c r="AAM219">
        <v>3</v>
      </c>
      <c r="AAN219">
        <v>4</v>
      </c>
      <c r="AAO219">
        <v>26</v>
      </c>
      <c r="AAP219">
        <v>33</v>
      </c>
      <c r="AAQ219">
        <v>6</v>
      </c>
      <c r="AAR219">
        <v>4</v>
      </c>
      <c r="AAS219">
        <v>2</v>
      </c>
      <c r="AAT219">
        <v>4</v>
      </c>
      <c r="AAU219">
        <v>7</v>
      </c>
      <c r="AAV219" t="s">
        <v>753</v>
      </c>
      <c r="AAW219" t="s">
        <v>753</v>
      </c>
      <c r="AAX219">
        <v>1</v>
      </c>
      <c r="AAY219" t="s">
        <v>753</v>
      </c>
      <c r="AAZ219">
        <v>1</v>
      </c>
      <c r="ABA219">
        <v>7</v>
      </c>
      <c r="ABB219">
        <v>44</v>
      </c>
      <c r="ABC219">
        <v>29</v>
      </c>
      <c r="ABD219">
        <v>39</v>
      </c>
      <c r="ABE219">
        <v>30</v>
      </c>
      <c r="ABF219">
        <v>1</v>
      </c>
      <c r="ABG219" t="s">
        <v>753</v>
      </c>
      <c r="ABH219" t="s">
        <v>753</v>
      </c>
      <c r="ABI219">
        <v>27</v>
      </c>
      <c r="ABJ219">
        <v>10</v>
      </c>
      <c r="ABK219" t="s">
        <v>753</v>
      </c>
      <c r="ABL219">
        <v>74</v>
      </c>
      <c r="ABM219">
        <v>86</v>
      </c>
      <c r="ABN219">
        <v>1</v>
      </c>
      <c r="ABO219">
        <v>43</v>
      </c>
      <c r="ABP219" t="s">
        <v>753</v>
      </c>
      <c r="ABQ219">
        <v>50</v>
      </c>
      <c r="ABR219">
        <v>35</v>
      </c>
      <c r="ABS219" t="s">
        <v>753</v>
      </c>
      <c r="ABT219" t="s">
        <v>753</v>
      </c>
      <c r="ABU219" t="s">
        <v>753</v>
      </c>
      <c r="ABV219" t="s">
        <v>753</v>
      </c>
      <c r="ABW219" t="s">
        <v>753</v>
      </c>
      <c r="ABX219" t="s">
        <v>753</v>
      </c>
      <c r="ABZ219">
        <f t="shared" si="9"/>
        <v>12189</v>
      </c>
      <c r="ACA219">
        <f t="shared" si="10"/>
        <v>246</v>
      </c>
      <c r="ACB219">
        <f t="shared" si="11"/>
        <v>160</v>
      </c>
    </row>
    <row r="220" spans="1:756" x14ac:dyDescent="0.2">
      <c r="A220" t="s">
        <v>971</v>
      </c>
      <c r="B220">
        <v>130</v>
      </c>
      <c r="C220" t="s">
        <v>753</v>
      </c>
      <c r="D220" t="s">
        <v>753</v>
      </c>
      <c r="E220" t="s">
        <v>753</v>
      </c>
      <c r="F220" t="s">
        <v>753</v>
      </c>
      <c r="G220">
        <v>67</v>
      </c>
      <c r="H220">
        <v>172</v>
      </c>
      <c r="I220">
        <v>3</v>
      </c>
      <c r="J220" t="s">
        <v>753</v>
      </c>
      <c r="K220">
        <v>54</v>
      </c>
      <c r="L220" t="s">
        <v>753</v>
      </c>
      <c r="M220" t="s">
        <v>753</v>
      </c>
      <c r="N220">
        <v>13</v>
      </c>
      <c r="O220">
        <v>93</v>
      </c>
      <c r="P220" t="s">
        <v>753</v>
      </c>
      <c r="Q220">
        <v>22</v>
      </c>
      <c r="R220">
        <v>449</v>
      </c>
      <c r="S220">
        <v>1</v>
      </c>
      <c r="T220" t="s">
        <v>753</v>
      </c>
      <c r="U220" t="s">
        <v>753</v>
      </c>
      <c r="V220">
        <v>7</v>
      </c>
      <c r="W220">
        <v>35</v>
      </c>
      <c r="X220">
        <v>12</v>
      </c>
      <c r="Y220">
        <v>1</v>
      </c>
      <c r="Z220" t="s">
        <v>753</v>
      </c>
      <c r="AA220" t="s">
        <v>753</v>
      </c>
      <c r="AB220">
        <v>1</v>
      </c>
      <c r="AC220">
        <v>19</v>
      </c>
      <c r="AD220" t="s">
        <v>753</v>
      </c>
      <c r="AE220" t="s">
        <v>753</v>
      </c>
      <c r="AF220" t="s">
        <v>753</v>
      </c>
      <c r="AG220" t="s">
        <v>753</v>
      </c>
      <c r="AH220">
        <v>44</v>
      </c>
      <c r="AI220" t="s">
        <v>753</v>
      </c>
      <c r="AJ220">
        <v>53</v>
      </c>
      <c r="AK220">
        <v>117</v>
      </c>
      <c r="AL220" t="s">
        <v>753</v>
      </c>
      <c r="AM220" t="s">
        <v>753</v>
      </c>
      <c r="AN220" t="s">
        <v>753</v>
      </c>
      <c r="AO220" t="s">
        <v>753</v>
      </c>
      <c r="AP220">
        <v>7</v>
      </c>
      <c r="AQ220">
        <v>16</v>
      </c>
      <c r="AR220">
        <v>8</v>
      </c>
      <c r="AS220" t="s">
        <v>753</v>
      </c>
      <c r="AT220">
        <v>76</v>
      </c>
      <c r="AU220">
        <v>6</v>
      </c>
      <c r="AV220" t="s">
        <v>753</v>
      </c>
      <c r="AW220">
        <v>1</v>
      </c>
      <c r="AX220">
        <v>16</v>
      </c>
      <c r="AY220">
        <v>3</v>
      </c>
      <c r="AZ220">
        <v>5</v>
      </c>
      <c r="BA220" t="s">
        <v>753</v>
      </c>
      <c r="BB220">
        <v>11</v>
      </c>
      <c r="BC220" t="s">
        <v>753</v>
      </c>
      <c r="BD220" t="s">
        <v>753</v>
      </c>
      <c r="BE220" t="s">
        <v>753</v>
      </c>
      <c r="BF220" t="s">
        <v>753</v>
      </c>
      <c r="BG220" t="s">
        <v>753</v>
      </c>
      <c r="BH220" t="s">
        <v>753</v>
      </c>
      <c r="BI220" t="s">
        <v>753</v>
      </c>
      <c r="BJ220" t="s">
        <v>753</v>
      </c>
      <c r="BK220" t="s">
        <v>753</v>
      </c>
      <c r="BL220" t="s">
        <v>753</v>
      </c>
      <c r="BM220">
        <v>10</v>
      </c>
      <c r="BN220" t="s">
        <v>753</v>
      </c>
      <c r="BO220">
        <v>2</v>
      </c>
      <c r="BP220">
        <v>3</v>
      </c>
      <c r="BQ220" t="s">
        <v>753</v>
      </c>
      <c r="BR220">
        <v>1</v>
      </c>
      <c r="BS220">
        <v>3</v>
      </c>
      <c r="BT220">
        <v>1</v>
      </c>
      <c r="BU220">
        <v>1</v>
      </c>
      <c r="BV220">
        <v>5</v>
      </c>
      <c r="BW220" t="s">
        <v>753</v>
      </c>
      <c r="BX220">
        <v>2</v>
      </c>
      <c r="BY220">
        <v>11</v>
      </c>
      <c r="BZ220">
        <v>20</v>
      </c>
      <c r="CA220">
        <v>6</v>
      </c>
      <c r="CB220">
        <v>12</v>
      </c>
      <c r="CC220">
        <v>1</v>
      </c>
      <c r="CD220" t="s">
        <v>753</v>
      </c>
      <c r="CE220">
        <v>27</v>
      </c>
      <c r="CF220" t="s">
        <v>753</v>
      </c>
      <c r="CG220">
        <v>12</v>
      </c>
      <c r="CH220">
        <v>1</v>
      </c>
      <c r="CI220" t="s">
        <v>753</v>
      </c>
      <c r="CJ220" t="s">
        <v>753</v>
      </c>
      <c r="CK220">
        <v>2</v>
      </c>
      <c r="CL220">
        <v>31</v>
      </c>
      <c r="CM220" t="s">
        <v>753</v>
      </c>
      <c r="CN220" t="s">
        <v>753</v>
      </c>
      <c r="CO220" t="s">
        <v>753</v>
      </c>
      <c r="CP220" t="s">
        <v>753</v>
      </c>
      <c r="CQ220" t="s">
        <v>753</v>
      </c>
      <c r="CR220" t="s">
        <v>753</v>
      </c>
      <c r="CS220">
        <v>12</v>
      </c>
      <c r="CT220">
        <v>14</v>
      </c>
      <c r="CU220">
        <v>1</v>
      </c>
      <c r="CV220">
        <v>11</v>
      </c>
      <c r="CW220" t="s">
        <v>753</v>
      </c>
      <c r="CX220" t="s">
        <v>753</v>
      </c>
      <c r="CY220" t="s">
        <v>753</v>
      </c>
      <c r="CZ220">
        <v>8</v>
      </c>
      <c r="DA220">
        <v>10</v>
      </c>
      <c r="DB220" t="s">
        <v>753</v>
      </c>
      <c r="DC220" t="s">
        <v>753</v>
      </c>
      <c r="DD220" t="s">
        <v>753</v>
      </c>
      <c r="DE220">
        <v>28</v>
      </c>
      <c r="DF220">
        <v>30</v>
      </c>
      <c r="DG220" t="s">
        <v>753</v>
      </c>
      <c r="DH220">
        <v>6</v>
      </c>
      <c r="DI220" t="s">
        <v>753</v>
      </c>
      <c r="DJ220">
        <v>12</v>
      </c>
      <c r="DK220" t="s">
        <v>753</v>
      </c>
      <c r="DL220" t="s">
        <v>753</v>
      </c>
      <c r="DM220" t="s">
        <v>753</v>
      </c>
      <c r="DN220">
        <v>1</v>
      </c>
      <c r="DO220" t="s">
        <v>753</v>
      </c>
      <c r="DP220">
        <v>8</v>
      </c>
      <c r="DQ220">
        <v>14</v>
      </c>
      <c r="DR220" t="s">
        <v>753</v>
      </c>
      <c r="DS220" t="s">
        <v>753</v>
      </c>
      <c r="DT220" t="s">
        <v>753</v>
      </c>
      <c r="DU220">
        <v>2</v>
      </c>
      <c r="DV220" t="s">
        <v>753</v>
      </c>
      <c r="DW220" t="s">
        <v>753</v>
      </c>
      <c r="DX220" t="s">
        <v>753</v>
      </c>
      <c r="DY220" t="s">
        <v>753</v>
      </c>
      <c r="DZ220" t="s">
        <v>753</v>
      </c>
      <c r="EA220">
        <v>12</v>
      </c>
      <c r="EB220" t="s">
        <v>753</v>
      </c>
      <c r="EC220" t="s">
        <v>753</v>
      </c>
      <c r="ED220" t="s">
        <v>753</v>
      </c>
      <c r="EE220" t="s">
        <v>753</v>
      </c>
      <c r="EF220" t="s">
        <v>753</v>
      </c>
      <c r="EG220" t="s">
        <v>753</v>
      </c>
      <c r="EH220" t="s">
        <v>753</v>
      </c>
      <c r="EI220" t="s">
        <v>753</v>
      </c>
      <c r="EJ220">
        <v>2</v>
      </c>
      <c r="EK220">
        <v>52</v>
      </c>
      <c r="EL220" t="s">
        <v>753</v>
      </c>
      <c r="EM220">
        <v>4</v>
      </c>
      <c r="EN220" t="s">
        <v>753</v>
      </c>
      <c r="EO220" t="s">
        <v>753</v>
      </c>
      <c r="EP220" t="s">
        <v>753</v>
      </c>
      <c r="EQ220" t="s">
        <v>753</v>
      </c>
      <c r="ER220" t="s">
        <v>753</v>
      </c>
      <c r="ES220">
        <v>3</v>
      </c>
      <c r="ET220">
        <v>8</v>
      </c>
      <c r="EU220" t="s">
        <v>753</v>
      </c>
      <c r="EV220" t="s">
        <v>753</v>
      </c>
      <c r="EW220" t="s">
        <v>753</v>
      </c>
      <c r="EX220" t="s">
        <v>753</v>
      </c>
      <c r="EY220" t="s">
        <v>753</v>
      </c>
      <c r="EZ220">
        <v>1</v>
      </c>
      <c r="FA220">
        <v>1</v>
      </c>
      <c r="FB220">
        <v>3</v>
      </c>
      <c r="FC220" t="s">
        <v>753</v>
      </c>
      <c r="FD220">
        <v>1</v>
      </c>
      <c r="FE220">
        <v>1</v>
      </c>
      <c r="FF220" t="s">
        <v>753</v>
      </c>
      <c r="FG220" t="s">
        <v>753</v>
      </c>
      <c r="FH220" t="s">
        <v>753</v>
      </c>
      <c r="FI220" t="s">
        <v>753</v>
      </c>
      <c r="FJ220">
        <v>4</v>
      </c>
      <c r="FK220" t="s">
        <v>753</v>
      </c>
      <c r="FL220" t="s">
        <v>753</v>
      </c>
      <c r="FM220" t="s">
        <v>753</v>
      </c>
      <c r="FN220">
        <v>14</v>
      </c>
      <c r="FO220">
        <v>1</v>
      </c>
      <c r="FP220" t="s">
        <v>753</v>
      </c>
      <c r="FQ220">
        <v>27</v>
      </c>
      <c r="FR220">
        <v>14</v>
      </c>
      <c r="FS220">
        <v>37</v>
      </c>
      <c r="FT220">
        <v>1</v>
      </c>
      <c r="FU220" t="s">
        <v>753</v>
      </c>
      <c r="FV220" t="s">
        <v>753</v>
      </c>
      <c r="FW220" t="s">
        <v>753</v>
      </c>
      <c r="FX220" t="s">
        <v>753</v>
      </c>
      <c r="FY220">
        <v>4</v>
      </c>
      <c r="FZ220">
        <v>13</v>
      </c>
      <c r="GA220">
        <v>18</v>
      </c>
      <c r="GB220">
        <v>6</v>
      </c>
      <c r="GC220" t="s">
        <v>753</v>
      </c>
      <c r="GD220" t="s">
        <v>753</v>
      </c>
      <c r="GE220" t="s">
        <v>753</v>
      </c>
      <c r="GF220" t="s">
        <v>753</v>
      </c>
      <c r="GG220" t="s">
        <v>753</v>
      </c>
      <c r="GH220" t="s">
        <v>753</v>
      </c>
      <c r="GI220" t="s">
        <v>753</v>
      </c>
      <c r="GJ220" t="s">
        <v>753</v>
      </c>
      <c r="GK220">
        <v>2</v>
      </c>
      <c r="GL220" t="s">
        <v>753</v>
      </c>
      <c r="GM220">
        <v>5</v>
      </c>
      <c r="GN220">
        <v>7</v>
      </c>
      <c r="GO220">
        <v>15</v>
      </c>
      <c r="GP220" t="s">
        <v>753</v>
      </c>
      <c r="GQ220" t="s">
        <v>753</v>
      </c>
      <c r="GR220" t="s">
        <v>753</v>
      </c>
      <c r="GS220" t="s">
        <v>753</v>
      </c>
      <c r="GT220">
        <v>4</v>
      </c>
      <c r="GU220">
        <v>2</v>
      </c>
      <c r="GV220" t="s">
        <v>753</v>
      </c>
      <c r="GW220" t="s">
        <v>753</v>
      </c>
      <c r="GX220">
        <v>26</v>
      </c>
      <c r="GY220" t="s">
        <v>753</v>
      </c>
      <c r="GZ220">
        <v>59</v>
      </c>
      <c r="HA220">
        <v>5</v>
      </c>
      <c r="HB220">
        <v>168</v>
      </c>
      <c r="HC220">
        <v>54</v>
      </c>
      <c r="HD220">
        <v>8</v>
      </c>
      <c r="HE220">
        <v>7</v>
      </c>
      <c r="HF220" t="s">
        <v>753</v>
      </c>
      <c r="HG220" t="s">
        <v>753</v>
      </c>
      <c r="HH220" t="s">
        <v>753</v>
      </c>
      <c r="HI220" t="s">
        <v>753</v>
      </c>
      <c r="HJ220" t="s">
        <v>753</v>
      </c>
      <c r="HK220" t="s">
        <v>753</v>
      </c>
      <c r="HL220" t="s">
        <v>753</v>
      </c>
      <c r="HM220" t="s">
        <v>753</v>
      </c>
      <c r="HN220" t="s">
        <v>753</v>
      </c>
      <c r="HO220" t="s">
        <v>753</v>
      </c>
      <c r="HP220">
        <v>21</v>
      </c>
      <c r="HQ220">
        <v>81</v>
      </c>
      <c r="HR220">
        <v>4</v>
      </c>
      <c r="HS220">
        <v>41</v>
      </c>
      <c r="HT220" t="s">
        <v>753</v>
      </c>
      <c r="HU220" t="s">
        <v>753</v>
      </c>
      <c r="HV220">
        <v>3</v>
      </c>
      <c r="HW220" t="s">
        <v>753</v>
      </c>
      <c r="HX220" t="s">
        <v>753</v>
      </c>
      <c r="HY220">
        <v>5</v>
      </c>
      <c r="HZ220">
        <v>43</v>
      </c>
      <c r="IA220">
        <v>24</v>
      </c>
      <c r="IB220" t="s">
        <v>753</v>
      </c>
      <c r="IC220" t="s">
        <v>753</v>
      </c>
      <c r="ID220" t="s">
        <v>753</v>
      </c>
      <c r="IE220" t="s">
        <v>753</v>
      </c>
      <c r="IF220" t="s">
        <v>753</v>
      </c>
      <c r="IG220">
        <v>5</v>
      </c>
      <c r="IH220" t="s">
        <v>753</v>
      </c>
      <c r="II220" t="s">
        <v>753</v>
      </c>
      <c r="IJ220">
        <v>1</v>
      </c>
      <c r="IK220" t="s">
        <v>753</v>
      </c>
      <c r="IL220">
        <v>19</v>
      </c>
      <c r="IM220" t="s">
        <v>753</v>
      </c>
      <c r="IN220" t="s">
        <v>753</v>
      </c>
      <c r="IO220">
        <v>55</v>
      </c>
      <c r="IP220" t="s">
        <v>753</v>
      </c>
      <c r="IQ220" t="s">
        <v>753</v>
      </c>
      <c r="IR220" t="s">
        <v>753</v>
      </c>
      <c r="IS220" t="s">
        <v>753</v>
      </c>
      <c r="IT220" t="s">
        <v>753</v>
      </c>
      <c r="IU220">
        <v>36</v>
      </c>
      <c r="IV220" t="s">
        <v>753</v>
      </c>
      <c r="IW220" t="s">
        <v>753</v>
      </c>
      <c r="IX220" t="s">
        <v>753</v>
      </c>
      <c r="IY220" t="s">
        <v>753</v>
      </c>
      <c r="IZ220" t="s">
        <v>753</v>
      </c>
      <c r="JA220" t="s">
        <v>753</v>
      </c>
      <c r="JB220" t="s">
        <v>753</v>
      </c>
      <c r="JC220" t="s">
        <v>753</v>
      </c>
      <c r="JD220" t="s">
        <v>753</v>
      </c>
      <c r="JE220" t="s">
        <v>753</v>
      </c>
      <c r="JF220" t="s">
        <v>753</v>
      </c>
      <c r="JG220" t="s">
        <v>753</v>
      </c>
      <c r="JH220" t="s">
        <v>753</v>
      </c>
      <c r="JI220" t="s">
        <v>753</v>
      </c>
      <c r="JJ220" t="s">
        <v>753</v>
      </c>
      <c r="JK220" t="s">
        <v>753</v>
      </c>
      <c r="JL220">
        <v>7</v>
      </c>
      <c r="JM220">
        <v>1</v>
      </c>
      <c r="JN220" t="s">
        <v>753</v>
      </c>
      <c r="JO220" t="s">
        <v>753</v>
      </c>
      <c r="JP220">
        <v>1</v>
      </c>
      <c r="JQ220" t="s">
        <v>753</v>
      </c>
      <c r="JR220" t="s">
        <v>753</v>
      </c>
      <c r="JS220" t="s">
        <v>753</v>
      </c>
      <c r="JT220" t="s">
        <v>753</v>
      </c>
      <c r="JU220">
        <v>7</v>
      </c>
      <c r="JV220" t="s">
        <v>753</v>
      </c>
      <c r="JW220">
        <v>11</v>
      </c>
      <c r="JX220">
        <v>3</v>
      </c>
      <c r="JY220" t="s">
        <v>753</v>
      </c>
      <c r="JZ220">
        <v>9</v>
      </c>
      <c r="KA220" t="s">
        <v>753</v>
      </c>
      <c r="KB220">
        <v>29</v>
      </c>
      <c r="KC220" t="s">
        <v>753</v>
      </c>
      <c r="KD220" t="s">
        <v>753</v>
      </c>
      <c r="KE220" t="s">
        <v>753</v>
      </c>
      <c r="KF220" t="s">
        <v>753</v>
      </c>
      <c r="KG220" t="s">
        <v>753</v>
      </c>
      <c r="KH220">
        <v>5</v>
      </c>
      <c r="KI220">
        <v>1</v>
      </c>
      <c r="KJ220" t="s">
        <v>753</v>
      </c>
      <c r="KK220">
        <v>2</v>
      </c>
      <c r="KL220" t="s">
        <v>753</v>
      </c>
      <c r="KM220" t="s">
        <v>753</v>
      </c>
      <c r="KN220">
        <v>3</v>
      </c>
      <c r="KO220" t="s">
        <v>753</v>
      </c>
      <c r="KP220" t="s">
        <v>753</v>
      </c>
      <c r="KQ220">
        <v>1</v>
      </c>
      <c r="KR220" t="s">
        <v>753</v>
      </c>
      <c r="KS220">
        <v>1</v>
      </c>
      <c r="KT220" t="s">
        <v>753</v>
      </c>
      <c r="KU220">
        <v>41</v>
      </c>
      <c r="KV220" t="s">
        <v>753</v>
      </c>
      <c r="KW220">
        <v>3</v>
      </c>
      <c r="KX220">
        <v>1</v>
      </c>
      <c r="KY220" t="s">
        <v>753</v>
      </c>
      <c r="KZ220">
        <v>19</v>
      </c>
      <c r="LA220">
        <v>21</v>
      </c>
      <c r="LB220">
        <v>3</v>
      </c>
      <c r="LC220">
        <v>1</v>
      </c>
      <c r="LD220">
        <v>34</v>
      </c>
      <c r="LE220" t="s">
        <v>753</v>
      </c>
      <c r="LF220">
        <v>18</v>
      </c>
      <c r="LG220">
        <v>27</v>
      </c>
      <c r="LH220">
        <v>53</v>
      </c>
      <c r="LI220">
        <v>1</v>
      </c>
      <c r="LJ220" t="s">
        <v>753</v>
      </c>
      <c r="LK220" t="s">
        <v>753</v>
      </c>
      <c r="LL220">
        <v>31</v>
      </c>
      <c r="LM220" t="s">
        <v>753</v>
      </c>
      <c r="LN220" t="s">
        <v>753</v>
      </c>
      <c r="LO220">
        <v>83</v>
      </c>
      <c r="LP220" t="s">
        <v>753</v>
      </c>
      <c r="LQ220" t="s">
        <v>753</v>
      </c>
      <c r="LR220" t="s">
        <v>753</v>
      </c>
      <c r="LS220">
        <v>62</v>
      </c>
      <c r="LT220">
        <v>7</v>
      </c>
      <c r="LU220">
        <v>24</v>
      </c>
      <c r="LV220">
        <v>67</v>
      </c>
      <c r="LW220">
        <v>3</v>
      </c>
      <c r="LX220">
        <v>4</v>
      </c>
      <c r="LY220" t="s">
        <v>753</v>
      </c>
      <c r="LZ220">
        <v>2</v>
      </c>
      <c r="MA220" t="s">
        <v>753</v>
      </c>
      <c r="MB220" t="s">
        <v>753</v>
      </c>
      <c r="MC220">
        <v>4</v>
      </c>
      <c r="MD220" t="s">
        <v>753</v>
      </c>
      <c r="ME220" t="s">
        <v>753</v>
      </c>
      <c r="MF220">
        <v>51</v>
      </c>
      <c r="MG220">
        <v>35</v>
      </c>
      <c r="MH220">
        <v>1</v>
      </c>
      <c r="MI220">
        <v>1</v>
      </c>
      <c r="MJ220">
        <v>1</v>
      </c>
      <c r="MK220" t="s">
        <v>753</v>
      </c>
      <c r="ML220">
        <v>20</v>
      </c>
      <c r="MM220" t="s">
        <v>753</v>
      </c>
      <c r="MN220" t="s">
        <v>753</v>
      </c>
      <c r="MO220" t="s">
        <v>753</v>
      </c>
      <c r="MP220">
        <v>1</v>
      </c>
      <c r="MQ220">
        <v>3</v>
      </c>
      <c r="MR220">
        <v>14</v>
      </c>
      <c r="MS220" t="s">
        <v>753</v>
      </c>
      <c r="MT220" t="s">
        <v>753</v>
      </c>
      <c r="MU220">
        <v>37</v>
      </c>
      <c r="MV220" t="s">
        <v>753</v>
      </c>
      <c r="MW220" t="s">
        <v>753</v>
      </c>
      <c r="MX220" t="s">
        <v>753</v>
      </c>
      <c r="MY220" t="s">
        <v>753</v>
      </c>
      <c r="MZ220" t="s">
        <v>753</v>
      </c>
      <c r="NA220">
        <v>1</v>
      </c>
      <c r="NB220" t="s">
        <v>753</v>
      </c>
      <c r="NC220">
        <v>155</v>
      </c>
      <c r="ND220">
        <v>54</v>
      </c>
      <c r="NE220">
        <v>29</v>
      </c>
      <c r="NF220" t="s">
        <v>753</v>
      </c>
      <c r="NG220">
        <v>127</v>
      </c>
      <c r="NH220" t="s">
        <v>753</v>
      </c>
      <c r="NI220">
        <v>2</v>
      </c>
      <c r="NJ220" t="s">
        <v>753</v>
      </c>
      <c r="NK220" t="s">
        <v>753</v>
      </c>
      <c r="NL220" t="s">
        <v>753</v>
      </c>
      <c r="NM220">
        <v>14</v>
      </c>
      <c r="NN220">
        <v>153</v>
      </c>
      <c r="NO220" t="s">
        <v>753</v>
      </c>
      <c r="NP220" t="s">
        <v>753</v>
      </c>
      <c r="NQ220">
        <v>138</v>
      </c>
      <c r="NR220" t="s">
        <v>753</v>
      </c>
      <c r="NS220">
        <v>33</v>
      </c>
      <c r="NT220">
        <v>8</v>
      </c>
      <c r="NU220" t="s">
        <v>753</v>
      </c>
      <c r="NV220" t="s">
        <v>753</v>
      </c>
      <c r="NW220" t="s">
        <v>753</v>
      </c>
      <c r="NX220" t="s">
        <v>753</v>
      </c>
      <c r="NY220">
        <v>125</v>
      </c>
      <c r="NZ220">
        <v>8</v>
      </c>
      <c r="OA220" t="s">
        <v>753</v>
      </c>
      <c r="OB220">
        <v>33</v>
      </c>
      <c r="OC220">
        <v>45</v>
      </c>
      <c r="OD220">
        <v>132</v>
      </c>
      <c r="OE220" t="s">
        <v>753</v>
      </c>
      <c r="OF220" t="s">
        <v>753</v>
      </c>
      <c r="OG220">
        <v>56</v>
      </c>
      <c r="OH220">
        <v>237</v>
      </c>
      <c r="OI220" t="s">
        <v>753</v>
      </c>
      <c r="OJ220">
        <v>123</v>
      </c>
      <c r="OK220" t="s">
        <v>753</v>
      </c>
      <c r="OL220">
        <v>1</v>
      </c>
      <c r="OM220" t="s">
        <v>753</v>
      </c>
      <c r="ON220">
        <v>38</v>
      </c>
      <c r="OO220" t="s">
        <v>753</v>
      </c>
      <c r="OP220" t="s">
        <v>753</v>
      </c>
      <c r="OQ220" t="s">
        <v>753</v>
      </c>
      <c r="OR220">
        <v>8</v>
      </c>
      <c r="OS220" t="s">
        <v>753</v>
      </c>
      <c r="OT220" t="s">
        <v>753</v>
      </c>
      <c r="OU220">
        <v>9</v>
      </c>
      <c r="OV220">
        <v>114</v>
      </c>
      <c r="OW220">
        <v>338</v>
      </c>
      <c r="OX220" t="s">
        <v>753</v>
      </c>
      <c r="OY220">
        <v>6</v>
      </c>
      <c r="OZ220">
        <v>85</v>
      </c>
      <c r="PA220" t="s">
        <v>753</v>
      </c>
      <c r="PB220" t="s">
        <v>753</v>
      </c>
      <c r="PC220">
        <v>3</v>
      </c>
      <c r="PD220" t="s">
        <v>753</v>
      </c>
      <c r="PE220">
        <v>2</v>
      </c>
      <c r="PF220" t="s">
        <v>753</v>
      </c>
      <c r="PG220" t="s">
        <v>753</v>
      </c>
      <c r="PH220" t="s">
        <v>753</v>
      </c>
      <c r="PI220" t="s">
        <v>753</v>
      </c>
      <c r="PJ220" t="s">
        <v>753</v>
      </c>
      <c r="PK220" t="s">
        <v>753</v>
      </c>
      <c r="PL220" t="s">
        <v>753</v>
      </c>
      <c r="PM220" t="s">
        <v>753</v>
      </c>
      <c r="PN220" t="s">
        <v>753</v>
      </c>
      <c r="PO220">
        <v>9</v>
      </c>
      <c r="PP220" t="s">
        <v>753</v>
      </c>
      <c r="PQ220" t="s">
        <v>753</v>
      </c>
      <c r="PR220" t="s">
        <v>753</v>
      </c>
      <c r="PS220" t="s">
        <v>753</v>
      </c>
      <c r="PT220">
        <v>56</v>
      </c>
      <c r="PU220">
        <v>7</v>
      </c>
      <c r="PV220" t="s">
        <v>753</v>
      </c>
      <c r="PW220" t="s">
        <v>753</v>
      </c>
      <c r="PX220" t="s">
        <v>753</v>
      </c>
      <c r="PY220" t="s">
        <v>753</v>
      </c>
      <c r="PZ220" t="s">
        <v>753</v>
      </c>
      <c r="QA220" t="s">
        <v>753</v>
      </c>
      <c r="QB220" t="s">
        <v>753</v>
      </c>
      <c r="QC220" t="s">
        <v>753</v>
      </c>
      <c r="QD220" t="s">
        <v>753</v>
      </c>
      <c r="QE220" t="s">
        <v>753</v>
      </c>
      <c r="QF220" t="s">
        <v>753</v>
      </c>
      <c r="QG220" t="s">
        <v>753</v>
      </c>
      <c r="QH220" t="s">
        <v>753</v>
      </c>
      <c r="QI220">
        <v>1</v>
      </c>
      <c r="QJ220" t="s">
        <v>753</v>
      </c>
      <c r="QK220" t="s">
        <v>753</v>
      </c>
      <c r="QL220" t="s">
        <v>753</v>
      </c>
      <c r="QM220">
        <v>7</v>
      </c>
      <c r="QN220" t="s">
        <v>753</v>
      </c>
      <c r="QO220">
        <v>48</v>
      </c>
      <c r="QP220">
        <v>25</v>
      </c>
      <c r="QQ220" t="s">
        <v>753</v>
      </c>
      <c r="QR220" t="s">
        <v>753</v>
      </c>
      <c r="QS220" t="s">
        <v>753</v>
      </c>
      <c r="QT220" t="s">
        <v>753</v>
      </c>
      <c r="QU220">
        <v>51</v>
      </c>
      <c r="QV220" t="s">
        <v>753</v>
      </c>
      <c r="QW220">
        <v>42</v>
      </c>
      <c r="QX220">
        <v>40</v>
      </c>
      <c r="QY220" t="s">
        <v>753</v>
      </c>
      <c r="QZ220" t="s">
        <v>753</v>
      </c>
      <c r="RA220">
        <v>1</v>
      </c>
      <c r="RB220" t="s">
        <v>753</v>
      </c>
      <c r="RC220">
        <v>72</v>
      </c>
      <c r="RD220" t="s">
        <v>753</v>
      </c>
      <c r="RE220">
        <v>1</v>
      </c>
      <c r="RF220" t="s">
        <v>753</v>
      </c>
      <c r="RG220" t="s">
        <v>753</v>
      </c>
      <c r="RH220" t="s">
        <v>753</v>
      </c>
      <c r="RI220" t="s">
        <v>753</v>
      </c>
      <c r="RJ220" t="s">
        <v>753</v>
      </c>
      <c r="RK220" t="s">
        <v>753</v>
      </c>
      <c r="RL220" t="s">
        <v>753</v>
      </c>
      <c r="RM220" t="s">
        <v>753</v>
      </c>
      <c r="RN220" t="s">
        <v>753</v>
      </c>
      <c r="RO220" t="s">
        <v>753</v>
      </c>
      <c r="RP220" t="s">
        <v>753</v>
      </c>
      <c r="RQ220" t="s">
        <v>753</v>
      </c>
      <c r="RR220" t="s">
        <v>753</v>
      </c>
      <c r="RS220" t="s">
        <v>753</v>
      </c>
      <c r="RT220" t="s">
        <v>753</v>
      </c>
      <c r="RU220" t="s">
        <v>753</v>
      </c>
      <c r="RV220" t="s">
        <v>753</v>
      </c>
      <c r="RW220">
        <v>1</v>
      </c>
      <c r="RX220" t="s">
        <v>753</v>
      </c>
      <c r="RY220" t="s">
        <v>753</v>
      </c>
      <c r="RZ220" t="s">
        <v>753</v>
      </c>
      <c r="SA220">
        <v>2</v>
      </c>
      <c r="SB220">
        <v>1</v>
      </c>
      <c r="SC220" t="s">
        <v>753</v>
      </c>
      <c r="SD220" t="s">
        <v>753</v>
      </c>
      <c r="SE220" t="s">
        <v>753</v>
      </c>
      <c r="SF220" t="s">
        <v>753</v>
      </c>
      <c r="SG220">
        <v>1</v>
      </c>
      <c r="SH220" t="s">
        <v>753</v>
      </c>
      <c r="SI220" t="s">
        <v>753</v>
      </c>
      <c r="SJ220">
        <v>1</v>
      </c>
      <c r="SK220" t="s">
        <v>753</v>
      </c>
      <c r="SL220" t="s">
        <v>753</v>
      </c>
      <c r="SM220" t="s">
        <v>753</v>
      </c>
      <c r="SN220" t="s">
        <v>753</v>
      </c>
      <c r="SO220" t="s">
        <v>753</v>
      </c>
      <c r="SP220" t="s">
        <v>753</v>
      </c>
      <c r="SQ220" t="s">
        <v>753</v>
      </c>
      <c r="SR220" t="s">
        <v>753</v>
      </c>
      <c r="SS220" t="s">
        <v>753</v>
      </c>
      <c r="ST220" t="s">
        <v>753</v>
      </c>
      <c r="SU220">
        <v>3</v>
      </c>
      <c r="SV220">
        <v>6</v>
      </c>
      <c r="SW220" t="s">
        <v>753</v>
      </c>
      <c r="SX220" t="s">
        <v>753</v>
      </c>
      <c r="SY220" t="s">
        <v>753</v>
      </c>
      <c r="SZ220">
        <v>1</v>
      </c>
      <c r="TA220" t="s">
        <v>753</v>
      </c>
      <c r="TB220">
        <v>11</v>
      </c>
      <c r="TC220">
        <v>39</v>
      </c>
      <c r="TD220">
        <v>6</v>
      </c>
      <c r="TE220">
        <v>25</v>
      </c>
      <c r="TF220">
        <v>8</v>
      </c>
      <c r="TG220">
        <v>9</v>
      </c>
      <c r="TH220">
        <v>10</v>
      </c>
      <c r="TI220" t="s">
        <v>753</v>
      </c>
      <c r="TJ220" t="s">
        <v>753</v>
      </c>
      <c r="TK220">
        <v>35</v>
      </c>
      <c r="TL220">
        <v>22</v>
      </c>
      <c r="TM220">
        <v>11</v>
      </c>
      <c r="TN220">
        <v>6</v>
      </c>
      <c r="TO220">
        <v>12</v>
      </c>
      <c r="TP220">
        <v>26</v>
      </c>
      <c r="TQ220">
        <v>4</v>
      </c>
      <c r="TR220">
        <v>2</v>
      </c>
      <c r="TS220">
        <v>18</v>
      </c>
      <c r="TT220">
        <v>18</v>
      </c>
      <c r="TU220">
        <v>32</v>
      </c>
      <c r="TV220">
        <v>3</v>
      </c>
      <c r="TW220" t="s">
        <v>753</v>
      </c>
      <c r="TX220">
        <v>12</v>
      </c>
      <c r="TY220">
        <v>10</v>
      </c>
      <c r="TZ220" t="s">
        <v>753</v>
      </c>
      <c r="UA220">
        <v>17</v>
      </c>
      <c r="UB220">
        <v>6</v>
      </c>
      <c r="UC220">
        <v>11</v>
      </c>
      <c r="UD220">
        <v>14</v>
      </c>
      <c r="UE220">
        <v>13</v>
      </c>
      <c r="UF220">
        <v>6</v>
      </c>
      <c r="UG220">
        <v>9</v>
      </c>
      <c r="UH220">
        <v>5</v>
      </c>
      <c r="UI220">
        <v>4</v>
      </c>
      <c r="UJ220">
        <v>11</v>
      </c>
      <c r="UK220">
        <v>20</v>
      </c>
      <c r="UL220" t="s">
        <v>753</v>
      </c>
      <c r="UM220">
        <v>8</v>
      </c>
      <c r="UN220">
        <v>14</v>
      </c>
      <c r="UO220">
        <v>1</v>
      </c>
      <c r="UP220">
        <v>11</v>
      </c>
      <c r="UQ220">
        <v>8</v>
      </c>
      <c r="UR220">
        <v>6</v>
      </c>
      <c r="US220" t="s">
        <v>753</v>
      </c>
      <c r="UT220" t="s">
        <v>753</v>
      </c>
      <c r="UU220">
        <v>2</v>
      </c>
      <c r="UV220">
        <v>4</v>
      </c>
      <c r="UW220">
        <v>6</v>
      </c>
      <c r="UX220" t="s">
        <v>753</v>
      </c>
      <c r="UY220" t="s">
        <v>753</v>
      </c>
      <c r="UZ220" t="s">
        <v>753</v>
      </c>
      <c r="VA220" t="s">
        <v>753</v>
      </c>
      <c r="VB220" t="s">
        <v>753</v>
      </c>
      <c r="VC220">
        <v>1</v>
      </c>
      <c r="VD220">
        <v>6</v>
      </c>
      <c r="VE220" t="s">
        <v>753</v>
      </c>
      <c r="VF220">
        <v>1</v>
      </c>
      <c r="VG220" t="s">
        <v>753</v>
      </c>
      <c r="VH220" t="s">
        <v>753</v>
      </c>
      <c r="VI220" t="s">
        <v>753</v>
      </c>
      <c r="VJ220" t="s">
        <v>753</v>
      </c>
      <c r="VK220" t="s">
        <v>753</v>
      </c>
      <c r="VL220" t="s">
        <v>753</v>
      </c>
      <c r="VM220" t="s">
        <v>753</v>
      </c>
      <c r="VN220" t="s">
        <v>753</v>
      </c>
      <c r="VO220" t="s">
        <v>753</v>
      </c>
      <c r="VP220">
        <v>2</v>
      </c>
      <c r="VQ220" t="s">
        <v>753</v>
      </c>
      <c r="VR220" t="s">
        <v>753</v>
      </c>
      <c r="VS220" t="s">
        <v>753</v>
      </c>
      <c r="VT220">
        <v>7</v>
      </c>
      <c r="VU220" t="s">
        <v>753</v>
      </c>
      <c r="VV220" t="s">
        <v>753</v>
      </c>
      <c r="VW220" t="s">
        <v>753</v>
      </c>
      <c r="VX220">
        <v>1</v>
      </c>
      <c r="VY220" t="s">
        <v>753</v>
      </c>
      <c r="VZ220" t="s">
        <v>753</v>
      </c>
      <c r="WA220" t="s">
        <v>753</v>
      </c>
      <c r="WB220" t="s">
        <v>753</v>
      </c>
      <c r="WC220">
        <v>5</v>
      </c>
      <c r="WD220" t="s">
        <v>753</v>
      </c>
      <c r="WE220" t="s">
        <v>753</v>
      </c>
      <c r="WF220" t="s">
        <v>753</v>
      </c>
      <c r="WG220">
        <v>15</v>
      </c>
      <c r="WH220">
        <v>67</v>
      </c>
      <c r="WI220">
        <v>4</v>
      </c>
      <c r="WJ220">
        <v>10</v>
      </c>
      <c r="WK220">
        <v>40</v>
      </c>
      <c r="WL220">
        <v>3</v>
      </c>
      <c r="WM220">
        <v>90</v>
      </c>
      <c r="WN220">
        <v>16</v>
      </c>
      <c r="WO220">
        <v>23</v>
      </c>
      <c r="WP220" t="s">
        <v>753</v>
      </c>
      <c r="WQ220">
        <v>2</v>
      </c>
      <c r="WR220">
        <v>3</v>
      </c>
      <c r="WS220">
        <v>2</v>
      </c>
      <c r="WT220">
        <v>29</v>
      </c>
      <c r="WU220">
        <v>20</v>
      </c>
      <c r="WV220">
        <v>28</v>
      </c>
      <c r="WW220">
        <v>16</v>
      </c>
      <c r="WX220">
        <v>13</v>
      </c>
      <c r="WY220">
        <v>1</v>
      </c>
      <c r="WZ220">
        <v>7</v>
      </c>
      <c r="XA220" t="s">
        <v>753</v>
      </c>
      <c r="XB220">
        <v>14</v>
      </c>
      <c r="XC220">
        <v>5</v>
      </c>
      <c r="XD220">
        <v>8</v>
      </c>
      <c r="XE220">
        <v>3</v>
      </c>
      <c r="XF220">
        <v>4</v>
      </c>
      <c r="XG220">
        <v>1</v>
      </c>
      <c r="XH220">
        <v>20</v>
      </c>
      <c r="XI220">
        <v>11</v>
      </c>
      <c r="XJ220">
        <v>2</v>
      </c>
      <c r="XK220">
        <v>31</v>
      </c>
      <c r="XL220">
        <v>12</v>
      </c>
      <c r="XM220">
        <v>2</v>
      </c>
      <c r="XN220">
        <v>6</v>
      </c>
      <c r="XO220">
        <v>6</v>
      </c>
      <c r="XP220">
        <v>15</v>
      </c>
      <c r="XQ220">
        <v>1</v>
      </c>
      <c r="XR220">
        <v>4</v>
      </c>
      <c r="XS220">
        <v>22</v>
      </c>
      <c r="XT220">
        <v>23</v>
      </c>
      <c r="XU220">
        <v>4</v>
      </c>
      <c r="XV220">
        <v>18</v>
      </c>
      <c r="XW220">
        <v>6</v>
      </c>
      <c r="XX220">
        <v>11</v>
      </c>
      <c r="XY220" t="s">
        <v>753</v>
      </c>
      <c r="XZ220">
        <v>3</v>
      </c>
      <c r="YA220">
        <v>3</v>
      </c>
      <c r="YB220">
        <v>5</v>
      </c>
      <c r="YC220">
        <v>24</v>
      </c>
      <c r="YD220">
        <v>7</v>
      </c>
      <c r="YE220">
        <v>5</v>
      </c>
      <c r="YF220">
        <v>7</v>
      </c>
      <c r="YG220">
        <v>9</v>
      </c>
      <c r="YH220" t="s">
        <v>753</v>
      </c>
      <c r="YI220">
        <v>25</v>
      </c>
      <c r="YJ220">
        <v>15</v>
      </c>
      <c r="YK220">
        <v>8</v>
      </c>
      <c r="YL220">
        <v>4</v>
      </c>
      <c r="YM220">
        <v>32</v>
      </c>
      <c r="YN220">
        <v>9</v>
      </c>
      <c r="YO220">
        <v>2</v>
      </c>
      <c r="YP220">
        <v>12</v>
      </c>
      <c r="YQ220" t="s">
        <v>753</v>
      </c>
      <c r="YR220">
        <v>1</v>
      </c>
      <c r="YS220" t="s">
        <v>753</v>
      </c>
      <c r="YT220">
        <v>5</v>
      </c>
      <c r="YU220">
        <v>3</v>
      </c>
      <c r="YV220">
        <v>3</v>
      </c>
      <c r="YW220">
        <v>2</v>
      </c>
      <c r="YX220" t="s">
        <v>753</v>
      </c>
      <c r="YY220">
        <v>1</v>
      </c>
      <c r="YZ220">
        <v>7</v>
      </c>
      <c r="ZA220">
        <v>23</v>
      </c>
      <c r="ZB220">
        <v>24</v>
      </c>
      <c r="ZC220">
        <v>13</v>
      </c>
      <c r="ZD220">
        <v>12</v>
      </c>
      <c r="ZE220" t="s">
        <v>753</v>
      </c>
      <c r="ZF220">
        <v>1</v>
      </c>
      <c r="ZG220">
        <v>8</v>
      </c>
      <c r="ZH220">
        <v>3</v>
      </c>
      <c r="ZI220" t="s">
        <v>753</v>
      </c>
      <c r="ZJ220">
        <v>4</v>
      </c>
      <c r="ZK220">
        <v>7</v>
      </c>
      <c r="ZL220">
        <v>1</v>
      </c>
      <c r="ZM220">
        <v>5</v>
      </c>
      <c r="ZN220">
        <v>2</v>
      </c>
      <c r="ZO220">
        <v>2</v>
      </c>
      <c r="ZP220">
        <v>28</v>
      </c>
      <c r="ZQ220">
        <v>5</v>
      </c>
      <c r="ZR220">
        <v>8</v>
      </c>
      <c r="ZS220">
        <v>21</v>
      </c>
      <c r="ZT220">
        <v>26</v>
      </c>
      <c r="ZU220" t="s">
        <v>753</v>
      </c>
      <c r="ZV220">
        <v>3</v>
      </c>
      <c r="ZW220">
        <v>7</v>
      </c>
      <c r="ZX220">
        <v>7</v>
      </c>
      <c r="ZY220" t="s">
        <v>753</v>
      </c>
      <c r="ZZ220" t="s">
        <v>753</v>
      </c>
      <c r="AAA220">
        <v>18</v>
      </c>
      <c r="AAB220">
        <v>13</v>
      </c>
      <c r="AAC220">
        <v>24</v>
      </c>
      <c r="AAD220">
        <v>14</v>
      </c>
      <c r="AAE220">
        <v>8</v>
      </c>
      <c r="AAF220">
        <v>3</v>
      </c>
      <c r="AAG220">
        <v>8</v>
      </c>
      <c r="AAH220">
        <v>4</v>
      </c>
      <c r="AAI220">
        <v>23</v>
      </c>
      <c r="AAJ220">
        <v>9</v>
      </c>
      <c r="AAK220">
        <v>8</v>
      </c>
      <c r="AAL220">
        <v>29</v>
      </c>
      <c r="AAM220">
        <v>1</v>
      </c>
      <c r="AAN220">
        <v>2</v>
      </c>
      <c r="AAO220">
        <v>16</v>
      </c>
      <c r="AAP220">
        <v>19</v>
      </c>
      <c r="AAQ220">
        <v>1</v>
      </c>
      <c r="AAR220">
        <v>1</v>
      </c>
      <c r="AAS220">
        <v>2</v>
      </c>
      <c r="AAT220">
        <v>4</v>
      </c>
      <c r="AAU220">
        <v>6</v>
      </c>
      <c r="AAV220" t="s">
        <v>753</v>
      </c>
      <c r="AAW220" t="s">
        <v>753</v>
      </c>
      <c r="AAX220" t="s">
        <v>753</v>
      </c>
      <c r="AAY220" t="s">
        <v>753</v>
      </c>
      <c r="AAZ220">
        <v>2</v>
      </c>
      <c r="ABA220" t="s">
        <v>753</v>
      </c>
      <c r="ABB220">
        <v>10</v>
      </c>
      <c r="ABC220">
        <v>6</v>
      </c>
      <c r="ABD220">
        <v>11</v>
      </c>
      <c r="ABE220">
        <v>22</v>
      </c>
      <c r="ABF220" t="s">
        <v>753</v>
      </c>
      <c r="ABG220" t="s">
        <v>753</v>
      </c>
      <c r="ABH220" t="s">
        <v>753</v>
      </c>
      <c r="ABI220">
        <v>55</v>
      </c>
      <c r="ABJ220">
        <v>4</v>
      </c>
      <c r="ABK220" t="s">
        <v>753</v>
      </c>
      <c r="ABL220">
        <v>25</v>
      </c>
      <c r="ABM220">
        <v>23</v>
      </c>
      <c r="ABN220">
        <v>1</v>
      </c>
      <c r="ABO220">
        <v>49</v>
      </c>
      <c r="ABP220" t="s">
        <v>753</v>
      </c>
      <c r="ABQ220">
        <v>46</v>
      </c>
      <c r="ABR220">
        <v>51</v>
      </c>
      <c r="ABS220" t="s">
        <v>753</v>
      </c>
      <c r="ABT220" t="s">
        <v>753</v>
      </c>
      <c r="ABU220">
        <v>1</v>
      </c>
      <c r="ABV220" t="s">
        <v>753</v>
      </c>
      <c r="ABW220" t="s">
        <v>753</v>
      </c>
      <c r="ABX220" t="s">
        <v>753</v>
      </c>
      <c r="ABZ220">
        <f t="shared" si="9"/>
        <v>7811</v>
      </c>
      <c r="ACA220">
        <f t="shared" si="10"/>
        <v>171</v>
      </c>
      <c r="ACB220">
        <f t="shared" si="11"/>
        <v>106</v>
      </c>
    </row>
    <row r="221" spans="1:756" x14ac:dyDescent="0.2">
      <c r="A221" t="s">
        <v>972</v>
      </c>
      <c r="B221">
        <v>130</v>
      </c>
      <c r="C221" t="s">
        <v>753</v>
      </c>
      <c r="D221" t="s">
        <v>753</v>
      </c>
      <c r="E221" t="s">
        <v>753</v>
      </c>
      <c r="F221">
        <v>13</v>
      </c>
      <c r="G221">
        <v>23</v>
      </c>
      <c r="H221">
        <v>1254</v>
      </c>
      <c r="I221">
        <v>584</v>
      </c>
      <c r="J221">
        <v>199</v>
      </c>
      <c r="K221">
        <v>226</v>
      </c>
      <c r="L221" t="s">
        <v>753</v>
      </c>
      <c r="M221" t="s">
        <v>753</v>
      </c>
      <c r="N221">
        <v>164</v>
      </c>
      <c r="O221">
        <v>12</v>
      </c>
      <c r="P221">
        <v>3</v>
      </c>
      <c r="Q221">
        <v>8</v>
      </c>
      <c r="R221">
        <v>48</v>
      </c>
      <c r="S221">
        <v>7</v>
      </c>
      <c r="T221" t="s">
        <v>753</v>
      </c>
      <c r="U221" t="s">
        <v>753</v>
      </c>
      <c r="V221">
        <v>99</v>
      </c>
      <c r="W221">
        <v>155</v>
      </c>
      <c r="X221">
        <v>216</v>
      </c>
      <c r="Y221">
        <v>28</v>
      </c>
      <c r="Z221" t="s">
        <v>753</v>
      </c>
      <c r="AA221" t="s">
        <v>753</v>
      </c>
      <c r="AB221">
        <v>37</v>
      </c>
      <c r="AC221">
        <v>144</v>
      </c>
      <c r="AD221">
        <v>1</v>
      </c>
      <c r="AE221" t="s">
        <v>753</v>
      </c>
      <c r="AF221" t="s">
        <v>753</v>
      </c>
      <c r="AG221" t="s">
        <v>753</v>
      </c>
      <c r="AH221">
        <v>222</v>
      </c>
      <c r="AI221">
        <v>4</v>
      </c>
      <c r="AJ221">
        <v>261</v>
      </c>
      <c r="AK221">
        <v>336</v>
      </c>
      <c r="AL221" t="s">
        <v>753</v>
      </c>
      <c r="AM221" t="s">
        <v>753</v>
      </c>
      <c r="AN221" t="s">
        <v>753</v>
      </c>
      <c r="AO221" t="s">
        <v>753</v>
      </c>
      <c r="AP221">
        <v>57</v>
      </c>
      <c r="AQ221">
        <v>114</v>
      </c>
      <c r="AR221">
        <v>112</v>
      </c>
      <c r="AS221">
        <v>42</v>
      </c>
      <c r="AT221">
        <v>235</v>
      </c>
      <c r="AU221">
        <v>90</v>
      </c>
      <c r="AV221">
        <v>1</v>
      </c>
      <c r="AW221">
        <v>19</v>
      </c>
      <c r="AX221">
        <v>192</v>
      </c>
      <c r="AY221">
        <v>62</v>
      </c>
      <c r="AZ221">
        <v>40</v>
      </c>
      <c r="BA221" t="s">
        <v>753</v>
      </c>
      <c r="BB221">
        <v>104</v>
      </c>
      <c r="BC221" t="s">
        <v>753</v>
      </c>
      <c r="BD221">
        <v>6</v>
      </c>
      <c r="BE221" t="s">
        <v>753</v>
      </c>
      <c r="BF221" t="s">
        <v>753</v>
      </c>
      <c r="BG221">
        <v>1</v>
      </c>
      <c r="BH221" t="s">
        <v>753</v>
      </c>
      <c r="BI221">
        <v>1</v>
      </c>
      <c r="BJ221" t="s">
        <v>753</v>
      </c>
      <c r="BK221">
        <v>2</v>
      </c>
      <c r="BL221" t="s">
        <v>753</v>
      </c>
      <c r="BM221">
        <v>92</v>
      </c>
      <c r="BN221">
        <v>2</v>
      </c>
      <c r="BO221">
        <v>40</v>
      </c>
      <c r="BP221">
        <v>28</v>
      </c>
      <c r="BQ221" t="s">
        <v>753</v>
      </c>
      <c r="BR221">
        <v>11</v>
      </c>
      <c r="BS221">
        <v>35</v>
      </c>
      <c r="BT221">
        <v>15</v>
      </c>
      <c r="BU221">
        <v>4</v>
      </c>
      <c r="BV221">
        <v>65</v>
      </c>
      <c r="BW221">
        <v>6</v>
      </c>
      <c r="BX221">
        <v>17</v>
      </c>
      <c r="BY221">
        <v>105</v>
      </c>
      <c r="BZ221">
        <v>194</v>
      </c>
      <c r="CA221">
        <v>87</v>
      </c>
      <c r="CB221">
        <v>130</v>
      </c>
      <c r="CC221">
        <v>52</v>
      </c>
      <c r="CD221">
        <v>20</v>
      </c>
      <c r="CE221">
        <v>202</v>
      </c>
      <c r="CF221" t="s">
        <v>753</v>
      </c>
      <c r="CG221">
        <v>143</v>
      </c>
      <c r="CH221">
        <v>9</v>
      </c>
      <c r="CI221" t="s">
        <v>753</v>
      </c>
      <c r="CJ221" t="s">
        <v>753</v>
      </c>
      <c r="CK221">
        <v>71</v>
      </c>
      <c r="CL221">
        <v>6</v>
      </c>
      <c r="CM221" t="s">
        <v>753</v>
      </c>
      <c r="CN221" t="s">
        <v>753</v>
      </c>
      <c r="CO221">
        <v>1</v>
      </c>
      <c r="CP221">
        <v>1</v>
      </c>
      <c r="CQ221" t="s">
        <v>753</v>
      </c>
      <c r="CR221" t="s">
        <v>753</v>
      </c>
      <c r="CS221">
        <v>169</v>
      </c>
      <c r="CT221">
        <v>115</v>
      </c>
      <c r="CU221">
        <v>21</v>
      </c>
      <c r="CV221">
        <v>176</v>
      </c>
      <c r="CW221">
        <v>1</v>
      </c>
      <c r="CX221" t="s">
        <v>753</v>
      </c>
      <c r="CY221" t="s">
        <v>753</v>
      </c>
      <c r="CZ221">
        <v>89</v>
      </c>
      <c r="DA221">
        <v>153</v>
      </c>
      <c r="DB221">
        <v>1</v>
      </c>
      <c r="DC221" t="s">
        <v>753</v>
      </c>
      <c r="DD221">
        <v>1</v>
      </c>
      <c r="DE221">
        <v>195</v>
      </c>
      <c r="DF221">
        <v>197</v>
      </c>
      <c r="DG221" t="s">
        <v>753</v>
      </c>
      <c r="DH221">
        <v>120</v>
      </c>
      <c r="DI221">
        <v>48</v>
      </c>
      <c r="DJ221">
        <v>153</v>
      </c>
      <c r="DK221" t="s">
        <v>753</v>
      </c>
      <c r="DL221" t="s">
        <v>753</v>
      </c>
      <c r="DM221" t="s">
        <v>753</v>
      </c>
      <c r="DN221" t="s">
        <v>753</v>
      </c>
      <c r="DO221" t="s">
        <v>753</v>
      </c>
      <c r="DP221">
        <v>71</v>
      </c>
      <c r="DQ221">
        <v>187</v>
      </c>
      <c r="DR221" t="s">
        <v>753</v>
      </c>
      <c r="DS221" t="s">
        <v>753</v>
      </c>
      <c r="DT221" t="s">
        <v>753</v>
      </c>
      <c r="DU221">
        <v>25</v>
      </c>
      <c r="DV221" t="s">
        <v>753</v>
      </c>
      <c r="DW221" t="s">
        <v>753</v>
      </c>
      <c r="DX221">
        <v>1</v>
      </c>
      <c r="DY221">
        <v>1</v>
      </c>
      <c r="DZ221">
        <v>1</v>
      </c>
      <c r="EA221">
        <v>141</v>
      </c>
      <c r="EB221">
        <v>1</v>
      </c>
      <c r="EC221" t="s">
        <v>753</v>
      </c>
      <c r="ED221" t="s">
        <v>753</v>
      </c>
      <c r="EE221">
        <v>1</v>
      </c>
      <c r="EF221" t="s">
        <v>753</v>
      </c>
      <c r="EG221">
        <v>1</v>
      </c>
      <c r="EH221" t="s">
        <v>753</v>
      </c>
      <c r="EI221">
        <v>35</v>
      </c>
      <c r="EJ221">
        <v>2</v>
      </c>
      <c r="EK221">
        <v>434</v>
      </c>
      <c r="EL221" t="s">
        <v>753</v>
      </c>
      <c r="EM221">
        <v>126</v>
      </c>
      <c r="EN221" t="s">
        <v>753</v>
      </c>
      <c r="EO221" t="s">
        <v>753</v>
      </c>
      <c r="EP221" t="s">
        <v>753</v>
      </c>
      <c r="EQ221" t="s">
        <v>753</v>
      </c>
      <c r="ER221">
        <v>1</v>
      </c>
      <c r="ES221">
        <v>3</v>
      </c>
      <c r="ET221">
        <v>123</v>
      </c>
      <c r="EU221" t="s">
        <v>753</v>
      </c>
      <c r="EV221" t="s">
        <v>753</v>
      </c>
      <c r="EW221" t="s">
        <v>753</v>
      </c>
      <c r="EX221">
        <v>1</v>
      </c>
      <c r="EY221" t="s">
        <v>753</v>
      </c>
      <c r="EZ221">
        <v>15</v>
      </c>
      <c r="FA221">
        <v>2</v>
      </c>
      <c r="FB221">
        <v>46</v>
      </c>
      <c r="FC221">
        <v>2</v>
      </c>
      <c r="FD221">
        <v>1</v>
      </c>
      <c r="FE221">
        <v>11</v>
      </c>
      <c r="FF221" t="s">
        <v>753</v>
      </c>
      <c r="FG221" t="s">
        <v>753</v>
      </c>
      <c r="FH221" t="s">
        <v>753</v>
      </c>
      <c r="FI221">
        <v>1</v>
      </c>
      <c r="FJ221">
        <v>186</v>
      </c>
      <c r="FK221" t="s">
        <v>753</v>
      </c>
      <c r="FL221" t="s">
        <v>753</v>
      </c>
      <c r="FM221" t="s">
        <v>753</v>
      </c>
      <c r="FN221">
        <v>75</v>
      </c>
      <c r="FO221">
        <v>1</v>
      </c>
      <c r="FP221" t="s">
        <v>753</v>
      </c>
      <c r="FQ221">
        <v>151</v>
      </c>
      <c r="FR221">
        <v>133</v>
      </c>
      <c r="FS221">
        <v>331</v>
      </c>
      <c r="FT221">
        <v>43</v>
      </c>
      <c r="FU221" t="s">
        <v>753</v>
      </c>
      <c r="FV221" t="s">
        <v>753</v>
      </c>
      <c r="FW221">
        <v>35</v>
      </c>
      <c r="FX221" t="s">
        <v>753</v>
      </c>
      <c r="FY221">
        <v>73</v>
      </c>
      <c r="FZ221">
        <v>96</v>
      </c>
      <c r="GA221">
        <v>111</v>
      </c>
      <c r="GB221">
        <v>69</v>
      </c>
      <c r="GC221" t="s">
        <v>753</v>
      </c>
      <c r="GD221" t="s">
        <v>753</v>
      </c>
      <c r="GE221" t="s">
        <v>753</v>
      </c>
      <c r="GF221" t="s">
        <v>753</v>
      </c>
      <c r="GG221" t="s">
        <v>753</v>
      </c>
      <c r="GH221" t="s">
        <v>753</v>
      </c>
      <c r="GI221" t="s">
        <v>753</v>
      </c>
      <c r="GJ221" t="s">
        <v>753</v>
      </c>
      <c r="GK221">
        <v>39</v>
      </c>
      <c r="GL221" t="s">
        <v>753</v>
      </c>
      <c r="GM221">
        <v>26</v>
      </c>
      <c r="GN221">
        <v>150</v>
      </c>
      <c r="GO221">
        <v>261</v>
      </c>
      <c r="GP221">
        <v>6</v>
      </c>
      <c r="GQ221">
        <v>38</v>
      </c>
      <c r="GR221" t="s">
        <v>753</v>
      </c>
      <c r="GS221" t="s">
        <v>753</v>
      </c>
      <c r="GT221">
        <v>16</v>
      </c>
      <c r="GU221">
        <v>2</v>
      </c>
      <c r="GV221" t="s">
        <v>753</v>
      </c>
      <c r="GW221">
        <v>36</v>
      </c>
      <c r="GX221">
        <v>148</v>
      </c>
      <c r="GY221">
        <v>12</v>
      </c>
      <c r="GZ221">
        <v>282</v>
      </c>
      <c r="HA221">
        <v>36</v>
      </c>
      <c r="HB221">
        <v>367</v>
      </c>
      <c r="HC221">
        <v>386</v>
      </c>
      <c r="HD221">
        <v>114</v>
      </c>
      <c r="HE221">
        <v>94</v>
      </c>
      <c r="HF221" t="s">
        <v>753</v>
      </c>
      <c r="HG221" t="s">
        <v>753</v>
      </c>
      <c r="HH221" t="s">
        <v>753</v>
      </c>
      <c r="HI221" t="s">
        <v>753</v>
      </c>
      <c r="HJ221" t="s">
        <v>753</v>
      </c>
      <c r="HK221" t="s">
        <v>753</v>
      </c>
      <c r="HL221" t="s">
        <v>753</v>
      </c>
      <c r="HM221">
        <v>2</v>
      </c>
      <c r="HN221" t="s">
        <v>753</v>
      </c>
      <c r="HO221">
        <v>8</v>
      </c>
      <c r="HP221">
        <v>123</v>
      </c>
      <c r="HQ221">
        <v>359</v>
      </c>
      <c r="HR221">
        <v>50</v>
      </c>
      <c r="HS221">
        <v>181</v>
      </c>
      <c r="HT221">
        <v>1</v>
      </c>
      <c r="HU221">
        <v>1</v>
      </c>
      <c r="HV221">
        <v>84</v>
      </c>
      <c r="HW221" t="s">
        <v>753</v>
      </c>
      <c r="HX221" t="s">
        <v>753</v>
      </c>
      <c r="HY221">
        <v>35</v>
      </c>
      <c r="HZ221">
        <v>230</v>
      </c>
      <c r="IA221">
        <v>158</v>
      </c>
      <c r="IB221" t="s">
        <v>753</v>
      </c>
      <c r="IC221">
        <v>1</v>
      </c>
      <c r="ID221" t="s">
        <v>753</v>
      </c>
      <c r="IE221" t="s">
        <v>753</v>
      </c>
      <c r="IF221">
        <v>3</v>
      </c>
      <c r="IG221">
        <v>146</v>
      </c>
      <c r="IH221" t="s">
        <v>753</v>
      </c>
      <c r="II221" t="s">
        <v>753</v>
      </c>
      <c r="IJ221" t="s">
        <v>753</v>
      </c>
      <c r="IK221" t="s">
        <v>753</v>
      </c>
      <c r="IL221">
        <v>146</v>
      </c>
      <c r="IM221" t="s">
        <v>753</v>
      </c>
      <c r="IN221" t="s">
        <v>753</v>
      </c>
      <c r="IO221">
        <v>479</v>
      </c>
      <c r="IP221" t="s">
        <v>753</v>
      </c>
      <c r="IQ221" t="s">
        <v>753</v>
      </c>
      <c r="IR221" t="s">
        <v>753</v>
      </c>
      <c r="IS221" t="s">
        <v>753</v>
      </c>
      <c r="IT221" t="s">
        <v>753</v>
      </c>
      <c r="IU221">
        <v>259</v>
      </c>
      <c r="IV221" t="s">
        <v>753</v>
      </c>
      <c r="IW221" t="s">
        <v>753</v>
      </c>
      <c r="IX221">
        <v>1</v>
      </c>
      <c r="IY221" t="s">
        <v>753</v>
      </c>
      <c r="IZ221" t="s">
        <v>753</v>
      </c>
      <c r="JA221" t="s">
        <v>753</v>
      </c>
      <c r="JB221" t="s">
        <v>753</v>
      </c>
      <c r="JC221" t="s">
        <v>753</v>
      </c>
      <c r="JD221">
        <v>1</v>
      </c>
      <c r="JE221" t="s">
        <v>753</v>
      </c>
      <c r="JF221" t="s">
        <v>753</v>
      </c>
      <c r="JG221" t="s">
        <v>753</v>
      </c>
      <c r="JH221" t="s">
        <v>753</v>
      </c>
      <c r="JI221" t="s">
        <v>753</v>
      </c>
      <c r="JJ221">
        <v>2</v>
      </c>
      <c r="JK221" t="s">
        <v>753</v>
      </c>
      <c r="JL221">
        <v>120</v>
      </c>
      <c r="JM221">
        <v>145</v>
      </c>
      <c r="JN221">
        <v>2</v>
      </c>
      <c r="JO221" t="s">
        <v>753</v>
      </c>
      <c r="JP221">
        <v>10</v>
      </c>
      <c r="JQ221" t="s">
        <v>753</v>
      </c>
      <c r="JR221">
        <v>1</v>
      </c>
      <c r="JS221" t="s">
        <v>753</v>
      </c>
      <c r="JT221" t="s">
        <v>753</v>
      </c>
      <c r="JU221">
        <v>61</v>
      </c>
      <c r="JV221" t="s">
        <v>753</v>
      </c>
      <c r="JW221">
        <v>439</v>
      </c>
      <c r="JX221">
        <v>54</v>
      </c>
      <c r="JY221" t="s">
        <v>753</v>
      </c>
      <c r="JZ221">
        <v>32</v>
      </c>
      <c r="KA221" t="s">
        <v>753</v>
      </c>
      <c r="KB221">
        <v>139</v>
      </c>
      <c r="KC221">
        <v>1</v>
      </c>
      <c r="KD221" t="s">
        <v>753</v>
      </c>
      <c r="KE221">
        <v>1</v>
      </c>
      <c r="KF221">
        <v>2</v>
      </c>
      <c r="KG221">
        <v>3</v>
      </c>
      <c r="KH221">
        <v>20</v>
      </c>
      <c r="KI221">
        <v>124</v>
      </c>
      <c r="KJ221" t="s">
        <v>753</v>
      </c>
      <c r="KK221">
        <v>105</v>
      </c>
      <c r="KL221">
        <v>23</v>
      </c>
      <c r="KM221" t="s">
        <v>753</v>
      </c>
      <c r="KN221">
        <v>2</v>
      </c>
      <c r="KO221" t="s">
        <v>753</v>
      </c>
      <c r="KP221">
        <v>1</v>
      </c>
      <c r="KQ221">
        <v>2</v>
      </c>
      <c r="KR221">
        <v>16</v>
      </c>
      <c r="KS221">
        <v>7</v>
      </c>
      <c r="KT221" t="s">
        <v>753</v>
      </c>
      <c r="KU221">
        <v>150</v>
      </c>
      <c r="KV221" t="s">
        <v>753</v>
      </c>
      <c r="KW221">
        <v>8</v>
      </c>
      <c r="KX221">
        <v>17</v>
      </c>
      <c r="KY221" t="s">
        <v>753</v>
      </c>
      <c r="KZ221">
        <v>333</v>
      </c>
      <c r="LA221">
        <v>138</v>
      </c>
      <c r="LB221">
        <v>138</v>
      </c>
      <c r="LC221">
        <v>11</v>
      </c>
      <c r="LD221">
        <v>121</v>
      </c>
      <c r="LE221" t="s">
        <v>753</v>
      </c>
      <c r="LF221">
        <v>272</v>
      </c>
      <c r="LG221">
        <v>147</v>
      </c>
      <c r="LH221">
        <v>168</v>
      </c>
      <c r="LI221">
        <v>4</v>
      </c>
      <c r="LJ221" t="s">
        <v>753</v>
      </c>
      <c r="LK221" t="s">
        <v>753</v>
      </c>
      <c r="LL221">
        <v>124</v>
      </c>
      <c r="LM221">
        <v>2</v>
      </c>
      <c r="LN221" t="s">
        <v>753</v>
      </c>
      <c r="LO221">
        <v>311</v>
      </c>
      <c r="LP221" t="s">
        <v>753</v>
      </c>
      <c r="LQ221" t="s">
        <v>753</v>
      </c>
      <c r="LR221">
        <v>29</v>
      </c>
      <c r="LS221">
        <v>310</v>
      </c>
      <c r="LT221">
        <v>257</v>
      </c>
      <c r="LU221">
        <v>118</v>
      </c>
      <c r="LV221">
        <v>211</v>
      </c>
      <c r="LW221">
        <v>21</v>
      </c>
      <c r="LX221">
        <v>24</v>
      </c>
      <c r="LY221" t="s">
        <v>753</v>
      </c>
      <c r="LZ221">
        <v>29</v>
      </c>
      <c r="MA221" t="s">
        <v>753</v>
      </c>
      <c r="MB221" t="s">
        <v>753</v>
      </c>
      <c r="MC221">
        <v>48</v>
      </c>
      <c r="MD221">
        <v>2</v>
      </c>
      <c r="ME221" t="s">
        <v>753</v>
      </c>
      <c r="MF221">
        <v>220</v>
      </c>
      <c r="MG221">
        <v>132</v>
      </c>
      <c r="MH221">
        <v>2</v>
      </c>
      <c r="MI221">
        <v>4</v>
      </c>
      <c r="MJ221">
        <v>9</v>
      </c>
      <c r="MK221" t="s">
        <v>753</v>
      </c>
      <c r="ML221">
        <v>100</v>
      </c>
      <c r="MM221">
        <v>4</v>
      </c>
      <c r="MN221" t="s">
        <v>753</v>
      </c>
      <c r="MO221">
        <v>1</v>
      </c>
      <c r="MP221">
        <v>3</v>
      </c>
      <c r="MQ221">
        <v>2</v>
      </c>
      <c r="MR221">
        <v>55</v>
      </c>
      <c r="MS221" t="s">
        <v>753</v>
      </c>
      <c r="MT221" t="s">
        <v>753</v>
      </c>
      <c r="MU221">
        <v>171</v>
      </c>
      <c r="MV221">
        <v>1</v>
      </c>
      <c r="MW221" t="s">
        <v>753</v>
      </c>
      <c r="MX221">
        <v>1</v>
      </c>
      <c r="MY221" t="s">
        <v>753</v>
      </c>
      <c r="MZ221">
        <v>1</v>
      </c>
      <c r="NA221">
        <v>46</v>
      </c>
      <c r="NB221">
        <v>3</v>
      </c>
      <c r="NC221">
        <v>451</v>
      </c>
      <c r="ND221">
        <v>320</v>
      </c>
      <c r="NE221">
        <v>518</v>
      </c>
      <c r="NF221" t="s">
        <v>753</v>
      </c>
      <c r="NG221">
        <v>960</v>
      </c>
      <c r="NH221" t="s">
        <v>753</v>
      </c>
      <c r="NI221">
        <v>63</v>
      </c>
      <c r="NJ221" t="s">
        <v>753</v>
      </c>
      <c r="NK221" t="s">
        <v>753</v>
      </c>
      <c r="NL221" t="s">
        <v>753</v>
      </c>
      <c r="NM221">
        <v>115</v>
      </c>
      <c r="NN221">
        <v>572</v>
      </c>
      <c r="NO221" t="s">
        <v>753</v>
      </c>
      <c r="NP221">
        <v>2</v>
      </c>
      <c r="NQ221">
        <v>488</v>
      </c>
      <c r="NR221" t="s">
        <v>753</v>
      </c>
      <c r="NS221">
        <v>493</v>
      </c>
      <c r="NT221">
        <v>43</v>
      </c>
      <c r="NU221" t="s">
        <v>753</v>
      </c>
      <c r="NV221" t="s">
        <v>753</v>
      </c>
      <c r="NW221" t="s">
        <v>753</v>
      </c>
      <c r="NX221" t="s">
        <v>753</v>
      </c>
      <c r="NY221">
        <v>371</v>
      </c>
      <c r="NZ221">
        <v>127</v>
      </c>
      <c r="OA221">
        <v>1</v>
      </c>
      <c r="OB221">
        <v>68</v>
      </c>
      <c r="OC221">
        <v>105</v>
      </c>
      <c r="OD221">
        <v>838</v>
      </c>
      <c r="OE221" t="s">
        <v>753</v>
      </c>
      <c r="OF221">
        <v>3</v>
      </c>
      <c r="OG221">
        <v>285</v>
      </c>
      <c r="OH221">
        <v>496</v>
      </c>
      <c r="OI221">
        <v>3</v>
      </c>
      <c r="OJ221">
        <v>263</v>
      </c>
      <c r="OK221" t="s">
        <v>753</v>
      </c>
      <c r="OL221">
        <v>1</v>
      </c>
      <c r="OM221">
        <v>31</v>
      </c>
      <c r="ON221">
        <v>676</v>
      </c>
      <c r="OO221" t="s">
        <v>753</v>
      </c>
      <c r="OP221" t="s">
        <v>753</v>
      </c>
      <c r="OQ221">
        <v>1</v>
      </c>
      <c r="OR221">
        <v>147</v>
      </c>
      <c r="OS221" t="s">
        <v>753</v>
      </c>
      <c r="OT221">
        <v>10</v>
      </c>
      <c r="OU221">
        <v>77</v>
      </c>
      <c r="OV221">
        <v>988</v>
      </c>
      <c r="OW221">
        <v>1214</v>
      </c>
      <c r="OX221" t="s">
        <v>753</v>
      </c>
      <c r="OY221">
        <v>38</v>
      </c>
      <c r="OZ221">
        <v>331</v>
      </c>
      <c r="PA221">
        <v>1</v>
      </c>
      <c r="PB221">
        <v>1</v>
      </c>
      <c r="PC221">
        <v>8</v>
      </c>
      <c r="PD221">
        <v>40</v>
      </c>
      <c r="PE221">
        <v>46</v>
      </c>
      <c r="PF221" t="s">
        <v>753</v>
      </c>
      <c r="PG221" t="s">
        <v>753</v>
      </c>
      <c r="PH221" t="s">
        <v>753</v>
      </c>
      <c r="PI221" t="s">
        <v>753</v>
      </c>
      <c r="PJ221">
        <v>1</v>
      </c>
      <c r="PK221" t="s">
        <v>753</v>
      </c>
      <c r="PL221" t="s">
        <v>753</v>
      </c>
      <c r="PM221" t="s">
        <v>753</v>
      </c>
      <c r="PN221" t="s">
        <v>753</v>
      </c>
      <c r="PO221">
        <v>34</v>
      </c>
      <c r="PP221" t="s">
        <v>753</v>
      </c>
      <c r="PQ221">
        <v>1</v>
      </c>
      <c r="PR221" t="s">
        <v>753</v>
      </c>
      <c r="PS221" t="s">
        <v>753</v>
      </c>
      <c r="PT221">
        <v>140</v>
      </c>
      <c r="PU221">
        <v>57</v>
      </c>
      <c r="PV221" t="s">
        <v>753</v>
      </c>
      <c r="PW221">
        <v>2</v>
      </c>
      <c r="PX221" t="s">
        <v>753</v>
      </c>
      <c r="PY221" t="s">
        <v>753</v>
      </c>
      <c r="PZ221" t="s">
        <v>753</v>
      </c>
      <c r="QA221" t="s">
        <v>753</v>
      </c>
      <c r="QB221">
        <v>34</v>
      </c>
      <c r="QC221" t="s">
        <v>753</v>
      </c>
      <c r="QD221" t="s">
        <v>753</v>
      </c>
      <c r="QE221" t="s">
        <v>753</v>
      </c>
      <c r="QF221" t="s">
        <v>753</v>
      </c>
      <c r="QG221" t="s">
        <v>753</v>
      </c>
      <c r="QH221" t="s">
        <v>753</v>
      </c>
      <c r="QI221">
        <v>1</v>
      </c>
      <c r="QJ221">
        <v>1</v>
      </c>
      <c r="QK221" t="s">
        <v>753</v>
      </c>
      <c r="QL221" t="s">
        <v>753</v>
      </c>
      <c r="QM221">
        <v>26</v>
      </c>
      <c r="QN221">
        <v>3</v>
      </c>
      <c r="QO221">
        <v>308</v>
      </c>
      <c r="QP221">
        <v>133</v>
      </c>
      <c r="QQ221" t="s">
        <v>753</v>
      </c>
      <c r="QR221" t="s">
        <v>753</v>
      </c>
      <c r="QS221" t="s">
        <v>753</v>
      </c>
      <c r="QT221" t="s">
        <v>753</v>
      </c>
      <c r="QU221">
        <v>304</v>
      </c>
      <c r="QV221" t="s">
        <v>753</v>
      </c>
      <c r="QW221">
        <v>274</v>
      </c>
      <c r="QX221">
        <v>620</v>
      </c>
      <c r="QY221">
        <v>1</v>
      </c>
      <c r="QZ221" t="s">
        <v>753</v>
      </c>
      <c r="RA221">
        <v>5</v>
      </c>
      <c r="RB221">
        <v>6</v>
      </c>
      <c r="RC221">
        <v>262</v>
      </c>
      <c r="RD221" t="s">
        <v>753</v>
      </c>
      <c r="RE221" t="s">
        <v>753</v>
      </c>
      <c r="RF221" t="s">
        <v>753</v>
      </c>
      <c r="RG221" t="s">
        <v>753</v>
      </c>
      <c r="RH221">
        <v>11</v>
      </c>
      <c r="RI221" t="s">
        <v>753</v>
      </c>
      <c r="RJ221" t="s">
        <v>753</v>
      </c>
      <c r="RK221" t="s">
        <v>753</v>
      </c>
      <c r="RL221" t="s">
        <v>753</v>
      </c>
      <c r="RM221">
        <v>9</v>
      </c>
      <c r="RN221">
        <v>2</v>
      </c>
      <c r="RO221">
        <v>4</v>
      </c>
      <c r="RP221">
        <v>1</v>
      </c>
      <c r="RQ221">
        <v>1</v>
      </c>
      <c r="RR221" t="s">
        <v>753</v>
      </c>
      <c r="RS221" t="s">
        <v>753</v>
      </c>
      <c r="RT221" t="s">
        <v>753</v>
      </c>
      <c r="RU221" t="s">
        <v>753</v>
      </c>
      <c r="RV221">
        <v>1</v>
      </c>
      <c r="RW221" t="s">
        <v>753</v>
      </c>
      <c r="RX221">
        <v>5</v>
      </c>
      <c r="RY221">
        <v>1</v>
      </c>
      <c r="RZ221" t="s">
        <v>753</v>
      </c>
      <c r="SA221">
        <v>16</v>
      </c>
      <c r="SB221">
        <v>1</v>
      </c>
      <c r="SC221" t="s">
        <v>753</v>
      </c>
      <c r="SD221">
        <v>2</v>
      </c>
      <c r="SE221">
        <v>1</v>
      </c>
      <c r="SF221">
        <v>1</v>
      </c>
      <c r="SG221">
        <v>3</v>
      </c>
      <c r="SH221">
        <v>1</v>
      </c>
      <c r="SI221">
        <v>7</v>
      </c>
      <c r="SJ221" t="s">
        <v>753</v>
      </c>
      <c r="SK221">
        <v>1</v>
      </c>
      <c r="SL221" t="s">
        <v>753</v>
      </c>
      <c r="SM221" t="s">
        <v>753</v>
      </c>
      <c r="SN221" t="s">
        <v>753</v>
      </c>
      <c r="SO221">
        <v>2</v>
      </c>
      <c r="SP221" t="s">
        <v>753</v>
      </c>
      <c r="SQ221" t="s">
        <v>753</v>
      </c>
      <c r="SR221">
        <v>8</v>
      </c>
      <c r="SS221">
        <v>2</v>
      </c>
      <c r="ST221" t="s">
        <v>753</v>
      </c>
      <c r="SU221" t="s">
        <v>753</v>
      </c>
      <c r="SV221">
        <v>98</v>
      </c>
      <c r="SW221">
        <v>4</v>
      </c>
      <c r="SX221" t="s">
        <v>753</v>
      </c>
      <c r="SY221">
        <v>42</v>
      </c>
      <c r="SZ221" t="s">
        <v>753</v>
      </c>
      <c r="TA221">
        <v>6</v>
      </c>
      <c r="TB221">
        <v>109</v>
      </c>
      <c r="TC221">
        <v>212</v>
      </c>
      <c r="TD221">
        <v>71</v>
      </c>
      <c r="TE221">
        <v>124</v>
      </c>
      <c r="TF221">
        <v>41</v>
      </c>
      <c r="TG221">
        <v>33</v>
      </c>
      <c r="TH221">
        <v>78</v>
      </c>
      <c r="TI221">
        <v>9</v>
      </c>
      <c r="TJ221">
        <v>2</v>
      </c>
      <c r="TK221">
        <v>141</v>
      </c>
      <c r="TL221">
        <v>138</v>
      </c>
      <c r="TM221">
        <v>93</v>
      </c>
      <c r="TN221">
        <v>44</v>
      </c>
      <c r="TO221">
        <v>90</v>
      </c>
      <c r="TP221">
        <v>88</v>
      </c>
      <c r="TQ221">
        <v>28</v>
      </c>
      <c r="TR221">
        <v>7</v>
      </c>
      <c r="TS221">
        <v>75</v>
      </c>
      <c r="TT221">
        <v>137</v>
      </c>
      <c r="TU221">
        <v>228</v>
      </c>
      <c r="TV221">
        <v>44</v>
      </c>
      <c r="TW221">
        <v>1</v>
      </c>
      <c r="TX221">
        <v>99</v>
      </c>
      <c r="TY221">
        <v>75</v>
      </c>
      <c r="TZ221">
        <v>2</v>
      </c>
      <c r="UA221">
        <v>58</v>
      </c>
      <c r="UB221">
        <v>61</v>
      </c>
      <c r="UC221">
        <v>134</v>
      </c>
      <c r="UD221">
        <v>95</v>
      </c>
      <c r="UE221">
        <v>59</v>
      </c>
      <c r="UF221">
        <v>46</v>
      </c>
      <c r="UG221">
        <v>101</v>
      </c>
      <c r="UH221">
        <v>63</v>
      </c>
      <c r="UI221">
        <v>35</v>
      </c>
      <c r="UJ221">
        <v>92</v>
      </c>
      <c r="UK221">
        <v>94</v>
      </c>
      <c r="UL221" t="s">
        <v>753</v>
      </c>
      <c r="UM221">
        <v>68</v>
      </c>
      <c r="UN221">
        <v>61</v>
      </c>
      <c r="UO221">
        <v>75</v>
      </c>
      <c r="UP221">
        <v>59</v>
      </c>
      <c r="UQ221">
        <v>112</v>
      </c>
      <c r="UR221">
        <v>85</v>
      </c>
      <c r="US221">
        <v>1</v>
      </c>
      <c r="UT221">
        <v>1</v>
      </c>
      <c r="UU221">
        <v>30</v>
      </c>
      <c r="UV221">
        <v>20</v>
      </c>
      <c r="UW221">
        <v>58</v>
      </c>
      <c r="UX221">
        <v>3</v>
      </c>
      <c r="UY221">
        <v>1</v>
      </c>
      <c r="UZ221">
        <v>8</v>
      </c>
      <c r="VA221" t="s">
        <v>753</v>
      </c>
      <c r="VB221" t="s">
        <v>753</v>
      </c>
      <c r="VC221">
        <v>1</v>
      </c>
      <c r="VD221">
        <v>91</v>
      </c>
      <c r="VE221">
        <v>13</v>
      </c>
      <c r="VF221">
        <v>2</v>
      </c>
      <c r="VG221">
        <v>2</v>
      </c>
      <c r="VH221" t="s">
        <v>753</v>
      </c>
      <c r="VI221" t="s">
        <v>753</v>
      </c>
      <c r="VJ221">
        <v>3</v>
      </c>
      <c r="VK221" t="s">
        <v>753</v>
      </c>
      <c r="VL221" t="s">
        <v>753</v>
      </c>
      <c r="VM221" t="s">
        <v>753</v>
      </c>
      <c r="VN221" t="s">
        <v>753</v>
      </c>
      <c r="VO221">
        <v>1</v>
      </c>
      <c r="VP221">
        <v>12</v>
      </c>
      <c r="VQ221">
        <v>4</v>
      </c>
      <c r="VR221">
        <v>2</v>
      </c>
      <c r="VS221">
        <v>2</v>
      </c>
      <c r="VT221">
        <v>86</v>
      </c>
      <c r="VU221" t="s">
        <v>753</v>
      </c>
      <c r="VV221" t="s">
        <v>753</v>
      </c>
      <c r="VW221">
        <v>8</v>
      </c>
      <c r="VX221">
        <v>31</v>
      </c>
      <c r="VY221" t="s">
        <v>753</v>
      </c>
      <c r="VZ221" t="s">
        <v>753</v>
      </c>
      <c r="WA221" t="s">
        <v>753</v>
      </c>
      <c r="WB221">
        <v>1</v>
      </c>
      <c r="WC221">
        <v>38</v>
      </c>
      <c r="WD221">
        <v>2</v>
      </c>
      <c r="WE221">
        <v>2</v>
      </c>
      <c r="WF221" t="s">
        <v>753</v>
      </c>
      <c r="WG221">
        <v>104</v>
      </c>
      <c r="WH221">
        <v>206</v>
      </c>
      <c r="WI221">
        <v>33</v>
      </c>
      <c r="WJ221">
        <v>140</v>
      </c>
      <c r="WK221">
        <v>156</v>
      </c>
      <c r="WL221">
        <v>28</v>
      </c>
      <c r="WM221">
        <v>228</v>
      </c>
      <c r="WN221">
        <v>96</v>
      </c>
      <c r="WO221">
        <v>97</v>
      </c>
      <c r="WP221">
        <v>7</v>
      </c>
      <c r="WQ221">
        <v>15</v>
      </c>
      <c r="WR221">
        <v>40</v>
      </c>
      <c r="WS221">
        <v>23</v>
      </c>
      <c r="WT221">
        <v>149</v>
      </c>
      <c r="WU221">
        <v>130</v>
      </c>
      <c r="WV221">
        <v>92</v>
      </c>
      <c r="WW221">
        <v>88</v>
      </c>
      <c r="WX221">
        <v>87</v>
      </c>
      <c r="WY221">
        <v>40</v>
      </c>
      <c r="WZ221">
        <v>49</v>
      </c>
      <c r="XA221" t="s">
        <v>753</v>
      </c>
      <c r="XB221">
        <v>108</v>
      </c>
      <c r="XC221">
        <v>41</v>
      </c>
      <c r="XD221">
        <v>43</v>
      </c>
      <c r="XE221">
        <v>44</v>
      </c>
      <c r="XF221">
        <v>42</v>
      </c>
      <c r="XG221">
        <v>50</v>
      </c>
      <c r="XH221">
        <v>72</v>
      </c>
      <c r="XI221">
        <v>132</v>
      </c>
      <c r="XJ221">
        <v>20</v>
      </c>
      <c r="XK221">
        <v>104</v>
      </c>
      <c r="XL221">
        <v>86</v>
      </c>
      <c r="XM221">
        <v>5</v>
      </c>
      <c r="XN221">
        <v>45</v>
      </c>
      <c r="XO221">
        <v>66</v>
      </c>
      <c r="XP221">
        <v>99</v>
      </c>
      <c r="XQ221">
        <v>12</v>
      </c>
      <c r="XR221">
        <v>39</v>
      </c>
      <c r="XS221">
        <v>138</v>
      </c>
      <c r="XT221">
        <v>104</v>
      </c>
      <c r="XU221">
        <v>43</v>
      </c>
      <c r="XV221">
        <v>125</v>
      </c>
      <c r="XW221">
        <v>33</v>
      </c>
      <c r="XX221">
        <v>64</v>
      </c>
      <c r="XY221">
        <v>19</v>
      </c>
      <c r="XZ221">
        <v>24</v>
      </c>
      <c r="YA221">
        <v>11</v>
      </c>
      <c r="YB221">
        <v>29</v>
      </c>
      <c r="YC221">
        <v>148</v>
      </c>
      <c r="YD221">
        <v>43</v>
      </c>
      <c r="YE221">
        <v>58</v>
      </c>
      <c r="YF221">
        <v>50</v>
      </c>
      <c r="YG221">
        <v>83</v>
      </c>
      <c r="YH221">
        <v>35</v>
      </c>
      <c r="YI221">
        <v>91</v>
      </c>
      <c r="YJ221">
        <v>85</v>
      </c>
      <c r="YK221">
        <v>27</v>
      </c>
      <c r="YL221">
        <v>38</v>
      </c>
      <c r="YM221">
        <v>113</v>
      </c>
      <c r="YN221">
        <v>76</v>
      </c>
      <c r="YO221">
        <v>36</v>
      </c>
      <c r="YP221">
        <v>82</v>
      </c>
      <c r="YQ221">
        <v>17</v>
      </c>
      <c r="YR221">
        <v>36</v>
      </c>
      <c r="YS221">
        <v>3</v>
      </c>
      <c r="YT221">
        <v>27</v>
      </c>
      <c r="YU221">
        <v>33</v>
      </c>
      <c r="YV221">
        <v>20</v>
      </c>
      <c r="YW221">
        <v>34</v>
      </c>
      <c r="YX221">
        <v>11</v>
      </c>
      <c r="YY221">
        <v>26</v>
      </c>
      <c r="YZ221">
        <v>75</v>
      </c>
      <c r="ZA221">
        <v>116</v>
      </c>
      <c r="ZB221">
        <v>121</v>
      </c>
      <c r="ZC221">
        <v>88</v>
      </c>
      <c r="ZD221">
        <v>55</v>
      </c>
      <c r="ZE221" t="s">
        <v>753</v>
      </c>
      <c r="ZF221">
        <v>29</v>
      </c>
      <c r="ZG221">
        <v>26</v>
      </c>
      <c r="ZH221">
        <v>33</v>
      </c>
      <c r="ZI221">
        <v>8</v>
      </c>
      <c r="ZJ221">
        <v>45</v>
      </c>
      <c r="ZK221">
        <v>116</v>
      </c>
      <c r="ZL221">
        <v>16</v>
      </c>
      <c r="ZM221">
        <v>36</v>
      </c>
      <c r="ZN221">
        <v>55</v>
      </c>
      <c r="ZO221">
        <v>30</v>
      </c>
      <c r="ZP221">
        <v>118</v>
      </c>
      <c r="ZQ221">
        <v>65</v>
      </c>
      <c r="ZR221">
        <v>92</v>
      </c>
      <c r="ZS221">
        <v>144</v>
      </c>
      <c r="ZT221">
        <v>109</v>
      </c>
      <c r="ZU221">
        <v>6</v>
      </c>
      <c r="ZV221">
        <v>27</v>
      </c>
      <c r="ZW221">
        <v>27</v>
      </c>
      <c r="ZX221">
        <v>62</v>
      </c>
      <c r="ZY221">
        <v>2</v>
      </c>
      <c r="ZZ221" t="s">
        <v>753</v>
      </c>
      <c r="AAA221">
        <v>117</v>
      </c>
      <c r="AAB221">
        <v>98</v>
      </c>
      <c r="AAC221">
        <v>93</v>
      </c>
      <c r="AAD221">
        <v>81</v>
      </c>
      <c r="AAE221">
        <v>104</v>
      </c>
      <c r="AAF221">
        <v>27</v>
      </c>
      <c r="AAG221">
        <v>58</v>
      </c>
      <c r="AAH221">
        <v>48</v>
      </c>
      <c r="AAI221">
        <v>130</v>
      </c>
      <c r="AAJ221">
        <v>52</v>
      </c>
      <c r="AAK221">
        <v>41</v>
      </c>
      <c r="AAL221">
        <v>143</v>
      </c>
      <c r="AAM221">
        <v>9</v>
      </c>
      <c r="AAN221">
        <v>13</v>
      </c>
      <c r="AAO221">
        <v>60</v>
      </c>
      <c r="AAP221">
        <v>80</v>
      </c>
      <c r="AAQ221">
        <v>47</v>
      </c>
      <c r="AAR221">
        <v>22</v>
      </c>
      <c r="AAS221">
        <v>24</v>
      </c>
      <c r="AAT221">
        <v>49</v>
      </c>
      <c r="AAU221">
        <v>61</v>
      </c>
      <c r="AAV221" t="s">
        <v>753</v>
      </c>
      <c r="AAW221" t="s">
        <v>753</v>
      </c>
      <c r="AAX221">
        <v>5</v>
      </c>
      <c r="AAY221">
        <v>2</v>
      </c>
      <c r="AAZ221">
        <v>2</v>
      </c>
      <c r="ABA221">
        <v>98</v>
      </c>
      <c r="ABB221">
        <v>208</v>
      </c>
      <c r="ABC221">
        <v>100</v>
      </c>
      <c r="ABD221">
        <v>154</v>
      </c>
      <c r="ABE221">
        <v>181</v>
      </c>
      <c r="ABF221" t="s">
        <v>753</v>
      </c>
      <c r="ABG221">
        <v>2</v>
      </c>
      <c r="ABH221">
        <v>1</v>
      </c>
      <c r="ABI221">
        <v>300</v>
      </c>
      <c r="ABJ221">
        <v>109</v>
      </c>
      <c r="ABK221">
        <v>1</v>
      </c>
      <c r="ABL221">
        <v>380</v>
      </c>
      <c r="ABM221">
        <v>416</v>
      </c>
      <c r="ABN221">
        <v>4</v>
      </c>
      <c r="ABO221">
        <v>348</v>
      </c>
      <c r="ABP221" t="s">
        <v>753</v>
      </c>
      <c r="ABQ221">
        <v>416</v>
      </c>
      <c r="ABR221">
        <v>412</v>
      </c>
      <c r="ABS221" t="s">
        <v>753</v>
      </c>
      <c r="ABT221" t="s">
        <v>753</v>
      </c>
      <c r="ABU221">
        <v>1</v>
      </c>
      <c r="ABV221">
        <v>1</v>
      </c>
      <c r="ABW221" t="s">
        <v>753</v>
      </c>
      <c r="ABX221" t="s">
        <v>753</v>
      </c>
      <c r="ABZ221">
        <f t="shared" si="9"/>
        <v>46680</v>
      </c>
      <c r="ACA221">
        <f t="shared" si="10"/>
        <v>357</v>
      </c>
      <c r="ACB221">
        <f t="shared" si="11"/>
        <v>330</v>
      </c>
    </row>
    <row r="222" spans="1:756" x14ac:dyDescent="0.2">
      <c r="A222" t="s">
        <v>973</v>
      </c>
      <c r="B222">
        <v>130</v>
      </c>
      <c r="C222" t="s">
        <v>753</v>
      </c>
      <c r="D222" t="s">
        <v>753</v>
      </c>
      <c r="E222" t="s">
        <v>753</v>
      </c>
      <c r="F222" t="s">
        <v>753</v>
      </c>
      <c r="G222">
        <v>32</v>
      </c>
      <c r="H222">
        <v>46</v>
      </c>
      <c r="I222">
        <v>116</v>
      </c>
      <c r="J222">
        <v>6</v>
      </c>
      <c r="K222">
        <v>23</v>
      </c>
      <c r="L222" t="s">
        <v>753</v>
      </c>
      <c r="M222" t="s">
        <v>753</v>
      </c>
      <c r="N222">
        <v>4</v>
      </c>
      <c r="O222">
        <v>68</v>
      </c>
      <c r="P222" t="s">
        <v>753</v>
      </c>
      <c r="Q222">
        <v>10</v>
      </c>
      <c r="R222">
        <v>265</v>
      </c>
      <c r="S222">
        <v>3</v>
      </c>
      <c r="T222" t="s">
        <v>753</v>
      </c>
      <c r="U222" t="s">
        <v>753</v>
      </c>
      <c r="V222">
        <v>2</v>
      </c>
      <c r="W222">
        <v>16</v>
      </c>
      <c r="X222">
        <v>5</v>
      </c>
      <c r="Y222">
        <v>1</v>
      </c>
      <c r="Z222" t="s">
        <v>753</v>
      </c>
      <c r="AA222" t="s">
        <v>753</v>
      </c>
      <c r="AB222" t="s">
        <v>753</v>
      </c>
      <c r="AC222">
        <v>5</v>
      </c>
      <c r="AD222" t="s">
        <v>753</v>
      </c>
      <c r="AE222" t="s">
        <v>753</v>
      </c>
      <c r="AF222" t="s">
        <v>753</v>
      </c>
      <c r="AG222" t="s">
        <v>753</v>
      </c>
      <c r="AH222">
        <v>19</v>
      </c>
      <c r="AI222" t="s">
        <v>753</v>
      </c>
      <c r="AJ222">
        <v>15</v>
      </c>
      <c r="AK222">
        <v>62</v>
      </c>
      <c r="AL222" t="s">
        <v>753</v>
      </c>
      <c r="AM222" t="s">
        <v>753</v>
      </c>
      <c r="AN222" t="s">
        <v>753</v>
      </c>
      <c r="AO222" t="s">
        <v>753</v>
      </c>
      <c r="AP222">
        <v>3</v>
      </c>
      <c r="AQ222">
        <v>15</v>
      </c>
      <c r="AR222">
        <v>2</v>
      </c>
      <c r="AS222">
        <v>1</v>
      </c>
      <c r="AT222">
        <v>19</v>
      </c>
      <c r="AU222">
        <v>1</v>
      </c>
      <c r="AV222" t="s">
        <v>753</v>
      </c>
      <c r="AW222" t="s">
        <v>753</v>
      </c>
      <c r="AX222">
        <v>5</v>
      </c>
      <c r="AY222">
        <v>1</v>
      </c>
      <c r="AZ222">
        <v>1</v>
      </c>
      <c r="BA222">
        <v>1</v>
      </c>
      <c r="BB222">
        <v>3</v>
      </c>
      <c r="BC222" t="s">
        <v>753</v>
      </c>
      <c r="BD222" t="s">
        <v>753</v>
      </c>
      <c r="BE222" t="s">
        <v>753</v>
      </c>
      <c r="BF222" t="s">
        <v>753</v>
      </c>
      <c r="BG222" t="s">
        <v>753</v>
      </c>
      <c r="BH222" t="s">
        <v>753</v>
      </c>
      <c r="BI222" t="s">
        <v>753</v>
      </c>
      <c r="BJ222" t="s">
        <v>753</v>
      </c>
      <c r="BK222" t="s">
        <v>753</v>
      </c>
      <c r="BL222" t="s">
        <v>753</v>
      </c>
      <c r="BM222">
        <v>1</v>
      </c>
      <c r="BN222" t="s">
        <v>753</v>
      </c>
      <c r="BO222" t="s">
        <v>753</v>
      </c>
      <c r="BP222" t="s">
        <v>753</v>
      </c>
      <c r="BQ222" t="s">
        <v>753</v>
      </c>
      <c r="BR222" t="s">
        <v>753</v>
      </c>
      <c r="BS222">
        <v>2</v>
      </c>
      <c r="BT222" t="s">
        <v>753</v>
      </c>
      <c r="BU222" t="s">
        <v>753</v>
      </c>
      <c r="BV222">
        <v>6</v>
      </c>
      <c r="BW222">
        <v>1</v>
      </c>
      <c r="BX222" t="s">
        <v>753</v>
      </c>
      <c r="BY222">
        <v>2</v>
      </c>
      <c r="BZ222">
        <v>4</v>
      </c>
      <c r="CA222">
        <v>6</v>
      </c>
      <c r="CB222">
        <v>1</v>
      </c>
      <c r="CC222" t="s">
        <v>753</v>
      </c>
      <c r="CD222" t="s">
        <v>753</v>
      </c>
      <c r="CE222">
        <v>8</v>
      </c>
      <c r="CF222" t="s">
        <v>753</v>
      </c>
      <c r="CG222">
        <v>3</v>
      </c>
      <c r="CH222" t="s">
        <v>753</v>
      </c>
      <c r="CI222" t="s">
        <v>753</v>
      </c>
      <c r="CJ222" t="s">
        <v>753</v>
      </c>
      <c r="CK222">
        <v>2</v>
      </c>
      <c r="CL222">
        <v>10</v>
      </c>
      <c r="CM222" t="s">
        <v>753</v>
      </c>
      <c r="CN222" t="s">
        <v>753</v>
      </c>
      <c r="CO222" t="s">
        <v>753</v>
      </c>
      <c r="CP222" t="s">
        <v>753</v>
      </c>
      <c r="CQ222" t="s">
        <v>753</v>
      </c>
      <c r="CR222" t="s">
        <v>753</v>
      </c>
      <c r="CS222">
        <v>3</v>
      </c>
      <c r="CT222">
        <v>3</v>
      </c>
      <c r="CU222" t="s">
        <v>753</v>
      </c>
      <c r="CV222">
        <v>5</v>
      </c>
      <c r="CW222" t="s">
        <v>753</v>
      </c>
      <c r="CX222" t="s">
        <v>753</v>
      </c>
      <c r="CY222" t="s">
        <v>753</v>
      </c>
      <c r="CZ222">
        <v>3</v>
      </c>
      <c r="DA222">
        <v>5</v>
      </c>
      <c r="DB222" t="s">
        <v>753</v>
      </c>
      <c r="DC222" t="s">
        <v>753</v>
      </c>
      <c r="DD222" t="s">
        <v>753</v>
      </c>
      <c r="DE222">
        <v>6</v>
      </c>
      <c r="DF222">
        <v>15</v>
      </c>
      <c r="DG222" t="s">
        <v>753</v>
      </c>
      <c r="DH222" t="s">
        <v>753</v>
      </c>
      <c r="DI222" t="s">
        <v>753</v>
      </c>
      <c r="DJ222">
        <v>3</v>
      </c>
      <c r="DK222" t="s">
        <v>753</v>
      </c>
      <c r="DL222" t="s">
        <v>753</v>
      </c>
      <c r="DM222" t="s">
        <v>753</v>
      </c>
      <c r="DN222" t="s">
        <v>753</v>
      </c>
      <c r="DO222" t="s">
        <v>753</v>
      </c>
      <c r="DP222">
        <v>1</v>
      </c>
      <c r="DQ222">
        <v>3</v>
      </c>
      <c r="DR222" t="s">
        <v>753</v>
      </c>
      <c r="DS222" t="s">
        <v>753</v>
      </c>
      <c r="DT222" t="s">
        <v>753</v>
      </c>
      <c r="DU222">
        <v>1</v>
      </c>
      <c r="DV222" t="s">
        <v>753</v>
      </c>
      <c r="DW222" t="s">
        <v>753</v>
      </c>
      <c r="DX222" t="s">
        <v>753</v>
      </c>
      <c r="DY222">
        <v>1</v>
      </c>
      <c r="DZ222" t="s">
        <v>753</v>
      </c>
      <c r="EA222">
        <v>5</v>
      </c>
      <c r="EB222">
        <v>1</v>
      </c>
      <c r="EC222">
        <v>1</v>
      </c>
      <c r="ED222" t="s">
        <v>753</v>
      </c>
      <c r="EE222" t="s">
        <v>753</v>
      </c>
      <c r="EF222" t="s">
        <v>753</v>
      </c>
      <c r="EG222" t="s">
        <v>753</v>
      </c>
      <c r="EH222" t="s">
        <v>753</v>
      </c>
      <c r="EI222">
        <v>2</v>
      </c>
      <c r="EJ222" t="s">
        <v>753</v>
      </c>
      <c r="EK222">
        <v>29</v>
      </c>
      <c r="EL222">
        <v>1</v>
      </c>
      <c r="EM222" t="s">
        <v>753</v>
      </c>
      <c r="EN222" t="s">
        <v>753</v>
      </c>
      <c r="EO222" t="s">
        <v>753</v>
      </c>
      <c r="EP222" t="s">
        <v>753</v>
      </c>
      <c r="EQ222" t="s">
        <v>753</v>
      </c>
      <c r="ER222">
        <v>1</v>
      </c>
      <c r="ES222">
        <v>1</v>
      </c>
      <c r="ET222">
        <v>11</v>
      </c>
      <c r="EU222" t="s">
        <v>753</v>
      </c>
      <c r="EV222" t="s">
        <v>753</v>
      </c>
      <c r="EW222" t="s">
        <v>753</v>
      </c>
      <c r="EX222">
        <v>1</v>
      </c>
      <c r="EY222" t="s">
        <v>753</v>
      </c>
      <c r="EZ222">
        <v>2</v>
      </c>
      <c r="FA222" t="s">
        <v>753</v>
      </c>
      <c r="FB222">
        <v>1</v>
      </c>
      <c r="FC222">
        <v>2</v>
      </c>
      <c r="FD222" t="s">
        <v>753</v>
      </c>
      <c r="FE222">
        <v>2</v>
      </c>
      <c r="FF222" t="s">
        <v>753</v>
      </c>
      <c r="FG222" t="s">
        <v>753</v>
      </c>
      <c r="FH222" t="s">
        <v>753</v>
      </c>
      <c r="FI222" t="s">
        <v>753</v>
      </c>
      <c r="FJ222">
        <v>7</v>
      </c>
      <c r="FK222" t="s">
        <v>753</v>
      </c>
      <c r="FL222" t="s">
        <v>753</v>
      </c>
      <c r="FM222" t="s">
        <v>753</v>
      </c>
      <c r="FN222">
        <v>4</v>
      </c>
      <c r="FO222" t="s">
        <v>753</v>
      </c>
      <c r="FP222" t="s">
        <v>753</v>
      </c>
      <c r="FQ222">
        <v>5</v>
      </c>
      <c r="FR222">
        <v>13</v>
      </c>
      <c r="FS222">
        <v>10</v>
      </c>
      <c r="FT222" t="s">
        <v>753</v>
      </c>
      <c r="FU222" t="s">
        <v>753</v>
      </c>
      <c r="FV222" t="s">
        <v>753</v>
      </c>
      <c r="FW222">
        <v>2</v>
      </c>
      <c r="FX222" t="s">
        <v>753</v>
      </c>
      <c r="FY222">
        <v>1</v>
      </c>
      <c r="FZ222">
        <v>2</v>
      </c>
      <c r="GA222">
        <v>2</v>
      </c>
      <c r="GB222">
        <v>3</v>
      </c>
      <c r="GC222" t="s">
        <v>753</v>
      </c>
      <c r="GD222" t="s">
        <v>753</v>
      </c>
      <c r="GE222" t="s">
        <v>753</v>
      </c>
      <c r="GF222" t="s">
        <v>753</v>
      </c>
      <c r="GG222" t="s">
        <v>753</v>
      </c>
      <c r="GH222" t="s">
        <v>753</v>
      </c>
      <c r="GI222" t="s">
        <v>753</v>
      </c>
      <c r="GJ222" t="s">
        <v>753</v>
      </c>
      <c r="GK222">
        <v>3</v>
      </c>
      <c r="GL222" t="s">
        <v>753</v>
      </c>
      <c r="GM222">
        <v>1</v>
      </c>
      <c r="GN222">
        <v>6</v>
      </c>
      <c r="GO222">
        <v>12</v>
      </c>
      <c r="GP222" t="s">
        <v>753</v>
      </c>
      <c r="GQ222" t="s">
        <v>753</v>
      </c>
      <c r="GR222" t="s">
        <v>753</v>
      </c>
      <c r="GS222" t="s">
        <v>753</v>
      </c>
      <c r="GT222">
        <v>1</v>
      </c>
      <c r="GU222" t="s">
        <v>753</v>
      </c>
      <c r="GV222" t="s">
        <v>753</v>
      </c>
      <c r="GW222" t="s">
        <v>753</v>
      </c>
      <c r="GX222">
        <v>2</v>
      </c>
      <c r="GY222">
        <v>1</v>
      </c>
      <c r="GZ222">
        <v>22</v>
      </c>
      <c r="HA222">
        <v>4</v>
      </c>
      <c r="HB222">
        <v>72</v>
      </c>
      <c r="HC222">
        <v>33</v>
      </c>
      <c r="HD222">
        <v>4</v>
      </c>
      <c r="HE222">
        <v>1</v>
      </c>
      <c r="HF222" t="s">
        <v>753</v>
      </c>
      <c r="HG222" t="s">
        <v>753</v>
      </c>
      <c r="HH222" t="s">
        <v>753</v>
      </c>
      <c r="HI222" t="s">
        <v>753</v>
      </c>
      <c r="HJ222" t="s">
        <v>753</v>
      </c>
      <c r="HK222" t="s">
        <v>753</v>
      </c>
      <c r="HL222" t="s">
        <v>753</v>
      </c>
      <c r="HM222" t="s">
        <v>753</v>
      </c>
      <c r="HN222" t="s">
        <v>753</v>
      </c>
      <c r="HO222" t="s">
        <v>753</v>
      </c>
      <c r="HP222">
        <v>3</v>
      </c>
      <c r="HQ222">
        <v>46</v>
      </c>
      <c r="HR222">
        <v>11</v>
      </c>
      <c r="HS222">
        <v>29</v>
      </c>
      <c r="HT222" t="s">
        <v>753</v>
      </c>
      <c r="HU222" t="s">
        <v>753</v>
      </c>
      <c r="HV222">
        <v>5</v>
      </c>
      <c r="HW222" t="s">
        <v>753</v>
      </c>
      <c r="HX222" t="s">
        <v>753</v>
      </c>
      <c r="HY222">
        <v>1</v>
      </c>
      <c r="HZ222">
        <v>25</v>
      </c>
      <c r="IA222">
        <v>7</v>
      </c>
      <c r="IB222" t="s">
        <v>753</v>
      </c>
      <c r="IC222">
        <v>1</v>
      </c>
      <c r="ID222" t="s">
        <v>753</v>
      </c>
      <c r="IE222" t="s">
        <v>753</v>
      </c>
      <c r="IF222" t="s">
        <v>753</v>
      </c>
      <c r="IG222">
        <v>3</v>
      </c>
      <c r="IH222" t="s">
        <v>753</v>
      </c>
      <c r="II222" t="s">
        <v>753</v>
      </c>
      <c r="IJ222" t="s">
        <v>753</v>
      </c>
      <c r="IK222" t="s">
        <v>753</v>
      </c>
      <c r="IL222" t="s">
        <v>753</v>
      </c>
      <c r="IM222" t="s">
        <v>753</v>
      </c>
      <c r="IN222" t="s">
        <v>753</v>
      </c>
      <c r="IO222">
        <v>51</v>
      </c>
      <c r="IP222" t="s">
        <v>753</v>
      </c>
      <c r="IQ222" t="s">
        <v>753</v>
      </c>
      <c r="IR222" t="s">
        <v>753</v>
      </c>
      <c r="IS222">
        <v>1</v>
      </c>
      <c r="IT222" t="s">
        <v>753</v>
      </c>
      <c r="IU222">
        <v>15</v>
      </c>
      <c r="IV222" t="s">
        <v>753</v>
      </c>
      <c r="IW222" t="s">
        <v>753</v>
      </c>
      <c r="IX222" t="s">
        <v>753</v>
      </c>
      <c r="IY222" t="s">
        <v>753</v>
      </c>
      <c r="IZ222" t="s">
        <v>753</v>
      </c>
      <c r="JA222" t="s">
        <v>753</v>
      </c>
      <c r="JB222" t="s">
        <v>753</v>
      </c>
      <c r="JC222" t="s">
        <v>753</v>
      </c>
      <c r="JD222" t="s">
        <v>753</v>
      </c>
      <c r="JE222" t="s">
        <v>753</v>
      </c>
      <c r="JF222" t="s">
        <v>753</v>
      </c>
      <c r="JG222" t="s">
        <v>753</v>
      </c>
      <c r="JH222" t="s">
        <v>753</v>
      </c>
      <c r="JI222" t="s">
        <v>753</v>
      </c>
      <c r="JJ222" t="s">
        <v>753</v>
      </c>
      <c r="JK222" t="s">
        <v>753</v>
      </c>
      <c r="JL222">
        <v>4</v>
      </c>
      <c r="JM222">
        <v>7</v>
      </c>
      <c r="JN222" t="s">
        <v>753</v>
      </c>
      <c r="JO222" t="s">
        <v>753</v>
      </c>
      <c r="JP222">
        <v>1</v>
      </c>
      <c r="JQ222" t="s">
        <v>753</v>
      </c>
      <c r="JR222" t="s">
        <v>753</v>
      </c>
      <c r="JS222" t="s">
        <v>753</v>
      </c>
      <c r="JT222" t="s">
        <v>753</v>
      </c>
      <c r="JU222">
        <v>1</v>
      </c>
      <c r="JV222" t="s">
        <v>753</v>
      </c>
      <c r="JW222">
        <v>28</v>
      </c>
      <c r="JX222" t="s">
        <v>753</v>
      </c>
      <c r="JY222" t="s">
        <v>753</v>
      </c>
      <c r="JZ222">
        <v>15</v>
      </c>
      <c r="KA222" t="s">
        <v>753</v>
      </c>
      <c r="KB222">
        <v>13</v>
      </c>
      <c r="KC222" t="s">
        <v>753</v>
      </c>
      <c r="KD222" t="s">
        <v>753</v>
      </c>
      <c r="KE222" t="s">
        <v>753</v>
      </c>
      <c r="KF222" t="s">
        <v>753</v>
      </c>
      <c r="KG222">
        <v>1</v>
      </c>
      <c r="KH222" t="s">
        <v>753</v>
      </c>
      <c r="KI222">
        <v>4</v>
      </c>
      <c r="KJ222" t="s">
        <v>753</v>
      </c>
      <c r="KK222">
        <v>2</v>
      </c>
      <c r="KL222" t="s">
        <v>753</v>
      </c>
      <c r="KM222" t="s">
        <v>753</v>
      </c>
      <c r="KN222" t="s">
        <v>753</v>
      </c>
      <c r="KO222" t="s">
        <v>753</v>
      </c>
      <c r="KP222">
        <v>1</v>
      </c>
      <c r="KQ222" t="s">
        <v>753</v>
      </c>
      <c r="KR222">
        <v>1</v>
      </c>
      <c r="KS222">
        <v>6</v>
      </c>
      <c r="KT222" t="s">
        <v>753</v>
      </c>
      <c r="KU222">
        <v>23</v>
      </c>
      <c r="KV222" t="s">
        <v>753</v>
      </c>
      <c r="KW222">
        <v>1</v>
      </c>
      <c r="KX222">
        <v>2</v>
      </c>
      <c r="KY222" t="s">
        <v>753</v>
      </c>
      <c r="KZ222">
        <v>33</v>
      </c>
      <c r="LA222">
        <v>7</v>
      </c>
      <c r="LB222">
        <v>9</v>
      </c>
      <c r="LC222">
        <v>4</v>
      </c>
      <c r="LD222">
        <v>9</v>
      </c>
      <c r="LE222" t="s">
        <v>753</v>
      </c>
      <c r="LF222">
        <v>10</v>
      </c>
      <c r="LG222">
        <v>8</v>
      </c>
      <c r="LH222">
        <v>20</v>
      </c>
      <c r="LI222">
        <v>1</v>
      </c>
      <c r="LJ222" t="s">
        <v>753</v>
      </c>
      <c r="LK222" t="s">
        <v>753</v>
      </c>
      <c r="LL222">
        <v>13</v>
      </c>
      <c r="LM222" t="s">
        <v>753</v>
      </c>
      <c r="LN222" t="s">
        <v>753</v>
      </c>
      <c r="LO222">
        <v>51</v>
      </c>
      <c r="LP222" t="s">
        <v>753</v>
      </c>
      <c r="LQ222" t="s">
        <v>753</v>
      </c>
      <c r="LR222" t="s">
        <v>753</v>
      </c>
      <c r="LS222">
        <v>64</v>
      </c>
      <c r="LT222">
        <v>14</v>
      </c>
      <c r="LU222">
        <v>16</v>
      </c>
      <c r="LV222">
        <v>50</v>
      </c>
      <c r="LW222">
        <v>3</v>
      </c>
      <c r="LX222">
        <v>16</v>
      </c>
      <c r="LY222" t="s">
        <v>753</v>
      </c>
      <c r="LZ222" t="s">
        <v>753</v>
      </c>
      <c r="MA222">
        <v>1</v>
      </c>
      <c r="MB222" t="s">
        <v>753</v>
      </c>
      <c r="MC222">
        <v>4</v>
      </c>
      <c r="MD222">
        <v>2</v>
      </c>
      <c r="ME222" t="s">
        <v>753</v>
      </c>
      <c r="MF222">
        <v>41</v>
      </c>
      <c r="MG222">
        <v>18</v>
      </c>
      <c r="MH222">
        <v>1</v>
      </c>
      <c r="MI222" t="s">
        <v>753</v>
      </c>
      <c r="MJ222">
        <v>2</v>
      </c>
      <c r="MK222" t="s">
        <v>753</v>
      </c>
      <c r="ML222">
        <v>11</v>
      </c>
      <c r="MM222" t="s">
        <v>753</v>
      </c>
      <c r="MN222" t="s">
        <v>753</v>
      </c>
      <c r="MO222" t="s">
        <v>753</v>
      </c>
      <c r="MP222" t="s">
        <v>753</v>
      </c>
      <c r="MQ222">
        <v>3</v>
      </c>
      <c r="MR222">
        <v>17</v>
      </c>
      <c r="MS222" t="s">
        <v>753</v>
      </c>
      <c r="MT222" t="s">
        <v>753</v>
      </c>
      <c r="MU222">
        <v>19</v>
      </c>
      <c r="MV222" t="s">
        <v>753</v>
      </c>
      <c r="MW222" t="s">
        <v>753</v>
      </c>
      <c r="MX222" t="s">
        <v>753</v>
      </c>
      <c r="MY222" t="s">
        <v>753</v>
      </c>
      <c r="MZ222" t="s">
        <v>753</v>
      </c>
      <c r="NA222">
        <v>1</v>
      </c>
      <c r="NB222" t="s">
        <v>753</v>
      </c>
      <c r="NC222">
        <v>79</v>
      </c>
      <c r="ND222">
        <v>33</v>
      </c>
      <c r="NE222">
        <v>47</v>
      </c>
      <c r="NF222" t="s">
        <v>753</v>
      </c>
      <c r="NG222">
        <v>69</v>
      </c>
      <c r="NH222" t="s">
        <v>753</v>
      </c>
      <c r="NI222">
        <v>2</v>
      </c>
      <c r="NJ222" t="s">
        <v>753</v>
      </c>
      <c r="NK222" t="s">
        <v>753</v>
      </c>
      <c r="NL222" t="s">
        <v>753</v>
      </c>
      <c r="NM222">
        <v>9</v>
      </c>
      <c r="NN222">
        <v>72</v>
      </c>
      <c r="NO222" t="s">
        <v>753</v>
      </c>
      <c r="NP222" t="s">
        <v>753</v>
      </c>
      <c r="NQ222">
        <v>39</v>
      </c>
      <c r="NR222" t="s">
        <v>753</v>
      </c>
      <c r="NS222">
        <v>13</v>
      </c>
      <c r="NT222" t="s">
        <v>753</v>
      </c>
      <c r="NU222" t="s">
        <v>753</v>
      </c>
      <c r="NV222">
        <v>1</v>
      </c>
      <c r="NW222" t="s">
        <v>753</v>
      </c>
      <c r="NX222" t="s">
        <v>753</v>
      </c>
      <c r="NY222">
        <v>75</v>
      </c>
      <c r="NZ222">
        <v>2</v>
      </c>
      <c r="OA222" t="s">
        <v>753</v>
      </c>
      <c r="OB222">
        <v>25</v>
      </c>
      <c r="OC222">
        <v>38</v>
      </c>
      <c r="OD222">
        <v>85</v>
      </c>
      <c r="OE222" t="s">
        <v>753</v>
      </c>
      <c r="OF222" t="s">
        <v>753</v>
      </c>
      <c r="OG222">
        <v>59</v>
      </c>
      <c r="OH222">
        <v>122</v>
      </c>
      <c r="OI222">
        <v>1</v>
      </c>
      <c r="OJ222">
        <v>63</v>
      </c>
      <c r="OK222" t="s">
        <v>753</v>
      </c>
      <c r="OL222" t="s">
        <v>753</v>
      </c>
      <c r="OM222" t="s">
        <v>753</v>
      </c>
      <c r="ON222">
        <v>35</v>
      </c>
      <c r="OO222" t="s">
        <v>753</v>
      </c>
      <c r="OP222" t="s">
        <v>753</v>
      </c>
      <c r="OQ222" t="s">
        <v>753</v>
      </c>
      <c r="OR222">
        <v>49</v>
      </c>
      <c r="OS222" t="s">
        <v>753</v>
      </c>
      <c r="OT222">
        <v>1</v>
      </c>
      <c r="OU222">
        <v>13</v>
      </c>
      <c r="OV222">
        <v>120</v>
      </c>
      <c r="OW222">
        <v>155</v>
      </c>
      <c r="OX222" t="s">
        <v>753</v>
      </c>
      <c r="OY222">
        <v>1</v>
      </c>
      <c r="OZ222">
        <v>53</v>
      </c>
      <c r="PA222" t="s">
        <v>753</v>
      </c>
      <c r="PB222" t="s">
        <v>753</v>
      </c>
      <c r="PC222" t="s">
        <v>753</v>
      </c>
      <c r="PD222" t="s">
        <v>753</v>
      </c>
      <c r="PE222">
        <v>4</v>
      </c>
      <c r="PF222" t="s">
        <v>753</v>
      </c>
      <c r="PG222" t="s">
        <v>753</v>
      </c>
      <c r="PH222" t="s">
        <v>753</v>
      </c>
      <c r="PI222" t="s">
        <v>753</v>
      </c>
      <c r="PJ222" t="s">
        <v>753</v>
      </c>
      <c r="PK222" t="s">
        <v>753</v>
      </c>
      <c r="PL222" t="s">
        <v>753</v>
      </c>
      <c r="PM222" t="s">
        <v>753</v>
      </c>
      <c r="PN222" t="s">
        <v>753</v>
      </c>
      <c r="PO222">
        <v>1</v>
      </c>
      <c r="PP222" t="s">
        <v>753</v>
      </c>
      <c r="PQ222" t="s">
        <v>753</v>
      </c>
      <c r="PR222" t="s">
        <v>753</v>
      </c>
      <c r="PS222" t="s">
        <v>753</v>
      </c>
      <c r="PT222">
        <v>26</v>
      </c>
      <c r="PU222" t="s">
        <v>753</v>
      </c>
      <c r="PV222" t="s">
        <v>753</v>
      </c>
      <c r="PW222" t="s">
        <v>753</v>
      </c>
      <c r="PX222" t="s">
        <v>753</v>
      </c>
      <c r="PY222" t="s">
        <v>753</v>
      </c>
      <c r="PZ222" t="s">
        <v>753</v>
      </c>
      <c r="QA222" t="s">
        <v>753</v>
      </c>
      <c r="QB222">
        <v>3</v>
      </c>
      <c r="QC222" t="s">
        <v>753</v>
      </c>
      <c r="QD222" t="s">
        <v>753</v>
      </c>
      <c r="QE222" t="s">
        <v>753</v>
      </c>
      <c r="QF222" t="s">
        <v>753</v>
      </c>
      <c r="QG222" t="s">
        <v>753</v>
      </c>
      <c r="QH222" t="s">
        <v>753</v>
      </c>
      <c r="QI222">
        <v>1</v>
      </c>
      <c r="QJ222" t="s">
        <v>753</v>
      </c>
      <c r="QK222" t="s">
        <v>753</v>
      </c>
      <c r="QL222" t="s">
        <v>753</v>
      </c>
      <c r="QM222">
        <v>6</v>
      </c>
      <c r="QN222">
        <v>1</v>
      </c>
      <c r="QO222">
        <v>25</v>
      </c>
      <c r="QP222">
        <v>13</v>
      </c>
      <c r="QQ222" t="s">
        <v>753</v>
      </c>
      <c r="QR222" t="s">
        <v>753</v>
      </c>
      <c r="QS222" t="s">
        <v>753</v>
      </c>
      <c r="QT222" t="s">
        <v>753</v>
      </c>
      <c r="QU222">
        <v>21</v>
      </c>
      <c r="QV222" t="s">
        <v>753</v>
      </c>
      <c r="QW222">
        <v>33</v>
      </c>
      <c r="QX222">
        <v>35</v>
      </c>
      <c r="QY222" t="s">
        <v>753</v>
      </c>
      <c r="QZ222" t="s">
        <v>753</v>
      </c>
      <c r="RA222">
        <v>1</v>
      </c>
      <c r="RB222" t="s">
        <v>753</v>
      </c>
      <c r="RC222">
        <v>55</v>
      </c>
      <c r="RD222" t="s">
        <v>753</v>
      </c>
      <c r="RE222">
        <v>1</v>
      </c>
      <c r="RF222" t="s">
        <v>753</v>
      </c>
      <c r="RG222" t="s">
        <v>753</v>
      </c>
      <c r="RH222" t="s">
        <v>753</v>
      </c>
      <c r="RI222" t="s">
        <v>753</v>
      </c>
      <c r="RJ222" t="s">
        <v>753</v>
      </c>
      <c r="RK222" t="s">
        <v>753</v>
      </c>
      <c r="RL222" t="s">
        <v>753</v>
      </c>
      <c r="RM222" t="s">
        <v>753</v>
      </c>
      <c r="RN222" t="s">
        <v>753</v>
      </c>
      <c r="RO222">
        <v>1</v>
      </c>
      <c r="RP222" t="s">
        <v>753</v>
      </c>
      <c r="RQ222" t="s">
        <v>753</v>
      </c>
      <c r="RR222" t="s">
        <v>753</v>
      </c>
      <c r="RS222" t="s">
        <v>753</v>
      </c>
      <c r="RT222" t="s">
        <v>753</v>
      </c>
      <c r="RU222" t="s">
        <v>753</v>
      </c>
      <c r="RV222" t="s">
        <v>753</v>
      </c>
      <c r="RW222" t="s">
        <v>753</v>
      </c>
      <c r="RX222" t="s">
        <v>753</v>
      </c>
      <c r="RY222" t="s">
        <v>753</v>
      </c>
      <c r="RZ222" t="s">
        <v>753</v>
      </c>
      <c r="SA222" t="s">
        <v>753</v>
      </c>
      <c r="SB222" t="s">
        <v>753</v>
      </c>
      <c r="SC222" t="s">
        <v>753</v>
      </c>
      <c r="SD222" t="s">
        <v>753</v>
      </c>
      <c r="SE222" t="s">
        <v>753</v>
      </c>
      <c r="SF222" t="s">
        <v>753</v>
      </c>
      <c r="SG222" t="s">
        <v>753</v>
      </c>
      <c r="SH222" t="s">
        <v>753</v>
      </c>
      <c r="SI222" t="s">
        <v>753</v>
      </c>
      <c r="SJ222" t="s">
        <v>753</v>
      </c>
      <c r="SK222" t="s">
        <v>753</v>
      </c>
      <c r="SL222" t="s">
        <v>753</v>
      </c>
      <c r="SM222" t="s">
        <v>753</v>
      </c>
      <c r="SN222" t="s">
        <v>753</v>
      </c>
      <c r="SO222" t="s">
        <v>753</v>
      </c>
      <c r="SP222" t="s">
        <v>753</v>
      </c>
      <c r="SQ222" t="s">
        <v>753</v>
      </c>
      <c r="SR222" t="s">
        <v>753</v>
      </c>
      <c r="SS222" t="s">
        <v>753</v>
      </c>
      <c r="ST222" t="s">
        <v>753</v>
      </c>
      <c r="SU222" t="s">
        <v>753</v>
      </c>
      <c r="SV222">
        <v>6</v>
      </c>
      <c r="SW222" t="s">
        <v>753</v>
      </c>
      <c r="SX222" t="s">
        <v>753</v>
      </c>
      <c r="SY222">
        <v>2</v>
      </c>
      <c r="SZ222" t="s">
        <v>753</v>
      </c>
      <c r="TA222" t="s">
        <v>753</v>
      </c>
      <c r="TB222">
        <v>1</v>
      </c>
      <c r="TC222">
        <v>45</v>
      </c>
      <c r="TD222">
        <v>3</v>
      </c>
      <c r="TE222">
        <v>4</v>
      </c>
      <c r="TF222" t="s">
        <v>753</v>
      </c>
      <c r="TG222">
        <v>5</v>
      </c>
      <c r="TH222">
        <v>4</v>
      </c>
      <c r="TI222" t="s">
        <v>753</v>
      </c>
      <c r="TJ222" t="s">
        <v>753</v>
      </c>
      <c r="TK222">
        <v>16</v>
      </c>
      <c r="TL222">
        <v>2</v>
      </c>
      <c r="TM222">
        <v>1</v>
      </c>
      <c r="TN222">
        <v>2</v>
      </c>
      <c r="TO222">
        <v>1</v>
      </c>
      <c r="TP222">
        <v>10</v>
      </c>
      <c r="TQ222">
        <v>1</v>
      </c>
      <c r="TR222" t="s">
        <v>753</v>
      </c>
      <c r="TS222">
        <v>6</v>
      </c>
      <c r="TT222">
        <v>6</v>
      </c>
      <c r="TU222">
        <v>5</v>
      </c>
      <c r="TV222">
        <v>1</v>
      </c>
      <c r="TW222" t="s">
        <v>753</v>
      </c>
      <c r="TX222">
        <v>3</v>
      </c>
      <c r="TY222">
        <v>1</v>
      </c>
      <c r="TZ222" t="s">
        <v>753</v>
      </c>
      <c r="UA222">
        <v>14</v>
      </c>
      <c r="UB222">
        <v>12</v>
      </c>
      <c r="UC222">
        <v>3</v>
      </c>
      <c r="UD222">
        <v>3</v>
      </c>
      <c r="UE222">
        <v>2</v>
      </c>
      <c r="UF222">
        <v>1</v>
      </c>
      <c r="UG222">
        <v>3</v>
      </c>
      <c r="UH222">
        <v>1</v>
      </c>
      <c r="UI222">
        <v>2</v>
      </c>
      <c r="UJ222">
        <v>1</v>
      </c>
      <c r="UK222">
        <v>5</v>
      </c>
      <c r="UL222" t="s">
        <v>753</v>
      </c>
      <c r="UM222">
        <v>4</v>
      </c>
      <c r="UN222">
        <v>1</v>
      </c>
      <c r="UO222">
        <v>3</v>
      </c>
      <c r="UP222">
        <v>4</v>
      </c>
      <c r="UQ222">
        <v>10</v>
      </c>
      <c r="UR222">
        <v>3</v>
      </c>
      <c r="US222" t="s">
        <v>753</v>
      </c>
      <c r="UT222">
        <v>1</v>
      </c>
      <c r="UU222" t="s">
        <v>753</v>
      </c>
      <c r="UV222">
        <v>1</v>
      </c>
      <c r="UW222" t="s">
        <v>753</v>
      </c>
      <c r="UX222" t="s">
        <v>753</v>
      </c>
      <c r="UY222" t="s">
        <v>753</v>
      </c>
      <c r="UZ222">
        <v>1</v>
      </c>
      <c r="VA222" t="s">
        <v>753</v>
      </c>
      <c r="VB222" t="s">
        <v>753</v>
      </c>
      <c r="VC222" t="s">
        <v>753</v>
      </c>
      <c r="VD222" t="s">
        <v>753</v>
      </c>
      <c r="VE222" t="s">
        <v>753</v>
      </c>
      <c r="VF222" t="s">
        <v>753</v>
      </c>
      <c r="VG222" t="s">
        <v>753</v>
      </c>
      <c r="VH222" t="s">
        <v>753</v>
      </c>
      <c r="VI222" t="s">
        <v>753</v>
      </c>
      <c r="VJ222" t="s">
        <v>753</v>
      </c>
      <c r="VK222" t="s">
        <v>753</v>
      </c>
      <c r="VL222" t="s">
        <v>753</v>
      </c>
      <c r="VM222" t="s">
        <v>753</v>
      </c>
      <c r="VN222" t="s">
        <v>753</v>
      </c>
      <c r="VO222" t="s">
        <v>753</v>
      </c>
      <c r="VP222" t="s">
        <v>753</v>
      </c>
      <c r="VQ222" t="s">
        <v>753</v>
      </c>
      <c r="VR222" t="s">
        <v>753</v>
      </c>
      <c r="VS222" t="s">
        <v>753</v>
      </c>
      <c r="VT222">
        <v>1</v>
      </c>
      <c r="VU222" t="s">
        <v>753</v>
      </c>
      <c r="VV222" t="s">
        <v>753</v>
      </c>
      <c r="VW222" t="s">
        <v>753</v>
      </c>
      <c r="VX222" t="s">
        <v>753</v>
      </c>
      <c r="VY222" t="s">
        <v>753</v>
      </c>
      <c r="VZ222" t="s">
        <v>753</v>
      </c>
      <c r="WA222" t="s">
        <v>753</v>
      </c>
      <c r="WB222" t="s">
        <v>753</v>
      </c>
      <c r="WC222">
        <v>1</v>
      </c>
      <c r="WD222" t="s">
        <v>753</v>
      </c>
      <c r="WE222" t="s">
        <v>753</v>
      </c>
      <c r="WF222" t="s">
        <v>753</v>
      </c>
      <c r="WG222">
        <v>5</v>
      </c>
      <c r="WH222">
        <v>26</v>
      </c>
      <c r="WI222">
        <v>2</v>
      </c>
      <c r="WJ222">
        <v>7</v>
      </c>
      <c r="WK222">
        <v>11</v>
      </c>
      <c r="WL222" t="s">
        <v>753</v>
      </c>
      <c r="WM222">
        <v>68</v>
      </c>
      <c r="WN222">
        <v>4</v>
      </c>
      <c r="WO222">
        <v>5</v>
      </c>
      <c r="WP222" t="s">
        <v>753</v>
      </c>
      <c r="WQ222" t="s">
        <v>753</v>
      </c>
      <c r="WR222" t="s">
        <v>753</v>
      </c>
      <c r="WS222" t="s">
        <v>753</v>
      </c>
      <c r="WT222">
        <v>13</v>
      </c>
      <c r="WU222">
        <v>5</v>
      </c>
      <c r="WV222">
        <v>21</v>
      </c>
      <c r="WW222">
        <v>3</v>
      </c>
      <c r="WX222">
        <v>1</v>
      </c>
      <c r="WY222">
        <v>1</v>
      </c>
      <c r="WZ222">
        <v>3</v>
      </c>
      <c r="XA222" t="s">
        <v>753</v>
      </c>
      <c r="XB222">
        <v>2</v>
      </c>
      <c r="XC222" t="s">
        <v>753</v>
      </c>
      <c r="XD222">
        <v>3</v>
      </c>
      <c r="XE222" t="s">
        <v>753</v>
      </c>
      <c r="XF222" t="s">
        <v>753</v>
      </c>
      <c r="XG222">
        <v>1</v>
      </c>
      <c r="XH222">
        <v>6</v>
      </c>
      <c r="XI222">
        <v>5</v>
      </c>
      <c r="XJ222">
        <v>1</v>
      </c>
      <c r="XK222">
        <v>2</v>
      </c>
      <c r="XL222">
        <v>3</v>
      </c>
      <c r="XM222" t="s">
        <v>753</v>
      </c>
      <c r="XN222">
        <v>2</v>
      </c>
      <c r="XO222">
        <v>3</v>
      </c>
      <c r="XP222">
        <v>9</v>
      </c>
      <c r="XQ222" t="s">
        <v>753</v>
      </c>
      <c r="XR222">
        <v>1</v>
      </c>
      <c r="XS222">
        <v>8</v>
      </c>
      <c r="XT222">
        <v>8</v>
      </c>
      <c r="XU222" t="s">
        <v>753</v>
      </c>
      <c r="XV222">
        <v>2</v>
      </c>
      <c r="XW222">
        <v>1</v>
      </c>
      <c r="XX222">
        <v>1</v>
      </c>
      <c r="XY222" t="s">
        <v>753</v>
      </c>
      <c r="XZ222">
        <v>2</v>
      </c>
      <c r="YA222">
        <v>1</v>
      </c>
      <c r="YB222">
        <v>2</v>
      </c>
      <c r="YC222">
        <v>5</v>
      </c>
      <c r="YD222">
        <v>6</v>
      </c>
      <c r="YE222">
        <v>1</v>
      </c>
      <c r="YF222">
        <v>3</v>
      </c>
      <c r="YG222" t="s">
        <v>753</v>
      </c>
      <c r="YH222">
        <v>1</v>
      </c>
      <c r="YI222">
        <v>5</v>
      </c>
      <c r="YJ222">
        <v>4</v>
      </c>
      <c r="YK222">
        <v>1</v>
      </c>
      <c r="YL222">
        <v>1</v>
      </c>
      <c r="YM222">
        <v>9</v>
      </c>
      <c r="YN222">
        <v>2</v>
      </c>
      <c r="YO222">
        <v>1</v>
      </c>
      <c r="YP222">
        <v>3</v>
      </c>
      <c r="YQ222" t="s">
        <v>753</v>
      </c>
      <c r="YR222">
        <v>1</v>
      </c>
      <c r="YS222">
        <v>1</v>
      </c>
      <c r="YT222">
        <v>3</v>
      </c>
      <c r="YU222">
        <v>2</v>
      </c>
      <c r="YV222" t="s">
        <v>753</v>
      </c>
      <c r="YW222">
        <v>1</v>
      </c>
      <c r="YX222" t="s">
        <v>753</v>
      </c>
      <c r="YY222" t="s">
        <v>753</v>
      </c>
      <c r="YZ222">
        <v>2</v>
      </c>
      <c r="ZA222">
        <v>16</v>
      </c>
      <c r="ZB222">
        <v>11</v>
      </c>
      <c r="ZC222">
        <v>7</v>
      </c>
      <c r="ZD222">
        <v>6</v>
      </c>
      <c r="ZE222" t="s">
        <v>753</v>
      </c>
      <c r="ZF222" t="s">
        <v>753</v>
      </c>
      <c r="ZG222" t="s">
        <v>753</v>
      </c>
      <c r="ZH222">
        <v>1</v>
      </c>
      <c r="ZI222">
        <v>1</v>
      </c>
      <c r="ZJ222">
        <v>6</v>
      </c>
      <c r="ZK222">
        <v>6</v>
      </c>
      <c r="ZL222" t="s">
        <v>753</v>
      </c>
      <c r="ZM222" t="s">
        <v>753</v>
      </c>
      <c r="ZN222" t="s">
        <v>753</v>
      </c>
      <c r="ZO222">
        <v>1</v>
      </c>
      <c r="ZP222">
        <v>17</v>
      </c>
      <c r="ZQ222">
        <v>2</v>
      </c>
      <c r="ZR222">
        <v>2</v>
      </c>
      <c r="ZS222">
        <v>7</v>
      </c>
      <c r="ZT222">
        <v>5</v>
      </c>
      <c r="ZU222" t="s">
        <v>753</v>
      </c>
      <c r="ZV222">
        <v>1</v>
      </c>
      <c r="ZW222" t="s">
        <v>753</v>
      </c>
      <c r="ZX222" t="s">
        <v>753</v>
      </c>
      <c r="ZY222" t="s">
        <v>753</v>
      </c>
      <c r="ZZ222" t="s">
        <v>753</v>
      </c>
      <c r="AAA222">
        <v>11</v>
      </c>
      <c r="AAB222">
        <v>4</v>
      </c>
      <c r="AAC222">
        <v>7</v>
      </c>
      <c r="AAD222">
        <v>2</v>
      </c>
      <c r="AAE222">
        <v>5</v>
      </c>
      <c r="AAF222" t="s">
        <v>753</v>
      </c>
      <c r="AAG222">
        <v>2</v>
      </c>
      <c r="AAH222">
        <v>1</v>
      </c>
      <c r="AAI222">
        <v>5</v>
      </c>
      <c r="AAJ222">
        <v>1</v>
      </c>
      <c r="AAK222">
        <v>2</v>
      </c>
      <c r="AAL222">
        <v>14</v>
      </c>
      <c r="AAM222" t="s">
        <v>753</v>
      </c>
      <c r="AAN222" t="s">
        <v>753</v>
      </c>
      <c r="AAO222">
        <v>5</v>
      </c>
      <c r="AAP222">
        <v>6</v>
      </c>
      <c r="AAQ222">
        <v>1</v>
      </c>
      <c r="AAR222" t="s">
        <v>753</v>
      </c>
      <c r="AAS222" t="s">
        <v>753</v>
      </c>
      <c r="AAT222" t="s">
        <v>753</v>
      </c>
      <c r="AAU222">
        <v>1</v>
      </c>
      <c r="AAV222" t="s">
        <v>753</v>
      </c>
      <c r="AAW222" t="s">
        <v>753</v>
      </c>
      <c r="AAX222" t="s">
        <v>753</v>
      </c>
      <c r="AAY222" t="s">
        <v>753</v>
      </c>
      <c r="AAZ222" t="s">
        <v>753</v>
      </c>
      <c r="ABA222">
        <v>2</v>
      </c>
      <c r="ABB222">
        <v>3</v>
      </c>
      <c r="ABC222">
        <v>4</v>
      </c>
      <c r="ABD222">
        <v>5</v>
      </c>
      <c r="ABE222">
        <v>2</v>
      </c>
      <c r="ABF222" t="s">
        <v>753</v>
      </c>
      <c r="ABG222" t="s">
        <v>753</v>
      </c>
      <c r="ABH222" t="s">
        <v>753</v>
      </c>
      <c r="ABI222">
        <v>17</v>
      </c>
      <c r="ABJ222">
        <v>3</v>
      </c>
      <c r="ABK222" t="s">
        <v>753</v>
      </c>
      <c r="ABL222">
        <v>7</v>
      </c>
      <c r="ABM222">
        <v>16</v>
      </c>
      <c r="ABN222">
        <v>1</v>
      </c>
      <c r="ABO222">
        <v>16</v>
      </c>
      <c r="ABP222" t="s">
        <v>753</v>
      </c>
      <c r="ABQ222">
        <v>7</v>
      </c>
      <c r="ABR222">
        <v>14</v>
      </c>
      <c r="ABS222" t="s">
        <v>753</v>
      </c>
      <c r="ABT222" t="s">
        <v>753</v>
      </c>
      <c r="ABU222" t="s">
        <v>753</v>
      </c>
      <c r="ABV222" t="s">
        <v>753</v>
      </c>
      <c r="ABW222" t="s">
        <v>753</v>
      </c>
      <c r="ABX222">
        <v>1</v>
      </c>
      <c r="ABZ222">
        <f t="shared" si="9"/>
        <v>4106</v>
      </c>
      <c r="ACA222">
        <f t="shared" si="10"/>
        <v>95</v>
      </c>
      <c r="ACB222">
        <f t="shared" si="11"/>
        <v>51</v>
      </c>
    </row>
    <row r="223" spans="1:756" x14ac:dyDescent="0.2">
      <c r="A223" t="s">
        <v>974</v>
      </c>
      <c r="B223">
        <v>130</v>
      </c>
      <c r="C223" t="s">
        <v>753</v>
      </c>
      <c r="D223" t="s">
        <v>753</v>
      </c>
      <c r="E223" t="s">
        <v>753</v>
      </c>
      <c r="F223" t="s">
        <v>753</v>
      </c>
      <c r="G223">
        <v>8</v>
      </c>
      <c r="H223">
        <v>360</v>
      </c>
      <c r="I223">
        <v>232</v>
      </c>
      <c r="J223">
        <v>42</v>
      </c>
      <c r="K223">
        <v>88</v>
      </c>
      <c r="L223" t="s">
        <v>753</v>
      </c>
      <c r="M223" t="s">
        <v>753</v>
      </c>
      <c r="N223">
        <v>23</v>
      </c>
      <c r="O223">
        <v>7</v>
      </c>
      <c r="P223">
        <v>2</v>
      </c>
      <c r="Q223">
        <v>2</v>
      </c>
      <c r="R223">
        <v>40</v>
      </c>
      <c r="S223">
        <v>5</v>
      </c>
      <c r="T223" t="s">
        <v>753</v>
      </c>
      <c r="U223" t="s">
        <v>753</v>
      </c>
      <c r="V223">
        <v>11</v>
      </c>
      <c r="W223">
        <v>58</v>
      </c>
      <c r="X223">
        <v>48</v>
      </c>
      <c r="Y223">
        <v>6</v>
      </c>
      <c r="Z223" t="s">
        <v>753</v>
      </c>
      <c r="AA223" t="s">
        <v>753</v>
      </c>
      <c r="AB223">
        <v>8</v>
      </c>
      <c r="AC223">
        <v>38</v>
      </c>
      <c r="AD223" t="s">
        <v>753</v>
      </c>
      <c r="AE223" t="s">
        <v>753</v>
      </c>
      <c r="AF223" t="s">
        <v>753</v>
      </c>
      <c r="AG223" t="s">
        <v>753</v>
      </c>
      <c r="AH223">
        <v>9</v>
      </c>
      <c r="AI223">
        <v>1</v>
      </c>
      <c r="AJ223">
        <v>70</v>
      </c>
      <c r="AK223">
        <v>16</v>
      </c>
      <c r="AL223" t="s">
        <v>753</v>
      </c>
      <c r="AM223" t="s">
        <v>753</v>
      </c>
      <c r="AN223" t="s">
        <v>753</v>
      </c>
      <c r="AO223" t="s">
        <v>753</v>
      </c>
      <c r="AP223">
        <v>14</v>
      </c>
      <c r="AQ223">
        <v>44</v>
      </c>
      <c r="AR223">
        <v>31</v>
      </c>
      <c r="AS223">
        <v>15</v>
      </c>
      <c r="AT223">
        <v>90</v>
      </c>
      <c r="AU223">
        <v>18</v>
      </c>
      <c r="AV223" t="s">
        <v>753</v>
      </c>
      <c r="AW223">
        <v>9</v>
      </c>
      <c r="AX223">
        <v>36</v>
      </c>
      <c r="AY223">
        <v>11</v>
      </c>
      <c r="AZ223">
        <v>16</v>
      </c>
      <c r="BA223" t="s">
        <v>753</v>
      </c>
      <c r="BB223">
        <v>20</v>
      </c>
      <c r="BC223">
        <v>1</v>
      </c>
      <c r="BD223">
        <v>2</v>
      </c>
      <c r="BE223" t="s">
        <v>753</v>
      </c>
      <c r="BF223" t="s">
        <v>753</v>
      </c>
      <c r="BG223" t="s">
        <v>753</v>
      </c>
      <c r="BH223" t="s">
        <v>753</v>
      </c>
      <c r="BI223" t="s">
        <v>753</v>
      </c>
      <c r="BJ223" t="s">
        <v>753</v>
      </c>
      <c r="BK223" t="s">
        <v>753</v>
      </c>
      <c r="BL223" t="s">
        <v>753</v>
      </c>
      <c r="BM223">
        <v>26</v>
      </c>
      <c r="BN223" t="s">
        <v>753</v>
      </c>
      <c r="BO223">
        <v>7</v>
      </c>
      <c r="BP223">
        <v>11</v>
      </c>
      <c r="BQ223" t="s">
        <v>753</v>
      </c>
      <c r="BR223">
        <v>3</v>
      </c>
      <c r="BS223">
        <v>10</v>
      </c>
      <c r="BT223">
        <v>3</v>
      </c>
      <c r="BU223">
        <v>2</v>
      </c>
      <c r="BV223">
        <v>30</v>
      </c>
      <c r="BW223" t="s">
        <v>753</v>
      </c>
      <c r="BX223">
        <v>5</v>
      </c>
      <c r="BY223">
        <v>37</v>
      </c>
      <c r="BZ223">
        <v>37</v>
      </c>
      <c r="CA223">
        <v>37</v>
      </c>
      <c r="CB223">
        <v>33</v>
      </c>
      <c r="CC223">
        <v>10</v>
      </c>
      <c r="CD223">
        <v>5</v>
      </c>
      <c r="CE223">
        <v>53</v>
      </c>
      <c r="CF223" t="s">
        <v>753</v>
      </c>
      <c r="CG223">
        <v>36</v>
      </c>
      <c r="CH223">
        <v>2</v>
      </c>
      <c r="CI223" t="s">
        <v>753</v>
      </c>
      <c r="CJ223" t="s">
        <v>753</v>
      </c>
      <c r="CK223">
        <v>15</v>
      </c>
      <c r="CL223" t="s">
        <v>753</v>
      </c>
      <c r="CM223" t="s">
        <v>753</v>
      </c>
      <c r="CN223" t="s">
        <v>753</v>
      </c>
      <c r="CO223" t="s">
        <v>753</v>
      </c>
      <c r="CP223" t="s">
        <v>753</v>
      </c>
      <c r="CQ223" t="s">
        <v>753</v>
      </c>
      <c r="CR223" t="s">
        <v>753</v>
      </c>
      <c r="CS223">
        <v>24</v>
      </c>
      <c r="CT223">
        <v>9</v>
      </c>
      <c r="CU223">
        <v>4</v>
      </c>
      <c r="CV223">
        <v>31</v>
      </c>
      <c r="CW223" t="s">
        <v>753</v>
      </c>
      <c r="CX223">
        <v>2</v>
      </c>
      <c r="CY223" t="s">
        <v>753</v>
      </c>
      <c r="CZ223">
        <v>27</v>
      </c>
      <c r="DA223">
        <v>32</v>
      </c>
      <c r="DB223" t="s">
        <v>753</v>
      </c>
      <c r="DC223" t="s">
        <v>753</v>
      </c>
      <c r="DD223" t="s">
        <v>753</v>
      </c>
      <c r="DE223">
        <v>49</v>
      </c>
      <c r="DF223">
        <v>87</v>
      </c>
      <c r="DG223" t="s">
        <v>753</v>
      </c>
      <c r="DH223">
        <v>17</v>
      </c>
      <c r="DI223">
        <v>5</v>
      </c>
      <c r="DJ223">
        <v>33</v>
      </c>
      <c r="DK223">
        <v>2</v>
      </c>
      <c r="DL223" t="s">
        <v>753</v>
      </c>
      <c r="DM223" t="s">
        <v>753</v>
      </c>
      <c r="DN223" t="s">
        <v>753</v>
      </c>
      <c r="DO223" t="s">
        <v>753</v>
      </c>
      <c r="DP223">
        <v>19</v>
      </c>
      <c r="DQ223">
        <v>48</v>
      </c>
      <c r="DR223" t="s">
        <v>753</v>
      </c>
      <c r="DS223" t="s">
        <v>753</v>
      </c>
      <c r="DT223">
        <v>1</v>
      </c>
      <c r="DU223">
        <v>2</v>
      </c>
      <c r="DV223" t="s">
        <v>753</v>
      </c>
      <c r="DW223" t="s">
        <v>753</v>
      </c>
      <c r="DX223" t="s">
        <v>753</v>
      </c>
      <c r="DY223">
        <v>1</v>
      </c>
      <c r="DZ223">
        <v>1</v>
      </c>
      <c r="EA223">
        <v>26</v>
      </c>
      <c r="EB223">
        <v>2</v>
      </c>
      <c r="EC223" t="s">
        <v>753</v>
      </c>
      <c r="ED223" t="s">
        <v>753</v>
      </c>
      <c r="EE223" t="s">
        <v>753</v>
      </c>
      <c r="EF223" t="s">
        <v>753</v>
      </c>
      <c r="EG223" t="s">
        <v>753</v>
      </c>
      <c r="EH223" t="s">
        <v>753</v>
      </c>
      <c r="EI223">
        <v>12</v>
      </c>
      <c r="EJ223">
        <v>4</v>
      </c>
      <c r="EK223">
        <v>162</v>
      </c>
      <c r="EL223" t="s">
        <v>753</v>
      </c>
      <c r="EM223">
        <v>30</v>
      </c>
      <c r="EN223" t="s">
        <v>753</v>
      </c>
      <c r="EO223" t="s">
        <v>753</v>
      </c>
      <c r="EP223" t="s">
        <v>753</v>
      </c>
      <c r="EQ223" t="s">
        <v>753</v>
      </c>
      <c r="ER223">
        <v>2</v>
      </c>
      <c r="ES223">
        <v>5</v>
      </c>
      <c r="ET223">
        <v>46</v>
      </c>
      <c r="EU223" t="s">
        <v>753</v>
      </c>
      <c r="EV223" t="s">
        <v>753</v>
      </c>
      <c r="EW223" t="s">
        <v>753</v>
      </c>
      <c r="EX223" t="s">
        <v>753</v>
      </c>
      <c r="EY223" t="s">
        <v>753</v>
      </c>
      <c r="EZ223">
        <v>10</v>
      </c>
      <c r="FA223">
        <v>1</v>
      </c>
      <c r="FB223">
        <v>9</v>
      </c>
      <c r="FC223">
        <v>3</v>
      </c>
      <c r="FD223">
        <v>2</v>
      </c>
      <c r="FE223">
        <v>2</v>
      </c>
      <c r="FF223" t="s">
        <v>753</v>
      </c>
      <c r="FG223" t="s">
        <v>753</v>
      </c>
      <c r="FH223" t="s">
        <v>753</v>
      </c>
      <c r="FI223">
        <v>1</v>
      </c>
      <c r="FJ223">
        <v>68</v>
      </c>
      <c r="FK223" t="s">
        <v>753</v>
      </c>
      <c r="FL223" t="s">
        <v>753</v>
      </c>
      <c r="FM223" t="s">
        <v>753</v>
      </c>
      <c r="FN223">
        <v>12</v>
      </c>
      <c r="FO223" t="s">
        <v>753</v>
      </c>
      <c r="FP223" t="s">
        <v>753</v>
      </c>
      <c r="FQ223">
        <v>56</v>
      </c>
      <c r="FR223">
        <v>34</v>
      </c>
      <c r="FS223">
        <v>86</v>
      </c>
      <c r="FT223">
        <v>10</v>
      </c>
      <c r="FU223" t="s">
        <v>753</v>
      </c>
      <c r="FV223" t="s">
        <v>753</v>
      </c>
      <c r="FW223">
        <v>4</v>
      </c>
      <c r="FX223" t="s">
        <v>753</v>
      </c>
      <c r="FY223">
        <v>10</v>
      </c>
      <c r="FZ223">
        <v>17</v>
      </c>
      <c r="GA223">
        <v>29</v>
      </c>
      <c r="GB223">
        <v>15</v>
      </c>
      <c r="GC223" t="s">
        <v>753</v>
      </c>
      <c r="GD223" t="s">
        <v>753</v>
      </c>
      <c r="GE223" t="s">
        <v>753</v>
      </c>
      <c r="GF223" t="s">
        <v>753</v>
      </c>
      <c r="GG223">
        <v>1</v>
      </c>
      <c r="GH223" t="s">
        <v>753</v>
      </c>
      <c r="GI223" t="s">
        <v>753</v>
      </c>
      <c r="GJ223" t="s">
        <v>753</v>
      </c>
      <c r="GK223">
        <v>19</v>
      </c>
      <c r="GL223" t="s">
        <v>753</v>
      </c>
      <c r="GM223">
        <v>14</v>
      </c>
      <c r="GN223">
        <v>44</v>
      </c>
      <c r="GO223">
        <v>57</v>
      </c>
      <c r="GP223">
        <v>4</v>
      </c>
      <c r="GQ223">
        <v>14</v>
      </c>
      <c r="GR223" t="s">
        <v>753</v>
      </c>
      <c r="GS223" t="s">
        <v>753</v>
      </c>
      <c r="GT223">
        <v>7</v>
      </c>
      <c r="GU223">
        <v>2</v>
      </c>
      <c r="GV223" t="s">
        <v>753</v>
      </c>
      <c r="GW223">
        <v>15</v>
      </c>
      <c r="GX223">
        <v>36</v>
      </c>
      <c r="GY223">
        <v>4</v>
      </c>
      <c r="GZ223">
        <v>91</v>
      </c>
      <c r="HA223">
        <v>13</v>
      </c>
      <c r="HB223">
        <v>202</v>
      </c>
      <c r="HC223">
        <v>187</v>
      </c>
      <c r="HD223">
        <v>49</v>
      </c>
      <c r="HE223">
        <v>17</v>
      </c>
      <c r="HF223" t="s">
        <v>753</v>
      </c>
      <c r="HG223" t="s">
        <v>753</v>
      </c>
      <c r="HH223" t="s">
        <v>753</v>
      </c>
      <c r="HI223" t="s">
        <v>753</v>
      </c>
      <c r="HJ223" t="s">
        <v>753</v>
      </c>
      <c r="HK223" t="s">
        <v>753</v>
      </c>
      <c r="HL223" t="s">
        <v>753</v>
      </c>
      <c r="HM223">
        <v>1</v>
      </c>
      <c r="HN223" t="s">
        <v>753</v>
      </c>
      <c r="HO223">
        <v>7</v>
      </c>
      <c r="HP223">
        <v>34</v>
      </c>
      <c r="HQ223">
        <v>143</v>
      </c>
      <c r="HR223">
        <v>22</v>
      </c>
      <c r="HS223">
        <v>101</v>
      </c>
      <c r="HT223" t="s">
        <v>753</v>
      </c>
      <c r="HU223" t="s">
        <v>753</v>
      </c>
      <c r="HV223">
        <v>24</v>
      </c>
      <c r="HW223" t="s">
        <v>753</v>
      </c>
      <c r="HX223" t="s">
        <v>753</v>
      </c>
      <c r="HY223">
        <v>6</v>
      </c>
      <c r="HZ223">
        <v>81</v>
      </c>
      <c r="IA223">
        <v>53</v>
      </c>
      <c r="IB223" t="s">
        <v>753</v>
      </c>
      <c r="IC223">
        <v>1</v>
      </c>
      <c r="ID223" t="s">
        <v>753</v>
      </c>
      <c r="IE223" t="s">
        <v>753</v>
      </c>
      <c r="IF223">
        <v>1</v>
      </c>
      <c r="IG223">
        <v>34</v>
      </c>
      <c r="IH223" t="s">
        <v>753</v>
      </c>
      <c r="II223" t="s">
        <v>753</v>
      </c>
      <c r="IJ223" t="s">
        <v>753</v>
      </c>
      <c r="IK223" t="s">
        <v>753</v>
      </c>
      <c r="IL223">
        <v>51</v>
      </c>
      <c r="IM223" t="s">
        <v>753</v>
      </c>
      <c r="IN223" t="s">
        <v>753</v>
      </c>
      <c r="IO223">
        <v>161</v>
      </c>
      <c r="IP223" t="s">
        <v>753</v>
      </c>
      <c r="IQ223" t="s">
        <v>753</v>
      </c>
      <c r="IR223" t="s">
        <v>753</v>
      </c>
      <c r="IS223">
        <v>1</v>
      </c>
      <c r="IT223" t="s">
        <v>753</v>
      </c>
      <c r="IU223">
        <v>79</v>
      </c>
      <c r="IV223" t="s">
        <v>753</v>
      </c>
      <c r="IW223" t="s">
        <v>753</v>
      </c>
      <c r="IX223" t="s">
        <v>753</v>
      </c>
      <c r="IY223" t="s">
        <v>753</v>
      </c>
      <c r="IZ223" t="s">
        <v>753</v>
      </c>
      <c r="JA223" t="s">
        <v>753</v>
      </c>
      <c r="JB223" t="s">
        <v>753</v>
      </c>
      <c r="JC223" t="s">
        <v>753</v>
      </c>
      <c r="JD223" t="s">
        <v>753</v>
      </c>
      <c r="JE223" t="s">
        <v>753</v>
      </c>
      <c r="JF223" t="s">
        <v>753</v>
      </c>
      <c r="JG223" t="s">
        <v>753</v>
      </c>
      <c r="JH223" t="s">
        <v>753</v>
      </c>
      <c r="JI223" t="s">
        <v>753</v>
      </c>
      <c r="JJ223" t="s">
        <v>753</v>
      </c>
      <c r="JK223" t="s">
        <v>753</v>
      </c>
      <c r="JL223">
        <v>37</v>
      </c>
      <c r="JM223">
        <v>35</v>
      </c>
      <c r="JN223" t="s">
        <v>753</v>
      </c>
      <c r="JO223" t="s">
        <v>753</v>
      </c>
      <c r="JP223">
        <v>2</v>
      </c>
      <c r="JQ223" t="s">
        <v>753</v>
      </c>
      <c r="JR223" t="s">
        <v>753</v>
      </c>
      <c r="JS223" t="s">
        <v>753</v>
      </c>
      <c r="JT223" t="s">
        <v>753</v>
      </c>
      <c r="JU223">
        <v>14</v>
      </c>
      <c r="JV223">
        <v>1</v>
      </c>
      <c r="JW223">
        <v>207</v>
      </c>
      <c r="JX223">
        <v>12</v>
      </c>
      <c r="JY223" t="s">
        <v>753</v>
      </c>
      <c r="JZ223">
        <v>19</v>
      </c>
      <c r="KA223" t="s">
        <v>753</v>
      </c>
      <c r="KB223">
        <v>56</v>
      </c>
      <c r="KC223" t="s">
        <v>753</v>
      </c>
      <c r="KD223" t="s">
        <v>753</v>
      </c>
      <c r="KE223" t="s">
        <v>753</v>
      </c>
      <c r="KF223">
        <v>1</v>
      </c>
      <c r="KG223">
        <v>4</v>
      </c>
      <c r="KH223">
        <v>9</v>
      </c>
      <c r="KI223">
        <v>50</v>
      </c>
      <c r="KJ223" t="s">
        <v>753</v>
      </c>
      <c r="KK223">
        <v>43</v>
      </c>
      <c r="KL223">
        <v>8</v>
      </c>
      <c r="KM223" t="s">
        <v>753</v>
      </c>
      <c r="KN223">
        <v>2</v>
      </c>
      <c r="KO223" t="s">
        <v>753</v>
      </c>
      <c r="KP223" t="s">
        <v>753</v>
      </c>
      <c r="KQ223">
        <v>3</v>
      </c>
      <c r="KR223">
        <v>6</v>
      </c>
      <c r="KS223">
        <v>3</v>
      </c>
      <c r="KT223" t="s">
        <v>753</v>
      </c>
      <c r="KU223">
        <v>64</v>
      </c>
      <c r="KV223" t="s">
        <v>753</v>
      </c>
      <c r="KW223">
        <v>9</v>
      </c>
      <c r="KX223">
        <v>2</v>
      </c>
      <c r="KY223" t="s">
        <v>753</v>
      </c>
      <c r="KZ223">
        <v>122</v>
      </c>
      <c r="LA223">
        <v>26</v>
      </c>
      <c r="LB223">
        <v>47</v>
      </c>
      <c r="LC223">
        <v>7</v>
      </c>
      <c r="LD223">
        <v>41</v>
      </c>
      <c r="LE223">
        <v>1</v>
      </c>
      <c r="LF223">
        <v>86</v>
      </c>
      <c r="LG223">
        <v>33</v>
      </c>
      <c r="LH223">
        <v>90</v>
      </c>
      <c r="LI223">
        <v>6</v>
      </c>
      <c r="LJ223" t="s">
        <v>753</v>
      </c>
      <c r="LK223" t="s">
        <v>753</v>
      </c>
      <c r="LL223">
        <v>50</v>
      </c>
      <c r="LM223">
        <v>2</v>
      </c>
      <c r="LN223" t="s">
        <v>753</v>
      </c>
      <c r="LO223">
        <v>166</v>
      </c>
      <c r="LP223" t="s">
        <v>753</v>
      </c>
      <c r="LQ223" t="s">
        <v>753</v>
      </c>
      <c r="LR223">
        <v>10</v>
      </c>
      <c r="LS223">
        <v>151</v>
      </c>
      <c r="LT223">
        <v>89</v>
      </c>
      <c r="LU223">
        <v>49</v>
      </c>
      <c r="LV223">
        <v>113</v>
      </c>
      <c r="LW223">
        <v>9</v>
      </c>
      <c r="LX223">
        <v>12</v>
      </c>
      <c r="LY223" t="s">
        <v>753</v>
      </c>
      <c r="LZ223">
        <v>6</v>
      </c>
      <c r="MA223">
        <v>2</v>
      </c>
      <c r="MB223" t="s">
        <v>753</v>
      </c>
      <c r="MC223">
        <v>22</v>
      </c>
      <c r="MD223" t="s">
        <v>753</v>
      </c>
      <c r="ME223" t="s">
        <v>753</v>
      </c>
      <c r="MF223">
        <v>139</v>
      </c>
      <c r="MG223">
        <v>55</v>
      </c>
      <c r="MH223">
        <v>1</v>
      </c>
      <c r="MI223" t="s">
        <v>753</v>
      </c>
      <c r="MJ223">
        <v>5</v>
      </c>
      <c r="MK223" t="s">
        <v>753</v>
      </c>
      <c r="ML223">
        <v>37</v>
      </c>
      <c r="MM223">
        <v>1</v>
      </c>
      <c r="MN223" t="s">
        <v>753</v>
      </c>
      <c r="MO223">
        <v>2</v>
      </c>
      <c r="MP223">
        <v>1</v>
      </c>
      <c r="MQ223">
        <v>2</v>
      </c>
      <c r="MR223">
        <v>21</v>
      </c>
      <c r="MS223" t="s">
        <v>753</v>
      </c>
      <c r="MT223" t="s">
        <v>753</v>
      </c>
      <c r="MU223">
        <v>71</v>
      </c>
      <c r="MV223" t="s">
        <v>753</v>
      </c>
      <c r="MW223" t="s">
        <v>753</v>
      </c>
      <c r="MX223">
        <v>1</v>
      </c>
      <c r="MY223" t="s">
        <v>753</v>
      </c>
      <c r="MZ223">
        <v>1</v>
      </c>
      <c r="NA223">
        <v>13</v>
      </c>
      <c r="NB223" t="s">
        <v>753</v>
      </c>
      <c r="NC223">
        <v>187</v>
      </c>
      <c r="ND223">
        <v>119</v>
      </c>
      <c r="NE223">
        <v>228</v>
      </c>
      <c r="NF223" t="s">
        <v>753</v>
      </c>
      <c r="NG223">
        <v>317</v>
      </c>
      <c r="NH223" t="s">
        <v>753</v>
      </c>
      <c r="NI223">
        <v>8</v>
      </c>
      <c r="NJ223" t="s">
        <v>753</v>
      </c>
      <c r="NK223" t="s">
        <v>753</v>
      </c>
      <c r="NL223" t="s">
        <v>753</v>
      </c>
      <c r="NM223">
        <v>22</v>
      </c>
      <c r="NN223">
        <v>285</v>
      </c>
      <c r="NO223" t="s">
        <v>753</v>
      </c>
      <c r="NP223" t="s">
        <v>753</v>
      </c>
      <c r="NQ223">
        <v>192</v>
      </c>
      <c r="NR223" t="s">
        <v>753</v>
      </c>
      <c r="NS223">
        <v>203</v>
      </c>
      <c r="NT223">
        <v>11</v>
      </c>
      <c r="NU223" t="s">
        <v>753</v>
      </c>
      <c r="NV223" t="s">
        <v>753</v>
      </c>
      <c r="NW223" t="s">
        <v>753</v>
      </c>
      <c r="NX223" t="s">
        <v>753</v>
      </c>
      <c r="NY223">
        <v>170</v>
      </c>
      <c r="NZ223">
        <v>9</v>
      </c>
      <c r="OA223" t="s">
        <v>753</v>
      </c>
      <c r="OB223">
        <v>43</v>
      </c>
      <c r="OC223">
        <v>55</v>
      </c>
      <c r="OD223">
        <v>324</v>
      </c>
      <c r="OE223" t="s">
        <v>753</v>
      </c>
      <c r="OF223" t="s">
        <v>753</v>
      </c>
      <c r="OG223">
        <v>157</v>
      </c>
      <c r="OH223">
        <v>279</v>
      </c>
      <c r="OI223">
        <v>8</v>
      </c>
      <c r="OJ223">
        <v>141</v>
      </c>
      <c r="OK223" t="s">
        <v>753</v>
      </c>
      <c r="OL223">
        <v>1</v>
      </c>
      <c r="OM223">
        <v>12</v>
      </c>
      <c r="ON223">
        <v>205</v>
      </c>
      <c r="OO223" t="s">
        <v>753</v>
      </c>
      <c r="OP223" t="s">
        <v>753</v>
      </c>
      <c r="OQ223" t="s">
        <v>753</v>
      </c>
      <c r="OR223">
        <v>100</v>
      </c>
      <c r="OS223" t="s">
        <v>753</v>
      </c>
      <c r="OT223">
        <v>3</v>
      </c>
      <c r="OU223">
        <v>40</v>
      </c>
      <c r="OV223">
        <v>478</v>
      </c>
      <c r="OW223">
        <v>562</v>
      </c>
      <c r="OX223" t="s">
        <v>753</v>
      </c>
      <c r="OY223">
        <v>16</v>
      </c>
      <c r="OZ223">
        <v>192</v>
      </c>
      <c r="PA223" t="s">
        <v>753</v>
      </c>
      <c r="PB223" t="s">
        <v>753</v>
      </c>
      <c r="PC223">
        <v>5</v>
      </c>
      <c r="PD223">
        <v>14</v>
      </c>
      <c r="PE223">
        <v>9</v>
      </c>
      <c r="PF223" t="s">
        <v>753</v>
      </c>
      <c r="PG223" t="s">
        <v>753</v>
      </c>
      <c r="PH223">
        <v>1</v>
      </c>
      <c r="PI223" t="s">
        <v>753</v>
      </c>
      <c r="PJ223">
        <v>1</v>
      </c>
      <c r="PK223" t="s">
        <v>753</v>
      </c>
      <c r="PL223" t="s">
        <v>753</v>
      </c>
      <c r="PM223" t="s">
        <v>753</v>
      </c>
      <c r="PN223" t="s">
        <v>753</v>
      </c>
      <c r="PO223">
        <v>21</v>
      </c>
      <c r="PP223" t="s">
        <v>753</v>
      </c>
      <c r="PQ223" t="s">
        <v>753</v>
      </c>
      <c r="PR223" t="s">
        <v>753</v>
      </c>
      <c r="PS223">
        <v>1</v>
      </c>
      <c r="PT223">
        <v>67</v>
      </c>
      <c r="PU223">
        <v>9</v>
      </c>
      <c r="PV223">
        <v>1</v>
      </c>
      <c r="PW223" t="s">
        <v>753</v>
      </c>
      <c r="PX223" t="s">
        <v>753</v>
      </c>
      <c r="PY223" t="s">
        <v>753</v>
      </c>
      <c r="PZ223" t="s">
        <v>753</v>
      </c>
      <c r="QA223" t="s">
        <v>753</v>
      </c>
      <c r="QB223">
        <v>13</v>
      </c>
      <c r="QC223" t="s">
        <v>753</v>
      </c>
      <c r="QD223" t="s">
        <v>753</v>
      </c>
      <c r="QE223" t="s">
        <v>753</v>
      </c>
      <c r="QF223" t="s">
        <v>753</v>
      </c>
      <c r="QG223" t="s">
        <v>753</v>
      </c>
      <c r="QH223" t="s">
        <v>753</v>
      </c>
      <c r="QI223" t="s">
        <v>753</v>
      </c>
      <c r="QJ223" t="s">
        <v>753</v>
      </c>
      <c r="QK223" t="s">
        <v>753</v>
      </c>
      <c r="QL223">
        <v>1</v>
      </c>
      <c r="QM223">
        <v>8</v>
      </c>
      <c r="QN223">
        <v>1</v>
      </c>
      <c r="QO223">
        <v>119</v>
      </c>
      <c r="QP223">
        <v>62</v>
      </c>
      <c r="QQ223" t="s">
        <v>753</v>
      </c>
      <c r="QR223">
        <v>1</v>
      </c>
      <c r="QS223" t="s">
        <v>753</v>
      </c>
      <c r="QT223" t="s">
        <v>753</v>
      </c>
      <c r="QU223">
        <v>120</v>
      </c>
      <c r="QV223" t="s">
        <v>753</v>
      </c>
      <c r="QW223">
        <v>129</v>
      </c>
      <c r="QX223">
        <v>223</v>
      </c>
      <c r="QY223" t="s">
        <v>753</v>
      </c>
      <c r="QZ223" t="s">
        <v>753</v>
      </c>
      <c r="RA223">
        <v>1</v>
      </c>
      <c r="RB223">
        <v>3</v>
      </c>
      <c r="RC223">
        <v>114</v>
      </c>
      <c r="RD223" t="s">
        <v>753</v>
      </c>
      <c r="RE223">
        <v>1</v>
      </c>
      <c r="RF223">
        <v>2</v>
      </c>
      <c r="RG223" t="s">
        <v>753</v>
      </c>
      <c r="RH223">
        <v>1</v>
      </c>
      <c r="RI223" t="s">
        <v>753</v>
      </c>
      <c r="RJ223" t="s">
        <v>753</v>
      </c>
      <c r="RK223" t="s">
        <v>753</v>
      </c>
      <c r="RL223" t="s">
        <v>753</v>
      </c>
      <c r="RM223">
        <v>2</v>
      </c>
      <c r="RN223" t="s">
        <v>753</v>
      </c>
      <c r="RO223">
        <v>1</v>
      </c>
      <c r="RP223" t="s">
        <v>753</v>
      </c>
      <c r="RQ223" t="s">
        <v>753</v>
      </c>
      <c r="RR223" t="s">
        <v>753</v>
      </c>
      <c r="RS223" t="s">
        <v>753</v>
      </c>
      <c r="RT223" t="s">
        <v>753</v>
      </c>
      <c r="RU223" t="s">
        <v>753</v>
      </c>
      <c r="RV223" t="s">
        <v>753</v>
      </c>
      <c r="RW223">
        <v>1</v>
      </c>
      <c r="RX223" t="s">
        <v>753</v>
      </c>
      <c r="RY223" t="s">
        <v>753</v>
      </c>
      <c r="RZ223">
        <v>1</v>
      </c>
      <c r="SA223">
        <v>5</v>
      </c>
      <c r="SB223">
        <v>1</v>
      </c>
      <c r="SC223" t="s">
        <v>753</v>
      </c>
      <c r="SD223" t="s">
        <v>753</v>
      </c>
      <c r="SE223" t="s">
        <v>753</v>
      </c>
      <c r="SF223" t="s">
        <v>753</v>
      </c>
      <c r="SG223">
        <v>1</v>
      </c>
      <c r="SH223">
        <v>1</v>
      </c>
      <c r="SI223">
        <v>5</v>
      </c>
      <c r="SJ223">
        <v>1</v>
      </c>
      <c r="SK223" t="s">
        <v>753</v>
      </c>
      <c r="SL223" t="s">
        <v>753</v>
      </c>
      <c r="SM223" t="s">
        <v>753</v>
      </c>
      <c r="SN223" t="s">
        <v>753</v>
      </c>
      <c r="SO223" t="s">
        <v>753</v>
      </c>
      <c r="SP223" t="s">
        <v>753</v>
      </c>
      <c r="SQ223">
        <v>1</v>
      </c>
      <c r="SR223">
        <v>2</v>
      </c>
      <c r="SS223" t="s">
        <v>753</v>
      </c>
      <c r="ST223" t="s">
        <v>753</v>
      </c>
      <c r="SU223">
        <v>1</v>
      </c>
      <c r="SV223">
        <v>27</v>
      </c>
      <c r="SW223" t="s">
        <v>753</v>
      </c>
      <c r="SX223" t="s">
        <v>753</v>
      </c>
      <c r="SY223">
        <v>17</v>
      </c>
      <c r="SZ223">
        <v>1</v>
      </c>
      <c r="TA223">
        <v>2</v>
      </c>
      <c r="TB223">
        <v>25</v>
      </c>
      <c r="TC223">
        <v>80</v>
      </c>
      <c r="TD223">
        <v>21</v>
      </c>
      <c r="TE223">
        <v>34</v>
      </c>
      <c r="TF223">
        <v>13</v>
      </c>
      <c r="TG223">
        <v>13</v>
      </c>
      <c r="TH223">
        <v>26</v>
      </c>
      <c r="TI223" t="s">
        <v>753</v>
      </c>
      <c r="TJ223" t="s">
        <v>753</v>
      </c>
      <c r="TK223">
        <v>45</v>
      </c>
      <c r="TL223">
        <v>32</v>
      </c>
      <c r="TM223">
        <v>23</v>
      </c>
      <c r="TN223">
        <v>8</v>
      </c>
      <c r="TO223">
        <v>17</v>
      </c>
      <c r="TP223">
        <v>26</v>
      </c>
      <c r="TQ223">
        <v>10</v>
      </c>
      <c r="TR223">
        <v>1</v>
      </c>
      <c r="TS223">
        <v>14</v>
      </c>
      <c r="TT223">
        <v>32</v>
      </c>
      <c r="TU223">
        <v>52</v>
      </c>
      <c r="TV223">
        <v>14</v>
      </c>
      <c r="TW223" t="s">
        <v>753</v>
      </c>
      <c r="TX223">
        <v>23</v>
      </c>
      <c r="TY223">
        <v>18</v>
      </c>
      <c r="TZ223" t="s">
        <v>753</v>
      </c>
      <c r="UA223">
        <v>31</v>
      </c>
      <c r="UB223">
        <v>28</v>
      </c>
      <c r="UC223">
        <v>30</v>
      </c>
      <c r="UD223">
        <v>18</v>
      </c>
      <c r="UE223">
        <v>22</v>
      </c>
      <c r="UF223">
        <v>9</v>
      </c>
      <c r="UG223">
        <v>14</v>
      </c>
      <c r="UH223">
        <v>12</v>
      </c>
      <c r="UI223">
        <v>4</v>
      </c>
      <c r="UJ223">
        <v>13</v>
      </c>
      <c r="UK223">
        <v>30</v>
      </c>
      <c r="UL223" t="s">
        <v>753</v>
      </c>
      <c r="UM223">
        <v>10</v>
      </c>
      <c r="UN223">
        <v>14</v>
      </c>
      <c r="UO223">
        <v>27</v>
      </c>
      <c r="UP223">
        <v>13</v>
      </c>
      <c r="UQ223">
        <v>27</v>
      </c>
      <c r="UR223">
        <v>9</v>
      </c>
      <c r="US223">
        <v>1</v>
      </c>
      <c r="UT223" t="s">
        <v>753</v>
      </c>
      <c r="UU223">
        <v>4</v>
      </c>
      <c r="UV223">
        <v>5</v>
      </c>
      <c r="UW223">
        <v>9</v>
      </c>
      <c r="UX223">
        <v>1</v>
      </c>
      <c r="UY223" t="s">
        <v>753</v>
      </c>
      <c r="UZ223">
        <v>4</v>
      </c>
      <c r="VA223">
        <v>1</v>
      </c>
      <c r="VB223" t="s">
        <v>753</v>
      </c>
      <c r="VC223" t="s">
        <v>753</v>
      </c>
      <c r="VD223">
        <v>12</v>
      </c>
      <c r="VE223">
        <v>5</v>
      </c>
      <c r="VF223" t="s">
        <v>753</v>
      </c>
      <c r="VG223" t="s">
        <v>753</v>
      </c>
      <c r="VH223" t="s">
        <v>753</v>
      </c>
      <c r="VI223" t="s">
        <v>753</v>
      </c>
      <c r="VJ223">
        <v>1</v>
      </c>
      <c r="VK223" t="s">
        <v>753</v>
      </c>
      <c r="VL223" t="s">
        <v>753</v>
      </c>
      <c r="VM223">
        <v>2</v>
      </c>
      <c r="VN223" t="s">
        <v>753</v>
      </c>
      <c r="VO223" t="s">
        <v>753</v>
      </c>
      <c r="VP223">
        <v>1</v>
      </c>
      <c r="VQ223">
        <v>3</v>
      </c>
      <c r="VR223" t="s">
        <v>753</v>
      </c>
      <c r="VS223" t="s">
        <v>753</v>
      </c>
      <c r="VT223">
        <v>16</v>
      </c>
      <c r="VU223">
        <v>1</v>
      </c>
      <c r="VV223" t="s">
        <v>753</v>
      </c>
      <c r="VW223">
        <v>5</v>
      </c>
      <c r="VX223">
        <v>12</v>
      </c>
      <c r="VY223" t="s">
        <v>753</v>
      </c>
      <c r="VZ223" t="s">
        <v>753</v>
      </c>
      <c r="WA223">
        <v>1</v>
      </c>
      <c r="WB223" t="s">
        <v>753</v>
      </c>
      <c r="WC223">
        <v>10</v>
      </c>
      <c r="WD223" t="s">
        <v>753</v>
      </c>
      <c r="WE223">
        <v>1</v>
      </c>
      <c r="WF223" t="s">
        <v>753</v>
      </c>
      <c r="WG223">
        <v>29</v>
      </c>
      <c r="WH223">
        <v>107</v>
      </c>
      <c r="WI223">
        <v>5</v>
      </c>
      <c r="WJ223">
        <v>30</v>
      </c>
      <c r="WK223">
        <v>57</v>
      </c>
      <c r="WL223">
        <v>2</v>
      </c>
      <c r="WM223">
        <v>119</v>
      </c>
      <c r="WN223">
        <v>17</v>
      </c>
      <c r="WO223">
        <v>27</v>
      </c>
      <c r="WP223">
        <v>2</v>
      </c>
      <c r="WQ223">
        <v>3</v>
      </c>
      <c r="WR223">
        <v>6</v>
      </c>
      <c r="WS223">
        <v>9</v>
      </c>
      <c r="WT223">
        <v>69</v>
      </c>
      <c r="WU223">
        <v>42</v>
      </c>
      <c r="WV223">
        <v>33</v>
      </c>
      <c r="WW223">
        <v>19</v>
      </c>
      <c r="WX223">
        <v>25</v>
      </c>
      <c r="WY223">
        <v>10</v>
      </c>
      <c r="WZ223">
        <v>16</v>
      </c>
      <c r="XA223" t="s">
        <v>753</v>
      </c>
      <c r="XB223">
        <v>26</v>
      </c>
      <c r="XC223">
        <v>7</v>
      </c>
      <c r="XD223">
        <v>12</v>
      </c>
      <c r="XE223">
        <v>6</v>
      </c>
      <c r="XF223">
        <v>6</v>
      </c>
      <c r="XG223">
        <v>7</v>
      </c>
      <c r="XH223">
        <v>28</v>
      </c>
      <c r="XI223">
        <v>42</v>
      </c>
      <c r="XJ223">
        <v>5</v>
      </c>
      <c r="XK223">
        <v>32</v>
      </c>
      <c r="XL223">
        <v>11</v>
      </c>
      <c r="XM223" t="s">
        <v>753</v>
      </c>
      <c r="XN223">
        <v>5</v>
      </c>
      <c r="XO223">
        <v>18</v>
      </c>
      <c r="XP223">
        <v>38</v>
      </c>
      <c r="XQ223">
        <v>4</v>
      </c>
      <c r="XR223">
        <v>7</v>
      </c>
      <c r="XS223">
        <v>53</v>
      </c>
      <c r="XT223">
        <v>28</v>
      </c>
      <c r="XU223">
        <v>14</v>
      </c>
      <c r="XV223">
        <v>29</v>
      </c>
      <c r="XW223">
        <v>9</v>
      </c>
      <c r="XX223">
        <v>18</v>
      </c>
      <c r="XY223">
        <v>3</v>
      </c>
      <c r="XZ223">
        <v>5</v>
      </c>
      <c r="YA223">
        <v>2</v>
      </c>
      <c r="YB223">
        <v>14</v>
      </c>
      <c r="YC223">
        <v>36</v>
      </c>
      <c r="YD223">
        <v>17</v>
      </c>
      <c r="YE223">
        <v>11</v>
      </c>
      <c r="YF223">
        <v>11</v>
      </c>
      <c r="YG223">
        <v>17</v>
      </c>
      <c r="YH223">
        <v>8</v>
      </c>
      <c r="YI223">
        <v>37</v>
      </c>
      <c r="YJ223">
        <v>21</v>
      </c>
      <c r="YK223">
        <v>16</v>
      </c>
      <c r="YL223">
        <v>6</v>
      </c>
      <c r="YM223">
        <v>62</v>
      </c>
      <c r="YN223">
        <v>23</v>
      </c>
      <c r="YO223">
        <v>7</v>
      </c>
      <c r="YP223">
        <v>17</v>
      </c>
      <c r="YQ223">
        <v>4</v>
      </c>
      <c r="YR223">
        <v>8</v>
      </c>
      <c r="YS223">
        <v>1</v>
      </c>
      <c r="YT223">
        <v>27</v>
      </c>
      <c r="YU223">
        <v>4</v>
      </c>
      <c r="YV223">
        <v>2</v>
      </c>
      <c r="YW223">
        <v>5</v>
      </c>
      <c r="YX223">
        <v>2</v>
      </c>
      <c r="YY223">
        <v>3</v>
      </c>
      <c r="YZ223">
        <v>21</v>
      </c>
      <c r="ZA223">
        <v>30</v>
      </c>
      <c r="ZB223">
        <v>59</v>
      </c>
      <c r="ZC223">
        <v>23</v>
      </c>
      <c r="ZD223">
        <v>16</v>
      </c>
      <c r="ZE223">
        <v>1</v>
      </c>
      <c r="ZF223">
        <v>4</v>
      </c>
      <c r="ZG223">
        <v>7</v>
      </c>
      <c r="ZH223">
        <v>6</v>
      </c>
      <c r="ZI223">
        <v>4</v>
      </c>
      <c r="ZJ223">
        <v>18</v>
      </c>
      <c r="ZK223">
        <v>29</v>
      </c>
      <c r="ZL223">
        <v>2</v>
      </c>
      <c r="ZM223">
        <v>6</v>
      </c>
      <c r="ZN223">
        <v>7</v>
      </c>
      <c r="ZO223">
        <v>14</v>
      </c>
      <c r="ZP223">
        <v>61</v>
      </c>
      <c r="ZQ223">
        <v>15</v>
      </c>
      <c r="ZR223">
        <v>12</v>
      </c>
      <c r="ZS223">
        <v>36</v>
      </c>
      <c r="ZT223">
        <v>34</v>
      </c>
      <c r="ZU223">
        <v>1</v>
      </c>
      <c r="ZV223">
        <v>12</v>
      </c>
      <c r="ZW223">
        <v>6</v>
      </c>
      <c r="ZX223">
        <v>12</v>
      </c>
      <c r="ZY223">
        <v>1</v>
      </c>
      <c r="ZZ223" t="s">
        <v>753</v>
      </c>
      <c r="AAA223">
        <v>38</v>
      </c>
      <c r="AAB223">
        <v>19</v>
      </c>
      <c r="AAC223">
        <v>37</v>
      </c>
      <c r="AAD223">
        <v>16</v>
      </c>
      <c r="AAE223">
        <v>27</v>
      </c>
      <c r="AAF223">
        <v>10</v>
      </c>
      <c r="AAG223">
        <v>14</v>
      </c>
      <c r="AAH223">
        <v>9</v>
      </c>
      <c r="AAI223">
        <v>30</v>
      </c>
      <c r="AAJ223">
        <v>20</v>
      </c>
      <c r="AAK223">
        <v>22</v>
      </c>
      <c r="AAL223">
        <v>52</v>
      </c>
      <c r="AAM223">
        <v>2</v>
      </c>
      <c r="AAN223">
        <v>1</v>
      </c>
      <c r="AAO223">
        <v>37</v>
      </c>
      <c r="AAP223">
        <v>19</v>
      </c>
      <c r="AAQ223">
        <v>7</v>
      </c>
      <c r="AAR223">
        <v>3</v>
      </c>
      <c r="AAS223">
        <v>10</v>
      </c>
      <c r="AAT223">
        <v>8</v>
      </c>
      <c r="AAU223">
        <v>26</v>
      </c>
      <c r="AAV223" t="s">
        <v>753</v>
      </c>
      <c r="AAW223" t="s">
        <v>753</v>
      </c>
      <c r="AAX223">
        <v>3</v>
      </c>
      <c r="AAY223" t="s">
        <v>753</v>
      </c>
      <c r="AAZ223" t="s">
        <v>753</v>
      </c>
      <c r="ABA223">
        <v>14</v>
      </c>
      <c r="ABB223">
        <v>74</v>
      </c>
      <c r="ABC223">
        <v>35</v>
      </c>
      <c r="ABD223">
        <v>53</v>
      </c>
      <c r="ABE223">
        <v>34</v>
      </c>
      <c r="ABF223" t="s">
        <v>753</v>
      </c>
      <c r="ABG223" t="s">
        <v>753</v>
      </c>
      <c r="ABH223">
        <v>1</v>
      </c>
      <c r="ABI223">
        <v>81</v>
      </c>
      <c r="ABJ223">
        <v>28</v>
      </c>
      <c r="ABK223" t="s">
        <v>753</v>
      </c>
      <c r="ABL223">
        <v>96</v>
      </c>
      <c r="ABM223">
        <v>108</v>
      </c>
      <c r="ABN223">
        <v>1</v>
      </c>
      <c r="ABO223">
        <v>113</v>
      </c>
      <c r="ABP223">
        <v>2</v>
      </c>
      <c r="ABQ223">
        <v>74</v>
      </c>
      <c r="ABR223">
        <v>95</v>
      </c>
      <c r="ABS223">
        <v>1</v>
      </c>
      <c r="ABT223" t="s">
        <v>753</v>
      </c>
      <c r="ABU223" t="s">
        <v>753</v>
      </c>
      <c r="ABV223" t="s">
        <v>753</v>
      </c>
      <c r="ABW223" t="s">
        <v>753</v>
      </c>
      <c r="ABX223" t="s">
        <v>753</v>
      </c>
      <c r="ABZ223">
        <f t="shared" si="9"/>
        <v>15804</v>
      </c>
      <c r="ACA223">
        <f t="shared" si="10"/>
        <v>271</v>
      </c>
      <c r="ACB223">
        <f t="shared" si="11"/>
        <v>185</v>
      </c>
    </row>
    <row r="224" spans="1:756" x14ac:dyDescent="0.2">
      <c r="A224" t="s">
        <v>975</v>
      </c>
      <c r="B224">
        <v>130</v>
      </c>
      <c r="C224" t="s">
        <v>753</v>
      </c>
      <c r="D224" t="s">
        <v>753</v>
      </c>
      <c r="E224" t="s">
        <v>753</v>
      </c>
      <c r="F224">
        <v>15</v>
      </c>
      <c r="G224">
        <v>34</v>
      </c>
      <c r="H224">
        <v>98</v>
      </c>
      <c r="I224">
        <v>11</v>
      </c>
      <c r="J224">
        <v>2</v>
      </c>
      <c r="K224">
        <v>58</v>
      </c>
      <c r="L224" t="s">
        <v>753</v>
      </c>
      <c r="M224" t="s">
        <v>753</v>
      </c>
      <c r="N224">
        <v>7</v>
      </c>
      <c r="O224">
        <v>87</v>
      </c>
      <c r="P224" t="s">
        <v>753</v>
      </c>
      <c r="Q224">
        <v>19</v>
      </c>
      <c r="R224">
        <v>314</v>
      </c>
      <c r="S224">
        <v>3</v>
      </c>
      <c r="T224" t="s">
        <v>753</v>
      </c>
      <c r="U224" t="s">
        <v>753</v>
      </c>
      <c r="V224">
        <v>1</v>
      </c>
      <c r="W224">
        <v>27</v>
      </c>
      <c r="X224">
        <v>17</v>
      </c>
      <c r="Y224">
        <v>2</v>
      </c>
      <c r="Z224" t="s">
        <v>753</v>
      </c>
      <c r="AA224" t="s">
        <v>753</v>
      </c>
      <c r="AB224">
        <v>8</v>
      </c>
      <c r="AC224">
        <v>12</v>
      </c>
      <c r="AD224" t="s">
        <v>753</v>
      </c>
      <c r="AE224">
        <v>1</v>
      </c>
      <c r="AF224" t="s">
        <v>753</v>
      </c>
      <c r="AG224" t="s">
        <v>753</v>
      </c>
      <c r="AH224">
        <v>78</v>
      </c>
      <c r="AI224">
        <v>1</v>
      </c>
      <c r="AJ224">
        <v>26</v>
      </c>
      <c r="AK224">
        <v>111</v>
      </c>
      <c r="AL224" t="s">
        <v>753</v>
      </c>
      <c r="AM224" t="s">
        <v>753</v>
      </c>
      <c r="AN224" t="s">
        <v>753</v>
      </c>
      <c r="AO224" t="s">
        <v>753</v>
      </c>
      <c r="AP224">
        <v>4</v>
      </c>
      <c r="AQ224">
        <v>17</v>
      </c>
      <c r="AR224">
        <v>9</v>
      </c>
      <c r="AS224">
        <v>6</v>
      </c>
      <c r="AT224">
        <v>38</v>
      </c>
      <c r="AU224">
        <v>8</v>
      </c>
      <c r="AV224" t="s">
        <v>753</v>
      </c>
      <c r="AW224">
        <v>7</v>
      </c>
      <c r="AX224">
        <v>18</v>
      </c>
      <c r="AY224">
        <v>2</v>
      </c>
      <c r="AZ224">
        <v>4</v>
      </c>
      <c r="BA224" t="s">
        <v>753</v>
      </c>
      <c r="BB224">
        <v>7</v>
      </c>
      <c r="BC224" t="s">
        <v>753</v>
      </c>
      <c r="BD224">
        <v>1</v>
      </c>
      <c r="BE224" t="s">
        <v>753</v>
      </c>
      <c r="BF224" t="s">
        <v>753</v>
      </c>
      <c r="BG224" t="s">
        <v>753</v>
      </c>
      <c r="BH224" t="s">
        <v>753</v>
      </c>
      <c r="BI224" t="s">
        <v>753</v>
      </c>
      <c r="BJ224" t="s">
        <v>753</v>
      </c>
      <c r="BK224">
        <v>1</v>
      </c>
      <c r="BL224" t="s">
        <v>753</v>
      </c>
      <c r="BM224">
        <v>13</v>
      </c>
      <c r="BN224">
        <v>1</v>
      </c>
      <c r="BO224">
        <v>2</v>
      </c>
      <c r="BP224">
        <v>4</v>
      </c>
      <c r="BQ224">
        <v>2</v>
      </c>
      <c r="BR224">
        <v>3</v>
      </c>
      <c r="BS224">
        <v>4</v>
      </c>
      <c r="BT224">
        <v>2</v>
      </c>
      <c r="BU224">
        <v>2</v>
      </c>
      <c r="BV224">
        <v>11</v>
      </c>
      <c r="BW224">
        <v>1</v>
      </c>
      <c r="BX224">
        <v>2</v>
      </c>
      <c r="BY224">
        <v>7</v>
      </c>
      <c r="BZ224">
        <v>28</v>
      </c>
      <c r="CA224">
        <v>5</v>
      </c>
      <c r="CB224">
        <v>4</v>
      </c>
      <c r="CC224">
        <v>7</v>
      </c>
      <c r="CD224">
        <v>3</v>
      </c>
      <c r="CE224">
        <v>18</v>
      </c>
      <c r="CF224" t="s">
        <v>753</v>
      </c>
      <c r="CG224">
        <v>10</v>
      </c>
      <c r="CH224">
        <v>5</v>
      </c>
      <c r="CI224" t="s">
        <v>753</v>
      </c>
      <c r="CJ224">
        <v>1</v>
      </c>
      <c r="CK224">
        <v>9</v>
      </c>
      <c r="CL224">
        <v>17</v>
      </c>
      <c r="CM224" t="s">
        <v>753</v>
      </c>
      <c r="CN224" t="s">
        <v>753</v>
      </c>
      <c r="CO224" t="s">
        <v>753</v>
      </c>
      <c r="CP224" t="s">
        <v>753</v>
      </c>
      <c r="CQ224" t="s">
        <v>753</v>
      </c>
      <c r="CR224" t="s">
        <v>753</v>
      </c>
      <c r="CS224">
        <v>13</v>
      </c>
      <c r="CT224">
        <v>3</v>
      </c>
      <c r="CU224">
        <v>2</v>
      </c>
      <c r="CV224">
        <v>13</v>
      </c>
      <c r="CW224" t="s">
        <v>753</v>
      </c>
      <c r="CX224" t="s">
        <v>753</v>
      </c>
      <c r="CY224" t="s">
        <v>753</v>
      </c>
      <c r="CZ224">
        <v>5</v>
      </c>
      <c r="DA224">
        <v>13</v>
      </c>
      <c r="DB224" t="s">
        <v>753</v>
      </c>
      <c r="DC224" t="s">
        <v>753</v>
      </c>
      <c r="DD224" t="s">
        <v>753</v>
      </c>
      <c r="DE224">
        <v>20</v>
      </c>
      <c r="DF224">
        <v>33</v>
      </c>
      <c r="DG224" t="s">
        <v>753</v>
      </c>
      <c r="DH224">
        <v>8</v>
      </c>
      <c r="DI224">
        <v>11</v>
      </c>
      <c r="DJ224">
        <v>6</v>
      </c>
      <c r="DK224" t="s">
        <v>753</v>
      </c>
      <c r="DL224" t="s">
        <v>753</v>
      </c>
      <c r="DM224" t="s">
        <v>753</v>
      </c>
      <c r="DN224" t="s">
        <v>753</v>
      </c>
      <c r="DO224" t="s">
        <v>753</v>
      </c>
      <c r="DP224">
        <v>7</v>
      </c>
      <c r="DQ224">
        <v>18</v>
      </c>
      <c r="DR224" t="s">
        <v>753</v>
      </c>
      <c r="DS224" t="s">
        <v>753</v>
      </c>
      <c r="DT224" t="s">
        <v>753</v>
      </c>
      <c r="DU224">
        <v>3</v>
      </c>
      <c r="DV224" t="s">
        <v>753</v>
      </c>
      <c r="DW224" t="s">
        <v>753</v>
      </c>
      <c r="DX224" t="s">
        <v>753</v>
      </c>
      <c r="DY224" t="s">
        <v>753</v>
      </c>
      <c r="DZ224" t="s">
        <v>753</v>
      </c>
      <c r="EA224">
        <v>16</v>
      </c>
      <c r="EB224" t="s">
        <v>753</v>
      </c>
      <c r="EC224" t="s">
        <v>753</v>
      </c>
      <c r="ED224" t="s">
        <v>753</v>
      </c>
      <c r="EE224" t="s">
        <v>753</v>
      </c>
      <c r="EF224" t="s">
        <v>753</v>
      </c>
      <c r="EG224" t="s">
        <v>753</v>
      </c>
      <c r="EH224" t="s">
        <v>753</v>
      </c>
      <c r="EI224">
        <v>4</v>
      </c>
      <c r="EJ224" t="s">
        <v>753</v>
      </c>
      <c r="EK224">
        <v>62</v>
      </c>
      <c r="EL224" t="s">
        <v>753</v>
      </c>
      <c r="EM224">
        <v>22</v>
      </c>
      <c r="EN224" t="s">
        <v>753</v>
      </c>
      <c r="EO224" t="s">
        <v>753</v>
      </c>
      <c r="EP224" t="s">
        <v>753</v>
      </c>
      <c r="EQ224" t="s">
        <v>753</v>
      </c>
      <c r="ER224" t="s">
        <v>753</v>
      </c>
      <c r="ES224">
        <v>6</v>
      </c>
      <c r="ET224">
        <v>31</v>
      </c>
      <c r="EU224" t="s">
        <v>753</v>
      </c>
      <c r="EV224" t="s">
        <v>753</v>
      </c>
      <c r="EW224" t="s">
        <v>753</v>
      </c>
      <c r="EX224">
        <v>2</v>
      </c>
      <c r="EY224" t="s">
        <v>753</v>
      </c>
      <c r="EZ224">
        <v>5</v>
      </c>
      <c r="FA224" t="s">
        <v>753</v>
      </c>
      <c r="FB224">
        <v>2</v>
      </c>
      <c r="FC224">
        <v>1</v>
      </c>
      <c r="FD224" t="s">
        <v>753</v>
      </c>
      <c r="FE224">
        <v>4</v>
      </c>
      <c r="FF224" t="s">
        <v>753</v>
      </c>
      <c r="FG224" t="s">
        <v>753</v>
      </c>
      <c r="FH224" t="s">
        <v>753</v>
      </c>
      <c r="FI224" t="s">
        <v>753</v>
      </c>
      <c r="FJ224">
        <v>43</v>
      </c>
      <c r="FK224" t="s">
        <v>753</v>
      </c>
      <c r="FL224" t="s">
        <v>753</v>
      </c>
      <c r="FM224" t="s">
        <v>753</v>
      </c>
      <c r="FN224">
        <v>15</v>
      </c>
      <c r="FO224" t="s">
        <v>753</v>
      </c>
      <c r="FP224" t="s">
        <v>753</v>
      </c>
      <c r="FQ224">
        <v>15</v>
      </c>
      <c r="FR224">
        <v>16</v>
      </c>
      <c r="FS224">
        <v>36</v>
      </c>
      <c r="FT224">
        <v>3</v>
      </c>
      <c r="FU224" t="s">
        <v>753</v>
      </c>
      <c r="FV224" t="s">
        <v>753</v>
      </c>
      <c r="FW224">
        <v>2</v>
      </c>
      <c r="FX224" t="s">
        <v>753</v>
      </c>
      <c r="FY224">
        <v>1</v>
      </c>
      <c r="FZ224">
        <v>7</v>
      </c>
      <c r="GA224">
        <v>8</v>
      </c>
      <c r="GB224">
        <v>6</v>
      </c>
      <c r="GC224" t="s">
        <v>753</v>
      </c>
      <c r="GD224" t="s">
        <v>753</v>
      </c>
      <c r="GE224" t="s">
        <v>753</v>
      </c>
      <c r="GF224" t="s">
        <v>753</v>
      </c>
      <c r="GG224" t="s">
        <v>753</v>
      </c>
      <c r="GH224" t="s">
        <v>753</v>
      </c>
      <c r="GI224" t="s">
        <v>753</v>
      </c>
      <c r="GJ224" t="s">
        <v>753</v>
      </c>
      <c r="GK224">
        <v>22</v>
      </c>
      <c r="GL224" t="s">
        <v>753</v>
      </c>
      <c r="GM224">
        <v>9</v>
      </c>
      <c r="GN224">
        <v>20</v>
      </c>
      <c r="GO224">
        <v>31</v>
      </c>
      <c r="GP224">
        <v>6</v>
      </c>
      <c r="GQ224">
        <v>9</v>
      </c>
      <c r="GR224">
        <v>2</v>
      </c>
      <c r="GS224" t="s">
        <v>753</v>
      </c>
      <c r="GT224">
        <v>16</v>
      </c>
      <c r="GU224">
        <v>2</v>
      </c>
      <c r="GV224" t="s">
        <v>753</v>
      </c>
      <c r="GW224">
        <v>18</v>
      </c>
      <c r="GX224">
        <v>9</v>
      </c>
      <c r="GY224">
        <v>6</v>
      </c>
      <c r="GZ224">
        <v>46</v>
      </c>
      <c r="HA224">
        <v>17</v>
      </c>
      <c r="HB224">
        <v>110</v>
      </c>
      <c r="HC224">
        <v>106</v>
      </c>
      <c r="HD224">
        <v>22</v>
      </c>
      <c r="HE224">
        <v>15</v>
      </c>
      <c r="HF224" t="s">
        <v>753</v>
      </c>
      <c r="HG224" t="s">
        <v>753</v>
      </c>
      <c r="HH224" t="s">
        <v>753</v>
      </c>
      <c r="HI224" t="s">
        <v>753</v>
      </c>
      <c r="HJ224" t="s">
        <v>753</v>
      </c>
      <c r="HK224" t="s">
        <v>753</v>
      </c>
      <c r="HL224" t="s">
        <v>753</v>
      </c>
      <c r="HM224">
        <v>1</v>
      </c>
      <c r="HN224" t="s">
        <v>753</v>
      </c>
      <c r="HO224">
        <v>3</v>
      </c>
      <c r="HP224">
        <v>5</v>
      </c>
      <c r="HQ224">
        <v>60</v>
      </c>
      <c r="HR224">
        <v>28</v>
      </c>
      <c r="HS224">
        <v>54</v>
      </c>
      <c r="HT224" t="s">
        <v>753</v>
      </c>
      <c r="HU224" t="s">
        <v>753</v>
      </c>
      <c r="HV224">
        <v>14</v>
      </c>
      <c r="HW224" t="s">
        <v>753</v>
      </c>
      <c r="HX224" t="s">
        <v>753</v>
      </c>
      <c r="HY224">
        <v>2</v>
      </c>
      <c r="HZ224">
        <v>34</v>
      </c>
      <c r="IA224">
        <v>11</v>
      </c>
      <c r="IB224" t="s">
        <v>753</v>
      </c>
      <c r="IC224">
        <v>1</v>
      </c>
      <c r="ID224" t="s">
        <v>753</v>
      </c>
      <c r="IE224" t="s">
        <v>753</v>
      </c>
      <c r="IF224">
        <v>1</v>
      </c>
      <c r="IG224">
        <v>21</v>
      </c>
      <c r="IH224" t="s">
        <v>753</v>
      </c>
      <c r="II224" t="s">
        <v>753</v>
      </c>
      <c r="IJ224" t="s">
        <v>753</v>
      </c>
      <c r="IK224" t="s">
        <v>753</v>
      </c>
      <c r="IL224">
        <v>22</v>
      </c>
      <c r="IM224" t="s">
        <v>753</v>
      </c>
      <c r="IN224" t="s">
        <v>753</v>
      </c>
      <c r="IO224">
        <v>79</v>
      </c>
      <c r="IP224" t="s">
        <v>753</v>
      </c>
      <c r="IQ224" t="s">
        <v>753</v>
      </c>
      <c r="IR224" t="s">
        <v>753</v>
      </c>
      <c r="IS224" t="s">
        <v>753</v>
      </c>
      <c r="IT224" t="s">
        <v>753</v>
      </c>
      <c r="IU224">
        <v>39</v>
      </c>
      <c r="IV224" t="s">
        <v>753</v>
      </c>
      <c r="IW224" t="s">
        <v>753</v>
      </c>
      <c r="IX224" t="s">
        <v>753</v>
      </c>
      <c r="IY224" t="s">
        <v>753</v>
      </c>
      <c r="IZ224" t="s">
        <v>753</v>
      </c>
      <c r="JA224">
        <v>1</v>
      </c>
      <c r="JB224" t="s">
        <v>753</v>
      </c>
      <c r="JC224" t="s">
        <v>753</v>
      </c>
      <c r="JD224">
        <v>1</v>
      </c>
      <c r="JE224" t="s">
        <v>753</v>
      </c>
      <c r="JF224" t="s">
        <v>753</v>
      </c>
      <c r="JG224" t="s">
        <v>753</v>
      </c>
      <c r="JH224" t="s">
        <v>753</v>
      </c>
      <c r="JI224" t="s">
        <v>753</v>
      </c>
      <c r="JJ224">
        <v>2</v>
      </c>
      <c r="JK224" t="s">
        <v>753</v>
      </c>
      <c r="JL224">
        <v>22</v>
      </c>
      <c r="JM224">
        <v>30</v>
      </c>
      <c r="JN224" t="s">
        <v>753</v>
      </c>
      <c r="JO224" t="s">
        <v>753</v>
      </c>
      <c r="JP224">
        <v>8</v>
      </c>
      <c r="JQ224" t="s">
        <v>753</v>
      </c>
      <c r="JR224" t="s">
        <v>753</v>
      </c>
      <c r="JS224" t="s">
        <v>753</v>
      </c>
      <c r="JT224" t="s">
        <v>753</v>
      </c>
      <c r="JU224">
        <v>2</v>
      </c>
      <c r="JV224" t="s">
        <v>753</v>
      </c>
      <c r="JW224">
        <v>147</v>
      </c>
      <c r="JX224">
        <v>13</v>
      </c>
      <c r="JY224" t="s">
        <v>753</v>
      </c>
      <c r="JZ224">
        <v>14</v>
      </c>
      <c r="KA224" t="s">
        <v>753</v>
      </c>
      <c r="KB224">
        <v>17</v>
      </c>
      <c r="KC224">
        <v>1</v>
      </c>
      <c r="KD224" t="s">
        <v>753</v>
      </c>
      <c r="KE224" t="s">
        <v>753</v>
      </c>
      <c r="KF224" t="s">
        <v>753</v>
      </c>
      <c r="KG224" t="s">
        <v>753</v>
      </c>
      <c r="KH224">
        <v>12</v>
      </c>
      <c r="KI224">
        <v>25</v>
      </c>
      <c r="KJ224" t="s">
        <v>753</v>
      </c>
      <c r="KK224">
        <v>21</v>
      </c>
      <c r="KL224">
        <v>5</v>
      </c>
      <c r="KM224" t="s">
        <v>753</v>
      </c>
      <c r="KN224">
        <v>2</v>
      </c>
      <c r="KO224" t="s">
        <v>753</v>
      </c>
      <c r="KP224" t="s">
        <v>753</v>
      </c>
      <c r="KQ224">
        <v>1</v>
      </c>
      <c r="KR224">
        <v>7</v>
      </c>
      <c r="KS224">
        <v>6</v>
      </c>
      <c r="KT224" t="s">
        <v>753</v>
      </c>
      <c r="KU224">
        <v>32</v>
      </c>
      <c r="KV224">
        <v>3</v>
      </c>
      <c r="KW224">
        <v>6</v>
      </c>
      <c r="KX224">
        <v>13</v>
      </c>
      <c r="KY224" t="s">
        <v>753</v>
      </c>
      <c r="KZ224">
        <v>95</v>
      </c>
      <c r="LA224">
        <v>18</v>
      </c>
      <c r="LB224">
        <v>39</v>
      </c>
      <c r="LC224">
        <v>8</v>
      </c>
      <c r="LD224">
        <v>19</v>
      </c>
      <c r="LE224" t="s">
        <v>753</v>
      </c>
      <c r="LF224">
        <v>31</v>
      </c>
      <c r="LG224">
        <v>18</v>
      </c>
      <c r="LH224">
        <v>71</v>
      </c>
      <c r="LI224">
        <v>3</v>
      </c>
      <c r="LJ224" t="s">
        <v>753</v>
      </c>
      <c r="LK224" t="s">
        <v>753</v>
      </c>
      <c r="LL224">
        <v>31</v>
      </c>
      <c r="LM224" t="s">
        <v>753</v>
      </c>
      <c r="LN224">
        <v>1</v>
      </c>
      <c r="LO224">
        <v>103</v>
      </c>
      <c r="LP224" t="s">
        <v>753</v>
      </c>
      <c r="LQ224" t="s">
        <v>753</v>
      </c>
      <c r="LR224">
        <v>10</v>
      </c>
      <c r="LS224">
        <v>116</v>
      </c>
      <c r="LT224">
        <v>75</v>
      </c>
      <c r="LU224">
        <v>25</v>
      </c>
      <c r="LV224">
        <v>84</v>
      </c>
      <c r="LW224">
        <v>18</v>
      </c>
      <c r="LX224">
        <v>19</v>
      </c>
      <c r="LY224" t="s">
        <v>753</v>
      </c>
      <c r="LZ224">
        <v>12</v>
      </c>
      <c r="MA224" t="s">
        <v>753</v>
      </c>
      <c r="MB224" t="s">
        <v>753</v>
      </c>
      <c r="MC224">
        <v>12</v>
      </c>
      <c r="MD224" t="s">
        <v>753</v>
      </c>
      <c r="ME224" t="s">
        <v>753</v>
      </c>
      <c r="MF224">
        <v>75</v>
      </c>
      <c r="MG224">
        <v>41</v>
      </c>
      <c r="MH224">
        <v>1</v>
      </c>
      <c r="MI224">
        <v>2</v>
      </c>
      <c r="MJ224">
        <v>6</v>
      </c>
      <c r="MK224" t="s">
        <v>753</v>
      </c>
      <c r="ML224">
        <v>26</v>
      </c>
      <c r="MM224">
        <v>1</v>
      </c>
      <c r="MN224">
        <v>1</v>
      </c>
      <c r="MO224" t="s">
        <v>753</v>
      </c>
      <c r="MP224">
        <v>1</v>
      </c>
      <c r="MQ224">
        <v>2</v>
      </c>
      <c r="MR224">
        <v>29</v>
      </c>
      <c r="MS224" t="s">
        <v>753</v>
      </c>
      <c r="MT224" t="s">
        <v>753</v>
      </c>
      <c r="MU224">
        <v>34</v>
      </c>
      <c r="MV224">
        <v>1</v>
      </c>
      <c r="MW224" t="s">
        <v>753</v>
      </c>
      <c r="MX224" t="s">
        <v>753</v>
      </c>
      <c r="MY224" t="s">
        <v>753</v>
      </c>
      <c r="MZ224" t="s">
        <v>753</v>
      </c>
      <c r="NA224">
        <v>11</v>
      </c>
      <c r="NB224" t="s">
        <v>753</v>
      </c>
      <c r="NC224">
        <v>108</v>
      </c>
      <c r="ND224">
        <v>47</v>
      </c>
      <c r="NE224">
        <v>202</v>
      </c>
      <c r="NF224" t="s">
        <v>753</v>
      </c>
      <c r="NG224">
        <v>155</v>
      </c>
      <c r="NH224" t="s">
        <v>753</v>
      </c>
      <c r="NI224">
        <v>6</v>
      </c>
      <c r="NJ224" t="s">
        <v>753</v>
      </c>
      <c r="NK224" t="s">
        <v>753</v>
      </c>
      <c r="NL224" t="s">
        <v>753</v>
      </c>
      <c r="NM224">
        <v>14</v>
      </c>
      <c r="NN224">
        <v>97</v>
      </c>
      <c r="NO224" t="s">
        <v>753</v>
      </c>
      <c r="NP224" t="s">
        <v>753</v>
      </c>
      <c r="NQ224">
        <v>84</v>
      </c>
      <c r="NR224">
        <v>1</v>
      </c>
      <c r="NS224">
        <v>72</v>
      </c>
      <c r="NT224" t="s">
        <v>753</v>
      </c>
      <c r="NU224" t="s">
        <v>753</v>
      </c>
      <c r="NV224" t="s">
        <v>753</v>
      </c>
      <c r="NW224" t="s">
        <v>753</v>
      </c>
      <c r="NX224" t="s">
        <v>753</v>
      </c>
      <c r="NY224">
        <v>106</v>
      </c>
      <c r="NZ224">
        <v>5</v>
      </c>
      <c r="OA224" t="s">
        <v>753</v>
      </c>
      <c r="OB224">
        <v>29</v>
      </c>
      <c r="OC224">
        <v>34</v>
      </c>
      <c r="OD224">
        <v>170</v>
      </c>
      <c r="OE224" t="s">
        <v>753</v>
      </c>
      <c r="OF224" t="s">
        <v>753</v>
      </c>
      <c r="OG224">
        <v>144</v>
      </c>
      <c r="OH224">
        <v>195</v>
      </c>
      <c r="OI224">
        <v>1</v>
      </c>
      <c r="OJ224">
        <v>99</v>
      </c>
      <c r="OK224" t="s">
        <v>753</v>
      </c>
      <c r="OL224" t="s">
        <v>753</v>
      </c>
      <c r="OM224">
        <v>1</v>
      </c>
      <c r="ON224">
        <v>78</v>
      </c>
      <c r="OO224" t="s">
        <v>753</v>
      </c>
      <c r="OP224" t="s">
        <v>753</v>
      </c>
      <c r="OQ224" t="s">
        <v>753</v>
      </c>
      <c r="OR224">
        <v>112</v>
      </c>
      <c r="OS224" t="s">
        <v>753</v>
      </c>
      <c r="OT224">
        <v>3</v>
      </c>
      <c r="OU224">
        <v>64</v>
      </c>
      <c r="OV224">
        <v>270</v>
      </c>
      <c r="OW224">
        <v>306</v>
      </c>
      <c r="OX224" t="s">
        <v>753</v>
      </c>
      <c r="OY224">
        <v>3</v>
      </c>
      <c r="OZ224">
        <v>68</v>
      </c>
      <c r="PA224" t="s">
        <v>753</v>
      </c>
      <c r="PB224">
        <v>1</v>
      </c>
      <c r="PC224">
        <v>3</v>
      </c>
      <c r="PD224">
        <v>8</v>
      </c>
      <c r="PE224">
        <v>11</v>
      </c>
      <c r="PF224">
        <v>1</v>
      </c>
      <c r="PG224" t="s">
        <v>753</v>
      </c>
      <c r="PH224" t="s">
        <v>753</v>
      </c>
      <c r="PI224" t="s">
        <v>753</v>
      </c>
      <c r="PJ224" t="s">
        <v>753</v>
      </c>
      <c r="PK224" t="s">
        <v>753</v>
      </c>
      <c r="PL224">
        <v>1</v>
      </c>
      <c r="PM224" t="s">
        <v>753</v>
      </c>
      <c r="PN224">
        <v>1</v>
      </c>
      <c r="PO224">
        <v>9</v>
      </c>
      <c r="PP224" t="s">
        <v>753</v>
      </c>
      <c r="PQ224" t="s">
        <v>753</v>
      </c>
      <c r="PR224" t="s">
        <v>753</v>
      </c>
      <c r="PS224" t="s">
        <v>753</v>
      </c>
      <c r="PT224">
        <v>38</v>
      </c>
      <c r="PU224">
        <v>6</v>
      </c>
      <c r="PV224" t="s">
        <v>753</v>
      </c>
      <c r="PW224">
        <v>1</v>
      </c>
      <c r="PX224" t="s">
        <v>753</v>
      </c>
      <c r="PY224" t="s">
        <v>753</v>
      </c>
      <c r="PZ224" t="s">
        <v>753</v>
      </c>
      <c r="QA224" t="s">
        <v>753</v>
      </c>
      <c r="QB224">
        <v>18</v>
      </c>
      <c r="QC224" t="s">
        <v>753</v>
      </c>
      <c r="QD224" t="s">
        <v>753</v>
      </c>
      <c r="QE224" t="s">
        <v>753</v>
      </c>
      <c r="QF224" t="s">
        <v>753</v>
      </c>
      <c r="QG224" t="s">
        <v>753</v>
      </c>
      <c r="QH224" t="s">
        <v>753</v>
      </c>
      <c r="QI224">
        <v>1</v>
      </c>
      <c r="QJ224">
        <v>1</v>
      </c>
      <c r="QK224" t="s">
        <v>753</v>
      </c>
      <c r="QL224" t="s">
        <v>753</v>
      </c>
      <c r="QM224">
        <v>11</v>
      </c>
      <c r="QN224">
        <v>2</v>
      </c>
      <c r="QO224">
        <v>87</v>
      </c>
      <c r="QP224">
        <v>25</v>
      </c>
      <c r="QQ224" t="s">
        <v>753</v>
      </c>
      <c r="QR224" t="s">
        <v>753</v>
      </c>
      <c r="QS224" t="s">
        <v>753</v>
      </c>
      <c r="QT224" t="s">
        <v>753</v>
      </c>
      <c r="QU224">
        <v>49</v>
      </c>
      <c r="QV224" t="s">
        <v>753</v>
      </c>
      <c r="QW224">
        <v>79</v>
      </c>
      <c r="QX224">
        <v>183</v>
      </c>
      <c r="QY224" t="s">
        <v>753</v>
      </c>
      <c r="QZ224" t="s">
        <v>753</v>
      </c>
      <c r="RA224">
        <v>3</v>
      </c>
      <c r="RB224">
        <v>2</v>
      </c>
      <c r="RC224">
        <v>52</v>
      </c>
      <c r="RD224" t="s">
        <v>753</v>
      </c>
      <c r="RE224" t="s">
        <v>753</v>
      </c>
      <c r="RF224" t="s">
        <v>753</v>
      </c>
      <c r="RG224" t="s">
        <v>753</v>
      </c>
      <c r="RH224">
        <v>1</v>
      </c>
      <c r="RI224" t="s">
        <v>753</v>
      </c>
      <c r="RJ224">
        <v>1</v>
      </c>
      <c r="RK224" t="s">
        <v>753</v>
      </c>
      <c r="RL224" t="s">
        <v>753</v>
      </c>
      <c r="RM224">
        <v>2</v>
      </c>
      <c r="RN224" t="s">
        <v>753</v>
      </c>
      <c r="RO224" t="s">
        <v>753</v>
      </c>
      <c r="RP224" t="s">
        <v>753</v>
      </c>
      <c r="RQ224" t="s">
        <v>753</v>
      </c>
      <c r="RR224" t="s">
        <v>753</v>
      </c>
      <c r="RS224" t="s">
        <v>753</v>
      </c>
      <c r="RT224" t="s">
        <v>753</v>
      </c>
      <c r="RU224" t="s">
        <v>753</v>
      </c>
      <c r="RV224" t="s">
        <v>753</v>
      </c>
      <c r="RW224" t="s">
        <v>753</v>
      </c>
      <c r="RX224">
        <v>1</v>
      </c>
      <c r="RY224">
        <v>1</v>
      </c>
      <c r="RZ224" t="s">
        <v>753</v>
      </c>
      <c r="SA224" t="s">
        <v>753</v>
      </c>
      <c r="SB224" t="s">
        <v>753</v>
      </c>
      <c r="SC224" t="s">
        <v>753</v>
      </c>
      <c r="SD224" t="s">
        <v>753</v>
      </c>
      <c r="SE224">
        <v>1</v>
      </c>
      <c r="SF224">
        <v>2</v>
      </c>
      <c r="SG224">
        <v>1</v>
      </c>
      <c r="SH224" t="s">
        <v>753</v>
      </c>
      <c r="SI224">
        <v>3</v>
      </c>
      <c r="SJ224" t="s">
        <v>753</v>
      </c>
      <c r="SK224" t="s">
        <v>753</v>
      </c>
      <c r="SL224" t="s">
        <v>753</v>
      </c>
      <c r="SM224" t="s">
        <v>753</v>
      </c>
      <c r="SN224" t="s">
        <v>753</v>
      </c>
      <c r="SO224" t="s">
        <v>753</v>
      </c>
      <c r="SP224" t="s">
        <v>753</v>
      </c>
      <c r="SQ224">
        <v>1</v>
      </c>
      <c r="SR224">
        <v>2</v>
      </c>
      <c r="SS224" t="s">
        <v>753</v>
      </c>
      <c r="ST224" t="s">
        <v>753</v>
      </c>
      <c r="SU224">
        <v>1</v>
      </c>
      <c r="SV224">
        <v>15</v>
      </c>
      <c r="SW224" t="s">
        <v>753</v>
      </c>
      <c r="SX224" t="s">
        <v>753</v>
      </c>
      <c r="SY224">
        <v>3</v>
      </c>
      <c r="SZ224" t="s">
        <v>753</v>
      </c>
      <c r="TA224">
        <v>4</v>
      </c>
      <c r="TB224">
        <v>4</v>
      </c>
      <c r="TC224">
        <v>81</v>
      </c>
      <c r="TD224">
        <v>18</v>
      </c>
      <c r="TE224">
        <v>16</v>
      </c>
      <c r="TF224" t="s">
        <v>753</v>
      </c>
      <c r="TG224">
        <v>9</v>
      </c>
      <c r="TH224">
        <v>13</v>
      </c>
      <c r="TI224" t="s">
        <v>753</v>
      </c>
      <c r="TJ224" t="s">
        <v>753</v>
      </c>
      <c r="TK224">
        <v>31</v>
      </c>
      <c r="TL224">
        <v>14</v>
      </c>
      <c r="TM224">
        <v>4</v>
      </c>
      <c r="TN224">
        <v>4</v>
      </c>
      <c r="TO224">
        <v>9</v>
      </c>
      <c r="TP224">
        <v>16</v>
      </c>
      <c r="TQ224" t="s">
        <v>753</v>
      </c>
      <c r="TR224" t="s">
        <v>753</v>
      </c>
      <c r="TS224">
        <v>9</v>
      </c>
      <c r="TT224">
        <v>14</v>
      </c>
      <c r="TU224">
        <v>12</v>
      </c>
      <c r="TV224" t="s">
        <v>753</v>
      </c>
      <c r="TW224" t="s">
        <v>753</v>
      </c>
      <c r="TX224">
        <v>10</v>
      </c>
      <c r="TY224">
        <v>4</v>
      </c>
      <c r="TZ224">
        <v>1</v>
      </c>
      <c r="UA224">
        <v>21</v>
      </c>
      <c r="UB224">
        <v>32</v>
      </c>
      <c r="UC224">
        <v>14</v>
      </c>
      <c r="UD224">
        <v>6</v>
      </c>
      <c r="UE224">
        <v>5</v>
      </c>
      <c r="UF224">
        <v>3</v>
      </c>
      <c r="UG224">
        <v>3</v>
      </c>
      <c r="UH224">
        <v>2</v>
      </c>
      <c r="UI224">
        <v>2</v>
      </c>
      <c r="UJ224">
        <v>8</v>
      </c>
      <c r="UK224">
        <v>19</v>
      </c>
      <c r="UL224" t="s">
        <v>753</v>
      </c>
      <c r="UM224">
        <v>3</v>
      </c>
      <c r="UN224">
        <v>6</v>
      </c>
      <c r="UO224">
        <v>19</v>
      </c>
      <c r="UP224">
        <v>6</v>
      </c>
      <c r="UQ224">
        <v>10</v>
      </c>
      <c r="UR224">
        <v>8</v>
      </c>
      <c r="US224" t="s">
        <v>753</v>
      </c>
      <c r="UT224">
        <v>1</v>
      </c>
      <c r="UU224" t="s">
        <v>753</v>
      </c>
      <c r="UV224">
        <v>1</v>
      </c>
      <c r="UW224">
        <v>1</v>
      </c>
      <c r="UX224">
        <v>1</v>
      </c>
      <c r="UY224" t="s">
        <v>753</v>
      </c>
      <c r="UZ224">
        <v>7</v>
      </c>
      <c r="VA224" t="s">
        <v>753</v>
      </c>
      <c r="VB224" t="s">
        <v>753</v>
      </c>
      <c r="VC224" t="s">
        <v>753</v>
      </c>
      <c r="VD224">
        <v>8</v>
      </c>
      <c r="VE224">
        <v>1</v>
      </c>
      <c r="VF224" t="s">
        <v>753</v>
      </c>
      <c r="VG224">
        <v>1</v>
      </c>
      <c r="VH224" t="s">
        <v>753</v>
      </c>
      <c r="VI224">
        <v>1</v>
      </c>
      <c r="VJ224" t="s">
        <v>753</v>
      </c>
      <c r="VK224" t="s">
        <v>753</v>
      </c>
      <c r="VL224">
        <v>1</v>
      </c>
      <c r="VM224">
        <v>1</v>
      </c>
      <c r="VN224" t="s">
        <v>753</v>
      </c>
      <c r="VO224" t="s">
        <v>753</v>
      </c>
      <c r="VP224">
        <v>4</v>
      </c>
      <c r="VQ224">
        <v>2</v>
      </c>
      <c r="VR224">
        <v>1</v>
      </c>
      <c r="VS224" t="s">
        <v>753</v>
      </c>
      <c r="VT224">
        <v>7</v>
      </c>
      <c r="VU224" t="s">
        <v>753</v>
      </c>
      <c r="VV224" t="s">
        <v>753</v>
      </c>
      <c r="VW224">
        <v>2</v>
      </c>
      <c r="VX224">
        <v>2</v>
      </c>
      <c r="VY224" t="s">
        <v>753</v>
      </c>
      <c r="VZ224" t="s">
        <v>753</v>
      </c>
      <c r="WA224" t="s">
        <v>753</v>
      </c>
      <c r="WB224" t="s">
        <v>753</v>
      </c>
      <c r="WC224">
        <v>9</v>
      </c>
      <c r="WD224" t="s">
        <v>753</v>
      </c>
      <c r="WE224" t="s">
        <v>753</v>
      </c>
      <c r="WF224" t="s">
        <v>753</v>
      </c>
      <c r="WG224">
        <v>9</v>
      </c>
      <c r="WH224">
        <v>38</v>
      </c>
      <c r="WI224">
        <v>3</v>
      </c>
      <c r="WJ224">
        <v>8</v>
      </c>
      <c r="WK224">
        <v>23</v>
      </c>
      <c r="WL224">
        <v>2</v>
      </c>
      <c r="WM224">
        <v>43</v>
      </c>
      <c r="WN224">
        <v>6</v>
      </c>
      <c r="WO224">
        <v>13</v>
      </c>
      <c r="WP224" t="s">
        <v>753</v>
      </c>
      <c r="WQ224">
        <v>1</v>
      </c>
      <c r="WR224">
        <v>3</v>
      </c>
      <c r="WS224">
        <v>1</v>
      </c>
      <c r="WT224">
        <v>31</v>
      </c>
      <c r="WU224">
        <v>9</v>
      </c>
      <c r="WV224">
        <v>21</v>
      </c>
      <c r="WW224">
        <v>7</v>
      </c>
      <c r="WX224">
        <v>5</v>
      </c>
      <c r="WY224">
        <v>3</v>
      </c>
      <c r="WZ224">
        <v>5</v>
      </c>
      <c r="XA224" t="s">
        <v>753</v>
      </c>
      <c r="XB224">
        <v>9</v>
      </c>
      <c r="XC224">
        <v>2</v>
      </c>
      <c r="XD224">
        <v>3</v>
      </c>
      <c r="XE224">
        <v>2</v>
      </c>
      <c r="XF224">
        <v>3</v>
      </c>
      <c r="XG224">
        <v>1</v>
      </c>
      <c r="XH224">
        <v>8</v>
      </c>
      <c r="XI224">
        <v>10</v>
      </c>
      <c r="XJ224" t="s">
        <v>753</v>
      </c>
      <c r="XK224">
        <v>10</v>
      </c>
      <c r="XL224">
        <v>3</v>
      </c>
      <c r="XM224" t="s">
        <v>753</v>
      </c>
      <c r="XN224">
        <v>1</v>
      </c>
      <c r="XO224">
        <v>10</v>
      </c>
      <c r="XP224">
        <v>28</v>
      </c>
      <c r="XQ224" t="s">
        <v>753</v>
      </c>
      <c r="XR224">
        <v>1</v>
      </c>
      <c r="XS224">
        <v>11</v>
      </c>
      <c r="XT224">
        <v>7</v>
      </c>
      <c r="XU224">
        <v>4</v>
      </c>
      <c r="XV224">
        <v>4</v>
      </c>
      <c r="XW224">
        <v>1</v>
      </c>
      <c r="XX224">
        <v>3</v>
      </c>
      <c r="XY224" t="s">
        <v>753</v>
      </c>
      <c r="XZ224">
        <v>3</v>
      </c>
      <c r="YA224">
        <v>4</v>
      </c>
      <c r="YB224">
        <v>1</v>
      </c>
      <c r="YC224">
        <v>9</v>
      </c>
      <c r="YD224">
        <v>5</v>
      </c>
      <c r="YE224">
        <v>6</v>
      </c>
      <c r="YF224">
        <v>2</v>
      </c>
      <c r="YG224">
        <v>7</v>
      </c>
      <c r="YH224">
        <v>3</v>
      </c>
      <c r="YI224">
        <v>17</v>
      </c>
      <c r="YJ224">
        <v>6</v>
      </c>
      <c r="YK224">
        <v>7</v>
      </c>
      <c r="YL224">
        <v>3</v>
      </c>
      <c r="YM224">
        <v>21</v>
      </c>
      <c r="YN224">
        <v>3</v>
      </c>
      <c r="YO224" t="s">
        <v>753</v>
      </c>
      <c r="YP224">
        <v>4</v>
      </c>
      <c r="YQ224">
        <v>1</v>
      </c>
      <c r="YR224">
        <v>2</v>
      </c>
      <c r="YS224" t="s">
        <v>753</v>
      </c>
      <c r="YT224">
        <v>12</v>
      </c>
      <c r="YU224">
        <v>3</v>
      </c>
      <c r="YV224" t="s">
        <v>753</v>
      </c>
      <c r="YW224">
        <v>4</v>
      </c>
      <c r="YX224">
        <v>1</v>
      </c>
      <c r="YY224" t="s">
        <v>753</v>
      </c>
      <c r="YZ224">
        <v>6</v>
      </c>
      <c r="ZA224">
        <v>20</v>
      </c>
      <c r="ZB224">
        <v>30</v>
      </c>
      <c r="ZC224">
        <v>6</v>
      </c>
      <c r="ZD224">
        <v>13</v>
      </c>
      <c r="ZE224" t="s">
        <v>753</v>
      </c>
      <c r="ZF224">
        <v>1</v>
      </c>
      <c r="ZG224">
        <v>2</v>
      </c>
      <c r="ZH224">
        <v>4</v>
      </c>
      <c r="ZI224">
        <v>5</v>
      </c>
      <c r="ZJ224">
        <v>6</v>
      </c>
      <c r="ZK224">
        <v>11</v>
      </c>
      <c r="ZL224">
        <v>1</v>
      </c>
      <c r="ZM224" t="s">
        <v>753</v>
      </c>
      <c r="ZN224" t="s">
        <v>753</v>
      </c>
      <c r="ZO224">
        <v>3</v>
      </c>
      <c r="ZP224">
        <v>44</v>
      </c>
      <c r="ZQ224">
        <v>8</v>
      </c>
      <c r="ZR224">
        <v>2</v>
      </c>
      <c r="ZS224">
        <v>16</v>
      </c>
      <c r="ZT224">
        <v>8</v>
      </c>
      <c r="ZU224" t="s">
        <v>753</v>
      </c>
      <c r="ZV224">
        <v>1</v>
      </c>
      <c r="ZW224">
        <v>6</v>
      </c>
      <c r="ZX224">
        <v>3</v>
      </c>
      <c r="ZY224" t="s">
        <v>753</v>
      </c>
      <c r="ZZ224" t="s">
        <v>753</v>
      </c>
      <c r="AAA224">
        <v>25</v>
      </c>
      <c r="AAB224">
        <v>11</v>
      </c>
      <c r="AAC224">
        <v>8</v>
      </c>
      <c r="AAD224">
        <v>7</v>
      </c>
      <c r="AAE224">
        <v>25</v>
      </c>
      <c r="AAF224">
        <v>4</v>
      </c>
      <c r="AAG224">
        <v>4</v>
      </c>
      <c r="AAH224">
        <v>1</v>
      </c>
      <c r="AAI224">
        <v>10</v>
      </c>
      <c r="AAJ224">
        <v>5</v>
      </c>
      <c r="AAK224">
        <v>2</v>
      </c>
      <c r="AAL224">
        <v>15</v>
      </c>
      <c r="AAM224" t="s">
        <v>753</v>
      </c>
      <c r="AAN224">
        <v>1</v>
      </c>
      <c r="AAO224">
        <v>13</v>
      </c>
      <c r="AAP224">
        <v>10</v>
      </c>
      <c r="AAQ224">
        <v>2</v>
      </c>
      <c r="AAR224">
        <v>1</v>
      </c>
      <c r="AAS224">
        <v>2</v>
      </c>
      <c r="AAT224">
        <v>1</v>
      </c>
      <c r="AAU224">
        <v>12</v>
      </c>
      <c r="AAV224" t="s">
        <v>753</v>
      </c>
      <c r="AAW224" t="s">
        <v>753</v>
      </c>
      <c r="AAX224">
        <v>2</v>
      </c>
      <c r="AAY224" t="s">
        <v>753</v>
      </c>
      <c r="AAZ224" t="s">
        <v>753</v>
      </c>
      <c r="ABA224">
        <v>11</v>
      </c>
      <c r="ABB224">
        <v>33</v>
      </c>
      <c r="ABC224">
        <v>22</v>
      </c>
      <c r="ABD224">
        <v>29</v>
      </c>
      <c r="ABE224">
        <v>4</v>
      </c>
      <c r="ABF224">
        <v>1</v>
      </c>
      <c r="ABG224">
        <v>2</v>
      </c>
      <c r="ABH224" t="s">
        <v>753</v>
      </c>
      <c r="ABI224">
        <v>29</v>
      </c>
      <c r="ABJ224">
        <v>10</v>
      </c>
      <c r="ABK224" t="s">
        <v>753</v>
      </c>
      <c r="ABL224">
        <v>34</v>
      </c>
      <c r="ABM224">
        <v>45</v>
      </c>
      <c r="ABN224">
        <v>1</v>
      </c>
      <c r="ABO224">
        <v>37</v>
      </c>
      <c r="ABP224" t="s">
        <v>753</v>
      </c>
      <c r="ABQ224">
        <v>23</v>
      </c>
      <c r="ABR224">
        <v>37</v>
      </c>
      <c r="ABS224">
        <v>1</v>
      </c>
      <c r="ABT224" t="s">
        <v>753</v>
      </c>
      <c r="ABU224" t="s">
        <v>753</v>
      </c>
      <c r="ABV224" t="s">
        <v>753</v>
      </c>
      <c r="ABW224">
        <v>1</v>
      </c>
      <c r="ABX224" t="s">
        <v>753</v>
      </c>
      <c r="ABZ224">
        <f t="shared" si="9"/>
        <v>8694</v>
      </c>
      <c r="ACA224">
        <f t="shared" si="10"/>
        <v>182</v>
      </c>
      <c r="ACB224">
        <f t="shared" si="11"/>
        <v>106</v>
      </c>
    </row>
    <row r="225" spans="1:756" x14ac:dyDescent="0.2">
      <c r="A225" t="s">
        <v>976</v>
      </c>
      <c r="B225">
        <v>130</v>
      </c>
      <c r="C225" t="s">
        <v>753</v>
      </c>
      <c r="D225" t="s">
        <v>753</v>
      </c>
      <c r="E225" t="s">
        <v>753</v>
      </c>
      <c r="F225">
        <v>5</v>
      </c>
      <c r="G225">
        <v>422</v>
      </c>
      <c r="H225">
        <v>1840</v>
      </c>
      <c r="I225">
        <v>139</v>
      </c>
      <c r="J225">
        <v>45</v>
      </c>
      <c r="K225">
        <v>335</v>
      </c>
      <c r="L225" t="s">
        <v>753</v>
      </c>
      <c r="M225" t="s">
        <v>753</v>
      </c>
      <c r="N225">
        <v>219</v>
      </c>
      <c r="O225">
        <v>365</v>
      </c>
      <c r="P225">
        <v>3</v>
      </c>
      <c r="Q225">
        <v>395</v>
      </c>
      <c r="R225">
        <v>1323</v>
      </c>
      <c r="S225">
        <v>4</v>
      </c>
      <c r="T225" t="s">
        <v>753</v>
      </c>
      <c r="U225" t="s">
        <v>753</v>
      </c>
      <c r="V225">
        <v>116</v>
      </c>
      <c r="W225">
        <v>269</v>
      </c>
      <c r="X225">
        <v>195</v>
      </c>
      <c r="Y225">
        <v>21</v>
      </c>
      <c r="Z225" t="s">
        <v>753</v>
      </c>
      <c r="AA225" t="s">
        <v>753</v>
      </c>
      <c r="AB225">
        <v>13</v>
      </c>
      <c r="AC225">
        <v>198</v>
      </c>
      <c r="AD225" t="s">
        <v>753</v>
      </c>
      <c r="AE225" t="s">
        <v>753</v>
      </c>
      <c r="AF225" t="s">
        <v>753</v>
      </c>
      <c r="AG225" t="s">
        <v>753</v>
      </c>
      <c r="AH225">
        <v>305</v>
      </c>
      <c r="AI225">
        <v>2</v>
      </c>
      <c r="AJ225">
        <v>450</v>
      </c>
      <c r="AK225">
        <v>443</v>
      </c>
      <c r="AL225" t="s">
        <v>753</v>
      </c>
      <c r="AM225" t="s">
        <v>753</v>
      </c>
      <c r="AN225" t="s">
        <v>753</v>
      </c>
      <c r="AO225" t="s">
        <v>753</v>
      </c>
      <c r="AP225">
        <v>98</v>
      </c>
      <c r="AQ225">
        <v>234</v>
      </c>
      <c r="AR225">
        <v>106</v>
      </c>
      <c r="AS225">
        <v>17</v>
      </c>
      <c r="AT225">
        <v>181</v>
      </c>
      <c r="AU225">
        <v>56</v>
      </c>
      <c r="AV225" t="s">
        <v>753</v>
      </c>
      <c r="AW225">
        <v>9</v>
      </c>
      <c r="AX225">
        <v>226</v>
      </c>
      <c r="AY225">
        <v>60</v>
      </c>
      <c r="AZ225">
        <v>44</v>
      </c>
      <c r="BA225" t="s">
        <v>753</v>
      </c>
      <c r="BB225">
        <v>81</v>
      </c>
      <c r="BC225" t="s">
        <v>753</v>
      </c>
      <c r="BD225">
        <v>3</v>
      </c>
      <c r="BE225" t="s">
        <v>753</v>
      </c>
      <c r="BF225">
        <v>1</v>
      </c>
      <c r="BG225" t="s">
        <v>753</v>
      </c>
      <c r="BH225" t="s">
        <v>753</v>
      </c>
      <c r="BI225">
        <v>1</v>
      </c>
      <c r="BJ225">
        <v>1</v>
      </c>
      <c r="BK225" t="s">
        <v>753</v>
      </c>
      <c r="BL225">
        <v>1</v>
      </c>
      <c r="BM225">
        <v>160</v>
      </c>
      <c r="BN225" t="s">
        <v>753</v>
      </c>
      <c r="BO225">
        <v>18</v>
      </c>
      <c r="BP225">
        <v>22</v>
      </c>
      <c r="BQ225" t="s">
        <v>753</v>
      </c>
      <c r="BR225">
        <v>4</v>
      </c>
      <c r="BS225">
        <v>15</v>
      </c>
      <c r="BT225">
        <v>12</v>
      </c>
      <c r="BU225">
        <v>3</v>
      </c>
      <c r="BV225">
        <v>72</v>
      </c>
      <c r="BW225" t="s">
        <v>753</v>
      </c>
      <c r="BX225">
        <v>3</v>
      </c>
      <c r="BY225">
        <v>139</v>
      </c>
      <c r="BZ225">
        <v>224</v>
      </c>
      <c r="CA225">
        <v>97</v>
      </c>
      <c r="CB225">
        <v>174</v>
      </c>
      <c r="CC225">
        <v>26</v>
      </c>
      <c r="CD225">
        <v>7</v>
      </c>
      <c r="CE225">
        <v>299</v>
      </c>
      <c r="CF225" t="s">
        <v>753</v>
      </c>
      <c r="CG225">
        <v>172</v>
      </c>
      <c r="CH225">
        <v>1</v>
      </c>
      <c r="CI225" t="s">
        <v>753</v>
      </c>
      <c r="CJ225" t="s">
        <v>753</v>
      </c>
      <c r="CK225">
        <v>45</v>
      </c>
      <c r="CL225">
        <v>264</v>
      </c>
      <c r="CM225" t="s">
        <v>753</v>
      </c>
      <c r="CN225" t="s">
        <v>753</v>
      </c>
      <c r="CO225">
        <v>1</v>
      </c>
      <c r="CP225" t="s">
        <v>753</v>
      </c>
      <c r="CQ225" t="s">
        <v>753</v>
      </c>
      <c r="CR225">
        <v>3</v>
      </c>
      <c r="CS225">
        <v>277</v>
      </c>
      <c r="CT225">
        <v>170</v>
      </c>
      <c r="CU225">
        <v>9</v>
      </c>
      <c r="CV225">
        <v>133</v>
      </c>
      <c r="CW225" t="s">
        <v>753</v>
      </c>
      <c r="CX225" t="s">
        <v>753</v>
      </c>
      <c r="CY225" t="s">
        <v>753</v>
      </c>
      <c r="CZ225">
        <v>140</v>
      </c>
      <c r="DA225">
        <v>207</v>
      </c>
      <c r="DB225" t="s">
        <v>753</v>
      </c>
      <c r="DC225" t="s">
        <v>753</v>
      </c>
      <c r="DD225" t="s">
        <v>753</v>
      </c>
      <c r="DE225">
        <v>302</v>
      </c>
      <c r="DF225">
        <v>251</v>
      </c>
      <c r="DG225" t="s">
        <v>753</v>
      </c>
      <c r="DH225">
        <v>154</v>
      </c>
      <c r="DI225">
        <v>15</v>
      </c>
      <c r="DJ225">
        <v>209</v>
      </c>
      <c r="DK225" t="s">
        <v>753</v>
      </c>
      <c r="DL225" t="s">
        <v>753</v>
      </c>
      <c r="DM225" t="s">
        <v>753</v>
      </c>
      <c r="DN225">
        <v>1</v>
      </c>
      <c r="DO225" t="s">
        <v>753</v>
      </c>
      <c r="DP225">
        <v>111</v>
      </c>
      <c r="DQ225">
        <v>118</v>
      </c>
      <c r="DR225" t="s">
        <v>753</v>
      </c>
      <c r="DS225" t="s">
        <v>753</v>
      </c>
      <c r="DT225" t="s">
        <v>753</v>
      </c>
      <c r="DU225">
        <v>19</v>
      </c>
      <c r="DV225">
        <v>1</v>
      </c>
      <c r="DW225">
        <v>1</v>
      </c>
      <c r="DX225" t="s">
        <v>753</v>
      </c>
      <c r="DY225">
        <v>3</v>
      </c>
      <c r="DZ225" t="s">
        <v>753</v>
      </c>
      <c r="EA225">
        <v>172</v>
      </c>
      <c r="EB225">
        <v>5</v>
      </c>
      <c r="EC225">
        <v>1</v>
      </c>
      <c r="ED225" t="s">
        <v>753</v>
      </c>
      <c r="EE225" t="s">
        <v>753</v>
      </c>
      <c r="EF225" t="s">
        <v>753</v>
      </c>
      <c r="EG225" t="s">
        <v>753</v>
      </c>
      <c r="EH225" t="s">
        <v>753</v>
      </c>
      <c r="EI225">
        <v>12</v>
      </c>
      <c r="EJ225">
        <v>8</v>
      </c>
      <c r="EK225">
        <v>649</v>
      </c>
      <c r="EL225" t="s">
        <v>753</v>
      </c>
      <c r="EM225">
        <v>86</v>
      </c>
      <c r="EN225" t="s">
        <v>753</v>
      </c>
      <c r="EO225" t="s">
        <v>753</v>
      </c>
      <c r="EP225" t="s">
        <v>753</v>
      </c>
      <c r="EQ225" t="s">
        <v>753</v>
      </c>
      <c r="ER225" t="s">
        <v>753</v>
      </c>
      <c r="ES225">
        <v>6</v>
      </c>
      <c r="ET225">
        <v>102</v>
      </c>
      <c r="EU225" t="s">
        <v>753</v>
      </c>
      <c r="EV225" t="s">
        <v>753</v>
      </c>
      <c r="EW225" t="s">
        <v>753</v>
      </c>
      <c r="EX225">
        <v>5</v>
      </c>
      <c r="EY225" t="s">
        <v>753</v>
      </c>
      <c r="EZ225">
        <v>12</v>
      </c>
      <c r="FA225">
        <v>2</v>
      </c>
      <c r="FB225">
        <v>80</v>
      </c>
      <c r="FC225">
        <v>1</v>
      </c>
      <c r="FD225" t="s">
        <v>753</v>
      </c>
      <c r="FE225">
        <v>5</v>
      </c>
      <c r="FF225" t="s">
        <v>753</v>
      </c>
      <c r="FG225" t="s">
        <v>753</v>
      </c>
      <c r="FH225" t="s">
        <v>753</v>
      </c>
      <c r="FI225">
        <v>1</v>
      </c>
      <c r="FJ225">
        <v>128</v>
      </c>
      <c r="FK225" t="s">
        <v>753</v>
      </c>
      <c r="FL225" t="s">
        <v>753</v>
      </c>
      <c r="FM225" t="s">
        <v>753</v>
      </c>
      <c r="FN225">
        <v>139</v>
      </c>
      <c r="FO225" t="s">
        <v>753</v>
      </c>
      <c r="FP225" t="s">
        <v>753</v>
      </c>
      <c r="FQ225">
        <v>225</v>
      </c>
      <c r="FR225">
        <v>212</v>
      </c>
      <c r="FS225">
        <v>355</v>
      </c>
      <c r="FT225">
        <v>10</v>
      </c>
      <c r="FU225" t="s">
        <v>753</v>
      </c>
      <c r="FV225" t="s">
        <v>753</v>
      </c>
      <c r="FW225">
        <v>3</v>
      </c>
      <c r="FX225" t="s">
        <v>753</v>
      </c>
      <c r="FY225">
        <v>37</v>
      </c>
      <c r="FZ225">
        <v>119</v>
      </c>
      <c r="GA225">
        <v>218</v>
      </c>
      <c r="GB225">
        <v>61</v>
      </c>
      <c r="GC225" t="s">
        <v>753</v>
      </c>
      <c r="GD225" t="s">
        <v>753</v>
      </c>
      <c r="GE225" t="s">
        <v>753</v>
      </c>
      <c r="GF225" t="s">
        <v>753</v>
      </c>
      <c r="GG225">
        <v>2</v>
      </c>
      <c r="GH225" t="s">
        <v>753</v>
      </c>
      <c r="GI225" t="s">
        <v>753</v>
      </c>
      <c r="GJ225" t="s">
        <v>753</v>
      </c>
      <c r="GK225">
        <v>35</v>
      </c>
      <c r="GL225" t="s">
        <v>753</v>
      </c>
      <c r="GM225">
        <v>21</v>
      </c>
      <c r="GN225">
        <v>149</v>
      </c>
      <c r="GO225">
        <v>221</v>
      </c>
      <c r="GP225">
        <v>7</v>
      </c>
      <c r="GQ225">
        <v>19</v>
      </c>
      <c r="GR225" t="s">
        <v>753</v>
      </c>
      <c r="GS225" t="s">
        <v>753</v>
      </c>
      <c r="GT225">
        <v>7</v>
      </c>
      <c r="GU225">
        <v>5</v>
      </c>
      <c r="GV225" t="s">
        <v>753</v>
      </c>
      <c r="GW225">
        <v>12</v>
      </c>
      <c r="GX225">
        <v>207</v>
      </c>
      <c r="GY225">
        <v>10</v>
      </c>
      <c r="GZ225">
        <v>378</v>
      </c>
      <c r="HA225">
        <v>25</v>
      </c>
      <c r="HB225">
        <v>544</v>
      </c>
      <c r="HC225">
        <v>411</v>
      </c>
      <c r="HD225">
        <v>79</v>
      </c>
      <c r="HE225">
        <v>31</v>
      </c>
      <c r="HF225" t="s">
        <v>753</v>
      </c>
      <c r="HG225" t="s">
        <v>753</v>
      </c>
      <c r="HH225" t="s">
        <v>753</v>
      </c>
      <c r="HI225" t="s">
        <v>753</v>
      </c>
      <c r="HJ225" t="s">
        <v>753</v>
      </c>
      <c r="HK225" t="s">
        <v>753</v>
      </c>
      <c r="HL225" t="s">
        <v>753</v>
      </c>
      <c r="HM225">
        <v>2</v>
      </c>
      <c r="HN225" t="s">
        <v>753</v>
      </c>
      <c r="HO225">
        <v>2</v>
      </c>
      <c r="HP225">
        <v>191</v>
      </c>
      <c r="HQ225">
        <v>437</v>
      </c>
      <c r="HR225">
        <v>43</v>
      </c>
      <c r="HS225">
        <v>251</v>
      </c>
      <c r="HT225" t="s">
        <v>753</v>
      </c>
      <c r="HU225" t="s">
        <v>753</v>
      </c>
      <c r="HV225">
        <v>64</v>
      </c>
      <c r="HW225" t="s">
        <v>753</v>
      </c>
      <c r="HX225" t="s">
        <v>753</v>
      </c>
      <c r="HY225">
        <v>72</v>
      </c>
      <c r="HZ225">
        <v>366</v>
      </c>
      <c r="IA225">
        <v>148</v>
      </c>
      <c r="IB225" t="s">
        <v>753</v>
      </c>
      <c r="IC225" t="s">
        <v>753</v>
      </c>
      <c r="ID225" t="s">
        <v>753</v>
      </c>
      <c r="IE225" t="s">
        <v>753</v>
      </c>
      <c r="IF225">
        <v>4</v>
      </c>
      <c r="IG225">
        <v>80</v>
      </c>
      <c r="IH225" t="s">
        <v>753</v>
      </c>
      <c r="II225" t="s">
        <v>753</v>
      </c>
      <c r="IJ225" t="s">
        <v>753</v>
      </c>
      <c r="IK225" t="s">
        <v>753</v>
      </c>
      <c r="IL225">
        <v>152</v>
      </c>
      <c r="IM225" t="s">
        <v>753</v>
      </c>
      <c r="IN225" t="s">
        <v>753</v>
      </c>
      <c r="IO225">
        <v>482</v>
      </c>
      <c r="IP225" t="s">
        <v>753</v>
      </c>
      <c r="IQ225" t="s">
        <v>753</v>
      </c>
      <c r="IR225" t="s">
        <v>753</v>
      </c>
      <c r="IS225" t="s">
        <v>753</v>
      </c>
      <c r="IT225" t="s">
        <v>753</v>
      </c>
      <c r="IU225">
        <v>265</v>
      </c>
      <c r="IV225" t="s">
        <v>753</v>
      </c>
      <c r="IW225" t="s">
        <v>753</v>
      </c>
      <c r="IX225" t="s">
        <v>753</v>
      </c>
      <c r="IY225" t="s">
        <v>753</v>
      </c>
      <c r="IZ225" t="s">
        <v>753</v>
      </c>
      <c r="JA225" t="s">
        <v>753</v>
      </c>
      <c r="JB225" t="s">
        <v>753</v>
      </c>
      <c r="JC225" t="s">
        <v>753</v>
      </c>
      <c r="JD225" t="s">
        <v>753</v>
      </c>
      <c r="JE225">
        <v>1</v>
      </c>
      <c r="JF225" t="s">
        <v>753</v>
      </c>
      <c r="JG225">
        <v>1</v>
      </c>
      <c r="JH225" t="s">
        <v>753</v>
      </c>
      <c r="JI225" t="s">
        <v>753</v>
      </c>
      <c r="JJ225">
        <v>3</v>
      </c>
      <c r="JK225" t="s">
        <v>753</v>
      </c>
      <c r="JL225">
        <v>54</v>
      </c>
      <c r="JM225">
        <v>75</v>
      </c>
      <c r="JN225">
        <v>1</v>
      </c>
      <c r="JO225" t="s">
        <v>753</v>
      </c>
      <c r="JP225">
        <v>8</v>
      </c>
      <c r="JQ225" t="s">
        <v>753</v>
      </c>
      <c r="JR225" t="s">
        <v>753</v>
      </c>
      <c r="JS225" t="s">
        <v>753</v>
      </c>
      <c r="JT225" t="s">
        <v>753</v>
      </c>
      <c r="JU225">
        <v>63</v>
      </c>
      <c r="JV225" t="s">
        <v>753</v>
      </c>
      <c r="JW225">
        <v>266</v>
      </c>
      <c r="JX225">
        <v>80</v>
      </c>
      <c r="JY225" t="s">
        <v>753</v>
      </c>
      <c r="JZ225">
        <v>37</v>
      </c>
      <c r="KA225" t="s">
        <v>753</v>
      </c>
      <c r="KB225">
        <v>217</v>
      </c>
      <c r="KC225" t="s">
        <v>753</v>
      </c>
      <c r="KD225" t="s">
        <v>753</v>
      </c>
      <c r="KE225" t="s">
        <v>753</v>
      </c>
      <c r="KF225">
        <v>2</v>
      </c>
      <c r="KG225">
        <v>3</v>
      </c>
      <c r="KH225">
        <v>15</v>
      </c>
      <c r="KI225">
        <v>80</v>
      </c>
      <c r="KJ225" t="s">
        <v>753</v>
      </c>
      <c r="KK225">
        <v>62</v>
      </c>
      <c r="KL225">
        <v>7</v>
      </c>
      <c r="KM225" t="s">
        <v>753</v>
      </c>
      <c r="KN225" t="s">
        <v>753</v>
      </c>
      <c r="KO225" t="s">
        <v>753</v>
      </c>
      <c r="KP225" t="s">
        <v>753</v>
      </c>
      <c r="KQ225">
        <v>3</v>
      </c>
      <c r="KR225">
        <v>5</v>
      </c>
      <c r="KS225">
        <v>4</v>
      </c>
      <c r="KT225" t="s">
        <v>753</v>
      </c>
      <c r="KU225">
        <v>185</v>
      </c>
      <c r="KV225" t="s">
        <v>753</v>
      </c>
      <c r="KW225">
        <v>8</v>
      </c>
      <c r="KX225">
        <v>14</v>
      </c>
      <c r="KY225" t="s">
        <v>753</v>
      </c>
      <c r="KZ225">
        <v>216</v>
      </c>
      <c r="LA225">
        <v>159</v>
      </c>
      <c r="LB225">
        <v>99</v>
      </c>
      <c r="LC225">
        <v>6</v>
      </c>
      <c r="LD225">
        <v>191</v>
      </c>
      <c r="LE225" t="s">
        <v>753</v>
      </c>
      <c r="LF225">
        <v>234</v>
      </c>
      <c r="LG225">
        <v>204</v>
      </c>
      <c r="LH225">
        <v>236</v>
      </c>
      <c r="LI225">
        <v>4</v>
      </c>
      <c r="LJ225" t="s">
        <v>753</v>
      </c>
      <c r="LK225" t="s">
        <v>753</v>
      </c>
      <c r="LL225">
        <v>109</v>
      </c>
      <c r="LM225">
        <v>1</v>
      </c>
      <c r="LN225">
        <v>1</v>
      </c>
      <c r="LO225">
        <v>365</v>
      </c>
      <c r="LP225" t="s">
        <v>753</v>
      </c>
      <c r="LQ225" t="s">
        <v>753</v>
      </c>
      <c r="LR225">
        <v>15</v>
      </c>
      <c r="LS225">
        <v>395</v>
      </c>
      <c r="LT225">
        <v>137</v>
      </c>
      <c r="LU225">
        <v>141</v>
      </c>
      <c r="LV225">
        <v>264</v>
      </c>
      <c r="LW225">
        <v>16</v>
      </c>
      <c r="LX225">
        <v>23</v>
      </c>
      <c r="LY225" t="s">
        <v>753</v>
      </c>
      <c r="LZ225">
        <v>12</v>
      </c>
      <c r="MA225">
        <v>1</v>
      </c>
      <c r="MB225" t="s">
        <v>753</v>
      </c>
      <c r="MC225">
        <v>58</v>
      </c>
      <c r="MD225">
        <v>2</v>
      </c>
      <c r="ME225" t="s">
        <v>753</v>
      </c>
      <c r="MF225">
        <v>273</v>
      </c>
      <c r="MG225">
        <v>148</v>
      </c>
      <c r="MH225">
        <v>1</v>
      </c>
      <c r="MI225" t="s">
        <v>753</v>
      </c>
      <c r="MJ225">
        <v>9</v>
      </c>
      <c r="MK225">
        <v>1</v>
      </c>
      <c r="ML225">
        <v>95</v>
      </c>
      <c r="MM225">
        <v>1</v>
      </c>
      <c r="MN225" t="s">
        <v>753</v>
      </c>
      <c r="MO225">
        <v>1</v>
      </c>
      <c r="MP225">
        <v>2</v>
      </c>
      <c r="MQ225">
        <v>4</v>
      </c>
      <c r="MR225">
        <v>75</v>
      </c>
      <c r="MS225" t="s">
        <v>753</v>
      </c>
      <c r="MT225" t="s">
        <v>753</v>
      </c>
      <c r="MU225">
        <v>210</v>
      </c>
      <c r="MV225" t="s">
        <v>753</v>
      </c>
      <c r="MW225" t="s">
        <v>753</v>
      </c>
      <c r="MX225">
        <v>1</v>
      </c>
      <c r="MY225" t="s">
        <v>753</v>
      </c>
      <c r="MZ225">
        <v>2</v>
      </c>
      <c r="NA225">
        <v>20</v>
      </c>
      <c r="NB225" t="s">
        <v>753</v>
      </c>
      <c r="NC225">
        <v>673</v>
      </c>
      <c r="ND225">
        <v>438</v>
      </c>
      <c r="NE225">
        <v>223</v>
      </c>
      <c r="NF225" t="s">
        <v>753</v>
      </c>
      <c r="NG225">
        <v>802</v>
      </c>
      <c r="NH225" t="s">
        <v>753</v>
      </c>
      <c r="NI225">
        <v>61</v>
      </c>
      <c r="NJ225" t="s">
        <v>753</v>
      </c>
      <c r="NK225" t="s">
        <v>753</v>
      </c>
      <c r="NL225" t="s">
        <v>753</v>
      </c>
      <c r="NM225">
        <v>171</v>
      </c>
      <c r="NN225">
        <v>866</v>
      </c>
      <c r="NO225" t="s">
        <v>753</v>
      </c>
      <c r="NP225">
        <v>1</v>
      </c>
      <c r="NQ225">
        <v>586</v>
      </c>
      <c r="NR225">
        <v>1</v>
      </c>
      <c r="NS225">
        <v>249</v>
      </c>
      <c r="NT225">
        <v>62</v>
      </c>
      <c r="NU225" t="s">
        <v>753</v>
      </c>
      <c r="NV225" t="s">
        <v>753</v>
      </c>
      <c r="NW225" t="s">
        <v>753</v>
      </c>
      <c r="NX225" t="s">
        <v>753</v>
      </c>
      <c r="NY225">
        <v>340</v>
      </c>
      <c r="NZ225">
        <v>117</v>
      </c>
      <c r="OA225" t="s">
        <v>753</v>
      </c>
      <c r="OB225">
        <v>111</v>
      </c>
      <c r="OC225">
        <v>167</v>
      </c>
      <c r="OD225">
        <v>906</v>
      </c>
      <c r="OE225">
        <v>2</v>
      </c>
      <c r="OF225" t="s">
        <v>753</v>
      </c>
      <c r="OG225">
        <v>265</v>
      </c>
      <c r="OH225">
        <v>692</v>
      </c>
      <c r="OI225">
        <v>2</v>
      </c>
      <c r="OJ225">
        <v>358</v>
      </c>
      <c r="OK225" t="s">
        <v>753</v>
      </c>
      <c r="OL225" t="s">
        <v>753</v>
      </c>
      <c r="OM225">
        <v>8</v>
      </c>
      <c r="ON225">
        <v>368</v>
      </c>
      <c r="OO225" t="s">
        <v>753</v>
      </c>
      <c r="OP225">
        <v>1</v>
      </c>
      <c r="OQ225" t="s">
        <v>753</v>
      </c>
      <c r="OR225">
        <v>169</v>
      </c>
      <c r="OS225" t="s">
        <v>753</v>
      </c>
      <c r="OT225">
        <v>11</v>
      </c>
      <c r="OU225">
        <v>76</v>
      </c>
      <c r="OV225">
        <v>974</v>
      </c>
      <c r="OW225">
        <v>1215</v>
      </c>
      <c r="OX225" t="s">
        <v>753</v>
      </c>
      <c r="OY225">
        <v>80</v>
      </c>
      <c r="OZ225">
        <v>480</v>
      </c>
      <c r="PA225" t="s">
        <v>753</v>
      </c>
      <c r="PB225" t="s">
        <v>753</v>
      </c>
      <c r="PC225">
        <v>3</v>
      </c>
      <c r="PD225">
        <v>30</v>
      </c>
      <c r="PE225">
        <v>23</v>
      </c>
      <c r="PF225" t="s">
        <v>753</v>
      </c>
      <c r="PG225" t="s">
        <v>753</v>
      </c>
      <c r="PH225" t="s">
        <v>753</v>
      </c>
      <c r="PI225" t="s">
        <v>753</v>
      </c>
      <c r="PJ225" t="s">
        <v>753</v>
      </c>
      <c r="PK225" t="s">
        <v>753</v>
      </c>
      <c r="PL225" t="s">
        <v>753</v>
      </c>
      <c r="PM225" t="s">
        <v>753</v>
      </c>
      <c r="PN225" t="s">
        <v>753</v>
      </c>
      <c r="PO225">
        <v>42</v>
      </c>
      <c r="PP225" t="s">
        <v>753</v>
      </c>
      <c r="PQ225" t="s">
        <v>753</v>
      </c>
      <c r="PR225">
        <v>1</v>
      </c>
      <c r="PS225" t="s">
        <v>753</v>
      </c>
      <c r="PT225">
        <v>146</v>
      </c>
      <c r="PU225">
        <v>97</v>
      </c>
      <c r="PV225" t="s">
        <v>753</v>
      </c>
      <c r="PW225">
        <v>2</v>
      </c>
      <c r="PX225" t="s">
        <v>753</v>
      </c>
      <c r="PY225" t="s">
        <v>753</v>
      </c>
      <c r="PZ225" t="s">
        <v>753</v>
      </c>
      <c r="QA225">
        <v>2</v>
      </c>
      <c r="QB225">
        <v>27</v>
      </c>
      <c r="QC225" t="s">
        <v>753</v>
      </c>
      <c r="QD225" t="s">
        <v>753</v>
      </c>
      <c r="QE225" t="s">
        <v>753</v>
      </c>
      <c r="QF225" t="s">
        <v>753</v>
      </c>
      <c r="QG225" t="s">
        <v>753</v>
      </c>
      <c r="QH225" t="s">
        <v>753</v>
      </c>
      <c r="QI225" t="s">
        <v>753</v>
      </c>
      <c r="QJ225" t="s">
        <v>753</v>
      </c>
      <c r="QK225" t="s">
        <v>753</v>
      </c>
      <c r="QL225">
        <v>1</v>
      </c>
      <c r="QM225">
        <v>29</v>
      </c>
      <c r="QN225">
        <v>3</v>
      </c>
      <c r="QO225">
        <v>370</v>
      </c>
      <c r="QP225">
        <v>287</v>
      </c>
      <c r="QQ225" t="s">
        <v>753</v>
      </c>
      <c r="QR225" t="s">
        <v>753</v>
      </c>
      <c r="QS225" t="s">
        <v>753</v>
      </c>
      <c r="QT225" t="s">
        <v>753</v>
      </c>
      <c r="QU225">
        <v>480</v>
      </c>
      <c r="QV225" t="s">
        <v>753</v>
      </c>
      <c r="QW225">
        <v>328</v>
      </c>
      <c r="QX225">
        <v>576</v>
      </c>
      <c r="QY225" t="s">
        <v>753</v>
      </c>
      <c r="QZ225" t="s">
        <v>753</v>
      </c>
      <c r="RA225">
        <v>4</v>
      </c>
      <c r="RB225">
        <v>14</v>
      </c>
      <c r="RC225">
        <v>303</v>
      </c>
      <c r="RD225" t="s">
        <v>753</v>
      </c>
      <c r="RE225" t="s">
        <v>753</v>
      </c>
      <c r="RF225" t="s">
        <v>753</v>
      </c>
      <c r="RG225">
        <v>3</v>
      </c>
      <c r="RH225">
        <v>15</v>
      </c>
      <c r="RI225" t="s">
        <v>753</v>
      </c>
      <c r="RJ225" t="s">
        <v>753</v>
      </c>
      <c r="RK225" t="s">
        <v>753</v>
      </c>
      <c r="RL225" t="s">
        <v>753</v>
      </c>
      <c r="RM225">
        <v>8</v>
      </c>
      <c r="RN225" t="s">
        <v>753</v>
      </c>
      <c r="RO225">
        <v>2</v>
      </c>
      <c r="RP225">
        <v>1</v>
      </c>
      <c r="RQ225" t="s">
        <v>753</v>
      </c>
      <c r="RR225">
        <v>1</v>
      </c>
      <c r="RS225" t="s">
        <v>753</v>
      </c>
      <c r="RT225" t="s">
        <v>753</v>
      </c>
      <c r="RU225" t="s">
        <v>753</v>
      </c>
      <c r="RV225" t="s">
        <v>753</v>
      </c>
      <c r="RW225" t="s">
        <v>753</v>
      </c>
      <c r="RX225">
        <v>4</v>
      </c>
      <c r="RY225">
        <v>4</v>
      </c>
      <c r="RZ225">
        <v>1</v>
      </c>
      <c r="SA225">
        <v>9</v>
      </c>
      <c r="SB225" t="s">
        <v>753</v>
      </c>
      <c r="SC225" t="s">
        <v>753</v>
      </c>
      <c r="SD225">
        <v>1</v>
      </c>
      <c r="SE225">
        <v>1</v>
      </c>
      <c r="SF225" t="s">
        <v>753</v>
      </c>
      <c r="SG225">
        <v>7</v>
      </c>
      <c r="SH225">
        <v>1</v>
      </c>
      <c r="SI225">
        <v>5</v>
      </c>
      <c r="SJ225" t="s">
        <v>753</v>
      </c>
      <c r="SK225" t="s">
        <v>753</v>
      </c>
      <c r="SL225" t="s">
        <v>753</v>
      </c>
      <c r="SM225">
        <v>1</v>
      </c>
      <c r="SN225" t="s">
        <v>753</v>
      </c>
      <c r="SO225">
        <v>1</v>
      </c>
      <c r="SP225">
        <v>2</v>
      </c>
      <c r="SQ225">
        <v>1</v>
      </c>
      <c r="SR225">
        <v>3</v>
      </c>
      <c r="SS225" t="s">
        <v>753</v>
      </c>
      <c r="ST225" t="s">
        <v>753</v>
      </c>
      <c r="SU225">
        <v>3</v>
      </c>
      <c r="SV225">
        <v>126</v>
      </c>
      <c r="SW225" t="s">
        <v>753</v>
      </c>
      <c r="SX225" t="s">
        <v>753</v>
      </c>
      <c r="SY225">
        <v>22</v>
      </c>
      <c r="SZ225">
        <v>2</v>
      </c>
      <c r="TA225">
        <v>6</v>
      </c>
      <c r="TB225">
        <v>155</v>
      </c>
      <c r="TC225">
        <v>244</v>
      </c>
      <c r="TD225">
        <v>142</v>
      </c>
      <c r="TE225">
        <v>185</v>
      </c>
      <c r="TF225">
        <v>52</v>
      </c>
      <c r="TG225">
        <v>67</v>
      </c>
      <c r="TH225">
        <v>120</v>
      </c>
      <c r="TI225">
        <v>8</v>
      </c>
      <c r="TJ225">
        <v>2</v>
      </c>
      <c r="TK225">
        <v>200</v>
      </c>
      <c r="TL225">
        <v>177</v>
      </c>
      <c r="TM225">
        <v>139</v>
      </c>
      <c r="TN225">
        <v>75</v>
      </c>
      <c r="TO225">
        <v>118</v>
      </c>
      <c r="TP225">
        <v>106</v>
      </c>
      <c r="TQ225">
        <v>40</v>
      </c>
      <c r="TR225">
        <v>10</v>
      </c>
      <c r="TS225">
        <v>109</v>
      </c>
      <c r="TT225">
        <v>194</v>
      </c>
      <c r="TU225">
        <v>332</v>
      </c>
      <c r="TV225">
        <v>68</v>
      </c>
      <c r="TW225" t="s">
        <v>753</v>
      </c>
      <c r="TX225">
        <v>111</v>
      </c>
      <c r="TY225">
        <v>70</v>
      </c>
      <c r="TZ225" t="s">
        <v>753</v>
      </c>
      <c r="UA225">
        <v>69</v>
      </c>
      <c r="UB225">
        <v>32</v>
      </c>
      <c r="UC225">
        <v>151</v>
      </c>
      <c r="UD225">
        <v>101</v>
      </c>
      <c r="UE225">
        <v>89</v>
      </c>
      <c r="UF225">
        <v>77</v>
      </c>
      <c r="UG225">
        <v>104</v>
      </c>
      <c r="UH225">
        <v>68</v>
      </c>
      <c r="UI225">
        <v>49</v>
      </c>
      <c r="UJ225">
        <v>113</v>
      </c>
      <c r="UK225">
        <v>122</v>
      </c>
      <c r="UL225">
        <v>1</v>
      </c>
      <c r="UM225">
        <v>114</v>
      </c>
      <c r="UN225">
        <v>91</v>
      </c>
      <c r="UO225">
        <v>38</v>
      </c>
      <c r="UP225">
        <v>111</v>
      </c>
      <c r="UQ225">
        <v>137</v>
      </c>
      <c r="UR225">
        <v>112</v>
      </c>
      <c r="US225">
        <v>9</v>
      </c>
      <c r="UT225">
        <v>1</v>
      </c>
      <c r="UU225">
        <v>51</v>
      </c>
      <c r="UV225">
        <v>43</v>
      </c>
      <c r="UW225">
        <v>64</v>
      </c>
      <c r="UX225">
        <v>2</v>
      </c>
      <c r="UY225">
        <v>4</v>
      </c>
      <c r="UZ225">
        <v>3</v>
      </c>
      <c r="VA225" t="s">
        <v>753</v>
      </c>
      <c r="VB225" t="s">
        <v>753</v>
      </c>
      <c r="VC225" t="s">
        <v>753</v>
      </c>
      <c r="VD225">
        <v>53</v>
      </c>
      <c r="VE225">
        <v>12</v>
      </c>
      <c r="VF225" t="s">
        <v>753</v>
      </c>
      <c r="VG225" t="s">
        <v>753</v>
      </c>
      <c r="VH225">
        <v>1</v>
      </c>
      <c r="VI225" t="s">
        <v>753</v>
      </c>
      <c r="VJ225" t="s">
        <v>753</v>
      </c>
      <c r="VK225">
        <v>2</v>
      </c>
      <c r="VL225" t="s">
        <v>753</v>
      </c>
      <c r="VM225">
        <v>2</v>
      </c>
      <c r="VN225">
        <v>1</v>
      </c>
      <c r="VO225" t="s">
        <v>753</v>
      </c>
      <c r="VP225">
        <v>7</v>
      </c>
      <c r="VQ225" t="s">
        <v>753</v>
      </c>
      <c r="VR225" t="s">
        <v>753</v>
      </c>
      <c r="VS225" t="s">
        <v>753</v>
      </c>
      <c r="VT225">
        <v>59</v>
      </c>
      <c r="VU225" t="s">
        <v>753</v>
      </c>
      <c r="VV225">
        <v>1</v>
      </c>
      <c r="VW225">
        <v>1</v>
      </c>
      <c r="VX225">
        <v>32</v>
      </c>
      <c r="VY225">
        <v>1</v>
      </c>
      <c r="VZ225" t="s">
        <v>753</v>
      </c>
      <c r="WA225">
        <v>5</v>
      </c>
      <c r="WB225">
        <v>1</v>
      </c>
      <c r="WC225">
        <v>57</v>
      </c>
      <c r="WD225" t="s">
        <v>753</v>
      </c>
      <c r="WE225">
        <v>3</v>
      </c>
      <c r="WF225" t="s">
        <v>753</v>
      </c>
      <c r="WG225">
        <v>109</v>
      </c>
      <c r="WH225">
        <v>302</v>
      </c>
      <c r="WI225">
        <v>72</v>
      </c>
      <c r="WJ225">
        <v>217</v>
      </c>
      <c r="WK225">
        <v>184</v>
      </c>
      <c r="WL225">
        <v>31</v>
      </c>
      <c r="WM225">
        <v>341</v>
      </c>
      <c r="WN225">
        <v>137</v>
      </c>
      <c r="WO225">
        <v>161</v>
      </c>
      <c r="WP225">
        <v>6</v>
      </c>
      <c r="WQ225">
        <v>29</v>
      </c>
      <c r="WR225">
        <v>55</v>
      </c>
      <c r="WS225">
        <v>25</v>
      </c>
      <c r="WT225">
        <v>237</v>
      </c>
      <c r="WU225">
        <v>183</v>
      </c>
      <c r="WV225">
        <v>108</v>
      </c>
      <c r="WW225">
        <v>122</v>
      </c>
      <c r="WX225">
        <v>116</v>
      </c>
      <c r="WY225">
        <v>58</v>
      </c>
      <c r="WZ225">
        <v>57</v>
      </c>
      <c r="XA225" t="s">
        <v>753</v>
      </c>
      <c r="XB225">
        <v>166</v>
      </c>
      <c r="XC225">
        <v>50</v>
      </c>
      <c r="XD225">
        <v>66</v>
      </c>
      <c r="XE225">
        <v>49</v>
      </c>
      <c r="XF225">
        <v>48</v>
      </c>
      <c r="XG225">
        <v>51</v>
      </c>
      <c r="XH225">
        <v>134</v>
      </c>
      <c r="XI225">
        <v>233</v>
      </c>
      <c r="XJ225">
        <v>32</v>
      </c>
      <c r="XK225">
        <v>170</v>
      </c>
      <c r="XL225">
        <v>137</v>
      </c>
      <c r="XM225">
        <v>12</v>
      </c>
      <c r="XN225">
        <v>62</v>
      </c>
      <c r="XO225">
        <v>87</v>
      </c>
      <c r="XP225">
        <v>88</v>
      </c>
      <c r="XQ225">
        <v>21</v>
      </c>
      <c r="XR225">
        <v>56</v>
      </c>
      <c r="XS225">
        <v>200</v>
      </c>
      <c r="XT225">
        <v>145</v>
      </c>
      <c r="XU225">
        <v>54</v>
      </c>
      <c r="XV225">
        <v>188</v>
      </c>
      <c r="XW225">
        <v>46</v>
      </c>
      <c r="XX225">
        <v>100</v>
      </c>
      <c r="XY225">
        <v>25</v>
      </c>
      <c r="XZ225">
        <v>46</v>
      </c>
      <c r="YA225">
        <v>10</v>
      </c>
      <c r="YB225">
        <v>50</v>
      </c>
      <c r="YC225">
        <v>160</v>
      </c>
      <c r="YD225">
        <v>84</v>
      </c>
      <c r="YE225">
        <v>81</v>
      </c>
      <c r="YF225">
        <v>66</v>
      </c>
      <c r="YG225">
        <v>90</v>
      </c>
      <c r="YH225">
        <v>51</v>
      </c>
      <c r="YI225">
        <v>147</v>
      </c>
      <c r="YJ225">
        <v>118</v>
      </c>
      <c r="YK225">
        <v>19</v>
      </c>
      <c r="YL225">
        <v>62</v>
      </c>
      <c r="YM225">
        <v>133</v>
      </c>
      <c r="YN225">
        <v>109</v>
      </c>
      <c r="YO225">
        <v>49</v>
      </c>
      <c r="YP225">
        <v>102</v>
      </c>
      <c r="YQ225">
        <v>21</v>
      </c>
      <c r="YR225">
        <v>44</v>
      </c>
      <c r="YS225">
        <v>10</v>
      </c>
      <c r="YT225">
        <v>46</v>
      </c>
      <c r="YU225">
        <v>67</v>
      </c>
      <c r="YV225">
        <v>41</v>
      </c>
      <c r="YW225">
        <v>60</v>
      </c>
      <c r="YX225">
        <v>27</v>
      </c>
      <c r="YY225">
        <v>20</v>
      </c>
      <c r="YZ225">
        <v>140</v>
      </c>
      <c r="ZA225">
        <v>127</v>
      </c>
      <c r="ZB225">
        <v>151</v>
      </c>
      <c r="ZC225">
        <v>118</v>
      </c>
      <c r="ZD225">
        <v>74</v>
      </c>
      <c r="ZE225" t="s">
        <v>753</v>
      </c>
      <c r="ZF225">
        <v>48</v>
      </c>
      <c r="ZG225">
        <v>31</v>
      </c>
      <c r="ZH225">
        <v>34</v>
      </c>
      <c r="ZI225">
        <v>7</v>
      </c>
      <c r="ZJ225">
        <v>75</v>
      </c>
      <c r="ZK225">
        <v>112</v>
      </c>
      <c r="ZL225">
        <v>20</v>
      </c>
      <c r="ZM225">
        <v>56</v>
      </c>
      <c r="ZN225">
        <v>77</v>
      </c>
      <c r="ZO225">
        <v>76</v>
      </c>
      <c r="ZP225">
        <v>155</v>
      </c>
      <c r="ZQ225">
        <v>62</v>
      </c>
      <c r="ZR225">
        <v>104</v>
      </c>
      <c r="ZS225">
        <v>175</v>
      </c>
      <c r="ZT225">
        <v>176</v>
      </c>
      <c r="ZU225">
        <v>10</v>
      </c>
      <c r="ZV225">
        <v>68</v>
      </c>
      <c r="ZW225">
        <v>60</v>
      </c>
      <c r="ZX225">
        <v>53</v>
      </c>
      <c r="ZY225">
        <v>3</v>
      </c>
      <c r="ZZ225" t="s">
        <v>753</v>
      </c>
      <c r="AAA225">
        <v>147</v>
      </c>
      <c r="AAB225">
        <v>127</v>
      </c>
      <c r="AAC225">
        <v>146</v>
      </c>
      <c r="AAD225">
        <v>120</v>
      </c>
      <c r="AAE225">
        <v>94</v>
      </c>
      <c r="AAF225">
        <v>27</v>
      </c>
      <c r="AAG225">
        <v>92</v>
      </c>
      <c r="AAH225">
        <v>61</v>
      </c>
      <c r="AAI225">
        <v>202</v>
      </c>
      <c r="AAJ225">
        <v>90</v>
      </c>
      <c r="AAK225">
        <v>62</v>
      </c>
      <c r="AAL225">
        <v>182</v>
      </c>
      <c r="AAM225">
        <v>21</v>
      </c>
      <c r="AAN225">
        <v>21</v>
      </c>
      <c r="AAO225">
        <v>91</v>
      </c>
      <c r="AAP225">
        <v>159</v>
      </c>
      <c r="AAQ225">
        <v>42</v>
      </c>
      <c r="AAR225">
        <v>28</v>
      </c>
      <c r="AAS225">
        <v>27</v>
      </c>
      <c r="AAT225">
        <v>69</v>
      </c>
      <c r="AAU225">
        <v>63</v>
      </c>
      <c r="AAV225" t="s">
        <v>753</v>
      </c>
      <c r="AAW225" t="s">
        <v>753</v>
      </c>
      <c r="AAX225">
        <v>2</v>
      </c>
      <c r="AAY225" t="s">
        <v>753</v>
      </c>
      <c r="AAZ225" t="s">
        <v>753</v>
      </c>
      <c r="ABA225">
        <v>43</v>
      </c>
      <c r="ABB225">
        <v>162</v>
      </c>
      <c r="ABC225">
        <v>31</v>
      </c>
      <c r="ABD225">
        <v>104</v>
      </c>
      <c r="ABE225">
        <v>269</v>
      </c>
      <c r="ABF225">
        <v>1</v>
      </c>
      <c r="ABG225" t="s">
        <v>753</v>
      </c>
      <c r="ABH225" t="s">
        <v>753</v>
      </c>
      <c r="ABI225">
        <v>398</v>
      </c>
      <c r="ABJ225">
        <v>55</v>
      </c>
      <c r="ABK225" t="s">
        <v>753</v>
      </c>
      <c r="ABL225">
        <v>264</v>
      </c>
      <c r="ABM225">
        <v>303</v>
      </c>
      <c r="ABN225">
        <v>1</v>
      </c>
      <c r="ABO225">
        <v>467</v>
      </c>
      <c r="ABP225" t="s">
        <v>753</v>
      </c>
      <c r="ABQ225">
        <v>464</v>
      </c>
      <c r="ABR225">
        <v>458</v>
      </c>
      <c r="ABS225">
        <v>1</v>
      </c>
      <c r="ABT225">
        <v>1</v>
      </c>
      <c r="ABU225" t="s">
        <v>753</v>
      </c>
      <c r="ABV225" t="s">
        <v>753</v>
      </c>
      <c r="ABW225" t="s">
        <v>753</v>
      </c>
      <c r="ABX225">
        <v>1</v>
      </c>
      <c r="ABZ225">
        <f t="shared" si="9"/>
        <v>55992</v>
      </c>
      <c r="ACA225">
        <f t="shared" si="10"/>
        <v>349</v>
      </c>
      <c r="ACB225">
        <f t="shared" si="11"/>
        <v>321</v>
      </c>
    </row>
    <row r="226" spans="1:756" x14ac:dyDescent="0.2">
      <c r="A226" t="s">
        <v>977</v>
      </c>
      <c r="B226">
        <v>130</v>
      </c>
      <c r="C226" t="s">
        <v>753</v>
      </c>
      <c r="D226" t="s">
        <v>753</v>
      </c>
      <c r="E226" t="s">
        <v>753</v>
      </c>
      <c r="F226">
        <v>46</v>
      </c>
      <c r="G226">
        <v>97</v>
      </c>
      <c r="H226">
        <v>342</v>
      </c>
      <c r="I226">
        <v>363</v>
      </c>
      <c r="J226">
        <v>67</v>
      </c>
      <c r="K226">
        <v>122</v>
      </c>
      <c r="L226" t="s">
        <v>753</v>
      </c>
      <c r="M226" t="s">
        <v>753</v>
      </c>
      <c r="N226">
        <v>14</v>
      </c>
      <c r="O226">
        <v>248</v>
      </c>
      <c r="P226">
        <v>4</v>
      </c>
      <c r="Q226">
        <v>49</v>
      </c>
      <c r="R226">
        <v>736</v>
      </c>
      <c r="S226">
        <v>8</v>
      </c>
      <c r="T226" t="s">
        <v>753</v>
      </c>
      <c r="U226" t="s">
        <v>753</v>
      </c>
      <c r="V226">
        <v>17</v>
      </c>
      <c r="W226">
        <v>70</v>
      </c>
      <c r="X226">
        <v>65</v>
      </c>
      <c r="Y226">
        <v>15</v>
      </c>
      <c r="Z226" t="s">
        <v>753</v>
      </c>
      <c r="AA226" t="s">
        <v>753</v>
      </c>
      <c r="AB226">
        <v>18</v>
      </c>
      <c r="AC226">
        <v>44</v>
      </c>
      <c r="AD226" t="s">
        <v>753</v>
      </c>
      <c r="AE226" t="s">
        <v>753</v>
      </c>
      <c r="AF226" t="s">
        <v>753</v>
      </c>
      <c r="AG226" t="s">
        <v>753</v>
      </c>
      <c r="AH226">
        <v>141</v>
      </c>
      <c r="AI226">
        <v>1</v>
      </c>
      <c r="AJ226">
        <v>86</v>
      </c>
      <c r="AK226">
        <v>225</v>
      </c>
      <c r="AL226" t="s">
        <v>753</v>
      </c>
      <c r="AM226" t="s">
        <v>753</v>
      </c>
      <c r="AN226">
        <v>1</v>
      </c>
      <c r="AO226" t="s">
        <v>753</v>
      </c>
      <c r="AP226">
        <v>18</v>
      </c>
      <c r="AQ226">
        <v>62</v>
      </c>
      <c r="AR226">
        <v>41</v>
      </c>
      <c r="AS226">
        <v>26</v>
      </c>
      <c r="AT226">
        <v>81</v>
      </c>
      <c r="AU226">
        <v>29</v>
      </c>
      <c r="AV226" t="s">
        <v>753</v>
      </c>
      <c r="AW226">
        <v>33</v>
      </c>
      <c r="AX226">
        <v>57</v>
      </c>
      <c r="AY226">
        <v>11</v>
      </c>
      <c r="AZ226">
        <v>22</v>
      </c>
      <c r="BA226">
        <v>2</v>
      </c>
      <c r="BB226">
        <v>47</v>
      </c>
      <c r="BC226" t="s">
        <v>753</v>
      </c>
      <c r="BD226">
        <v>10</v>
      </c>
      <c r="BE226" t="s">
        <v>753</v>
      </c>
      <c r="BF226" t="s">
        <v>753</v>
      </c>
      <c r="BG226">
        <v>1</v>
      </c>
      <c r="BH226" t="s">
        <v>753</v>
      </c>
      <c r="BI226">
        <v>2</v>
      </c>
      <c r="BJ226" t="s">
        <v>753</v>
      </c>
      <c r="BK226">
        <v>1</v>
      </c>
      <c r="BL226" t="s">
        <v>753</v>
      </c>
      <c r="BM226">
        <v>32</v>
      </c>
      <c r="BN226">
        <v>1</v>
      </c>
      <c r="BO226">
        <v>13</v>
      </c>
      <c r="BP226">
        <v>8</v>
      </c>
      <c r="BQ226" t="s">
        <v>753</v>
      </c>
      <c r="BR226">
        <v>9</v>
      </c>
      <c r="BS226">
        <v>13</v>
      </c>
      <c r="BT226">
        <v>6</v>
      </c>
      <c r="BU226">
        <v>6</v>
      </c>
      <c r="BV226">
        <v>26</v>
      </c>
      <c r="BW226">
        <v>2</v>
      </c>
      <c r="BX226">
        <v>6</v>
      </c>
      <c r="BY226">
        <v>24</v>
      </c>
      <c r="BZ226">
        <v>67</v>
      </c>
      <c r="CA226">
        <v>19</v>
      </c>
      <c r="CB226">
        <v>28</v>
      </c>
      <c r="CC226">
        <v>25</v>
      </c>
      <c r="CD226">
        <v>15</v>
      </c>
      <c r="CE226">
        <v>35</v>
      </c>
      <c r="CF226" t="s">
        <v>753</v>
      </c>
      <c r="CG226">
        <v>39</v>
      </c>
      <c r="CH226">
        <v>13</v>
      </c>
      <c r="CI226" t="s">
        <v>753</v>
      </c>
      <c r="CJ226" t="s">
        <v>753</v>
      </c>
      <c r="CK226">
        <v>46</v>
      </c>
      <c r="CL226">
        <v>44</v>
      </c>
      <c r="CM226" t="s">
        <v>753</v>
      </c>
      <c r="CN226" t="s">
        <v>753</v>
      </c>
      <c r="CO226" t="s">
        <v>753</v>
      </c>
      <c r="CP226" t="s">
        <v>753</v>
      </c>
      <c r="CQ226" t="s">
        <v>753</v>
      </c>
      <c r="CR226" t="s">
        <v>753</v>
      </c>
      <c r="CS226">
        <v>32</v>
      </c>
      <c r="CT226">
        <v>23</v>
      </c>
      <c r="CU226">
        <v>13</v>
      </c>
      <c r="CV226">
        <v>47</v>
      </c>
      <c r="CW226">
        <v>4</v>
      </c>
      <c r="CX226" t="s">
        <v>753</v>
      </c>
      <c r="CY226" t="s">
        <v>753</v>
      </c>
      <c r="CZ226">
        <v>22</v>
      </c>
      <c r="DA226">
        <v>33</v>
      </c>
      <c r="DB226">
        <v>1</v>
      </c>
      <c r="DC226" t="s">
        <v>753</v>
      </c>
      <c r="DD226" t="s">
        <v>753</v>
      </c>
      <c r="DE226">
        <v>86</v>
      </c>
      <c r="DF226">
        <v>90</v>
      </c>
      <c r="DG226" t="s">
        <v>753</v>
      </c>
      <c r="DH226">
        <v>26</v>
      </c>
      <c r="DI226">
        <v>19</v>
      </c>
      <c r="DJ226">
        <v>38</v>
      </c>
      <c r="DK226" t="s">
        <v>753</v>
      </c>
      <c r="DL226" t="s">
        <v>753</v>
      </c>
      <c r="DM226" t="s">
        <v>753</v>
      </c>
      <c r="DN226" t="s">
        <v>753</v>
      </c>
      <c r="DO226" t="s">
        <v>753</v>
      </c>
      <c r="DP226">
        <v>15</v>
      </c>
      <c r="DQ226">
        <v>57</v>
      </c>
      <c r="DR226" t="s">
        <v>753</v>
      </c>
      <c r="DS226" t="s">
        <v>753</v>
      </c>
      <c r="DT226" t="s">
        <v>753</v>
      </c>
      <c r="DU226">
        <v>18</v>
      </c>
      <c r="DV226" t="s">
        <v>753</v>
      </c>
      <c r="DW226" t="s">
        <v>753</v>
      </c>
      <c r="DX226" t="s">
        <v>753</v>
      </c>
      <c r="DY226">
        <v>2</v>
      </c>
      <c r="DZ226" t="s">
        <v>753</v>
      </c>
      <c r="EA226">
        <v>25</v>
      </c>
      <c r="EB226">
        <v>1</v>
      </c>
      <c r="EC226" t="s">
        <v>753</v>
      </c>
      <c r="ED226" t="s">
        <v>753</v>
      </c>
      <c r="EE226" t="s">
        <v>753</v>
      </c>
      <c r="EF226" t="s">
        <v>753</v>
      </c>
      <c r="EG226" t="s">
        <v>753</v>
      </c>
      <c r="EH226" t="s">
        <v>753</v>
      </c>
      <c r="EI226">
        <v>22</v>
      </c>
      <c r="EJ226">
        <v>2</v>
      </c>
      <c r="EK226">
        <v>195</v>
      </c>
      <c r="EL226" t="s">
        <v>753</v>
      </c>
      <c r="EM226">
        <v>44</v>
      </c>
      <c r="EN226" t="s">
        <v>753</v>
      </c>
      <c r="EO226" t="s">
        <v>753</v>
      </c>
      <c r="EP226" t="s">
        <v>753</v>
      </c>
      <c r="EQ226" t="s">
        <v>753</v>
      </c>
      <c r="ER226">
        <v>3</v>
      </c>
      <c r="ES226">
        <v>5</v>
      </c>
      <c r="ET226">
        <v>100</v>
      </c>
      <c r="EU226" t="s">
        <v>753</v>
      </c>
      <c r="EV226" t="s">
        <v>753</v>
      </c>
      <c r="EW226">
        <v>1</v>
      </c>
      <c r="EX226" t="s">
        <v>753</v>
      </c>
      <c r="EY226" t="s">
        <v>753</v>
      </c>
      <c r="EZ226">
        <v>40</v>
      </c>
      <c r="FA226">
        <v>1</v>
      </c>
      <c r="FB226">
        <v>15</v>
      </c>
      <c r="FC226">
        <v>2</v>
      </c>
      <c r="FD226" t="s">
        <v>753</v>
      </c>
      <c r="FE226">
        <v>20</v>
      </c>
      <c r="FF226" t="s">
        <v>753</v>
      </c>
      <c r="FG226" t="s">
        <v>753</v>
      </c>
      <c r="FH226" t="s">
        <v>753</v>
      </c>
      <c r="FI226" t="s">
        <v>753</v>
      </c>
      <c r="FJ226">
        <v>135</v>
      </c>
      <c r="FK226" t="s">
        <v>753</v>
      </c>
      <c r="FL226" t="s">
        <v>753</v>
      </c>
      <c r="FM226" t="s">
        <v>753</v>
      </c>
      <c r="FN226">
        <v>25</v>
      </c>
      <c r="FO226">
        <v>1</v>
      </c>
      <c r="FP226" t="s">
        <v>753</v>
      </c>
      <c r="FQ226">
        <v>41</v>
      </c>
      <c r="FR226">
        <v>44</v>
      </c>
      <c r="FS226">
        <v>121</v>
      </c>
      <c r="FT226">
        <v>10</v>
      </c>
      <c r="FU226" t="s">
        <v>753</v>
      </c>
      <c r="FV226" t="s">
        <v>753</v>
      </c>
      <c r="FW226">
        <v>4</v>
      </c>
      <c r="FX226" t="s">
        <v>753</v>
      </c>
      <c r="FY226">
        <v>13</v>
      </c>
      <c r="FZ226">
        <v>13</v>
      </c>
      <c r="GA226">
        <v>20</v>
      </c>
      <c r="GB226">
        <v>8</v>
      </c>
      <c r="GC226" t="s">
        <v>753</v>
      </c>
      <c r="GD226" t="s">
        <v>753</v>
      </c>
      <c r="GE226" t="s">
        <v>753</v>
      </c>
      <c r="GF226" t="s">
        <v>753</v>
      </c>
      <c r="GG226">
        <v>2</v>
      </c>
      <c r="GH226" t="s">
        <v>753</v>
      </c>
      <c r="GI226" t="s">
        <v>753</v>
      </c>
      <c r="GJ226" t="s">
        <v>753</v>
      </c>
      <c r="GK226">
        <v>73</v>
      </c>
      <c r="GL226" t="s">
        <v>753</v>
      </c>
      <c r="GM226">
        <v>66</v>
      </c>
      <c r="GN226">
        <v>58</v>
      </c>
      <c r="GO226">
        <v>105</v>
      </c>
      <c r="GP226">
        <v>8</v>
      </c>
      <c r="GQ226">
        <v>43</v>
      </c>
      <c r="GR226" t="s">
        <v>753</v>
      </c>
      <c r="GS226" t="s">
        <v>753</v>
      </c>
      <c r="GT226">
        <v>50</v>
      </c>
      <c r="GU226">
        <v>3</v>
      </c>
      <c r="GV226" t="s">
        <v>753</v>
      </c>
      <c r="GW226">
        <v>33</v>
      </c>
      <c r="GX226">
        <v>26</v>
      </c>
      <c r="GY226">
        <v>25</v>
      </c>
      <c r="GZ226">
        <v>107</v>
      </c>
      <c r="HA226">
        <v>64</v>
      </c>
      <c r="HB226">
        <v>260</v>
      </c>
      <c r="HC226">
        <v>230</v>
      </c>
      <c r="HD226">
        <v>89</v>
      </c>
      <c r="HE226">
        <v>23</v>
      </c>
      <c r="HF226" t="s">
        <v>753</v>
      </c>
      <c r="HG226" t="s">
        <v>753</v>
      </c>
      <c r="HH226" t="s">
        <v>753</v>
      </c>
      <c r="HI226" t="s">
        <v>753</v>
      </c>
      <c r="HJ226" t="s">
        <v>753</v>
      </c>
      <c r="HK226" t="s">
        <v>753</v>
      </c>
      <c r="HL226" t="s">
        <v>753</v>
      </c>
      <c r="HM226">
        <v>4</v>
      </c>
      <c r="HN226" t="s">
        <v>753</v>
      </c>
      <c r="HO226">
        <v>20</v>
      </c>
      <c r="HP226">
        <v>18</v>
      </c>
      <c r="HQ226">
        <v>125</v>
      </c>
      <c r="HR226">
        <v>60</v>
      </c>
      <c r="HS226">
        <v>113</v>
      </c>
      <c r="HT226" t="s">
        <v>753</v>
      </c>
      <c r="HU226" t="s">
        <v>753</v>
      </c>
      <c r="HV226">
        <v>42</v>
      </c>
      <c r="HW226" t="s">
        <v>753</v>
      </c>
      <c r="HX226" t="s">
        <v>753</v>
      </c>
      <c r="HY226">
        <v>12</v>
      </c>
      <c r="HZ226">
        <v>80</v>
      </c>
      <c r="IA226">
        <v>39</v>
      </c>
      <c r="IB226" t="s">
        <v>753</v>
      </c>
      <c r="IC226">
        <v>2</v>
      </c>
      <c r="ID226" t="s">
        <v>753</v>
      </c>
      <c r="IE226" t="s">
        <v>753</v>
      </c>
      <c r="IF226">
        <v>1</v>
      </c>
      <c r="IG226">
        <v>40</v>
      </c>
      <c r="IH226" t="s">
        <v>753</v>
      </c>
      <c r="II226" t="s">
        <v>753</v>
      </c>
      <c r="IJ226" t="s">
        <v>753</v>
      </c>
      <c r="IK226" t="s">
        <v>753</v>
      </c>
      <c r="IL226">
        <v>46</v>
      </c>
      <c r="IM226" t="s">
        <v>753</v>
      </c>
      <c r="IN226" t="s">
        <v>753</v>
      </c>
      <c r="IO226">
        <v>278</v>
      </c>
      <c r="IP226" t="s">
        <v>753</v>
      </c>
      <c r="IQ226" t="s">
        <v>753</v>
      </c>
      <c r="IR226" t="s">
        <v>753</v>
      </c>
      <c r="IS226" t="s">
        <v>753</v>
      </c>
      <c r="IT226">
        <v>2</v>
      </c>
      <c r="IU226">
        <v>102</v>
      </c>
      <c r="IV226" t="s">
        <v>753</v>
      </c>
      <c r="IW226" t="s">
        <v>753</v>
      </c>
      <c r="IX226">
        <v>1</v>
      </c>
      <c r="IY226" t="s">
        <v>753</v>
      </c>
      <c r="IZ226" t="s">
        <v>753</v>
      </c>
      <c r="JA226" t="s">
        <v>753</v>
      </c>
      <c r="JB226" t="s">
        <v>753</v>
      </c>
      <c r="JC226">
        <v>4</v>
      </c>
      <c r="JD226">
        <v>2</v>
      </c>
      <c r="JE226">
        <v>3</v>
      </c>
      <c r="JF226" t="s">
        <v>753</v>
      </c>
      <c r="JG226" t="s">
        <v>753</v>
      </c>
      <c r="JH226" t="s">
        <v>753</v>
      </c>
      <c r="JI226" t="s">
        <v>753</v>
      </c>
      <c r="JJ226">
        <v>4</v>
      </c>
      <c r="JK226" t="s">
        <v>753</v>
      </c>
      <c r="JL226">
        <v>70</v>
      </c>
      <c r="JM226">
        <v>117</v>
      </c>
      <c r="JN226">
        <v>2</v>
      </c>
      <c r="JO226" t="s">
        <v>753</v>
      </c>
      <c r="JP226">
        <v>22</v>
      </c>
      <c r="JQ226" t="s">
        <v>753</v>
      </c>
      <c r="JR226" t="s">
        <v>753</v>
      </c>
      <c r="JS226">
        <v>1</v>
      </c>
      <c r="JT226" t="s">
        <v>753</v>
      </c>
      <c r="JU226">
        <v>12</v>
      </c>
      <c r="JV226">
        <v>1</v>
      </c>
      <c r="JW226">
        <v>482</v>
      </c>
      <c r="JX226">
        <v>35</v>
      </c>
      <c r="JY226" t="s">
        <v>753</v>
      </c>
      <c r="JZ226">
        <v>37</v>
      </c>
      <c r="KA226" t="s">
        <v>753</v>
      </c>
      <c r="KB226">
        <v>78</v>
      </c>
      <c r="KC226" t="s">
        <v>753</v>
      </c>
      <c r="KD226" t="s">
        <v>753</v>
      </c>
      <c r="KE226" t="s">
        <v>753</v>
      </c>
      <c r="KF226">
        <v>1</v>
      </c>
      <c r="KG226">
        <v>2</v>
      </c>
      <c r="KH226">
        <v>42</v>
      </c>
      <c r="KI226">
        <v>93</v>
      </c>
      <c r="KJ226" t="s">
        <v>753</v>
      </c>
      <c r="KK226">
        <v>73</v>
      </c>
      <c r="KL226">
        <v>14</v>
      </c>
      <c r="KM226" t="s">
        <v>753</v>
      </c>
      <c r="KN226">
        <v>3</v>
      </c>
      <c r="KO226" t="s">
        <v>753</v>
      </c>
      <c r="KP226">
        <v>2</v>
      </c>
      <c r="KQ226">
        <v>6</v>
      </c>
      <c r="KR226">
        <v>32</v>
      </c>
      <c r="KS226">
        <v>16</v>
      </c>
      <c r="KT226" t="s">
        <v>753</v>
      </c>
      <c r="KU226">
        <v>96</v>
      </c>
      <c r="KV226">
        <v>3</v>
      </c>
      <c r="KW226">
        <v>27</v>
      </c>
      <c r="KX226">
        <v>16</v>
      </c>
      <c r="KY226" t="s">
        <v>753</v>
      </c>
      <c r="KZ226">
        <v>353</v>
      </c>
      <c r="LA226">
        <v>39</v>
      </c>
      <c r="LB226">
        <v>125</v>
      </c>
      <c r="LC226">
        <v>14</v>
      </c>
      <c r="LD226">
        <v>63</v>
      </c>
      <c r="LE226">
        <v>1</v>
      </c>
      <c r="LF226">
        <v>81</v>
      </c>
      <c r="LG226">
        <v>51</v>
      </c>
      <c r="LH226">
        <v>118</v>
      </c>
      <c r="LI226">
        <v>5</v>
      </c>
      <c r="LJ226" t="s">
        <v>753</v>
      </c>
      <c r="LK226">
        <v>2</v>
      </c>
      <c r="LL226">
        <v>77</v>
      </c>
      <c r="LM226">
        <v>2</v>
      </c>
      <c r="LN226" t="s">
        <v>753</v>
      </c>
      <c r="LO226">
        <v>191</v>
      </c>
      <c r="LP226" t="s">
        <v>753</v>
      </c>
      <c r="LQ226" t="s">
        <v>753</v>
      </c>
      <c r="LR226">
        <v>46</v>
      </c>
      <c r="LS226">
        <v>235</v>
      </c>
      <c r="LT226">
        <v>228</v>
      </c>
      <c r="LU226">
        <v>61</v>
      </c>
      <c r="LV226">
        <v>150</v>
      </c>
      <c r="LW226">
        <v>33</v>
      </c>
      <c r="LX226">
        <v>36</v>
      </c>
      <c r="LY226">
        <v>1</v>
      </c>
      <c r="LZ226">
        <v>41</v>
      </c>
      <c r="MA226" t="s">
        <v>753</v>
      </c>
      <c r="MB226">
        <v>1</v>
      </c>
      <c r="MC226">
        <v>35</v>
      </c>
      <c r="MD226">
        <v>2</v>
      </c>
      <c r="ME226" t="s">
        <v>753</v>
      </c>
      <c r="MF226">
        <v>165</v>
      </c>
      <c r="MG226">
        <v>91</v>
      </c>
      <c r="MH226">
        <v>4</v>
      </c>
      <c r="MI226">
        <v>3</v>
      </c>
      <c r="MJ226">
        <v>12</v>
      </c>
      <c r="MK226" t="s">
        <v>753</v>
      </c>
      <c r="ML226">
        <v>41</v>
      </c>
      <c r="MM226">
        <v>7</v>
      </c>
      <c r="MN226">
        <v>2</v>
      </c>
      <c r="MO226">
        <v>1</v>
      </c>
      <c r="MP226">
        <v>1</v>
      </c>
      <c r="MQ226">
        <v>3</v>
      </c>
      <c r="MR226">
        <v>53</v>
      </c>
      <c r="MS226" t="s">
        <v>753</v>
      </c>
      <c r="MT226">
        <v>1</v>
      </c>
      <c r="MU226">
        <v>104</v>
      </c>
      <c r="MV226" t="s">
        <v>753</v>
      </c>
      <c r="MW226">
        <v>2</v>
      </c>
      <c r="MX226">
        <v>1</v>
      </c>
      <c r="MY226" t="s">
        <v>753</v>
      </c>
      <c r="MZ226">
        <v>1</v>
      </c>
      <c r="NA226">
        <v>45</v>
      </c>
      <c r="NB226">
        <v>2</v>
      </c>
      <c r="NC226">
        <v>252</v>
      </c>
      <c r="ND226">
        <v>182</v>
      </c>
      <c r="NE226">
        <v>722</v>
      </c>
      <c r="NF226" t="s">
        <v>753</v>
      </c>
      <c r="NG226">
        <v>395</v>
      </c>
      <c r="NH226" t="s">
        <v>753</v>
      </c>
      <c r="NI226">
        <v>8</v>
      </c>
      <c r="NJ226" t="s">
        <v>753</v>
      </c>
      <c r="NK226" t="s">
        <v>753</v>
      </c>
      <c r="NL226" t="s">
        <v>753</v>
      </c>
      <c r="NM226">
        <v>22</v>
      </c>
      <c r="NN226">
        <v>280</v>
      </c>
      <c r="NO226" t="s">
        <v>753</v>
      </c>
      <c r="NP226">
        <v>1</v>
      </c>
      <c r="NQ226">
        <v>209</v>
      </c>
      <c r="NR226" t="s">
        <v>753</v>
      </c>
      <c r="NS226">
        <v>276</v>
      </c>
      <c r="NT226">
        <v>9</v>
      </c>
      <c r="NU226" t="s">
        <v>753</v>
      </c>
      <c r="NV226">
        <v>1</v>
      </c>
      <c r="NW226" t="s">
        <v>753</v>
      </c>
      <c r="NX226" t="s">
        <v>753</v>
      </c>
      <c r="NY226">
        <v>171</v>
      </c>
      <c r="NZ226">
        <v>22</v>
      </c>
      <c r="OA226">
        <v>1</v>
      </c>
      <c r="OB226">
        <v>83</v>
      </c>
      <c r="OC226">
        <v>90</v>
      </c>
      <c r="OD226">
        <v>498</v>
      </c>
      <c r="OE226">
        <v>2</v>
      </c>
      <c r="OF226">
        <v>1</v>
      </c>
      <c r="OG226">
        <v>261</v>
      </c>
      <c r="OH226">
        <v>419</v>
      </c>
      <c r="OI226">
        <v>12</v>
      </c>
      <c r="OJ226">
        <v>222</v>
      </c>
      <c r="OK226">
        <v>1</v>
      </c>
      <c r="OL226" t="s">
        <v>753</v>
      </c>
      <c r="OM226">
        <v>8</v>
      </c>
      <c r="ON226">
        <v>292</v>
      </c>
      <c r="OO226" t="s">
        <v>753</v>
      </c>
      <c r="OP226" t="s">
        <v>753</v>
      </c>
      <c r="OQ226" t="s">
        <v>753</v>
      </c>
      <c r="OR226">
        <v>200</v>
      </c>
      <c r="OS226" t="s">
        <v>753</v>
      </c>
      <c r="OT226">
        <v>10</v>
      </c>
      <c r="OU226">
        <v>143</v>
      </c>
      <c r="OV226">
        <v>699</v>
      </c>
      <c r="OW226">
        <v>808</v>
      </c>
      <c r="OX226" t="s">
        <v>753</v>
      </c>
      <c r="OY226">
        <v>11</v>
      </c>
      <c r="OZ226">
        <v>251</v>
      </c>
      <c r="PA226">
        <v>1</v>
      </c>
      <c r="PB226" t="s">
        <v>753</v>
      </c>
      <c r="PC226">
        <v>15</v>
      </c>
      <c r="PD226">
        <v>30</v>
      </c>
      <c r="PE226">
        <v>31</v>
      </c>
      <c r="PF226" t="s">
        <v>753</v>
      </c>
      <c r="PG226" t="s">
        <v>753</v>
      </c>
      <c r="PH226" t="s">
        <v>753</v>
      </c>
      <c r="PI226">
        <v>1</v>
      </c>
      <c r="PJ226" t="s">
        <v>753</v>
      </c>
      <c r="PK226" t="s">
        <v>753</v>
      </c>
      <c r="PL226" t="s">
        <v>753</v>
      </c>
      <c r="PM226" t="s">
        <v>753</v>
      </c>
      <c r="PN226" t="s">
        <v>753</v>
      </c>
      <c r="PO226">
        <v>42</v>
      </c>
      <c r="PP226" t="s">
        <v>753</v>
      </c>
      <c r="PQ226" t="s">
        <v>753</v>
      </c>
      <c r="PR226" t="s">
        <v>753</v>
      </c>
      <c r="PS226">
        <v>2</v>
      </c>
      <c r="PT226">
        <v>87</v>
      </c>
      <c r="PU226">
        <v>16</v>
      </c>
      <c r="PV226" t="s">
        <v>753</v>
      </c>
      <c r="PW226">
        <v>3</v>
      </c>
      <c r="PX226" t="s">
        <v>753</v>
      </c>
      <c r="PY226" t="s">
        <v>753</v>
      </c>
      <c r="PZ226" t="s">
        <v>753</v>
      </c>
      <c r="QA226" t="s">
        <v>753</v>
      </c>
      <c r="QB226">
        <v>76</v>
      </c>
      <c r="QC226" t="s">
        <v>753</v>
      </c>
      <c r="QD226" t="s">
        <v>753</v>
      </c>
      <c r="QE226" t="s">
        <v>753</v>
      </c>
      <c r="QF226">
        <v>2</v>
      </c>
      <c r="QG226">
        <v>2</v>
      </c>
      <c r="QH226" t="s">
        <v>753</v>
      </c>
      <c r="QI226" t="s">
        <v>753</v>
      </c>
      <c r="QJ226" t="s">
        <v>753</v>
      </c>
      <c r="QK226">
        <v>1</v>
      </c>
      <c r="QL226" t="s">
        <v>753</v>
      </c>
      <c r="QM226">
        <v>16</v>
      </c>
      <c r="QN226">
        <v>2</v>
      </c>
      <c r="QO226">
        <v>163</v>
      </c>
      <c r="QP226">
        <v>89</v>
      </c>
      <c r="QQ226" t="s">
        <v>753</v>
      </c>
      <c r="QR226">
        <v>1</v>
      </c>
      <c r="QS226" t="s">
        <v>753</v>
      </c>
      <c r="QT226">
        <v>1</v>
      </c>
      <c r="QU226">
        <v>132</v>
      </c>
      <c r="QV226" t="s">
        <v>753</v>
      </c>
      <c r="QW226">
        <v>228</v>
      </c>
      <c r="QX226">
        <v>492</v>
      </c>
      <c r="QY226" t="s">
        <v>753</v>
      </c>
      <c r="QZ226" t="s">
        <v>753</v>
      </c>
      <c r="RA226">
        <v>21</v>
      </c>
      <c r="RB226">
        <v>13</v>
      </c>
      <c r="RC226">
        <v>163</v>
      </c>
      <c r="RD226" t="s">
        <v>753</v>
      </c>
      <c r="RE226">
        <v>1</v>
      </c>
      <c r="RF226">
        <v>2</v>
      </c>
      <c r="RG226" t="s">
        <v>753</v>
      </c>
      <c r="RH226">
        <v>4</v>
      </c>
      <c r="RI226">
        <v>1</v>
      </c>
      <c r="RJ226" t="s">
        <v>753</v>
      </c>
      <c r="RK226" t="s">
        <v>753</v>
      </c>
      <c r="RL226" t="s">
        <v>753</v>
      </c>
      <c r="RM226">
        <v>6</v>
      </c>
      <c r="RN226">
        <v>1</v>
      </c>
      <c r="RO226">
        <v>17</v>
      </c>
      <c r="RP226" t="s">
        <v>753</v>
      </c>
      <c r="RQ226" t="s">
        <v>753</v>
      </c>
      <c r="RR226">
        <v>3</v>
      </c>
      <c r="RS226" t="s">
        <v>753</v>
      </c>
      <c r="RT226">
        <v>1</v>
      </c>
      <c r="RU226" t="s">
        <v>753</v>
      </c>
      <c r="RV226" t="s">
        <v>753</v>
      </c>
      <c r="RW226" t="s">
        <v>753</v>
      </c>
      <c r="RX226">
        <v>3</v>
      </c>
      <c r="RY226" t="s">
        <v>753</v>
      </c>
      <c r="RZ226" t="s">
        <v>753</v>
      </c>
      <c r="SA226">
        <v>5</v>
      </c>
      <c r="SB226" t="s">
        <v>753</v>
      </c>
      <c r="SC226" t="s">
        <v>753</v>
      </c>
      <c r="SD226" t="s">
        <v>753</v>
      </c>
      <c r="SE226">
        <v>3</v>
      </c>
      <c r="SF226" t="s">
        <v>753</v>
      </c>
      <c r="SG226">
        <v>2</v>
      </c>
      <c r="SH226" t="s">
        <v>753</v>
      </c>
      <c r="SI226">
        <v>8</v>
      </c>
      <c r="SJ226">
        <v>1</v>
      </c>
      <c r="SK226">
        <v>1</v>
      </c>
      <c r="SL226">
        <v>1</v>
      </c>
      <c r="SM226" t="s">
        <v>753</v>
      </c>
      <c r="SN226" t="s">
        <v>753</v>
      </c>
      <c r="SO226" t="s">
        <v>753</v>
      </c>
      <c r="SP226" t="s">
        <v>753</v>
      </c>
      <c r="SQ226">
        <v>4</v>
      </c>
      <c r="SR226">
        <v>11</v>
      </c>
      <c r="SS226">
        <v>1</v>
      </c>
      <c r="ST226">
        <v>1</v>
      </c>
      <c r="SU226" t="s">
        <v>753</v>
      </c>
      <c r="SV226">
        <v>28</v>
      </c>
      <c r="SW226">
        <v>5</v>
      </c>
      <c r="SX226" t="s">
        <v>753</v>
      </c>
      <c r="SY226">
        <v>20</v>
      </c>
      <c r="SZ226" t="s">
        <v>753</v>
      </c>
      <c r="TA226">
        <v>9</v>
      </c>
      <c r="TB226">
        <v>29</v>
      </c>
      <c r="TC226">
        <v>159</v>
      </c>
      <c r="TD226">
        <v>34</v>
      </c>
      <c r="TE226">
        <v>48</v>
      </c>
      <c r="TF226">
        <v>8</v>
      </c>
      <c r="TG226">
        <v>25</v>
      </c>
      <c r="TH226">
        <v>29</v>
      </c>
      <c r="TI226">
        <v>1</v>
      </c>
      <c r="TJ226" t="s">
        <v>753</v>
      </c>
      <c r="TK226">
        <v>74</v>
      </c>
      <c r="TL226">
        <v>57</v>
      </c>
      <c r="TM226">
        <v>32</v>
      </c>
      <c r="TN226">
        <v>11</v>
      </c>
      <c r="TO226">
        <v>23</v>
      </c>
      <c r="TP226">
        <v>42</v>
      </c>
      <c r="TQ226">
        <v>3</v>
      </c>
      <c r="TR226">
        <v>1</v>
      </c>
      <c r="TS226">
        <v>26</v>
      </c>
      <c r="TT226">
        <v>21</v>
      </c>
      <c r="TU226">
        <v>50</v>
      </c>
      <c r="TV226">
        <v>9</v>
      </c>
      <c r="TW226">
        <v>1</v>
      </c>
      <c r="TX226">
        <v>39</v>
      </c>
      <c r="TY226">
        <v>19</v>
      </c>
      <c r="TZ226">
        <v>2</v>
      </c>
      <c r="UA226">
        <v>33</v>
      </c>
      <c r="UB226">
        <v>77</v>
      </c>
      <c r="UC226">
        <v>37</v>
      </c>
      <c r="UD226">
        <v>23</v>
      </c>
      <c r="UE226">
        <v>20</v>
      </c>
      <c r="UF226">
        <v>8</v>
      </c>
      <c r="UG226">
        <v>18</v>
      </c>
      <c r="UH226">
        <v>11</v>
      </c>
      <c r="UI226">
        <v>7</v>
      </c>
      <c r="UJ226">
        <v>15</v>
      </c>
      <c r="UK226">
        <v>41</v>
      </c>
      <c r="UL226" t="s">
        <v>753</v>
      </c>
      <c r="UM226">
        <v>16</v>
      </c>
      <c r="UN226">
        <v>38</v>
      </c>
      <c r="UO226">
        <v>44</v>
      </c>
      <c r="UP226">
        <v>8</v>
      </c>
      <c r="UQ226">
        <v>36</v>
      </c>
      <c r="UR226">
        <v>12</v>
      </c>
      <c r="US226">
        <v>2</v>
      </c>
      <c r="UT226" t="s">
        <v>753</v>
      </c>
      <c r="UU226">
        <v>5</v>
      </c>
      <c r="UV226">
        <v>3</v>
      </c>
      <c r="UW226">
        <v>5</v>
      </c>
      <c r="UX226">
        <v>3</v>
      </c>
      <c r="UY226">
        <v>2</v>
      </c>
      <c r="UZ226">
        <v>24</v>
      </c>
      <c r="VA226">
        <v>1</v>
      </c>
      <c r="VB226" t="s">
        <v>753</v>
      </c>
      <c r="VC226" t="s">
        <v>753</v>
      </c>
      <c r="VD226">
        <v>25</v>
      </c>
      <c r="VE226" t="s">
        <v>753</v>
      </c>
      <c r="VF226">
        <v>1</v>
      </c>
      <c r="VG226">
        <v>1</v>
      </c>
      <c r="VH226" t="s">
        <v>753</v>
      </c>
      <c r="VI226" t="s">
        <v>753</v>
      </c>
      <c r="VJ226" t="s">
        <v>753</v>
      </c>
      <c r="VK226">
        <v>1</v>
      </c>
      <c r="VL226">
        <v>2</v>
      </c>
      <c r="VM226">
        <v>2</v>
      </c>
      <c r="VN226" t="s">
        <v>753</v>
      </c>
      <c r="VO226">
        <v>2</v>
      </c>
      <c r="VP226">
        <v>7</v>
      </c>
      <c r="VQ226">
        <v>13</v>
      </c>
      <c r="VR226">
        <v>2</v>
      </c>
      <c r="VS226">
        <v>1</v>
      </c>
      <c r="VT226">
        <v>35</v>
      </c>
      <c r="VU226" t="s">
        <v>753</v>
      </c>
      <c r="VV226" t="s">
        <v>753</v>
      </c>
      <c r="VW226">
        <v>6</v>
      </c>
      <c r="VX226">
        <v>13</v>
      </c>
      <c r="VY226" t="s">
        <v>753</v>
      </c>
      <c r="VZ226" t="s">
        <v>753</v>
      </c>
      <c r="WA226" t="s">
        <v>753</v>
      </c>
      <c r="WB226">
        <v>1</v>
      </c>
      <c r="WC226">
        <v>17</v>
      </c>
      <c r="WD226" t="s">
        <v>753</v>
      </c>
      <c r="WE226">
        <v>4</v>
      </c>
      <c r="WF226" t="s">
        <v>753</v>
      </c>
      <c r="WG226">
        <v>36</v>
      </c>
      <c r="WH226">
        <v>101</v>
      </c>
      <c r="WI226">
        <v>3</v>
      </c>
      <c r="WJ226">
        <v>33</v>
      </c>
      <c r="WK226">
        <v>51</v>
      </c>
      <c r="WL226">
        <v>2</v>
      </c>
      <c r="WM226">
        <v>164</v>
      </c>
      <c r="WN226">
        <v>13</v>
      </c>
      <c r="WO226">
        <v>17</v>
      </c>
      <c r="WP226">
        <v>1</v>
      </c>
      <c r="WQ226">
        <v>3</v>
      </c>
      <c r="WR226">
        <v>6</v>
      </c>
      <c r="WS226">
        <v>9</v>
      </c>
      <c r="WT226">
        <v>85</v>
      </c>
      <c r="WU226">
        <v>40</v>
      </c>
      <c r="WV226">
        <v>72</v>
      </c>
      <c r="WW226">
        <v>23</v>
      </c>
      <c r="WX226">
        <v>28</v>
      </c>
      <c r="WY226">
        <v>4</v>
      </c>
      <c r="WZ226">
        <v>17</v>
      </c>
      <c r="XA226" t="s">
        <v>753</v>
      </c>
      <c r="XB226">
        <v>32</v>
      </c>
      <c r="XC226">
        <v>10</v>
      </c>
      <c r="XD226">
        <v>12</v>
      </c>
      <c r="XE226">
        <v>9</v>
      </c>
      <c r="XF226">
        <v>11</v>
      </c>
      <c r="XG226">
        <v>9</v>
      </c>
      <c r="XH226">
        <v>33</v>
      </c>
      <c r="XI226">
        <v>30</v>
      </c>
      <c r="XJ226">
        <v>2</v>
      </c>
      <c r="XK226">
        <v>35</v>
      </c>
      <c r="XL226">
        <v>11</v>
      </c>
      <c r="XM226">
        <v>1</v>
      </c>
      <c r="XN226">
        <v>6</v>
      </c>
      <c r="XO226">
        <v>25</v>
      </c>
      <c r="XP226">
        <v>85</v>
      </c>
      <c r="XQ226">
        <v>5</v>
      </c>
      <c r="XR226">
        <v>16</v>
      </c>
      <c r="XS226">
        <v>57</v>
      </c>
      <c r="XT226">
        <v>40</v>
      </c>
      <c r="XU226">
        <v>10</v>
      </c>
      <c r="XV226">
        <v>33</v>
      </c>
      <c r="XW226">
        <v>4</v>
      </c>
      <c r="XX226">
        <v>15</v>
      </c>
      <c r="XY226">
        <v>3</v>
      </c>
      <c r="XZ226">
        <v>12</v>
      </c>
      <c r="YA226">
        <v>17</v>
      </c>
      <c r="YB226">
        <v>11</v>
      </c>
      <c r="YC226">
        <v>35</v>
      </c>
      <c r="YD226">
        <v>18</v>
      </c>
      <c r="YE226">
        <v>12</v>
      </c>
      <c r="YF226">
        <v>7</v>
      </c>
      <c r="YG226">
        <v>14</v>
      </c>
      <c r="YH226">
        <v>7</v>
      </c>
      <c r="YI226">
        <v>46</v>
      </c>
      <c r="YJ226">
        <v>33</v>
      </c>
      <c r="YK226">
        <v>21</v>
      </c>
      <c r="YL226">
        <v>7</v>
      </c>
      <c r="YM226">
        <v>51</v>
      </c>
      <c r="YN226">
        <v>21</v>
      </c>
      <c r="YO226">
        <v>4</v>
      </c>
      <c r="YP226">
        <v>18</v>
      </c>
      <c r="YQ226">
        <v>3</v>
      </c>
      <c r="YR226">
        <v>8</v>
      </c>
      <c r="YS226">
        <v>2</v>
      </c>
      <c r="YT226">
        <v>47</v>
      </c>
      <c r="YU226">
        <v>6</v>
      </c>
      <c r="YV226" t="s">
        <v>753</v>
      </c>
      <c r="YW226">
        <v>8</v>
      </c>
      <c r="YX226">
        <v>4</v>
      </c>
      <c r="YY226">
        <v>3</v>
      </c>
      <c r="YZ226">
        <v>21</v>
      </c>
      <c r="ZA226">
        <v>64</v>
      </c>
      <c r="ZB226">
        <v>99</v>
      </c>
      <c r="ZC226">
        <v>24</v>
      </c>
      <c r="ZD226">
        <v>39</v>
      </c>
      <c r="ZE226" t="s">
        <v>753</v>
      </c>
      <c r="ZF226">
        <v>8</v>
      </c>
      <c r="ZG226">
        <v>4</v>
      </c>
      <c r="ZH226">
        <v>8</v>
      </c>
      <c r="ZI226">
        <v>30</v>
      </c>
      <c r="ZJ226">
        <v>28</v>
      </c>
      <c r="ZK226">
        <v>48</v>
      </c>
      <c r="ZL226">
        <v>1</v>
      </c>
      <c r="ZM226">
        <v>10</v>
      </c>
      <c r="ZN226">
        <v>5</v>
      </c>
      <c r="ZO226">
        <v>10</v>
      </c>
      <c r="ZP226">
        <v>73</v>
      </c>
      <c r="ZQ226">
        <v>11</v>
      </c>
      <c r="ZR226">
        <v>15</v>
      </c>
      <c r="ZS226">
        <v>34</v>
      </c>
      <c r="ZT226">
        <v>50</v>
      </c>
      <c r="ZU226">
        <v>6</v>
      </c>
      <c r="ZV226">
        <v>5</v>
      </c>
      <c r="ZW226">
        <v>3</v>
      </c>
      <c r="ZX226">
        <v>11</v>
      </c>
      <c r="ZY226">
        <v>3</v>
      </c>
      <c r="ZZ226" t="s">
        <v>753</v>
      </c>
      <c r="AAA226">
        <v>46</v>
      </c>
      <c r="AAB226">
        <v>11</v>
      </c>
      <c r="AAC226">
        <v>37</v>
      </c>
      <c r="AAD226">
        <v>25</v>
      </c>
      <c r="AAE226">
        <v>76</v>
      </c>
      <c r="AAF226">
        <v>10</v>
      </c>
      <c r="AAG226">
        <v>25</v>
      </c>
      <c r="AAH226">
        <v>8</v>
      </c>
      <c r="AAI226">
        <v>31</v>
      </c>
      <c r="AAJ226">
        <v>10</v>
      </c>
      <c r="AAK226">
        <v>8</v>
      </c>
      <c r="AAL226">
        <v>53</v>
      </c>
      <c r="AAM226">
        <v>1</v>
      </c>
      <c r="AAN226">
        <v>3</v>
      </c>
      <c r="AAO226">
        <v>53</v>
      </c>
      <c r="AAP226">
        <v>27</v>
      </c>
      <c r="AAQ226">
        <v>4</v>
      </c>
      <c r="AAR226">
        <v>5</v>
      </c>
      <c r="AAS226">
        <v>7</v>
      </c>
      <c r="AAT226">
        <v>7</v>
      </c>
      <c r="AAU226">
        <v>18</v>
      </c>
      <c r="AAV226" t="s">
        <v>753</v>
      </c>
      <c r="AAW226" t="s">
        <v>753</v>
      </c>
      <c r="AAX226">
        <v>2</v>
      </c>
      <c r="AAY226">
        <v>3</v>
      </c>
      <c r="AAZ226" t="s">
        <v>753</v>
      </c>
      <c r="ABA226">
        <v>43</v>
      </c>
      <c r="ABB226">
        <v>112</v>
      </c>
      <c r="ABC226">
        <v>65</v>
      </c>
      <c r="ABD226">
        <v>101</v>
      </c>
      <c r="ABE226">
        <v>30</v>
      </c>
      <c r="ABF226">
        <v>2</v>
      </c>
      <c r="ABG226">
        <v>1</v>
      </c>
      <c r="ABH226" t="s">
        <v>753</v>
      </c>
      <c r="ABI226">
        <v>97</v>
      </c>
      <c r="ABJ226">
        <v>39</v>
      </c>
      <c r="ABK226" t="s">
        <v>753</v>
      </c>
      <c r="ABL226">
        <v>138</v>
      </c>
      <c r="ABM226">
        <v>176</v>
      </c>
      <c r="ABN226">
        <v>2</v>
      </c>
      <c r="ABO226">
        <v>144</v>
      </c>
      <c r="ABP226">
        <v>1</v>
      </c>
      <c r="ABQ226">
        <v>85</v>
      </c>
      <c r="ABR226">
        <v>129</v>
      </c>
      <c r="ABS226">
        <v>2</v>
      </c>
      <c r="ABT226" t="s">
        <v>753</v>
      </c>
      <c r="ABU226" t="s">
        <v>753</v>
      </c>
      <c r="ABV226">
        <v>2</v>
      </c>
      <c r="ABW226" t="s">
        <v>753</v>
      </c>
      <c r="ABX226" t="s">
        <v>753</v>
      </c>
      <c r="ABZ226">
        <f t="shared" si="9"/>
        <v>24774</v>
      </c>
      <c r="ACA226">
        <f t="shared" si="10"/>
        <v>314</v>
      </c>
      <c r="ACB226">
        <f t="shared" si="11"/>
        <v>241</v>
      </c>
    </row>
    <row r="227" spans="1:756" x14ac:dyDescent="0.2">
      <c r="A227" t="s">
        <v>978</v>
      </c>
      <c r="B227">
        <v>130</v>
      </c>
      <c r="C227" t="s">
        <v>753</v>
      </c>
      <c r="D227" t="s">
        <v>753</v>
      </c>
      <c r="E227" t="s">
        <v>753</v>
      </c>
      <c r="F227">
        <v>7</v>
      </c>
      <c r="G227">
        <v>86</v>
      </c>
      <c r="H227">
        <v>253</v>
      </c>
      <c r="I227">
        <v>307</v>
      </c>
      <c r="J227">
        <v>42</v>
      </c>
      <c r="K227">
        <v>71</v>
      </c>
      <c r="L227" t="s">
        <v>753</v>
      </c>
      <c r="M227" t="s">
        <v>753</v>
      </c>
      <c r="N227">
        <v>19</v>
      </c>
      <c r="O227">
        <v>179</v>
      </c>
      <c r="P227" t="s">
        <v>753</v>
      </c>
      <c r="Q227">
        <v>41</v>
      </c>
      <c r="R227">
        <v>703</v>
      </c>
      <c r="S227">
        <v>5</v>
      </c>
      <c r="T227" t="s">
        <v>753</v>
      </c>
      <c r="U227" t="s">
        <v>753</v>
      </c>
      <c r="V227">
        <v>13</v>
      </c>
      <c r="W227">
        <v>32</v>
      </c>
      <c r="X227">
        <v>34</v>
      </c>
      <c r="Y227">
        <v>9</v>
      </c>
      <c r="Z227" t="s">
        <v>753</v>
      </c>
      <c r="AA227" t="s">
        <v>753</v>
      </c>
      <c r="AB227">
        <v>4</v>
      </c>
      <c r="AC227">
        <v>22</v>
      </c>
      <c r="AD227" t="s">
        <v>753</v>
      </c>
      <c r="AE227" t="s">
        <v>753</v>
      </c>
      <c r="AF227" t="s">
        <v>753</v>
      </c>
      <c r="AG227" t="s">
        <v>753</v>
      </c>
      <c r="AH227">
        <v>61</v>
      </c>
      <c r="AI227">
        <v>3</v>
      </c>
      <c r="AJ227" t="s">
        <v>753</v>
      </c>
      <c r="AK227">
        <v>186</v>
      </c>
      <c r="AL227">
        <v>2</v>
      </c>
      <c r="AM227" t="s">
        <v>753</v>
      </c>
      <c r="AN227" t="s">
        <v>753</v>
      </c>
      <c r="AO227" t="s">
        <v>753</v>
      </c>
      <c r="AP227">
        <v>11</v>
      </c>
      <c r="AQ227">
        <v>18</v>
      </c>
      <c r="AR227">
        <v>21</v>
      </c>
      <c r="AS227">
        <v>8</v>
      </c>
      <c r="AT227">
        <v>35</v>
      </c>
      <c r="AU227">
        <v>3</v>
      </c>
      <c r="AV227" t="s">
        <v>753</v>
      </c>
      <c r="AW227">
        <v>6</v>
      </c>
      <c r="AX227">
        <v>19</v>
      </c>
      <c r="AY227">
        <v>2</v>
      </c>
      <c r="AZ227">
        <v>17</v>
      </c>
      <c r="BA227" t="s">
        <v>753</v>
      </c>
      <c r="BB227">
        <v>30</v>
      </c>
      <c r="BC227">
        <v>1</v>
      </c>
      <c r="BD227" t="s">
        <v>753</v>
      </c>
      <c r="BE227" t="s">
        <v>753</v>
      </c>
      <c r="BF227" t="s">
        <v>753</v>
      </c>
      <c r="BG227" t="s">
        <v>753</v>
      </c>
      <c r="BH227" t="s">
        <v>753</v>
      </c>
      <c r="BI227">
        <v>4</v>
      </c>
      <c r="BJ227" t="s">
        <v>753</v>
      </c>
      <c r="BK227">
        <v>3</v>
      </c>
      <c r="BL227" t="s">
        <v>753</v>
      </c>
      <c r="BM227">
        <v>13</v>
      </c>
      <c r="BN227" t="s">
        <v>753</v>
      </c>
      <c r="BO227">
        <v>8</v>
      </c>
      <c r="BP227">
        <v>6</v>
      </c>
      <c r="BQ227" t="s">
        <v>753</v>
      </c>
      <c r="BR227">
        <v>1</v>
      </c>
      <c r="BS227">
        <v>4</v>
      </c>
      <c r="BT227">
        <v>4</v>
      </c>
      <c r="BU227">
        <v>1</v>
      </c>
      <c r="BV227">
        <v>15</v>
      </c>
      <c r="BW227">
        <v>1</v>
      </c>
      <c r="BX227" t="s">
        <v>753</v>
      </c>
      <c r="BY227">
        <v>14</v>
      </c>
      <c r="BZ227">
        <v>26</v>
      </c>
      <c r="CA227">
        <v>12</v>
      </c>
      <c r="CB227">
        <v>18</v>
      </c>
      <c r="CC227">
        <v>8</v>
      </c>
      <c r="CD227">
        <v>3</v>
      </c>
      <c r="CE227">
        <v>35</v>
      </c>
      <c r="CF227" t="s">
        <v>753</v>
      </c>
      <c r="CG227">
        <v>21</v>
      </c>
      <c r="CH227">
        <v>2</v>
      </c>
      <c r="CI227" t="s">
        <v>753</v>
      </c>
      <c r="CJ227">
        <v>1</v>
      </c>
      <c r="CK227">
        <v>16</v>
      </c>
      <c r="CL227">
        <v>38</v>
      </c>
      <c r="CM227" t="s">
        <v>753</v>
      </c>
      <c r="CN227" t="s">
        <v>753</v>
      </c>
      <c r="CO227" t="s">
        <v>753</v>
      </c>
      <c r="CP227" t="s">
        <v>753</v>
      </c>
      <c r="CQ227" t="s">
        <v>753</v>
      </c>
      <c r="CR227" t="s">
        <v>753</v>
      </c>
      <c r="CS227">
        <v>21</v>
      </c>
      <c r="CT227">
        <v>21</v>
      </c>
      <c r="CU227">
        <v>3</v>
      </c>
      <c r="CV227">
        <v>16</v>
      </c>
      <c r="CW227" t="s">
        <v>753</v>
      </c>
      <c r="CX227" t="s">
        <v>753</v>
      </c>
      <c r="CY227" t="s">
        <v>753</v>
      </c>
      <c r="CZ227">
        <v>16</v>
      </c>
      <c r="DA227">
        <v>28</v>
      </c>
      <c r="DB227" t="s">
        <v>753</v>
      </c>
      <c r="DC227" t="s">
        <v>753</v>
      </c>
      <c r="DD227" t="s">
        <v>753</v>
      </c>
      <c r="DE227">
        <v>28</v>
      </c>
      <c r="DF227">
        <v>33</v>
      </c>
      <c r="DG227" t="s">
        <v>753</v>
      </c>
      <c r="DH227">
        <v>13</v>
      </c>
      <c r="DI227">
        <v>3</v>
      </c>
      <c r="DJ227">
        <v>15</v>
      </c>
      <c r="DK227" t="s">
        <v>753</v>
      </c>
      <c r="DL227" t="s">
        <v>753</v>
      </c>
      <c r="DM227" t="s">
        <v>753</v>
      </c>
      <c r="DN227" t="s">
        <v>753</v>
      </c>
      <c r="DO227" t="s">
        <v>753</v>
      </c>
      <c r="DP227">
        <v>5</v>
      </c>
      <c r="DQ227">
        <v>23</v>
      </c>
      <c r="DR227" t="s">
        <v>753</v>
      </c>
      <c r="DS227" t="s">
        <v>753</v>
      </c>
      <c r="DT227" t="s">
        <v>753</v>
      </c>
      <c r="DU227">
        <v>1</v>
      </c>
      <c r="DV227">
        <v>1</v>
      </c>
      <c r="DW227" t="s">
        <v>753</v>
      </c>
      <c r="DX227" t="s">
        <v>753</v>
      </c>
      <c r="DY227" t="s">
        <v>753</v>
      </c>
      <c r="DZ227" t="s">
        <v>753</v>
      </c>
      <c r="EA227">
        <v>18</v>
      </c>
      <c r="EB227">
        <v>1</v>
      </c>
      <c r="EC227" t="s">
        <v>753</v>
      </c>
      <c r="ED227" t="s">
        <v>753</v>
      </c>
      <c r="EE227" t="s">
        <v>753</v>
      </c>
      <c r="EF227" t="s">
        <v>753</v>
      </c>
      <c r="EG227" t="s">
        <v>753</v>
      </c>
      <c r="EH227" t="s">
        <v>753</v>
      </c>
      <c r="EI227">
        <v>9</v>
      </c>
      <c r="EJ227">
        <v>2</v>
      </c>
      <c r="EK227">
        <v>120</v>
      </c>
      <c r="EL227" t="s">
        <v>753</v>
      </c>
      <c r="EM227">
        <v>16</v>
      </c>
      <c r="EN227" t="s">
        <v>753</v>
      </c>
      <c r="EO227" t="s">
        <v>753</v>
      </c>
      <c r="EP227" t="s">
        <v>753</v>
      </c>
      <c r="EQ227" t="s">
        <v>753</v>
      </c>
      <c r="ER227" t="s">
        <v>753</v>
      </c>
      <c r="ES227">
        <v>7</v>
      </c>
      <c r="ET227">
        <v>28</v>
      </c>
      <c r="EU227" t="s">
        <v>753</v>
      </c>
      <c r="EV227" t="s">
        <v>753</v>
      </c>
      <c r="EW227" t="s">
        <v>753</v>
      </c>
      <c r="EX227" t="s">
        <v>753</v>
      </c>
      <c r="EY227" t="s">
        <v>753</v>
      </c>
      <c r="EZ227">
        <v>4</v>
      </c>
      <c r="FA227" t="s">
        <v>753</v>
      </c>
      <c r="FB227">
        <v>6</v>
      </c>
      <c r="FC227" t="s">
        <v>753</v>
      </c>
      <c r="FD227">
        <v>1</v>
      </c>
      <c r="FE227">
        <v>9</v>
      </c>
      <c r="FF227" t="s">
        <v>753</v>
      </c>
      <c r="FG227" t="s">
        <v>753</v>
      </c>
      <c r="FH227" t="s">
        <v>753</v>
      </c>
      <c r="FI227">
        <v>1</v>
      </c>
      <c r="FJ227">
        <v>27</v>
      </c>
      <c r="FK227" t="s">
        <v>753</v>
      </c>
      <c r="FL227" t="s">
        <v>753</v>
      </c>
      <c r="FM227" t="s">
        <v>753</v>
      </c>
      <c r="FN227">
        <v>15</v>
      </c>
      <c r="FO227" t="s">
        <v>753</v>
      </c>
      <c r="FP227" t="s">
        <v>753</v>
      </c>
      <c r="FQ227">
        <v>30</v>
      </c>
      <c r="FR227">
        <v>37</v>
      </c>
      <c r="FS227">
        <v>63</v>
      </c>
      <c r="FT227">
        <v>2</v>
      </c>
      <c r="FU227" t="s">
        <v>753</v>
      </c>
      <c r="FV227" t="s">
        <v>753</v>
      </c>
      <c r="FW227">
        <v>7</v>
      </c>
      <c r="FX227" t="s">
        <v>753</v>
      </c>
      <c r="FY227">
        <v>5</v>
      </c>
      <c r="FZ227">
        <v>12</v>
      </c>
      <c r="GA227">
        <v>20</v>
      </c>
      <c r="GB227">
        <v>7</v>
      </c>
      <c r="GC227" t="s">
        <v>753</v>
      </c>
      <c r="GD227" t="s">
        <v>753</v>
      </c>
      <c r="GE227" t="s">
        <v>753</v>
      </c>
      <c r="GF227" t="s">
        <v>753</v>
      </c>
      <c r="GG227" t="s">
        <v>753</v>
      </c>
      <c r="GH227" t="s">
        <v>753</v>
      </c>
      <c r="GI227" t="s">
        <v>753</v>
      </c>
      <c r="GJ227" t="s">
        <v>753</v>
      </c>
      <c r="GK227">
        <v>11</v>
      </c>
      <c r="GL227" t="s">
        <v>753</v>
      </c>
      <c r="GM227">
        <v>8</v>
      </c>
      <c r="GN227">
        <v>18</v>
      </c>
      <c r="GO227">
        <v>30</v>
      </c>
      <c r="GP227">
        <v>1</v>
      </c>
      <c r="GQ227">
        <v>4</v>
      </c>
      <c r="GR227">
        <v>1</v>
      </c>
      <c r="GS227" t="s">
        <v>753</v>
      </c>
      <c r="GT227">
        <v>14</v>
      </c>
      <c r="GU227" t="s">
        <v>753</v>
      </c>
      <c r="GV227" t="s">
        <v>753</v>
      </c>
      <c r="GW227">
        <v>9</v>
      </c>
      <c r="GX227">
        <v>18</v>
      </c>
      <c r="GY227">
        <v>3</v>
      </c>
      <c r="GZ227">
        <v>52</v>
      </c>
      <c r="HA227">
        <v>15</v>
      </c>
      <c r="HB227">
        <v>199</v>
      </c>
      <c r="HC227">
        <v>177</v>
      </c>
      <c r="HD227">
        <v>35</v>
      </c>
      <c r="HE227">
        <v>7</v>
      </c>
      <c r="HF227" t="s">
        <v>753</v>
      </c>
      <c r="HG227" t="s">
        <v>753</v>
      </c>
      <c r="HH227" t="s">
        <v>753</v>
      </c>
      <c r="HI227" t="s">
        <v>753</v>
      </c>
      <c r="HJ227" t="s">
        <v>753</v>
      </c>
      <c r="HK227" t="s">
        <v>753</v>
      </c>
      <c r="HL227" t="s">
        <v>753</v>
      </c>
      <c r="HM227">
        <v>3</v>
      </c>
      <c r="HN227" t="s">
        <v>753</v>
      </c>
      <c r="HO227">
        <v>6</v>
      </c>
      <c r="HP227">
        <v>17</v>
      </c>
      <c r="HQ227">
        <v>137</v>
      </c>
      <c r="HR227">
        <v>33</v>
      </c>
      <c r="HS227">
        <v>111</v>
      </c>
      <c r="HT227" t="s">
        <v>753</v>
      </c>
      <c r="HU227" t="s">
        <v>753</v>
      </c>
      <c r="HV227">
        <v>13</v>
      </c>
      <c r="HW227" t="s">
        <v>753</v>
      </c>
      <c r="HX227" t="s">
        <v>753</v>
      </c>
      <c r="HY227">
        <v>11</v>
      </c>
      <c r="HZ227">
        <v>54</v>
      </c>
      <c r="IA227">
        <v>22</v>
      </c>
      <c r="IB227" t="s">
        <v>753</v>
      </c>
      <c r="IC227">
        <v>1</v>
      </c>
      <c r="ID227" t="s">
        <v>753</v>
      </c>
      <c r="IE227" t="s">
        <v>753</v>
      </c>
      <c r="IF227" t="s">
        <v>753</v>
      </c>
      <c r="IG227">
        <v>25</v>
      </c>
      <c r="IH227" t="s">
        <v>753</v>
      </c>
      <c r="II227" t="s">
        <v>753</v>
      </c>
      <c r="IJ227" t="s">
        <v>753</v>
      </c>
      <c r="IK227" t="s">
        <v>753</v>
      </c>
      <c r="IL227">
        <v>38</v>
      </c>
      <c r="IM227" t="s">
        <v>753</v>
      </c>
      <c r="IN227" t="s">
        <v>753</v>
      </c>
      <c r="IO227">
        <v>147</v>
      </c>
      <c r="IP227" t="s">
        <v>753</v>
      </c>
      <c r="IQ227" t="s">
        <v>753</v>
      </c>
      <c r="IR227" t="s">
        <v>753</v>
      </c>
      <c r="IS227" t="s">
        <v>753</v>
      </c>
      <c r="IT227" t="s">
        <v>753</v>
      </c>
      <c r="IU227">
        <v>55</v>
      </c>
      <c r="IV227" t="s">
        <v>753</v>
      </c>
      <c r="IW227" t="s">
        <v>753</v>
      </c>
      <c r="IX227" t="s">
        <v>753</v>
      </c>
      <c r="IY227" t="s">
        <v>753</v>
      </c>
      <c r="IZ227" t="s">
        <v>753</v>
      </c>
      <c r="JA227" t="s">
        <v>753</v>
      </c>
      <c r="JB227" t="s">
        <v>753</v>
      </c>
      <c r="JC227">
        <v>1</v>
      </c>
      <c r="JD227" t="s">
        <v>753</v>
      </c>
      <c r="JE227">
        <v>1</v>
      </c>
      <c r="JF227" t="s">
        <v>753</v>
      </c>
      <c r="JG227" t="s">
        <v>753</v>
      </c>
      <c r="JH227" t="s">
        <v>753</v>
      </c>
      <c r="JI227" t="s">
        <v>753</v>
      </c>
      <c r="JJ227" t="s">
        <v>753</v>
      </c>
      <c r="JK227" t="s">
        <v>753</v>
      </c>
      <c r="JL227">
        <v>29</v>
      </c>
      <c r="JM227">
        <v>36</v>
      </c>
      <c r="JN227">
        <v>1</v>
      </c>
      <c r="JO227" t="s">
        <v>753</v>
      </c>
      <c r="JP227">
        <v>1</v>
      </c>
      <c r="JQ227" t="s">
        <v>753</v>
      </c>
      <c r="JR227" t="s">
        <v>753</v>
      </c>
      <c r="JS227" t="s">
        <v>753</v>
      </c>
      <c r="JT227">
        <v>1</v>
      </c>
      <c r="JU227">
        <v>12</v>
      </c>
      <c r="JV227">
        <v>1</v>
      </c>
      <c r="JW227">
        <v>132</v>
      </c>
      <c r="JX227">
        <v>12</v>
      </c>
      <c r="JY227" t="s">
        <v>753</v>
      </c>
      <c r="JZ227">
        <v>21</v>
      </c>
      <c r="KA227" t="s">
        <v>753</v>
      </c>
      <c r="KB227">
        <v>53</v>
      </c>
      <c r="KC227" t="s">
        <v>753</v>
      </c>
      <c r="KD227">
        <v>1</v>
      </c>
      <c r="KE227">
        <v>1</v>
      </c>
      <c r="KF227" t="s">
        <v>753</v>
      </c>
      <c r="KG227">
        <v>4</v>
      </c>
      <c r="KH227">
        <v>4</v>
      </c>
      <c r="KI227">
        <v>18</v>
      </c>
      <c r="KJ227" t="s">
        <v>753</v>
      </c>
      <c r="KK227">
        <v>30</v>
      </c>
      <c r="KL227">
        <v>3</v>
      </c>
      <c r="KM227" t="s">
        <v>753</v>
      </c>
      <c r="KN227">
        <v>1</v>
      </c>
      <c r="KO227" t="s">
        <v>753</v>
      </c>
      <c r="KP227" t="s">
        <v>753</v>
      </c>
      <c r="KQ227">
        <v>2</v>
      </c>
      <c r="KR227">
        <v>5</v>
      </c>
      <c r="KS227">
        <v>7</v>
      </c>
      <c r="KT227" t="s">
        <v>753</v>
      </c>
      <c r="KU227">
        <v>59</v>
      </c>
      <c r="KV227">
        <v>1</v>
      </c>
      <c r="KW227">
        <v>4</v>
      </c>
      <c r="KX227">
        <v>8</v>
      </c>
      <c r="KY227" t="s">
        <v>753</v>
      </c>
      <c r="KZ227">
        <v>112</v>
      </c>
      <c r="LA227">
        <v>17</v>
      </c>
      <c r="LB227">
        <v>44</v>
      </c>
      <c r="LC227">
        <v>3</v>
      </c>
      <c r="LD227">
        <v>34</v>
      </c>
      <c r="LE227">
        <v>1</v>
      </c>
      <c r="LF227">
        <v>40</v>
      </c>
      <c r="LG227">
        <v>30</v>
      </c>
      <c r="LH227">
        <v>115</v>
      </c>
      <c r="LI227">
        <v>1</v>
      </c>
      <c r="LJ227" t="s">
        <v>753</v>
      </c>
      <c r="LK227">
        <v>1</v>
      </c>
      <c r="LL227">
        <v>63</v>
      </c>
      <c r="LM227">
        <v>2</v>
      </c>
      <c r="LN227">
        <v>1</v>
      </c>
      <c r="LO227">
        <v>158</v>
      </c>
      <c r="LP227" t="s">
        <v>753</v>
      </c>
      <c r="LQ227" t="s">
        <v>753</v>
      </c>
      <c r="LR227">
        <v>14</v>
      </c>
      <c r="LS227">
        <v>165</v>
      </c>
      <c r="LT227">
        <v>76</v>
      </c>
      <c r="LU227">
        <v>35</v>
      </c>
      <c r="LV227">
        <v>128</v>
      </c>
      <c r="LW227">
        <v>23</v>
      </c>
      <c r="LX227">
        <v>14</v>
      </c>
      <c r="LY227" t="s">
        <v>753</v>
      </c>
      <c r="LZ227">
        <v>4</v>
      </c>
      <c r="MA227" t="s">
        <v>753</v>
      </c>
      <c r="MB227" t="s">
        <v>753</v>
      </c>
      <c r="MC227">
        <v>15</v>
      </c>
      <c r="MD227" t="s">
        <v>753</v>
      </c>
      <c r="ME227" t="s">
        <v>753</v>
      </c>
      <c r="MF227">
        <v>102</v>
      </c>
      <c r="MG227">
        <v>61</v>
      </c>
      <c r="MH227">
        <v>6</v>
      </c>
      <c r="MI227">
        <v>4</v>
      </c>
      <c r="MJ227">
        <v>5</v>
      </c>
      <c r="MK227" t="s">
        <v>753</v>
      </c>
      <c r="ML227">
        <v>40</v>
      </c>
      <c r="MM227">
        <v>2</v>
      </c>
      <c r="MN227" t="s">
        <v>753</v>
      </c>
      <c r="MO227">
        <v>2</v>
      </c>
      <c r="MP227">
        <v>1</v>
      </c>
      <c r="MQ227">
        <v>4</v>
      </c>
      <c r="MR227">
        <v>33</v>
      </c>
      <c r="MS227" t="s">
        <v>753</v>
      </c>
      <c r="MT227">
        <v>1</v>
      </c>
      <c r="MU227">
        <v>74</v>
      </c>
      <c r="MV227" t="s">
        <v>753</v>
      </c>
      <c r="MW227" t="s">
        <v>753</v>
      </c>
      <c r="MX227" t="s">
        <v>753</v>
      </c>
      <c r="MY227" t="s">
        <v>753</v>
      </c>
      <c r="MZ227" t="s">
        <v>753</v>
      </c>
      <c r="NA227">
        <v>7</v>
      </c>
      <c r="NB227">
        <v>1</v>
      </c>
      <c r="NC227">
        <v>245</v>
      </c>
      <c r="ND227">
        <v>94</v>
      </c>
      <c r="NE227">
        <v>193</v>
      </c>
      <c r="NF227" t="s">
        <v>753</v>
      </c>
      <c r="NG227">
        <v>304</v>
      </c>
      <c r="NH227" t="s">
        <v>753</v>
      </c>
      <c r="NI227">
        <v>15</v>
      </c>
      <c r="NJ227" t="s">
        <v>753</v>
      </c>
      <c r="NK227" t="s">
        <v>753</v>
      </c>
      <c r="NL227" t="s">
        <v>753</v>
      </c>
      <c r="NM227">
        <v>27</v>
      </c>
      <c r="NN227">
        <v>253</v>
      </c>
      <c r="NO227" t="s">
        <v>753</v>
      </c>
      <c r="NP227" t="s">
        <v>753</v>
      </c>
      <c r="NQ227">
        <v>127</v>
      </c>
      <c r="NR227">
        <v>1</v>
      </c>
      <c r="NS227">
        <v>133</v>
      </c>
      <c r="NT227">
        <v>12</v>
      </c>
      <c r="NU227" t="s">
        <v>753</v>
      </c>
      <c r="NV227" t="s">
        <v>753</v>
      </c>
      <c r="NW227" t="s">
        <v>753</v>
      </c>
      <c r="NX227" t="s">
        <v>753</v>
      </c>
      <c r="NY227">
        <v>181</v>
      </c>
      <c r="NZ227">
        <v>8</v>
      </c>
      <c r="OA227">
        <v>1</v>
      </c>
      <c r="OB227" t="s">
        <v>753</v>
      </c>
      <c r="OC227" t="s">
        <v>753</v>
      </c>
      <c r="OD227">
        <v>333</v>
      </c>
      <c r="OE227" t="s">
        <v>753</v>
      </c>
      <c r="OF227" t="s">
        <v>753</v>
      </c>
      <c r="OG227">
        <v>127</v>
      </c>
      <c r="OH227">
        <v>3</v>
      </c>
      <c r="OI227">
        <v>3</v>
      </c>
      <c r="OJ227">
        <v>196</v>
      </c>
      <c r="OK227" t="s">
        <v>753</v>
      </c>
      <c r="OL227" t="s">
        <v>753</v>
      </c>
      <c r="OM227">
        <v>5</v>
      </c>
      <c r="ON227">
        <v>172</v>
      </c>
      <c r="OO227" t="s">
        <v>753</v>
      </c>
      <c r="OP227" t="s">
        <v>753</v>
      </c>
      <c r="OQ227" t="s">
        <v>753</v>
      </c>
      <c r="OR227">
        <v>91</v>
      </c>
      <c r="OS227" t="s">
        <v>753</v>
      </c>
      <c r="OT227">
        <v>1</v>
      </c>
      <c r="OU227">
        <v>39</v>
      </c>
      <c r="OV227">
        <v>417</v>
      </c>
      <c r="OW227">
        <v>595</v>
      </c>
      <c r="OX227">
        <v>1</v>
      </c>
      <c r="OY227">
        <v>13</v>
      </c>
      <c r="OZ227">
        <v>162</v>
      </c>
      <c r="PA227" t="s">
        <v>753</v>
      </c>
      <c r="PB227" t="s">
        <v>753</v>
      </c>
      <c r="PC227">
        <v>10</v>
      </c>
      <c r="PD227">
        <v>11</v>
      </c>
      <c r="PE227">
        <v>12</v>
      </c>
      <c r="PF227">
        <v>1</v>
      </c>
      <c r="PG227" t="s">
        <v>753</v>
      </c>
      <c r="PH227" t="s">
        <v>753</v>
      </c>
      <c r="PI227" t="s">
        <v>753</v>
      </c>
      <c r="PJ227">
        <v>1</v>
      </c>
      <c r="PK227" t="s">
        <v>753</v>
      </c>
      <c r="PL227" t="s">
        <v>753</v>
      </c>
      <c r="PM227" t="s">
        <v>753</v>
      </c>
      <c r="PN227" t="s">
        <v>753</v>
      </c>
      <c r="PO227">
        <v>1</v>
      </c>
      <c r="PP227" t="s">
        <v>753</v>
      </c>
      <c r="PQ227" t="s">
        <v>753</v>
      </c>
      <c r="PR227" t="s">
        <v>753</v>
      </c>
      <c r="PS227" t="s">
        <v>753</v>
      </c>
      <c r="PT227">
        <v>69</v>
      </c>
      <c r="PU227">
        <v>12</v>
      </c>
      <c r="PV227" t="s">
        <v>753</v>
      </c>
      <c r="PW227">
        <v>1</v>
      </c>
      <c r="PX227" t="s">
        <v>753</v>
      </c>
      <c r="PY227" t="s">
        <v>753</v>
      </c>
      <c r="PZ227" t="s">
        <v>753</v>
      </c>
      <c r="QA227" t="s">
        <v>753</v>
      </c>
      <c r="QB227">
        <v>6</v>
      </c>
      <c r="QC227" t="s">
        <v>753</v>
      </c>
      <c r="QD227" t="s">
        <v>753</v>
      </c>
      <c r="QE227" t="s">
        <v>753</v>
      </c>
      <c r="QF227" t="s">
        <v>753</v>
      </c>
      <c r="QG227">
        <v>1</v>
      </c>
      <c r="QH227" t="s">
        <v>753</v>
      </c>
      <c r="QI227" t="s">
        <v>753</v>
      </c>
      <c r="QJ227">
        <v>1</v>
      </c>
      <c r="QK227" t="s">
        <v>753</v>
      </c>
      <c r="QL227" t="s">
        <v>753</v>
      </c>
      <c r="QM227">
        <v>10</v>
      </c>
      <c r="QN227" t="s">
        <v>753</v>
      </c>
      <c r="QO227">
        <v>82</v>
      </c>
      <c r="QP227">
        <v>36</v>
      </c>
      <c r="QQ227" t="s">
        <v>753</v>
      </c>
      <c r="QR227" t="s">
        <v>753</v>
      </c>
      <c r="QS227" t="s">
        <v>753</v>
      </c>
      <c r="QT227">
        <v>1</v>
      </c>
      <c r="QU227">
        <v>82</v>
      </c>
      <c r="QV227" t="s">
        <v>753</v>
      </c>
      <c r="QW227">
        <v>115</v>
      </c>
      <c r="QX227">
        <v>224</v>
      </c>
      <c r="QY227">
        <v>1</v>
      </c>
      <c r="QZ227" t="s">
        <v>753</v>
      </c>
      <c r="RA227">
        <v>2</v>
      </c>
      <c r="RB227">
        <v>3</v>
      </c>
      <c r="RC227">
        <v>126</v>
      </c>
      <c r="RD227" t="s">
        <v>753</v>
      </c>
      <c r="RE227" t="s">
        <v>753</v>
      </c>
      <c r="RF227" t="s">
        <v>753</v>
      </c>
      <c r="RG227" t="s">
        <v>753</v>
      </c>
      <c r="RH227">
        <v>1</v>
      </c>
      <c r="RI227" t="s">
        <v>753</v>
      </c>
      <c r="RJ227" t="s">
        <v>753</v>
      </c>
      <c r="RK227" t="s">
        <v>753</v>
      </c>
      <c r="RL227">
        <v>1</v>
      </c>
      <c r="RM227" t="s">
        <v>753</v>
      </c>
      <c r="RN227">
        <v>1</v>
      </c>
      <c r="RO227">
        <v>2</v>
      </c>
      <c r="RP227" t="s">
        <v>753</v>
      </c>
      <c r="RQ227" t="s">
        <v>753</v>
      </c>
      <c r="RR227" t="s">
        <v>753</v>
      </c>
      <c r="RS227" t="s">
        <v>753</v>
      </c>
      <c r="RT227" t="s">
        <v>753</v>
      </c>
      <c r="RU227">
        <v>1</v>
      </c>
      <c r="RV227">
        <v>1</v>
      </c>
      <c r="RW227">
        <v>1</v>
      </c>
      <c r="RX227">
        <v>1</v>
      </c>
      <c r="RY227" t="s">
        <v>753</v>
      </c>
      <c r="RZ227" t="s">
        <v>753</v>
      </c>
      <c r="SA227">
        <v>2</v>
      </c>
      <c r="SB227" t="s">
        <v>753</v>
      </c>
      <c r="SC227" t="s">
        <v>753</v>
      </c>
      <c r="SD227" t="s">
        <v>753</v>
      </c>
      <c r="SE227" t="s">
        <v>753</v>
      </c>
      <c r="SF227" t="s">
        <v>753</v>
      </c>
      <c r="SG227">
        <v>3</v>
      </c>
      <c r="SH227" t="s">
        <v>753</v>
      </c>
      <c r="SI227">
        <v>2</v>
      </c>
      <c r="SJ227" t="s">
        <v>753</v>
      </c>
      <c r="SK227" t="s">
        <v>753</v>
      </c>
      <c r="SL227" t="s">
        <v>753</v>
      </c>
      <c r="SM227" t="s">
        <v>753</v>
      </c>
      <c r="SN227">
        <v>1</v>
      </c>
      <c r="SO227" t="s">
        <v>753</v>
      </c>
      <c r="SP227" t="s">
        <v>753</v>
      </c>
      <c r="SQ227">
        <v>2</v>
      </c>
      <c r="SR227">
        <v>2</v>
      </c>
      <c r="SS227" t="s">
        <v>753</v>
      </c>
      <c r="ST227" t="s">
        <v>753</v>
      </c>
      <c r="SU227" t="s">
        <v>753</v>
      </c>
      <c r="SV227">
        <v>20</v>
      </c>
      <c r="SW227">
        <v>1</v>
      </c>
      <c r="SX227" t="s">
        <v>753</v>
      </c>
      <c r="SY227">
        <v>8</v>
      </c>
      <c r="SZ227" t="s">
        <v>753</v>
      </c>
      <c r="TA227">
        <v>1</v>
      </c>
      <c r="TB227">
        <v>11</v>
      </c>
      <c r="TC227">
        <v>87</v>
      </c>
      <c r="TD227">
        <v>8</v>
      </c>
      <c r="TE227">
        <v>13</v>
      </c>
      <c r="TF227">
        <v>4</v>
      </c>
      <c r="TG227">
        <v>6</v>
      </c>
      <c r="TH227">
        <v>26</v>
      </c>
      <c r="TI227">
        <v>2</v>
      </c>
      <c r="TJ227" t="s">
        <v>753</v>
      </c>
      <c r="TK227">
        <v>45</v>
      </c>
      <c r="TL227">
        <v>26</v>
      </c>
      <c r="TM227">
        <v>13</v>
      </c>
      <c r="TN227">
        <v>5</v>
      </c>
      <c r="TO227">
        <v>8</v>
      </c>
      <c r="TP227">
        <v>31</v>
      </c>
      <c r="TQ227">
        <v>5</v>
      </c>
      <c r="TR227" t="s">
        <v>753</v>
      </c>
      <c r="TS227">
        <v>13</v>
      </c>
      <c r="TT227">
        <v>15</v>
      </c>
      <c r="TU227">
        <v>37</v>
      </c>
      <c r="TV227">
        <v>7</v>
      </c>
      <c r="TW227" t="s">
        <v>753</v>
      </c>
      <c r="TX227">
        <v>12</v>
      </c>
      <c r="TY227">
        <v>5</v>
      </c>
      <c r="TZ227">
        <v>1</v>
      </c>
      <c r="UA227">
        <v>26</v>
      </c>
      <c r="UB227">
        <v>34</v>
      </c>
      <c r="UC227">
        <v>23</v>
      </c>
      <c r="UD227">
        <v>9</v>
      </c>
      <c r="UE227">
        <v>5</v>
      </c>
      <c r="UF227">
        <v>6</v>
      </c>
      <c r="UG227">
        <v>8</v>
      </c>
      <c r="UH227">
        <v>7</v>
      </c>
      <c r="UI227">
        <v>8</v>
      </c>
      <c r="UJ227">
        <v>8</v>
      </c>
      <c r="UK227">
        <v>27</v>
      </c>
      <c r="UL227" t="s">
        <v>753</v>
      </c>
      <c r="UM227">
        <v>5</v>
      </c>
      <c r="UN227">
        <v>8</v>
      </c>
      <c r="UO227">
        <v>15</v>
      </c>
      <c r="UP227">
        <v>7</v>
      </c>
      <c r="UQ227">
        <v>20</v>
      </c>
      <c r="UR227">
        <v>11</v>
      </c>
      <c r="US227" t="s">
        <v>753</v>
      </c>
      <c r="UT227">
        <v>1</v>
      </c>
      <c r="UU227">
        <v>1</v>
      </c>
      <c r="UV227">
        <v>1</v>
      </c>
      <c r="UW227">
        <v>3</v>
      </c>
      <c r="UX227">
        <v>2</v>
      </c>
      <c r="UY227">
        <v>3</v>
      </c>
      <c r="UZ227">
        <v>3</v>
      </c>
      <c r="VA227" t="s">
        <v>753</v>
      </c>
      <c r="VB227" t="s">
        <v>753</v>
      </c>
      <c r="VC227" t="s">
        <v>753</v>
      </c>
      <c r="VD227">
        <v>3</v>
      </c>
      <c r="VE227">
        <v>4</v>
      </c>
      <c r="VF227">
        <v>1</v>
      </c>
      <c r="VG227" t="s">
        <v>753</v>
      </c>
      <c r="VH227">
        <v>1</v>
      </c>
      <c r="VI227" t="s">
        <v>753</v>
      </c>
      <c r="VJ227" t="s">
        <v>753</v>
      </c>
      <c r="VK227" t="s">
        <v>753</v>
      </c>
      <c r="VL227">
        <v>1</v>
      </c>
      <c r="VM227" t="s">
        <v>753</v>
      </c>
      <c r="VN227" t="s">
        <v>753</v>
      </c>
      <c r="VO227" t="s">
        <v>753</v>
      </c>
      <c r="VP227">
        <v>3</v>
      </c>
      <c r="VQ227">
        <v>2</v>
      </c>
      <c r="VR227" t="s">
        <v>753</v>
      </c>
      <c r="VS227" t="s">
        <v>753</v>
      </c>
      <c r="VT227">
        <v>23</v>
      </c>
      <c r="VU227" t="s">
        <v>753</v>
      </c>
      <c r="VV227" t="s">
        <v>753</v>
      </c>
      <c r="VW227">
        <v>5</v>
      </c>
      <c r="VX227">
        <v>7</v>
      </c>
      <c r="VY227" t="s">
        <v>753</v>
      </c>
      <c r="VZ227" t="s">
        <v>753</v>
      </c>
      <c r="WA227" t="s">
        <v>753</v>
      </c>
      <c r="WB227" t="s">
        <v>753</v>
      </c>
      <c r="WC227">
        <v>6</v>
      </c>
      <c r="WD227" t="s">
        <v>753</v>
      </c>
      <c r="WE227" t="s">
        <v>753</v>
      </c>
      <c r="WF227" t="s">
        <v>753</v>
      </c>
      <c r="WG227">
        <v>15</v>
      </c>
      <c r="WH227">
        <v>110</v>
      </c>
      <c r="WI227">
        <v>4</v>
      </c>
      <c r="WJ227">
        <v>10</v>
      </c>
      <c r="WK227">
        <v>45</v>
      </c>
      <c r="WL227">
        <v>4</v>
      </c>
      <c r="WM227">
        <v>124</v>
      </c>
      <c r="WN227">
        <v>14</v>
      </c>
      <c r="WO227">
        <v>13</v>
      </c>
      <c r="WP227" t="s">
        <v>753</v>
      </c>
      <c r="WQ227">
        <v>2</v>
      </c>
      <c r="WR227">
        <v>1</v>
      </c>
      <c r="WS227">
        <v>4</v>
      </c>
      <c r="WT227">
        <v>56</v>
      </c>
      <c r="WU227">
        <v>30</v>
      </c>
      <c r="WV227">
        <v>49</v>
      </c>
      <c r="WW227">
        <v>17</v>
      </c>
      <c r="WX227">
        <v>8</v>
      </c>
      <c r="WY227">
        <v>4</v>
      </c>
      <c r="WZ227">
        <v>5</v>
      </c>
      <c r="XA227" t="s">
        <v>753</v>
      </c>
      <c r="XB227">
        <v>19</v>
      </c>
      <c r="XC227">
        <v>5</v>
      </c>
      <c r="XD227">
        <v>5</v>
      </c>
      <c r="XE227">
        <v>6</v>
      </c>
      <c r="XF227">
        <v>9</v>
      </c>
      <c r="XG227">
        <v>5</v>
      </c>
      <c r="XH227">
        <v>15</v>
      </c>
      <c r="XI227">
        <v>20</v>
      </c>
      <c r="XJ227">
        <v>2</v>
      </c>
      <c r="XK227">
        <v>31</v>
      </c>
      <c r="XL227">
        <v>17</v>
      </c>
      <c r="XM227">
        <v>1</v>
      </c>
      <c r="XN227">
        <v>5</v>
      </c>
      <c r="XO227">
        <v>9</v>
      </c>
      <c r="XP227">
        <v>38</v>
      </c>
      <c r="XQ227">
        <v>5</v>
      </c>
      <c r="XR227">
        <v>6</v>
      </c>
      <c r="XS227">
        <v>37</v>
      </c>
      <c r="XT227">
        <v>31</v>
      </c>
      <c r="XU227" t="s">
        <v>753</v>
      </c>
      <c r="XV227">
        <v>20</v>
      </c>
      <c r="XW227">
        <v>6</v>
      </c>
      <c r="XX227">
        <v>16</v>
      </c>
      <c r="XY227">
        <v>3</v>
      </c>
      <c r="XZ227">
        <v>6</v>
      </c>
      <c r="YA227">
        <v>4</v>
      </c>
      <c r="YB227">
        <v>8</v>
      </c>
      <c r="YC227">
        <v>33</v>
      </c>
      <c r="YD227">
        <v>9</v>
      </c>
      <c r="YE227">
        <v>11</v>
      </c>
      <c r="YF227">
        <v>4</v>
      </c>
      <c r="YG227">
        <v>12</v>
      </c>
      <c r="YH227">
        <v>3</v>
      </c>
      <c r="YI227">
        <v>25</v>
      </c>
      <c r="YJ227">
        <v>18</v>
      </c>
      <c r="YK227">
        <v>12</v>
      </c>
      <c r="YL227">
        <v>4</v>
      </c>
      <c r="YM227">
        <v>57</v>
      </c>
      <c r="YN227">
        <v>24</v>
      </c>
      <c r="YO227">
        <v>2</v>
      </c>
      <c r="YP227">
        <v>9</v>
      </c>
      <c r="YQ227" t="s">
        <v>753</v>
      </c>
      <c r="YR227">
        <v>6</v>
      </c>
      <c r="YS227">
        <v>1</v>
      </c>
      <c r="YT227">
        <v>26</v>
      </c>
      <c r="YU227">
        <v>6</v>
      </c>
      <c r="YV227">
        <v>1</v>
      </c>
      <c r="YW227">
        <v>6</v>
      </c>
      <c r="YX227">
        <v>1</v>
      </c>
      <c r="YY227">
        <v>1</v>
      </c>
      <c r="YZ227">
        <v>11</v>
      </c>
      <c r="ZA227">
        <v>27</v>
      </c>
      <c r="ZB227">
        <v>46</v>
      </c>
      <c r="ZC227">
        <v>17</v>
      </c>
      <c r="ZD227">
        <v>17</v>
      </c>
      <c r="ZE227" t="s">
        <v>753</v>
      </c>
      <c r="ZF227">
        <v>3</v>
      </c>
      <c r="ZG227">
        <v>1</v>
      </c>
      <c r="ZH227">
        <v>5</v>
      </c>
      <c r="ZI227">
        <v>3</v>
      </c>
      <c r="ZJ227">
        <v>10</v>
      </c>
      <c r="ZK227">
        <v>28</v>
      </c>
      <c r="ZL227">
        <v>4</v>
      </c>
      <c r="ZM227">
        <v>2</v>
      </c>
      <c r="ZN227">
        <v>12</v>
      </c>
      <c r="ZO227">
        <v>2</v>
      </c>
      <c r="ZP227">
        <v>76</v>
      </c>
      <c r="ZQ227">
        <v>11</v>
      </c>
      <c r="ZR227">
        <v>8</v>
      </c>
      <c r="ZS227">
        <v>11</v>
      </c>
      <c r="ZT227">
        <v>32</v>
      </c>
      <c r="ZU227">
        <v>4</v>
      </c>
      <c r="ZV227">
        <v>5</v>
      </c>
      <c r="ZW227">
        <v>6</v>
      </c>
      <c r="ZX227">
        <v>7</v>
      </c>
      <c r="ZY227">
        <v>1</v>
      </c>
      <c r="ZZ227" t="s">
        <v>753</v>
      </c>
      <c r="AAA227">
        <v>31</v>
      </c>
      <c r="AAB227">
        <v>14</v>
      </c>
      <c r="AAC227">
        <v>40</v>
      </c>
      <c r="AAD227">
        <v>17</v>
      </c>
      <c r="AAE227">
        <v>24</v>
      </c>
      <c r="AAF227">
        <v>4</v>
      </c>
      <c r="AAG227">
        <v>9</v>
      </c>
      <c r="AAH227">
        <v>7</v>
      </c>
      <c r="AAI227">
        <v>15</v>
      </c>
      <c r="AAJ227">
        <v>5</v>
      </c>
      <c r="AAK227">
        <v>5</v>
      </c>
      <c r="AAL227">
        <v>41</v>
      </c>
      <c r="AAM227">
        <v>1</v>
      </c>
      <c r="AAN227">
        <v>2</v>
      </c>
      <c r="AAO227">
        <v>37</v>
      </c>
      <c r="AAP227">
        <v>18</v>
      </c>
      <c r="AAQ227">
        <v>4</v>
      </c>
      <c r="AAR227">
        <v>5</v>
      </c>
      <c r="AAS227">
        <v>5</v>
      </c>
      <c r="AAT227">
        <v>3</v>
      </c>
      <c r="AAU227">
        <v>14</v>
      </c>
      <c r="AAV227" t="s">
        <v>753</v>
      </c>
      <c r="AAW227" t="s">
        <v>753</v>
      </c>
      <c r="AAX227">
        <v>1</v>
      </c>
      <c r="AAY227">
        <v>1</v>
      </c>
      <c r="AAZ227">
        <v>1</v>
      </c>
      <c r="ABA227">
        <v>17</v>
      </c>
      <c r="ABB227">
        <v>45</v>
      </c>
      <c r="ABC227">
        <v>26</v>
      </c>
      <c r="ABD227">
        <v>22</v>
      </c>
      <c r="ABE227">
        <v>35</v>
      </c>
      <c r="ABF227" t="s">
        <v>753</v>
      </c>
      <c r="ABG227" t="s">
        <v>753</v>
      </c>
      <c r="ABH227" t="s">
        <v>753</v>
      </c>
      <c r="ABI227">
        <v>78</v>
      </c>
      <c r="ABJ227">
        <v>28</v>
      </c>
      <c r="ABK227" t="s">
        <v>753</v>
      </c>
      <c r="ABL227">
        <v>70</v>
      </c>
      <c r="ABM227">
        <v>85</v>
      </c>
      <c r="ABN227">
        <v>4</v>
      </c>
      <c r="ABO227">
        <v>107</v>
      </c>
      <c r="ABP227" t="s">
        <v>753</v>
      </c>
      <c r="ABQ227">
        <v>51</v>
      </c>
      <c r="ABR227">
        <v>73</v>
      </c>
      <c r="ABS227" t="s">
        <v>753</v>
      </c>
      <c r="ABT227" t="s">
        <v>753</v>
      </c>
      <c r="ABU227">
        <v>1</v>
      </c>
      <c r="ABV227">
        <v>1</v>
      </c>
      <c r="ABW227" t="s">
        <v>753</v>
      </c>
      <c r="ABX227" t="s">
        <v>753</v>
      </c>
      <c r="ABZ227">
        <f t="shared" si="9"/>
        <v>14040</v>
      </c>
      <c r="ACA227">
        <f t="shared" si="10"/>
        <v>225</v>
      </c>
      <c r="ACB227">
        <f t="shared" si="11"/>
        <v>148</v>
      </c>
    </row>
    <row r="228" spans="1:756" x14ac:dyDescent="0.2">
      <c r="A228" t="s">
        <v>979</v>
      </c>
      <c r="B228">
        <v>130</v>
      </c>
      <c r="C228" t="s">
        <v>753</v>
      </c>
      <c r="D228" t="s">
        <v>753</v>
      </c>
      <c r="E228" t="s">
        <v>753</v>
      </c>
      <c r="F228">
        <v>2</v>
      </c>
      <c r="G228">
        <v>58</v>
      </c>
      <c r="H228">
        <v>303</v>
      </c>
      <c r="I228">
        <v>314</v>
      </c>
      <c r="J228">
        <v>60</v>
      </c>
      <c r="K228">
        <v>107</v>
      </c>
      <c r="L228" t="s">
        <v>753</v>
      </c>
      <c r="M228" t="s">
        <v>753</v>
      </c>
      <c r="N228">
        <v>25</v>
      </c>
      <c r="O228">
        <v>222</v>
      </c>
      <c r="P228" t="s">
        <v>753</v>
      </c>
      <c r="Q228">
        <v>22</v>
      </c>
      <c r="R228">
        <v>339</v>
      </c>
      <c r="S228">
        <v>1</v>
      </c>
      <c r="T228" t="s">
        <v>753</v>
      </c>
      <c r="U228" t="s">
        <v>753</v>
      </c>
      <c r="V228">
        <v>16</v>
      </c>
      <c r="W228">
        <v>74</v>
      </c>
      <c r="X228">
        <v>42</v>
      </c>
      <c r="Y228">
        <v>4</v>
      </c>
      <c r="Z228" t="s">
        <v>753</v>
      </c>
      <c r="AA228" t="s">
        <v>753</v>
      </c>
      <c r="AB228">
        <v>9</v>
      </c>
      <c r="AC228">
        <v>47</v>
      </c>
      <c r="AD228">
        <v>1</v>
      </c>
      <c r="AE228" t="s">
        <v>753</v>
      </c>
      <c r="AF228" t="s">
        <v>753</v>
      </c>
      <c r="AG228" t="s">
        <v>753</v>
      </c>
      <c r="AH228">
        <v>108</v>
      </c>
      <c r="AI228">
        <v>3</v>
      </c>
      <c r="AJ228">
        <v>100</v>
      </c>
      <c r="AK228">
        <v>232</v>
      </c>
      <c r="AL228" t="s">
        <v>753</v>
      </c>
      <c r="AM228" t="s">
        <v>753</v>
      </c>
      <c r="AN228" t="s">
        <v>753</v>
      </c>
      <c r="AO228" t="s">
        <v>753</v>
      </c>
      <c r="AP228">
        <v>15</v>
      </c>
      <c r="AQ228">
        <v>54</v>
      </c>
      <c r="AR228">
        <v>17</v>
      </c>
      <c r="AS228">
        <v>7</v>
      </c>
      <c r="AT228">
        <v>81</v>
      </c>
      <c r="AU228">
        <v>23</v>
      </c>
      <c r="AV228" t="s">
        <v>753</v>
      </c>
      <c r="AW228">
        <v>2</v>
      </c>
      <c r="AX228">
        <v>51</v>
      </c>
      <c r="AY228">
        <v>15</v>
      </c>
      <c r="AZ228">
        <v>5</v>
      </c>
      <c r="BA228" t="s">
        <v>753</v>
      </c>
      <c r="BB228">
        <v>11</v>
      </c>
      <c r="BC228" t="s">
        <v>753</v>
      </c>
      <c r="BD228">
        <v>1</v>
      </c>
      <c r="BE228" t="s">
        <v>753</v>
      </c>
      <c r="BF228" t="s">
        <v>753</v>
      </c>
      <c r="BG228" t="s">
        <v>753</v>
      </c>
      <c r="BH228" t="s">
        <v>753</v>
      </c>
      <c r="BI228" t="s">
        <v>753</v>
      </c>
      <c r="BJ228" t="s">
        <v>753</v>
      </c>
      <c r="BK228">
        <v>1</v>
      </c>
      <c r="BL228" t="s">
        <v>753</v>
      </c>
      <c r="BM228">
        <v>25</v>
      </c>
      <c r="BN228" t="s">
        <v>753</v>
      </c>
      <c r="BO228">
        <v>12</v>
      </c>
      <c r="BP228">
        <v>12</v>
      </c>
      <c r="BQ228" t="s">
        <v>753</v>
      </c>
      <c r="BR228">
        <v>1</v>
      </c>
      <c r="BS228">
        <v>8</v>
      </c>
      <c r="BT228">
        <v>3</v>
      </c>
      <c r="BU228">
        <v>4</v>
      </c>
      <c r="BV228">
        <v>19</v>
      </c>
      <c r="BW228" t="s">
        <v>753</v>
      </c>
      <c r="BX228">
        <v>6</v>
      </c>
      <c r="BY228">
        <v>30</v>
      </c>
      <c r="BZ228">
        <v>41</v>
      </c>
      <c r="CA228">
        <v>20</v>
      </c>
      <c r="CB228">
        <v>24</v>
      </c>
      <c r="CC228">
        <v>9</v>
      </c>
      <c r="CD228">
        <v>3</v>
      </c>
      <c r="CE228">
        <v>48</v>
      </c>
      <c r="CF228" t="s">
        <v>753</v>
      </c>
      <c r="CG228">
        <v>30</v>
      </c>
      <c r="CH228">
        <v>1</v>
      </c>
      <c r="CI228" t="s">
        <v>753</v>
      </c>
      <c r="CJ228" t="s">
        <v>753</v>
      </c>
      <c r="CK228">
        <v>22</v>
      </c>
      <c r="CL228">
        <v>45</v>
      </c>
      <c r="CM228" t="s">
        <v>753</v>
      </c>
      <c r="CN228" t="s">
        <v>753</v>
      </c>
      <c r="CO228" t="s">
        <v>753</v>
      </c>
      <c r="CP228" t="s">
        <v>753</v>
      </c>
      <c r="CQ228" t="s">
        <v>753</v>
      </c>
      <c r="CR228">
        <v>2</v>
      </c>
      <c r="CS228">
        <v>26</v>
      </c>
      <c r="CT228">
        <v>18</v>
      </c>
      <c r="CU228">
        <v>5</v>
      </c>
      <c r="CV228">
        <v>30</v>
      </c>
      <c r="CW228" t="s">
        <v>753</v>
      </c>
      <c r="CX228" t="s">
        <v>753</v>
      </c>
      <c r="CY228" t="s">
        <v>753</v>
      </c>
      <c r="CZ228">
        <v>19</v>
      </c>
      <c r="DA228">
        <v>39</v>
      </c>
      <c r="DB228" t="s">
        <v>753</v>
      </c>
      <c r="DC228" t="s">
        <v>753</v>
      </c>
      <c r="DD228" t="s">
        <v>753</v>
      </c>
      <c r="DE228">
        <v>72</v>
      </c>
      <c r="DF228">
        <v>73</v>
      </c>
      <c r="DG228" t="s">
        <v>753</v>
      </c>
      <c r="DH228">
        <v>32</v>
      </c>
      <c r="DI228">
        <v>3</v>
      </c>
      <c r="DJ228">
        <v>34</v>
      </c>
      <c r="DK228" t="s">
        <v>753</v>
      </c>
      <c r="DL228" t="s">
        <v>753</v>
      </c>
      <c r="DM228" t="s">
        <v>753</v>
      </c>
      <c r="DN228" t="s">
        <v>753</v>
      </c>
      <c r="DO228" t="s">
        <v>753</v>
      </c>
      <c r="DP228">
        <v>18</v>
      </c>
      <c r="DQ228">
        <v>35</v>
      </c>
      <c r="DR228" t="s">
        <v>753</v>
      </c>
      <c r="DS228" t="s">
        <v>753</v>
      </c>
      <c r="DT228" t="s">
        <v>753</v>
      </c>
      <c r="DU228">
        <v>4</v>
      </c>
      <c r="DV228">
        <v>1</v>
      </c>
      <c r="DW228" t="s">
        <v>753</v>
      </c>
      <c r="DX228" t="s">
        <v>753</v>
      </c>
      <c r="DY228" t="s">
        <v>753</v>
      </c>
      <c r="DZ228" t="s">
        <v>753</v>
      </c>
      <c r="EA228">
        <v>33</v>
      </c>
      <c r="EB228">
        <v>1</v>
      </c>
      <c r="EC228">
        <v>1</v>
      </c>
      <c r="ED228" t="s">
        <v>753</v>
      </c>
      <c r="EE228">
        <v>1</v>
      </c>
      <c r="EF228" t="s">
        <v>753</v>
      </c>
      <c r="EG228" t="s">
        <v>753</v>
      </c>
      <c r="EH228" t="s">
        <v>753</v>
      </c>
      <c r="EI228">
        <v>10</v>
      </c>
      <c r="EJ228">
        <v>1</v>
      </c>
      <c r="EK228">
        <v>157</v>
      </c>
      <c r="EL228" t="s">
        <v>753</v>
      </c>
      <c r="EM228">
        <v>17</v>
      </c>
      <c r="EN228" t="s">
        <v>753</v>
      </c>
      <c r="EO228" t="s">
        <v>753</v>
      </c>
      <c r="EP228" t="s">
        <v>753</v>
      </c>
      <c r="EQ228" t="s">
        <v>753</v>
      </c>
      <c r="ER228" t="s">
        <v>753</v>
      </c>
      <c r="ES228">
        <v>1</v>
      </c>
      <c r="ET228">
        <v>50</v>
      </c>
      <c r="EU228" t="s">
        <v>753</v>
      </c>
      <c r="EV228" t="s">
        <v>753</v>
      </c>
      <c r="EW228" t="s">
        <v>753</v>
      </c>
      <c r="EX228">
        <v>1</v>
      </c>
      <c r="EY228" t="s">
        <v>753</v>
      </c>
      <c r="EZ228">
        <v>5</v>
      </c>
      <c r="FA228" t="s">
        <v>753</v>
      </c>
      <c r="FB228">
        <v>9</v>
      </c>
      <c r="FC228" t="s">
        <v>753</v>
      </c>
      <c r="FD228" t="s">
        <v>753</v>
      </c>
      <c r="FE228">
        <v>2</v>
      </c>
      <c r="FF228" t="s">
        <v>753</v>
      </c>
      <c r="FG228" t="s">
        <v>753</v>
      </c>
      <c r="FH228" t="s">
        <v>753</v>
      </c>
      <c r="FI228" t="s">
        <v>753</v>
      </c>
      <c r="FJ228">
        <v>68</v>
      </c>
      <c r="FK228" t="s">
        <v>753</v>
      </c>
      <c r="FL228" t="s">
        <v>753</v>
      </c>
      <c r="FM228" t="s">
        <v>753</v>
      </c>
      <c r="FN228">
        <v>27</v>
      </c>
      <c r="FO228" t="s">
        <v>753</v>
      </c>
      <c r="FP228" t="s">
        <v>753</v>
      </c>
      <c r="FQ228">
        <v>41</v>
      </c>
      <c r="FR228">
        <v>40</v>
      </c>
      <c r="FS228">
        <v>79</v>
      </c>
      <c r="FT228">
        <v>10</v>
      </c>
      <c r="FU228" t="s">
        <v>753</v>
      </c>
      <c r="FV228" t="s">
        <v>753</v>
      </c>
      <c r="FW228">
        <v>2</v>
      </c>
      <c r="FX228" t="s">
        <v>753</v>
      </c>
      <c r="FY228">
        <v>5</v>
      </c>
      <c r="FZ228">
        <v>14</v>
      </c>
      <c r="GA228">
        <v>17</v>
      </c>
      <c r="GB228">
        <v>11</v>
      </c>
      <c r="GC228" t="s">
        <v>753</v>
      </c>
      <c r="GD228" t="s">
        <v>753</v>
      </c>
      <c r="GE228" t="s">
        <v>753</v>
      </c>
      <c r="GF228" t="s">
        <v>753</v>
      </c>
      <c r="GG228" t="s">
        <v>753</v>
      </c>
      <c r="GH228" t="s">
        <v>753</v>
      </c>
      <c r="GI228" t="s">
        <v>753</v>
      </c>
      <c r="GJ228" t="s">
        <v>753</v>
      </c>
      <c r="GK228">
        <v>9</v>
      </c>
      <c r="GL228" t="s">
        <v>753</v>
      </c>
      <c r="GM228">
        <v>7</v>
      </c>
      <c r="GN228">
        <v>30</v>
      </c>
      <c r="GO228">
        <v>70</v>
      </c>
      <c r="GP228">
        <v>5</v>
      </c>
      <c r="GQ228">
        <v>3</v>
      </c>
      <c r="GR228">
        <v>1</v>
      </c>
      <c r="GS228" t="s">
        <v>753</v>
      </c>
      <c r="GT228">
        <v>7</v>
      </c>
      <c r="GU228">
        <v>1</v>
      </c>
      <c r="GV228" t="s">
        <v>753</v>
      </c>
      <c r="GW228">
        <v>9</v>
      </c>
      <c r="GX228">
        <v>36</v>
      </c>
      <c r="GY228">
        <v>2</v>
      </c>
      <c r="GZ228">
        <v>141</v>
      </c>
      <c r="HA228">
        <v>21</v>
      </c>
      <c r="HB228">
        <v>230</v>
      </c>
      <c r="HC228">
        <v>177</v>
      </c>
      <c r="HD228">
        <v>25</v>
      </c>
      <c r="HE228">
        <v>12</v>
      </c>
      <c r="HF228" t="s">
        <v>753</v>
      </c>
      <c r="HG228" t="s">
        <v>753</v>
      </c>
      <c r="HH228" t="s">
        <v>753</v>
      </c>
      <c r="HI228" t="s">
        <v>753</v>
      </c>
      <c r="HJ228" t="s">
        <v>753</v>
      </c>
      <c r="HK228" t="s">
        <v>753</v>
      </c>
      <c r="HL228" t="s">
        <v>753</v>
      </c>
      <c r="HM228" t="s">
        <v>753</v>
      </c>
      <c r="HN228" t="s">
        <v>753</v>
      </c>
      <c r="HO228">
        <v>1</v>
      </c>
      <c r="HP228">
        <v>30</v>
      </c>
      <c r="HQ228">
        <v>151</v>
      </c>
      <c r="HR228">
        <v>25</v>
      </c>
      <c r="HS228">
        <v>109</v>
      </c>
      <c r="HT228" t="s">
        <v>753</v>
      </c>
      <c r="HU228" t="s">
        <v>753</v>
      </c>
      <c r="HV228">
        <v>25</v>
      </c>
      <c r="HW228" t="s">
        <v>753</v>
      </c>
      <c r="HX228" t="s">
        <v>753</v>
      </c>
      <c r="HY228">
        <v>7</v>
      </c>
      <c r="HZ228">
        <v>111</v>
      </c>
      <c r="IA228">
        <v>38</v>
      </c>
      <c r="IB228" t="s">
        <v>753</v>
      </c>
      <c r="IC228">
        <v>2</v>
      </c>
      <c r="ID228" t="s">
        <v>753</v>
      </c>
      <c r="IE228" t="s">
        <v>753</v>
      </c>
      <c r="IF228">
        <v>2</v>
      </c>
      <c r="IG228">
        <v>41</v>
      </c>
      <c r="IH228" t="s">
        <v>753</v>
      </c>
      <c r="II228" t="s">
        <v>753</v>
      </c>
      <c r="IJ228" t="s">
        <v>753</v>
      </c>
      <c r="IK228" t="s">
        <v>753</v>
      </c>
      <c r="IL228">
        <v>32</v>
      </c>
      <c r="IM228" t="s">
        <v>753</v>
      </c>
      <c r="IN228" t="s">
        <v>753</v>
      </c>
      <c r="IO228">
        <v>193</v>
      </c>
      <c r="IP228" t="s">
        <v>753</v>
      </c>
      <c r="IQ228" t="s">
        <v>753</v>
      </c>
      <c r="IR228" t="s">
        <v>753</v>
      </c>
      <c r="IS228" t="s">
        <v>753</v>
      </c>
      <c r="IT228" t="s">
        <v>753</v>
      </c>
      <c r="IU228">
        <v>81</v>
      </c>
      <c r="IV228" t="s">
        <v>753</v>
      </c>
      <c r="IW228" t="s">
        <v>753</v>
      </c>
      <c r="IX228" t="s">
        <v>753</v>
      </c>
      <c r="IY228" t="s">
        <v>753</v>
      </c>
      <c r="IZ228">
        <v>1</v>
      </c>
      <c r="JA228" t="s">
        <v>753</v>
      </c>
      <c r="JB228" t="s">
        <v>753</v>
      </c>
      <c r="JC228" t="s">
        <v>753</v>
      </c>
      <c r="JD228">
        <v>1</v>
      </c>
      <c r="JE228">
        <v>1</v>
      </c>
      <c r="JF228" t="s">
        <v>753</v>
      </c>
      <c r="JG228" t="s">
        <v>753</v>
      </c>
      <c r="JH228" t="s">
        <v>753</v>
      </c>
      <c r="JI228" t="s">
        <v>753</v>
      </c>
      <c r="JJ228" t="s">
        <v>753</v>
      </c>
      <c r="JK228" t="s">
        <v>753</v>
      </c>
      <c r="JL228">
        <v>32</v>
      </c>
      <c r="JM228">
        <v>44</v>
      </c>
      <c r="JN228" t="s">
        <v>753</v>
      </c>
      <c r="JO228" t="s">
        <v>753</v>
      </c>
      <c r="JP228">
        <v>2</v>
      </c>
      <c r="JQ228" t="s">
        <v>753</v>
      </c>
      <c r="JR228" t="s">
        <v>753</v>
      </c>
      <c r="JS228" t="s">
        <v>753</v>
      </c>
      <c r="JT228" t="s">
        <v>753</v>
      </c>
      <c r="JU228">
        <v>10</v>
      </c>
      <c r="JV228" t="s">
        <v>753</v>
      </c>
      <c r="JW228">
        <v>149</v>
      </c>
      <c r="JX228">
        <v>14</v>
      </c>
      <c r="JY228" t="s">
        <v>753</v>
      </c>
      <c r="JZ228">
        <v>30</v>
      </c>
      <c r="KA228" t="s">
        <v>753</v>
      </c>
      <c r="KB228">
        <v>62</v>
      </c>
      <c r="KC228" t="s">
        <v>753</v>
      </c>
      <c r="KD228" t="s">
        <v>753</v>
      </c>
      <c r="KE228" t="s">
        <v>753</v>
      </c>
      <c r="KF228">
        <v>2</v>
      </c>
      <c r="KG228">
        <v>3</v>
      </c>
      <c r="KH228">
        <v>7</v>
      </c>
      <c r="KI228">
        <v>26</v>
      </c>
      <c r="KJ228" t="s">
        <v>753</v>
      </c>
      <c r="KK228">
        <v>33</v>
      </c>
      <c r="KL228">
        <v>6</v>
      </c>
      <c r="KM228" t="s">
        <v>753</v>
      </c>
      <c r="KN228" t="s">
        <v>753</v>
      </c>
      <c r="KO228">
        <v>1</v>
      </c>
      <c r="KP228">
        <v>1</v>
      </c>
      <c r="KQ228">
        <v>3</v>
      </c>
      <c r="KR228">
        <v>5</v>
      </c>
      <c r="KS228">
        <v>4</v>
      </c>
      <c r="KT228" t="s">
        <v>753</v>
      </c>
      <c r="KU228">
        <v>79</v>
      </c>
      <c r="KV228" t="s">
        <v>753</v>
      </c>
      <c r="KW228">
        <v>11</v>
      </c>
      <c r="KX228">
        <v>4</v>
      </c>
      <c r="KY228" t="s">
        <v>753</v>
      </c>
      <c r="KZ228">
        <v>137</v>
      </c>
      <c r="LA228">
        <v>51</v>
      </c>
      <c r="LB228">
        <v>41</v>
      </c>
      <c r="LC228">
        <v>8</v>
      </c>
      <c r="LD228">
        <v>45</v>
      </c>
      <c r="LE228" t="s">
        <v>753</v>
      </c>
      <c r="LF228">
        <v>57</v>
      </c>
      <c r="LG228">
        <v>60</v>
      </c>
      <c r="LH228">
        <v>98</v>
      </c>
      <c r="LI228">
        <v>2</v>
      </c>
      <c r="LJ228" t="s">
        <v>753</v>
      </c>
      <c r="LK228" t="s">
        <v>753</v>
      </c>
      <c r="LL228">
        <v>61</v>
      </c>
      <c r="LM228" t="s">
        <v>753</v>
      </c>
      <c r="LN228" t="s">
        <v>753</v>
      </c>
      <c r="LO228">
        <v>177</v>
      </c>
      <c r="LP228" t="s">
        <v>753</v>
      </c>
      <c r="LQ228" t="s">
        <v>753</v>
      </c>
      <c r="LR228">
        <v>13</v>
      </c>
      <c r="LS228">
        <v>171</v>
      </c>
      <c r="LT228">
        <v>83</v>
      </c>
      <c r="LU228">
        <v>70</v>
      </c>
      <c r="LV228">
        <v>107</v>
      </c>
      <c r="LW228">
        <v>19</v>
      </c>
      <c r="LX228">
        <v>18</v>
      </c>
      <c r="LY228" t="s">
        <v>753</v>
      </c>
      <c r="LZ228">
        <v>6</v>
      </c>
      <c r="MA228" t="s">
        <v>753</v>
      </c>
      <c r="MB228" t="s">
        <v>753</v>
      </c>
      <c r="MC228">
        <v>17</v>
      </c>
      <c r="MD228" t="s">
        <v>753</v>
      </c>
      <c r="ME228" t="s">
        <v>753</v>
      </c>
      <c r="MF228">
        <v>133</v>
      </c>
      <c r="MG228">
        <v>68</v>
      </c>
      <c r="MH228" t="s">
        <v>753</v>
      </c>
      <c r="MI228">
        <v>4</v>
      </c>
      <c r="MJ228">
        <v>1</v>
      </c>
      <c r="MK228">
        <v>1</v>
      </c>
      <c r="ML228">
        <v>32</v>
      </c>
      <c r="MM228">
        <v>1</v>
      </c>
      <c r="MN228" t="s">
        <v>753</v>
      </c>
      <c r="MO228" t="s">
        <v>753</v>
      </c>
      <c r="MP228">
        <v>2</v>
      </c>
      <c r="MQ228">
        <v>3</v>
      </c>
      <c r="MR228">
        <v>23</v>
      </c>
      <c r="MS228" t="s">
        <v>753</v>
      </c>
      <c r="MT228" t="s">
        <v>753</v>
      </c>
      <c r="MU228">
        <v>105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>
        <v>9</v>
      </c>
      <c r="NB228" t="s">
        <v>753</v>
      </c>
      <c r="NC228">
        <v>233</v>
      </c>
      <c r="ND228">
        <v>134</v>
      </c>
      <c r="NE228">
        <v>181</v>
      </c>
      <c r="NF228" t="s">
        <v>753</v>
      </c>
      <c r="NG228">
        <v>283</v>
      </c>
      <c r="NH228" t="s">
        <v>753</v>
      </c>
      <c r="NI228">
        <v>13</v>
      </c>
      <c r="NJ228" t="s">
        <v>753</v>
      </c>
      <c r="NK228" t="s">
        <v>753</v>
      </c>
      <c r="NL228" t="s">
        <v>753</v>
      </c>
      <c r="NM228">
        <v>27</v>
      </c>
      <c r="NN228">
        <v>333</v>
      </c>
      <c r="NO228" t="s">
        <v>753</v>
      </c>
      <c r="NP228" t="s">
        <v>753</v>
      </c>
      <c r="NQ228">
        <v>190</v>
      </c>
      <c r="NR228">
        <v>1</v>
      </c>
      <c r="NS228">
        <v>149</v>
      </c>
      <c r="NT228">
        <v>13</v>
      </c>
      <c r="NU228" t="s">
        <v>753</v>
      </c>
      <c r="NV228" t="s">
        <v>753</v>
      </c>
      <c r="NW228" t="s">
        <v>753</v>
      </c>
      <c r="NX228" t="s">
        <v>753</v>
      </c>
      <c r="NY228">
        <v>153</v>
      </c>
      <c r="NZ228">
        <v>23</v>
      </c>
      <c r="OA228" t="s">
        <v>753</v>
      </c>
      <c r="OB228">
        <v>67</v>
      </c>
      <c r="OC228">
        <v>67</v>
      </c>
      <c r="OD228">
        <v>364</v>
      </c>
      <c r="OE228" t="s">
        <v>753</v>
      </c>
      <c r="OF228" t="s">
        <v>753</v>
      </c>
      <c r="OG228">
        <v>171</v>
      </c>
      <c r="OH228">
        <v>389</v>
      </c>
      <c r="OI228">
        <v>3</v>
      </c>
      <c r="OJ228">
        <v>199</v>
      </c>
      <c r="OK228" t="s">
        <v>753</v>
      </c>
      <c r="OL228">
        <v>1</v>
      </c>
      <c r="OM228">
        <v>13</v>
      </c>
      <c r="ON228">
        <v>187</v>
      </c>
      <c r="OO228" t="s">
        <v>753</v>
      </c>
      <c r="OP228" t="s">
        <v>753</v>
      </c>
      <c r="OQ228" t="s">
        <v>753</v>
      </c>
      <c r="OR228">
        <v>80</v>
      </c>
      <c r="OS228" t="s">
        <v>753</v>
      </c>
      <c r="OT228">
        <v>2</v>
      </c>
      <c r="OU228">
        <v>41</v>
      </c>
      <c r="OV228">
        <v>479</v>
      </c>
      <c r="OW228">
        <v>577</v>
      </c>
      <c r="OX228" t="s">
        <v>753</v>
      </c>
      <c r="OY228">
        <v>13</v>
      </c>
      <c r="OZ228">
        <v>183</v>
      </c>
      <c r="PA228" t="s">
        <v>753</v>
      </c>
      <c r="PB228" t="s">
        <v>753</v>
      </c>
      <c r="PC228">
        <v>2</v>
      </c>
      <c r="PD228">
        <v>8</v>
      </c>
      <c r="PE228">
        <v>14</v>
      </c>
      <c r="PF228" t="s">
        <v>753</v>
      </c>
      <c r="PG228" t="s">
        <v>753</v>
      </c>
      <c r="PH228" t="s">
        <v>753</v>
      </c>
      <c r="PI228" t="s">
        <v>753</v>
      </c>
      <c r="PJ228" t="s">
        <v>753</v>
      </c>
      <c r="PK228" t="s">
        <v>753</v>
      </c>
      <c r="PL228" t="s">
        <v>753</v>
      </c>
      <c r="PM228" t="s">
        <v>753</v>
      </c>
      <c r="PN228" t="s">
        <v>753</v>
      </c>
      <c r="PO228">
        <v>19</v>
      </c>
      <c r="PP228" t="s">
        <v>753</v>
      </c>
      <c r="PQ228">
        <v>1</v>
      </c>
      <c r="PR228" t="s">
        <v>753</v>
      </c>
      <c r="PS228" t="s">
        <v>753</v>
      </c>
      <c r="PT228">
        <v>78</v>
      </c>
      <c r="PU228">
        <v>20</v>
      </c>
      <c r="PV228" t="s">
        <v>753</v>
      </c>
      <c r="PW228" t="s">
        <v>753</v>
      </c>
      <c r="PX228">
        <v>1</v>
      </c>
      <c r="PY228" t="s">
        <v>753</v>
      </c>
      <c r="PZ228" t="s">
        <v>753</v>
      </c>
      <c r="QA228" t="s">
        <v>753</v>
      </c>
      <c r="QB228">
        <v>8</v>
      </c>
      <c r="QC228" t="s">
        <v>753</v>
      </c>
      <c r="QD228" t="s">
        <v>753</v>
      </c>
      <c r="QE228" t="s">
        <v>753</v>
      </c>
      <c r="QF228" t="s">
        <v>753</v>
      </c>
      <c r="QG228" t="s">
        <v>753</v>
      </c>
      <c r="QH228">
        <v>1</v>
      </c>
      <c r="QI228">
        <v>1</v>
      </c>
      <c r="QJ228" t="s">
        <v>753</v>
      </c>
      <c r="QK228" t="s">
        <v>753</v>
      </c>
      <c r="QL228" t="s">
        <v>753</v>
      </c>
      <c r="QM228">
        <v>10</v>
      </c>
      <c r="QN228" t="s">
        <v>753</v>
      </c>
      <c r="QO228">
        <v>164</v>
      </c>
      <c r="QP228">
        <v>65</v>
      </c>
      <c r="QQ228">
        <v>1</v>
      </c>
      <c r="QR228" t="s">
        <v>753</v>
      </c>
      <c r="QS228" t="s">
        <v>753</v>
      </c>
      <c r="QT228" t="s">
        <v>753</v>
      </c>
      <c r="QU228">
        <v>108</v>
      </c>
      <c r="QV228" t="s">
        <v>753</v>
      </c>
      <c r="QW228">
        <v>135</v>
      </c>
      <c r="QX228">
        <v>262</v>
      </c>
      <c r="QY228" t="s">
        <v>753</v>
      </c>
      <c r="QZ228" t="s">
        <v>753</v>
      </c>
      <c r="RA228">
        <v>1</v>
      </c>
      <c r="RB228">
        <v>2</v>
      </c>
      <c r="RC228">
        <v>139</v>
      </c>
      <c r="RD228" t="s">
        <v>753</v>
      </c>
      <c r="RE228" t="s">
        <v>753</v>
      </c>
      <c r="RF228" t="s">
        <v>753</v>
      </c>
      <c r="RG228" t="s">
        <v>753</v>
      </c>
      <c r="RH228">
        <v>4</v>
      </c>
      <c r="RI228" t="s">
        <v>753</v>
      </c>
      <c r="RJ228">
        <v>1</v>
      </c>
      <c r="RK228" t="s">
        <v>753</v>
      </c>
      <c r="RL228" t="s">
        <v>753</v>
      </c>
      <c r="RM228">
        <v>1</v>
      </c>
      <c r="RN228" t="s">
        <v>753</v>
      </c>
      <c r="RO228">
        <v>4</v>
      </c>
      <c r="RP228" t="s">
        <v>753</v>
      </c>
      <c r="RQ228" t="s">
        <v>753</v>
      </c>
      <c r="RR228" t="s">
        <v>753</v>
      </c>
      <c r="RS228" t="s">
        <v>753</v>
      </c>
      <c r="RT228" t="s">
        <v>753</v>
      </c>
      <c r="RU228" t="s">
        <v>753</v>
      </c>
      <c r="RV228" t="s">
        <v>753</v>
      </c>
      <c r="RW228" t="s">
        <v>753</v>
      </c>
      <c r="RX228">
        <v>2</v>
      </c>
      <c r="RY228">
        <v>1</v>
      </c>
      <c r="RZ228" t="s">
        <v>753</v>
      </c>
      <c r="SA228">
        <v>5</v>
      </c>
      <c r="SB228">
        <v>1</v>
      </c>
      <c r="SC228" t="s">
        <v>753</v>
      </c>
      <c r="SD228" t="s">
        <v>753</v>
      </c>
      <c r="SE228" t="s">
        <v>753</v>
      </c>
      <c r="SF228" t="s">
        <v>753</v>
      </c>
      <c r="SG228">
        <v>2</v>
      </c>
      <c r="SH228" t="s">
        <v>753</v>
      </c>
      <c r="SI228">
        <v>2</v>
      </c>
      <c r="SJ228" t="s">
        <v>753</v>
      </c>
      <c r="SK228" t="s">
        <v>753</v>
      </c>
      <c r="SL228" t="s">
        <v>753</v>
      </c>
      <c r="SM228" t="s">
        <v>753</v>
      </c>
      <c r="SN228">
        <v>1</v>
      </c>
      <c r="SO228" t="s">
        <v>753</v>
      </c>
      <c r="SP228" t="s">
        <v>753</v>
      </c>
      <c r="SQ228" t="s">
        <v>753</v>
      </c>
      <c r="SR228" t="s">
        <v>753</v>
      </c>
      <c r="SS228">
        <v>1</v>
      </c>
      <c r="ST228" t="s">
        <v>753</v>
      </c>
      <c r="SU228" t="s">
        <v>753</v>
      </c>
      <c r="SV228">
        <v>31</v>
      </c>
      <c r="SW228">
        <v>1</v>
      </c>
      <c r="SX228" t="s">
        <v>753</v>
      </c>
      <c r="SY228">
        <v>9</v>
      </c>
      <c r="SZ228">
        <v>1</v>
      </c>
      <c r="TA228" t="s">
        <v>753</v>
      </c>
      <c r="TB228">
        <v>24</v>
      </c>
      <c r="TC228">
        <v>102</v>
      </c>
      <c r="TD228">
        <v>34</v>
      </c>
      <c r="TE228">
        <v>44</v>
      </c>
      <c r="TF228">
        <v>9</v>
      </c>
      <c r="TG228">
        <v>16</v>
      </c>
      <c r="TH228">
        <v>37</v>
      </c>
      <c r="TI228">
        <v>1</v>
      </c>
      <c r="TJ228">
        <v>1</v>
      </c>
      <c r="TK228">
        <v>78</v>
      </c>
      <c r="TL228">
        <v>60</v>
      </c>
      <c r="TM228">
        <v>22</v>
      </c>
      <c r="TN228">
        <v>7</v>
      </c>
      <c r="TO228">
        <v>27</v>
      </c>
      <c r="TP228">
        <v>26</v>
      </c>
      <c r="TQ228">
        <v>3</v>
      </c>
      <c r="TR228" t="s">
        <v>753</v>
      </c>
      <c r="TS228">
        <v>40</v>
      </c>
      <c r="TT228">
        <v>41</v>
      </c>
      <c r="TU228">
        <v>67</v>
      </c>
      <c r="TV228">
        <v>12</v>
      </c>
      <c r="TW228" t="s">
        <v>753</v>
      </c>
      <c r="TX228">
        <v>37</v>
      </c>
      <c r="TY228">
        <v>9</v>
      </c>
      <c r="TZ228">
        <v>1</v>
      </c>
      <c r="UA228">
        <v>33</v>
      </c>
      <c r="UB228">
        <v>30</v>
      </c>
      <c r="UC228">
        <v>38</v>
      </c>
      <c r="UD228">
        <v>19</v>
      </c>
      <c r="UE228">
        <v>11</v>
      </c>
      <c r="UF228">
        <v>8</v>
      </c>
      <c r="UG228">
        <v>12</v>
      </c>
      <c r="UH228">
        <v>10</v>
      </c>
      <c r="UI228">
        <v>6</v>
      </c>
      <c r="UJ228">
        <v>19</v>
      </c>
      <c r="UK228">
        <v>35</v>
      </c>
      <c r="UL228" t="s">
        <v>753</v>
      </c>
      <c r="UM228">
        <v>21</v>
      </c>
      <c r="UN228">
        <v>20</v>
      </c>
      <c r="UO228">
        <v>17</v>
      </c>
      <c r="UP228">
        <v>13</v>
      </c>
      <c r="UQ228">
        <v>37</v>
      </c>
      <c r="UR228">
        <v>12</v>
      </c>
      <c r="US228">
        <v>4</v>
      </c>
      <c r="UT228" t="s">
        <v>753</v>
      </c>
      <c r="UU228">
        <v>1</v>
      </c>
      <c r="UV228">
        <v>2</v>
      </c>
      <c r="UW228">
        <v>18</v>
      </c>
      <c r="UX228">
        <v>1</v>
      </c>
      <c r="UY228">
        <v>1</v>
      </c>
      <c r="UZ228">
        <v>3</v>
      </c>
      <c r="VA228" t="s">
        <v>753</v>
      </c>
      <c r="VB228" t="s">
        <v>753</v>
      </c>
      <c r="VC228">
        <v>1</v>
      </c>
      <c r="VD228">
        <v>15</v>
      </c>
      <c r="VE228">
        <v>7</v>
      </c>
      <c r="VF228" t="s">
        <v>753</v>
      </c>
      <c r="VG228" t="s">
        <v>753</v>
      </c>
      <c r="VH228" t="s">
        <v>753</v>
      </c>
      <c r="VI228">
        <v>1</v>
      </c>
      <c r="VJ228" t="s">
        <v>753</v>
      </c>
      <c r="VK228" t="s">
        <v>753</v>
      </c>
      <c r="VL228" t="s">
        <v>753</v>
      </c>
      <c r="VM228">
        <v>1</v>
      </c>
      <c r="VN228" t="s">
        <v>753</v>
      </c>
      <c r="VO228" t="s">
        <v>753</v>
      </c>
      <c r="VP228">
        <v>1</v>
      </c>
      <c r="VQ228">
        <v>2</v>
      </c>
      <c r="VR228" t="s">
        <v>753</v>
      </c>
      <c r="VS228" t="s">
        <v>753</v>
      </c>
      <c r="VT228">
        <v>23</v>
      </c>
      <c r="VU228" t="s">
        <v>753</v>
      </c>
      <c r="VV228" t="s">
        <v>753</v>
      </c>
      <c r="VW228">
        <v>1</v>
      </c>
      <c r="VX228">
        <v>8</v>
      </c>
      <c r="VY228">
        <v>2</v>
      </c>
      <c r="VZ228" t="s">
        <v>753</v>
      </c>
      <c r="WA228">
        <v>1</v>
      </c>
      <c r="WB228" t="s">
        <v>753</v>
      </c>
      <c r="WC228">
        <v>9</v>
      </c>
      <c r="WD228" t="s">
        <v>753</v>
      </c>
      <c r="WE228">
        <v>1</v>
      </c>
      <c r="WF228" t="s">
        <v>753</v>
      </c>
      <c r="WG228">
        <v>25</v>
      </c>
      <c r="WH228">
        <v>114</v>
      </c>
      <c r="WI228">
        <v>6</v>
      </c>
      <c r="WJ228">
        <v>36</v>
      </c>
      <c r="WK228">
        <v>48</v>
      </c>
      <c r="WL228">
        <v>3</v>
      </c>
      <c r="WM228">
        <v>126</v>
      </c>
      <c r="WN228">
        <v>23</v>
      </c>
      <c r="WO228">
        <v>26</v>
      </c>
      <c r="WP228">
        <v>2</v>
      </c>
      <c r="WQ228">
        <v>4</v>
      </c>
      <c r="WR228">
        <v>5</v>
      </c>
      <c r="WS228">
        <v>9</v>
      </c>
      <c r="WT228">
        <v>68</v>
      </c>
      <c r="WU228">
        <v>33</v>
      </c>
      <c r="WV228">
        <v>43</v>
      </c>
      <c r="WW228">
        <v>23</v>
      </c>
      <c r="WX228">
        <v>20</v>
      </c>
      <c r="WY228">
        <v>6</v>
      </c>
      <c r="WZ228">
        <v>18</v>
      </c>
      <c r="XA228">
        <v>1</v>
      </c>
      <c r="XB228">
        <v>28</v>
      </c>
      <c r="XC228">
        <v>7</v>
      </c>
      <c r="XD228">
        <v>22</v>
      </c>
      <c r="XE228">
        <v>11</v>
      </c>
      <c r="XF228">
        <v>8</v>
      </c>
      <c r="XG228">
        <v>9</v>
      </c>
      <c r="XH228">
        <v>28</v>
      </c>
      <c r="XI228">
        <v>30</v>
      </c>
      <c r="XJ228">
        <v>3</v>
      </c>
      <c r="XK228">
        <v>45</v>
      </c>
      <c r="XL228">
        <v>8</v>
      </c>
      <c r="XM228" t="s">
        <v>753</v>
      </c>
      <c r="XN228">
        <v>9</v>
      </c>
      <c r="XO228">
        <v>30</v>
      </c>
      <c r="XP228">
        <v>30</v>
      </c>
      <c r="XQ228">
        <v>3</v>
      </c>
      <c r="XR228">
        <v>14</v>
      </c>
      <c r="XS228">
        <v>49</v>
      </c>
      <c r="XT228">
        <v>32</v>
      </c>
      <c r="XU228">
        <v>8</v>
      </c>
      <c r="XV228">
        <v>24</v>
      </c>
      <c r="XW228">
        <v>6</v>
      </c>
      <c r="XX228">
        <v>18</v>
      </c>
      <c r="XY228">
        <v>3</v>
      </c>
      <c r="XZ228">
        <v>8</v>
      </c>
      <c r="YA228">
        <v>3</v>
      </c>
      <c r="YB228">
        <v>8</v>
      </c>
      <c r="YC228">
        <v>39</v>
      </c>
      <c r="YD228">
        <v>19</v>
      </c>
      <c r="YE228">
        <v>8</v>
      </c>
      <c r="YF228">
        <v>9</v>
      </c>
      <c r="YG228">
        <v>14</v>
      </c>
      <c r="YH228">
        <v>8</v>
      </c>
      <c r="YI228">
        <v>33</v>
      </c>
      <c r="YJ228">
        <v>24</v>
      </c>
      <c r="YK228">
        <v>12</v>
      </c>
      <c r="YL228">
        <v>6</v>
      </c>
      <c r="YM228">
        <v>51</v>
      </c>
      <c r="YN228">
        <v>13</v>
      </c>
      <c r="YO228">
        <v>8</v>
      </c>
      <c r="YP228">
        <v>20</v>
      </c>
      <c r="YQ228">
        <v>1</v>
      </c>
      <c r="YR228">
        <v>14</v>
      </c>
      <c r="YS228">
        <v>3</v>
      </c>
      <c r="YT228">
        <v>23</v>
      </c>
      <c r="YU228">
        <v>10</v>
      </c>
      <c r="YV228">
        <v>5</v>
      </c>
      <c r="YW228">
        <v>9</v>
      </c>
      <c r="YX228">
        <v>2</v>
      </c>
      <c r="YY228">
        <v>3</v>
      </c>
      <c r="YZ228">
        <v>27</v>
      </c>
      <c r="ZA228">
        <v>38</v>
      </c>
      <c r="ZB228">
        <v>62</v>
      </c>
      <c r="ZC228">
        <v>33</v>
      </c>
      <c r="ZD228">
        <v>22</v>
      </c>
      <c r="ZE228" t="s">
        <v>753</v>
      </c>
      <c r="ZF228">
        <v>3</v>
      </c>
      <c r="ZG228">
        <v>10</v>
      </c>
      <c r="ZH228">
        <v>7</v>
      </c>
      <c r="ZI228">
        <v>4</v>
      </c>
      <c r="ZJ228">
        <v>19</v>
      </c>
      <c r="ZK228">
        <v>26</v>
      </c>
      <c r="ZL228">
        <v>3</v>
      </c>
      <c r="ZM228">
        <v>12</v>
      </c>
      <c r="ZN228">
        <v>16</v>
      </c>
      <c r="ZO228">
        <v>9</v>
      </c>
      <c r="ZP228">
        <v>51</v>
      </c>
      <c r="ZQ228">
        <v>11</v>
      </c>
      <c r="ZR228">
        <v>8</v>
      </c>
      <c r="ZS228">
        <v>42</v>
      </c>
      <c r="ZT228">
        <v>43</v>
      </c>
      <c r="ZU228">
        <v>1</v>
      </c>
      <c r="ZV228">
        <v>5</v>
      </c>
      <c r="ZW228">
        <v>7</v>
      </c>
      <c r="ZX228">
        <v>6</v>
      </c>
      <c r="ZY228" t="s">
        <v>753</v>
      </c>
      <c r="ZZ228" t="s">
        <v>753</v>
      </c>
      <c r="AAA228">
        <v>45</v>
      </c>
      <c r="AAB228">
        <v>16</v>
      </c>
      <c r="AAC228">
        <v>31</v>
      </c>
      <c r="AAD228">
        <v>30</v>
      </c>
      <c r="AAE228">
        <v>27</v>
      </c>
      <c r="AAF228">
        <v>11</v>
      </c>
      <c r="AAG228">
        <v>26</v>
      </c>
      <c r="AAH228">
        <v>16</v>
      </c>
      <c r="AAI228">
        <v>33</v>
      </c>
      <c r="AAJ228">
        <v>23</v>
      </c>
      <c r="AAK228">
        <v>8</v>
      </c>
      <c r="AAL228">
        <v>50</v>
      </c>
      <c r="AAM228">
        <v>3</v>
      </c>
      <c r="AAN228">
        <v>8</v>
      </c>
      <c r="AAO228">
        <v>47</v>
      </c>
      <c r="AAP228">
        <v>31</v>
      </c>
      <c r="AAQ228">
        <v>3</v>
      </c>
      <c r="AAR228">
        <v>1</v>
      </c>
      <c r="AAS228">
        <v>6</v>
      </c>
      <c r="AAT228">
        <v>16</v>
      </c>
      <c r="AAU228">
        <v>11</v>
      </c>
      <c r="AAV228" t="s">
        <v>753</v>
      </c>
      <c r="AAW228" t="s">
        <v>753</v>
      </c>
      <c r="AAX228">
        <v>1</v>
      </c>
      <c r="AAY228">
        <v>2</v>
      </c>
      <c r="AAZ228" t="s">
        <v>753</v>
      </c>
      <c r="ABA228">
        <v>18</v>
      </c>
      <c r="ABB228">
        <v>38</v>
      </c>
      <c r="ABC228">
        <v>22</v>
      </c>
      <c r="ABD228">
        <v>23</v>
      </c>
      <c r="ABE228">
        <v>41</v>
      </c>
      <c r="ABF228">
        <v>1</v>
      </c>
      <c r="ABG228" t="s">
        <v>753</v>
      </c>
      <c r="ABH228" t="s">
        <v>753</v>
      </c>
      <c r="ABI228">
        <v>89</v>
      </c>
      <c r="ABJ228">
        <v>14</v>
      </c>
      <c r="ABK228" t="s">
        <v>753</v>
      </c>
      <c r="ABL228">
        <v>72</v>
      </c>
      <c r="ABM228">
        <v>103</v>
      </c>
      <c r="ABN228" t="s">
        <v>753</v>
      </c>
      <c r="ABO228">
        <v>127</v>
      </c>
      <c r="ABP228" t="s">
        <v>753</v>
      </c>
      <c r="ABQ228">
        <v>67</v>
      </c>
      <c r="ABR228">
        <v>91</v>
      </c>
      <c r="ABS228">
        <v>1</v>
      </c>
      <c r="ABT228" t="s">
        <v>753</v>
      </c>
      <c r="ABU228" t="s">
        <v>753</v>
      </c>
      <c r="ABV228" t="s">
        <v>753</v>
      </c>
      <c r="ABW228" t="s">
        <v>753</v>
      </c>
      <c r="ABX228" t="s">
        <v>753</v>
      </c>
      <c r="ABZ228">
        <f t="shared" si="9"/>
        <v>17389</v>
      </c>
      <c r="ACA228">
        <f t="shared" si="10"/>
        <v>265</v>
      </c>
      <c r="ACB228">
        <f t="shared" si="11"/>
        <v>199</v>
      </c>
    </row>
    <row r="229" spans="1:756" x14ac:dyDescent="0.2">
      <c r="A229" t="s">
        <v>980</v>
      </c>
      <c r="B229">
        <v>130</v>
      </c>
      <c r="C229" t="s">
        <v>753</v>
      </c>
      <c r="D229" t="s">
        <v>753</v>
      </c>
      <c r="E229" t="s">
        <v>753</v>
      </c>
      <c r="F229">
        <v>6</v>
      </c>
      <c r="G229">
        <v>140</v>
      </c>
      <c r="H229">
        <v>505</v>
      </c>
      <c r="I229">
        <v>379</v>
      </c>
      <c r="J229">
        <v>96</v>
      </c>
      <c r="K229">
        <v>147</v>
      </c>
      <c r="L229" t="s">
        <v>753</v>
      </c>
      <c r="M229" t="s">
        <v>753</v>
      </c>
      <c r="N229">
        <v>49</v>
      </c>
      <c r="O229">
        <v>196</v>
      </c>
      <c r="P229">
        <v>1</v>
      </c>
      <c r="Q229">
        <v>93</v>
      </c>
      <c r="R229">
        <v>788</v>
      </c>
      <c r="S229">
        <v>2</v>
      </c>
      <c r="T229" t="s">
        <v>753</v>
      </c>
      <c r="U229" t="s">
        <v>753</v>
      </c>
      <c r="V229">
        <v>34</v>
      </c>
      <c r="W229">
        <v>93</v>
      </c>
      <c r="X229">
        <v>66</v>
      </c>
      <c r="Y229">
        <v>8</v>
      </c>
      <c r="Z229" t="s">
        <v>753</v>
      </c>
      <c r="AA229" t="s">
        <v>753</v>
      </c>
      <c r="AB229">
        <v>6</v>
      </c>
      <c r="AC229">
        <v>65</v>
      </c>
      <c r="AD229" t="s">
        <v>753</v>
      </c>
      <c r="AE229" t="s">
        <v>753</v>
      </c>
      <c r="AF229" t="s">
        <v>753</v>
      </c>
      <c r="AG229" t="s">
        <v>753</v>
      </c>
      <c r="AH229">
        <v>101</v>
      </c>
      <c r="AI229">
        <v>2</v>
      </c>
      <c r="AJ229">
        <v>143</v>
      </c>
      <c r="AK229">
        <v>191</v>
      </c>
      <c r="AL229" t="s">
        <v>753</v>
      </c>
      <c r="AM229" t="s">
        <v>753</v>
      </c>
      <c r="AN229" t="s">
        <v>753</v>
      </c>
      <c r="AO229" t="s">
        <v>753</v>
      </c>
      <c r="AP229">
        <v>19</v>
      </c>
      <c r="AQ229">
        <v>80</v>
      </c>
      <c r="AR229">
        <v>24</v>
      </c>
      <c r="AS229">
        <v>12</v>
      </c>
      <c r="AT229">
        <v>73</v>
      </c>
      <c r="AU229">
        <v>17</v>
      </c>
      <c r="AV229" t="s">
        <v>753</v>
      </c>
      <c r="AW229">
        <v>3</v>
      </c>
      <c r="AX229">
        <v>69</v>
      </c>
      <c r="AY229">
        <v>18</v>
      </c>
      <c r="AZ229">
        <v>10</v>
      </c>
      <c r="BA229" t="s">
        <v>753</v>
      </c>
      <c r="BB229">
        <v>18</v>
      </c>
      <c r="BC229">
        <v>1</v>
      </c>
      <c r="BD229" t="s">
        <v>753</v>
      </c>
      <c r="BE229" t="s">
        <v>753</v>
      </c>
      <c r="BF229" t="s">
        <v>753</v>
      </c>
      <c r="BG229" t="s">
        <v>753</v>
      </c>
      <c r="BH229" t="s">
        <v>753</v>
      </c>
      <c r="BI229" t="s">
        <v>753</v>
      </c>
      <c r="BJ229" t="s">
        <v>753</v>
      </c>
      <c r="BK229">
        <v>4</v>
      </c>
      <c r="BL229" t="s">
        <v>753</v>
      </c>
      <c r="BM229">
        <v>26</v>
      </c>
      <c r="BN229" t="s">
        <v>753</v>
      </c>
      <c r="BO229">
        <v>8</v>
      </c>
      <c r="BP229">
        <v>9</v>
      </c>
      <c r="BQ229" t="s">
        <v>753</v>
      </c>
      <c r="BR229">
        <v>1</v>
      </c>
      <c r="BS229">
        <v>10</v>
      </c>
      <c r="BT229">
        <v>6</v>
      </c>
      <c r="BU229">
        <v>1</v>
      </c>
      <c r="BV229">
        <v>28</v>
      </c>
      <c r="BW229">
        <v>2</v>
      </c>
      <c r="BX229">
        <v>2</v>
      </c>
      <c r="BY229">
        <v>32</v>
      </c>
      <c r="BZ229">
        <v>59</v>
      </c>
      <c r="CA229">
        <v>16</v>
      </c>
      <c r="CB229">
        <v>39</v>
      </c>
      <c r="CC229">
        <v>9</v>
      </c>
      <c r="CD229">
        <v>3</v>
      </c>
      <c r="CE229">
        <v>92</v>
      </c>
      <c r="CF229" t="s">
        <v>753</v>
      </c>
      <c r="CG229">
        <v>35</v>
      </c>
      <c r="CH229">
        <v>4</v>
      </c>
      <c r="CI229" t="s">
        <v>753</v>
      </c>
      <c r="CJ229" t="s">
        <v>753</v>
      </c>
      <c r="CK229">
        <v>15</v>
      </c>
      <c r="CL229">
        <v>68</v>
      </c>
      <c r="CM229" t="s">
        <v>753</v>
      </c>
      <c r="CN229" t="s">
        <v>753</v>
      </c>
      <c r="CO229" t="s">
        <v>753</v>
      </c>
      <c r="CP229" t="s">
        <v>753</v>
      </c>
      <c r="CQ229" t="s">
        <v>753</v>
      </c>
      <c r="CR229" t="s">
        <v>753</v>
      </c>
      <c r="CS229">
        <v>45</v>
      </c>
      <c r="CT229">
        <v>23</v>
      </c>
      <c r="CU229">
        <v>4</v>
      </c>
      <c r="CV229">
        <v>34</v>
      </c>
      <c r="CW229">
        <v>1</v>
      </c>
      <c r="CX229">
        <v>1</v>
      </c>
      <c r="CY229" t="s">
        <v>753</v>
      </c>
      <c r="CZ229">
        <v>35</v>
      </c>
      <c r="DA229">
        <v>52</v>
      </c>
      <c r="DB229" t="s">
        <v>753</v>
      </c>
      <c r="DC229" t="s">
        <v>753</v>
      </c>
      <c r="DD229" t="s">
        <v>753</v>
      </c>
      <c r="DE229">
        <v>89</v>
      </c>
      <c r="DF229">
        <v>60</v>
      </c>
      <c r="DG229" t="s">
        <v>753</v>
      </c>
      <c r="DH229">
        <v>26</v>
      </c>
      <c r="DI229">
        <v>7</v>
      </c>
      <c r="DJ229">
        <v>22</v>
      </c>
      <c r="DK229" t="s">
        <v>753</v>
      </c>
      <c r="DL229" t="s">
        <v>753</v>
      </c>
      <c r="DM229" t="s">
        <v>753</v>
      </c>
      <c r="DN229" t="s">
        <v>753</v>
      </c>
      <c r="DO229" t="s">
        <v>753</v>
      </c>
      <c r="DP229">
        <v>27</v>
      </c>
      <c r="DQ229">
        <v>47</v>
      </c>
      <c r="DR229" t="s">
        <v>753</v>
      </c>
      <c r="DS229" t="s">
        <v>753</v>
      </c>
      <c r="DT229" t="s">
        <v>753</v>
      </c>
      <c r="DU229">
        <v>9</v>
      </c>
      <c r="DV229" t="s">
        <v>753</v>
      </c>
      <c r="DW229" t="s">
        <v>753</v>
      </c>
      <c r="DX229" t="s">
        <v>753</v>
      </c>
      <c r="DY229">
        <v>1</v>
      </c>
      <c r="DZ229" t="s">
        <v>753</v>
      </c>
      <c r="EA229">
        <v>41</v>
      </c>
      <c r="EB229">
        <v>2</v>
      </c>
      <c r="EC229" t="s">
        <v>753</v>
      </c>
      <c r="ED229" t="s">
        <v>753</v>
      </c>
      <c r="EE229" t="s">
        <v>753</v>
      </c>
      <c r="EF229" t="s">
        <v>753</v>
      </c>
      <c r="EG229" t="s">
        <v>753</v>
      </c>
      <c r="EH229" t="s">
        <v>753</v>
      </c>
      <c r="EI229">
        <v>8</v>
      </c>
      <c r="EJ229">
        <v>1</v>
      </c>
      <c r="EK229">
        <v>237</v>
      </c>
      <c r="EL229" t="s">
        <v>753</v>
      </c>
      <c r="EM229">
        <v>22</v>
      </c>
      <c r="EN229" t="s">
        <v>753</v>
      </c>
      <c r="EO229" t="s">
        <v>753</v>
      </c>
      <c r="EP229" t="s">
        <v>753</v>
      </c>
      <c r="EQ229" t="s">
        <v>753</v>
      </c>
      <c r="ER229" t="s">
        <v>753</v>
      </c>
      <c r="ES229">
        <v>1</v>
      </c>
      <c r="ET229">
        <v>33</v>
      </c>
      <c r="EU229" t="s">
        <v>753</v>
      </c>
      <c r="EV229" t="s">
        <v>753</v>
      </c>
      <c r="EW229" t="s">
        <v>753</v>
      </c>
      <c r="EX229">
        <v>1</v>
      </c>
      <c r="EY229" t="s">
        <v>753</v>
      </c>
      <c r="EZ229">
        <v>5</v>
      </c>
      <c r="FA229" t="s">
        <v>753</v>
      </c>
      <c r="FB229">
        <v>22</v>
      </c>
      <c r="FC229" t="s">
        <v>753</v>
      </c>
      <c r="FD229">
        <v>1</v>
      </c>
      <c r="FE229">
        <v>5</v>
      </c>
      <c r="FF229" t="s">
        <v>753</v>
      </c>
      <c r="FG229" t="s">
        <v>753</v>
      </c>
      <c r="FH229" t="s">
        <v>753</v>
      </c>
      <c r="FI229">
        <v>1</v>
      </c>
      <c r="FJ229">
        <v>44</v>
      </c>
      <c r="FK229" t="s">
        <v>753</v>
      </c>
      <c r="FL229" t="s">
        <v>753</v>
      </c>
      <c r="FM229" t="s">
        <v>753</v>
      </c>
      <c r="FN229">
        <v>38</v>
      </c>
      <c r="FO229" t="s">
        <v>753</v>
      </c>
      <c r="FP229" t="s">
        <v>753</v>
      </c>
      <c r="FQ229">
        <v>64</v>
      </c>
      <c r="FR229">
        <v>56</v>
      </c>
      <c r="FS229">
        <v>118</v>
      </c>
      <c r="FT229">
        <v>7</v>
      </c>
      <c r="FU229" t="s">
        <v>753</v>
      </c>
      <c r="FV229" t="s">
        <v>753</v>
      </c>
      <c r="FW229">
        <v>1</v>
      </c>
      <c r="FX229" t="s">
        <v>753</v>
      </c>
      <c r="FY229">
        <v>13</v>
      </c>
      <c r="FZ229">
        <v>35</v>
      </c>
      <c r="GA229">
        <v>42</v>
      </c>
      <c r="GB229">
        <v>17</v>
      </c>
      <c r="GC229" t="s">
        <v>753</v>
      </c>
      <c r="GD229" t="s">
        <v>753</v>
      </c>
      <c r="GE229" t="s">
        <v>753</v>
      </c>
      <c r="GF229" t="s">
        <v>753</v>
      </c>
      <c r="GG229">
        <v>1</v>
      </c>
      <c r="GH229" t="s">
        <v>753</v>
      </c>
      <c r="GI229" t="s">
        <v>753</v>
      </c>
      <c r="GJ229" t="s">
        <v>753</v>
      </c>
      <c r="GK229">
        <v>12</v>
      </c>
      <c r="GL229">
        <v>1</v>
      </c>
      <c r="GM229">
        <v>13</v>
      </c>
      <c r="GN229">
        <v>33</v>
      </c>
      <c r="GO229">
        <v>46</v>
      </c>
      <c r="GP229">
        <v>2</v>
      </c>
      <c r="GQ229">
        <v>4</v>
      </c>
      <c r="GR229">
        <v>1</v>
      </c>
      <c r="GS229" t="s">
        <v>753</v>
      </c>
      <c r="GT229">
        <v>4</v>
      </c>
      <c r="GU229" t="s">
        <v>753</v>
      </c>
      <c r="GV229" t="s">
        <v>753</v>
      </c>
      <c r="GW229">
        <v>6</v>
      </c>
      <c r="GX229">
        <v>41</v>
      </c>
      <c r="GY229">
        <v>3</v>
      </c>
      <c r="GZ229">
        <v>96</v>
      </c>
      <c r="HA229">
        <v>10</v>
      </c>
      <c r="HB229">
        <v>221</v>
      </c>
      <c r="HC229">
        <v>178</v>
      </c>
      <c r="HD229">
        <v>31</v>
      </c>
      <c r="HE229">
        <v>22</v>
      </c>
      <c r="HF229" t="s">
        <v>753</v>
      </c>
      <c r="HG229" t="s">
        <v>753</v>
      </c>
      <c r="HH229" t="s">
        <v>753</v>
      </c>
      <c r="HI229" t="s">
        <v>753</v>
      </c>
      <c r="HJ229" t="s">
        <v>753</v>
      </c>
      <c r="HK229" t="s">
        <v>753</v>
      </c>
      <c r="HL229" t="s">
        <v>753</v>
      </c>
      <c r="HM229">
        <v>3</v>
      </c>
      <c r="HN229" t="s">
        <v>753</v>
      </c>
      <c r="HO229">
        <v>9</v>
      </c>
      <c r="HP229">
        <v>71</v>
      </c>
      <c r="HQ229">
        <v>186</v>
      </c>
      <c r="HR229">
        <v>25</v>
      </c>
      <c r="HS229">
        <v>123</v>
      </c>
      <c r="HT229" t="s">
        <v>753</v>
      </c>
      <c r="HU229" t="s">
        <v>753</v>
      </c>
      <c r="HV229">
        <v>23</v>
      </c>
      <c r="HW229" t="s">
        <v>753</v>
      </c>
      <c r="HX229" t="s">
        <v>753</v>
      </c>
      <c r="HY229">
        <v>10</v>
      </c>
      <c r="HZ229">
        <v>110</v>
      </c>
      <c r="IA229">
        <v>41</v>
      </c>
      <c r="IB229" t="s">
        <v>753</v>
      </c>
      <c r="IC229">
        <v>1</v>
      </c>
      <c r="ID229" t="s">
        <v>753</v>
      </c>
      <c r="IE229" t="s">
        <v>753</v>
      </c>
      <c r="IF229">
        <v>1</v>
      </c>
      <c r="IG229">
        <v>19</v>
      </c>
      <c r="IH229" t="s">
        <v>753</v>
      </c>
      <c r="II229" t="s">
        <v>753</v>
      </c>
      <c r="IJ229" t="s">
        <v>753</v>
      </c>
      <c r="IK229" t="s">
        <v>753</v>
      </c>
      <c r="IL229">
        <v>49</v>
      </c>
      <c r="IM229" t="s">
        <v>753</v>
      </c>
      <c r="IN229" t="s">
        <v>753</v>
      </c>
      <c r="IO229">
        <v>174</v>
      </c>
      <c r="IP229" t="s">
        <v>753</v>
      </c>
      <c r="IQ229" t="s">
        <v>753</v>
      </c>
      <c r="IR229" t="s">
        <v>753</v>
      </c>
      <c r="IS229">
        <v>1</v>
      </c>
      <c r="IT229" t="s">
        <v>753</v>
      </c>
      <c r="IU229">
        <v>87</v>
      </c>
      <c r="IV229" t="s">
        <v>753</v>
      </c>
      <c r="IW229" t="s">
        <v>753</v>
      </c>
      <c r="IX229" t="s">
        <v>753</v>
      </c>
      <c r="IY229" t="s">
        <v>753</v>
      </c>
      <c r="IZ229" t="s">
        <v>753</v>
      </c>
      <c r="JA229" t="s">
        <v>753</v>
      </c>
      <c r="JB229" t="s">
        <v>753</v>
      </c>
      <c r="JC229" t="s">
        <v>753</v>
      </c>
      <c r="JD229">
        <v>3</v>
      </c>
      <c r="JE229" t="s">
        <v>753</v>
      </c>
      <c r="JF229" t="s">
        <v>753</v>
      </c>
      <c r="JG229" t="s">
        <v>753</v>
      </c>
      <c r="JH229" t="s">
        <v>753</v>
      </c>
      <c r="JI229" t="s">
        <v>753</v>
      </c>
      <c r="JJ229" t="s">
        <v>753</v>
      </c>
      <c r="JK229" t="s">
        <v>753</v>
      </c>
      <c r="JL229">
        <v>32</v>
      </c>
      <c r="JM229">
        <v>27</v>
      </c>
      <c r="JN229">
        <v>2</v>
      </c>
      <c r="JO229" t="s">
        <v>753</v>
      </c>
      <c r="JP229">
        <v>2</v>
      </c>
      <c r="JQ229">
        <v>1</v>
      </c>
      <c r="JR229">
        <v>3</v>
      </c>
      <c r="JS229" t="s">
        <v>753</v>
      </c>
      <c r="JT229" t="s">
        <v>753</v>
      </c>
      <c r="JU229">
        <v>22</v>
      </c>
      <c r="JV229">
        <v>1</v>
      </c>
      <c r="JW229">
        <v>110</v>
      </c>
      <c r="JX229">
        <v>17</v>
      </c>
      <c r="JY229" t="s">
        <v>753</v>
      </c>
      <c r="JZ229">
        <v>19</v>
      </c>
      <c r="KA229" t="s">
        <v>753</v>
      </c>
      <c r="KB229">
        <v>76</v>
      </c>
      <c r="KC229" t="s">
        <v>753</v>
      </c>
      <c r="KD229" t="s">
        <v>753</v>
      </c>
      <c r="KE229" t="s">
        <v>753</v>
      </c>
      <c r="KF229">
        <v>2</v>
      </c>
      <c r="KG229" t="s">
        <v>753</v>
      </c>
      <c r="KH229">
        <v>14</v>
      </c>
      <c r="KI229">
        <v>28</v>
      </c>
      <c r="KJ229">
        <v>1</v>
      </c>
      <c r="KK229">
        <v>18</v>
      </c>
      <c r="KL229">
        <v>7</v>
      </c>
      <c r="KM229" t="s">
        <v>753</v>
      </c>
      <c r="KN229" t="s">
        <v>753</v>
      </c>
      <c r="KO229" t="s">
        <v>753</v>
      </c>
      <c r="KP229" t="s">
        <v>753</v>
      </c>
      <c r="KQ229">
        <v>3</v>
      </c>
      <c r="KR229">
        <v>4</v>
      </c>
      <c r="KS229">
        <v>3</v>
      </c>
      <c r="KT229" t="s">
        <v>753</v>
      </c>
      <c r="KU229">
        <v>67</v>
      </c>
      <c r="KV229" t="s">
        <v>753</v>
      </c>
      <c r="KW229">
        <v>4</v>
      </c>
      <c r="KX229">
        <v>1</v>
      </c>
      <c r="KY229" t="s">
        <v>753</v>
      </c>
      <c r="KZ229">
        <v>85</v>
      </c>
      <c r="LA229">
        <v>40</v>
      </c>
      <c r="LB229">
        <v>27</v>
      </c>
      <c r="LC229" t="s">
        <v>753</v>
      </c>
      <c r="LD229">
        <v>82</v>
      </c>
      <c r="LE229" t="s">
        <v>753</v>
      </c>
      <c r="LF229">
        <v>64</v>
      </c>
      <c r="LG229">
        <v>65</v>
      </c>
      <c r="LH229">
        <v>105</v>
      </c>
      <c r="LI229">
        <v>2</v>
      </c>
      <c r="LJ229" t="s">
        <v>753</v>
      </c>
      <c r="LK229" t="s">
        <v>753</v>
      </c>
      <c r="LL229">
        <v>66</v>
      </c>
      <c r="LM229" t="s">
        <v>753</v>
      </c>
      <c r="LN229">
        <v>1</v>
      </c>
      <c r="LO229">
        <v>180</v>
      </c>
      <c r="LP229" t="s">
        <v>753</v>
      </c>
      <c r="LQ229" t="s">
        <v>753</v>
      </c>
      <c r="LR229">
        <v>10</v>
      </c>
      <c r="LS229">
        <v>158</v>
      </c>
      <c r="LT229">
        <v>61</v>
      </c>
      <c r="LU229">
        <v>62</v>
      </c>
      <c r="LV229">
        <v>127</v>
      </c>
      <c r="LW229">
        <v>14</v>
      </c>
      <c r="LX229">
        <v>17</v>
      </c>
      <c r="LY229" t="s">
        <v>753</v>
      </c>
      <c r="LZ229">
        <v>8</v>
      </c>
      <c r="MA229">
        <v>1</v>
      </c>
      <c r="MB229" t="s">
        <v>753</v>
      </c>
      <c r="MC229">
        <v>18</v>
      </c>
      <c r="MD229" t="s">
        <v>753</v>
      </c>
      <c r="ME229" t="s">
        <v>753</v>
      </c>
      <c r="MF229">
        <v>141</v>
      </c>
      <c r="MG229">
        <v>66</v>
      </c>
      <c r="MH229" t="s">
        <v>753</v>
      </c>
      <c r="MI229" t="s">
        <v>753</v>
      </c>
      <c r="MJ229">
        <v>1</v>
      </c>
      <c r="MK229" t="s">
        <v>753</v>
      </c>
      <c r="ML229">
        <v>42</v>
      </c>
      <c r="MM229">
        <v>3</v>
      </c>
      <c r="MN229">
        <v>4</v>
      </c>
      <c r="MO229" t="s">
        <v>753</v>
      </c>
      <c r="MP229" t="s">
        <v>753</v>
      </c>
      <c r="MQ229">
        <v>3</v>
      </c>
      <c r="MR229">
        <v>20</v>
      </c>
      <c r="MS229" t="s">
        <v>753</v>
      </c>
      <c r="MT229" t="s">
        <v>753</v>
      </c>
      <c r="MU229">
        <v>100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>
        <v>6</v>
      </c>
      <c r="NB229" t="s">
        <v>753</v>
      </c>
      <c r="NC229">
        <v>310</v>
      </c>
      <c r="ND229">
        <v>133</v>
      </c>
      <c r="NE229">
        <v>117</v>
      </c>
      <c r="NF229" t="s">
        <v>753</v>
      </c>
      <c r="NG229">
        <v>364</v>
      </c>
      <c r="NH229" t="s">
        <v>753</v>
      </c>
      <c r="NI229">
        <v>24</v>
      </c>
      <c r="NJ229" t="s">
        <v>753</v>
      </c>
      <c r="NK229" t="s">
        <v>753</v>
      </c>
      <c r="NL229" t="s">
        <v>753</v>
      </c>
      <c r="NM229">
        <v>45</v>
      </c>
      <c r="NN229">
        <v>365</v>
      </c>
      <c r="NO229" t="s">
        <v>753</v>
      </c>
      <c r="NP229" t="s">
        <v>753</v>
      </c>
      <c r="NQ229">
        <v>247</v>
      </c>
      <c r="NR229" t="s">
        <v>753</v>
      </c>
      <c r="NS229">
        <v>139</v>
      </c>
      <c r="NT229">
        <v>18</v>
      </c>
      <c r="NU229" t="s">
        <v>753</v>
      </c>
      <c r="NV229" t="s">
        <v>753</v>
      </c>
      <c r="NW229" t="s">
        <v>753</v>
      </c>
      <c r="NX229" t="s">
        <v>753</v>
      </c>
      <c r="NY229">
        <v>196</v>
      </c>
      <c r="NZ229">
        <v>22</v>
      </c>
      <c r="OA229" t="s">
        <v>753</v>
      </c>
      <c r="OB229">
        <v>59</v>
      </c>
      <c r="OC229">
        <v>81</v>
      </c>
      <c r="OD229">
        <v>376</v>
      </c>
      <c r="OE229" t="s">
        <v>753</v>
      </c>
      <c r="OF229" t="s">
        <v>753</v>
      </c>
      <c r="OG229">
        <v>120</v>
      </c>
      <c r="OH229">
        <v>333</v>
      </c>
      <c r="OI229">
        <v>3</v>
      </c>
      <c r="OJ229">
        <v>189</v>
      </c>
      <c r="OK229" t="s">
        <v>753</v>
      </c>
      <c r="OL229" t="s">
        <v>753</v>
      </c>
      <c r="OM229">
        <v>17</v>
      </c>
      <c r="ON229">
        <v>178</v>
      </c>
      <c r="OO229" t="s">
        <v>753</v>
      </c>
      <c r="OP229" t="s">
        <v>753</v>
      </c>
      <c r="OQ229" t="s">
        <v>753</v>
      </c>
      <c r="OR229">
        <v>71</v>
      </c>
      <c r="OS229">
        <v>1</v>
      </c>
      <c r="OT229">
        <v>2</v>
      </c>
      <c r="OU229">
        <v>36</v>
      </c>
      <c r="OV229">
        <v>470</v>
      </c>
      <c r="OW229">
        <v>610</v>
      </c>
      <c r="OX229" t="s">
        <v>753</v>
      </c>
      <c r="OY229">
        <v>25</v>
      </c>
      <c r="OZ229">
        <v>188</v>
      </c>
      <c r="PA229" t="s">
        <v>753</v>
      </c>
      <c r="PB229" t="s">
        <v>753</v>
      </c>
      <c r="PC229">
        <v>2</v>
      </c>
      <c r="PD229">
        <v>15</v>
      </c>
      <c r="PE229">
        <v>19</v>
      </c>
      <c r="PF229" t="s">
        <v>753</v>
      </c>
      <c r="PG229">
        <v>1</v>
      </c>
      <c r="PH229" t="s">
        <v>753</v>
      </c>
      <c r="PI229" t="s">
        <v>753</v>
      </c>
      <c r="PJ229" t="s">
        <v>753</v>
      </c>
      <c r="PK229" t="s">
        <v>753</v>
      </c>
      <c r="PL229" t="s">
        <v>753</v>
      </c>
      <c r="PM229" t="s">
        <v>753</v>
      </c>
      <c r="PN229" t="s">
        <v>753</v>
      </c>
      <c r="PO229">
        <v>11</v>
      </c>
      <c r="PP229" t="s">
        <v>753</v>
      </c>
      <c r="PQ229" t="s">
        <v>753</v>
      </c>
      <c r="PR229" t="s">
        <v>753</v>
      </c>
      <c r="PS229">
        <v>1</v>
      </c>
      <c r="PT229">
        <v>84</v>
      </c>
      <c r="PU229">
        <v>20</v>
      </c>
      <c r="PV229">
        <v>1</v>
      </c>
      <c r="PW229">
        <v>2</v>
      </c>
      <c r="PX229" t="s">
        <v>753</v>
      </c>
      <c r="PY229" t="s">
        <v>753</v>
      </c>
      <c r="PZ229" t="s">
        <v>753</v>
      </c>
      <c r="QA229" t="s">
        <v>753</v>
      </c>
      <c r="QB229">
        <v>6</v>
      </c>
      <c r="QC229" t="s">
        <v>753</v>
      </c>
      <c r="QD229" t="s">
        <v>753</v>
      </c>
      <c r="QE229" t="s">
        <v>753</v>
      </c>
      <c r="QF229" t="s">
        <v>753</v>
      </c>
      <c r="QG229" t="s">
        <v>753</v>
      </c>
      <c r="QH229" t="s">
        <v>753</v>
      </c>
      <c r="QI229">
        <v>1</v>
      </c>
      <c r="QJ229" t="s">
        <v>753</v>
      </c>
      <c r="QK229">
        <v>1</v>
      </c>
      <c r="QL229" t="s">
        <v>753</v>
      </c>
      <c r="QM229">
        <v>17</v>
      </c>
      <c r="QN229" t="s">
        <v>753</v>
      </c>
      <c r="QO229">
        <v>130</v>
      </c>
      <c r="QP229">
        <v>70</v>
      </c>
      <c r="QQ229" t="s">
        <v>753</v>
      </c>
      <c r="QR229" t="s">
        <v>753</v>
      </c>
      <c r="QS229">
        <v>1</v>
      </c>
      <c r="QT229" t="s">
        <v>753</v>
      </c>
      <c r="QU229">
        <v>153</v>
      </c>
      <c r="QV229" t="s">
        <v>753</v>
      </c>
      <c r="QW229">
        <v>126</v>
      </c>
      <c r="QX229">
        <v>236</v>
      </c>
      <c r="QY229" t="s">
        <v>753</v>
      </c>
      <c r="QZ229" t="s">
        <v>753</v>
      </c>
      <c r="RA229">
        <v>1</v>
      </c>
      <c r="RB229">
        <v>3</v>
      </c>
      <c r="RC229">
        <v>144</v>
      </c>
      <c r="RD229" t="s">
        <v>753</v>
      </c>
      <c r="RE229" t="s">
        <v>753</v>
      </c>
      <c r="RF229">
        <v>2</v>
      </c>
      <c r="RG229" t="s">
        <v>753</v>
      </c>
      <c r="RH229">
        <v>3</v>
      </c>
      <c r="RI229">
        <v>1</v>
      </c>
      <c r="RJ229" t="s">
        <v>753</v>
      </c>
      <c r="RK229" t="s">
        <v>753</v>
      </c>
      <c r="RL229">
        <v>1</v>
      </c>
      <c r="RM229">
        <v>6</v>
      </c>
      <c r="RN229">
        <v>1</v>
      </c>
      <c r="RO229">
        <v>2</v>
      </c>
      <c r="RP229">
        <v>1</v>
      </c>
      <c r="RQ229">
        <v>1</v>
      </c>
      <c r="RR229" t="s">
        <v>753</v>
      </c>
      <c r="RS229" t="s">
        <v>753</v>
      </c>
      <c r="RT229">
        <v>1</v>
      </c>
      <c r="RU229" t="s">
        <v>753</v>
      </c>
      <c r="RV229" t="s">
        <v>753</v>
      </c>
      <c r="RW229">
        <v>1</v>
      </c>
      <c r="RX229">
        <v>1</v>
      </c>
      <c r="RY229" t="s">
        <v>753</v>
      </c>
      <c r="RZ229" t="s">
        <v>753</v>
      </c>
      <c r="SA229">
        <v>2</v>
      </c>
      <c r="SB229" t="s">
        <v>753</v>
      </c>
      <c r="SC229" t="s">
        <v>753</v>
      </c>
      <c r="SD229">
        <v>1</v>
      </c>
      <c r="SE229" t="s">
        <v>753</v>
      </c>
      <c r="SF229" t="s">
        <v>753</v>
      </c>
      <c r="SG229">
        <v>1</v>
      </c>
      <c r="SH229" t="s">
        <v>753</v>
      </c>
      <c r="SI229">
        <v>3</v>
      </c>
      <c r="SJ229">
        <v>1</v>
      </c>
      <c r="SK229" t="s">
        <v>753</v>
      </c>
      <c r="SL229" t="s">
        <v>753</v>
      </c>
      <c r="SM229" t="s">
        <v>753</v>
      </c>
      <c r="SN229" t="s">
        <v>753</v>
      </c>
      <c r="SO229" t="s">
        <v>753</v>
      </c>
      <c r="SP229" t="s">
        <v>753</v>
      </c>
      <c r="SQ229" t="s">
        <v>753</v>
      </c>
      <c r="SR229">
        <v>2</v>
      </c>
      <c r="SS229" t="s">
        <v>753</v>
      </c>
      <c r="ST229">
        <v>1</v>
      </c>
      <c r="SU229" t="s">
        <v>753</v>
      </c>
      <c r="SV229">
        <v>39</v>
      </c>
      <c r="SW229">
        <v>1</v>
      </c>
      <c r="SX229" t="s">
        <v>753</v>
      </c>
      <c r="SY229">
        <v>6</v>
      </c>
      <c r="SZ229" t="s">
        <v>753</v>
      </c>
      <c r="TA229">
        <v>3</v>
      </c>
      <c r="TB229">
        <v>33</v>
      </c>
      <c r="TC229">
        <v>87</v>
      </c>
      <c r="TD229">
        <v>28</v>
      </c>
      <c r="TE229">
        <v>44</v>
      </c>
      <c r="TF229">
        <v>10</v>
      </c>
      <c r="TG229">
        <v>20</v>
      </c>
      <c r="TH229">
        <v>27</v>
      </c>
      <c r="TI229">
        <v>2</v>
      </c>
      <c r="TJ229">
        <v>1</v>
      </c>
      <c r="TK229">
        <v>66</v>
      </c>
      <c r="TL229">
        <v>35</v>
      </c>
      <c r="TM229">
        <v>14</v>
      </c>
      <c r="TN229">
        <v>14</v>
      </c>
      <c r="TO229">
        <v>24</v>
      </c>
      <c r="TP229">
        <v>33</v>
      </c>
      <c r="TQ229">
        <v>2</v>
      </c>
      <c r="TR229" t="s">
        <v>753</v>
      </c>
      <c r="TS229">
        <v>25</v>
      </c>
      <c r="TT229">
        <v>47</v>
      </c>
      <c r="TU229">
        <v>73</v>
      </c>
      <c r="TV229">
        <v>11</v>
      </c>
      <c r="TW229">
        <v>1</v>
      </c>
      <c r="TX229">
        <v>15</v>
      </c>
      <c r="TY229">
        <v>12</v>
      </c>
      <c r="TZ229" t="s">
        <v>753</v>
      </c>
      <c r="UA229">
        <v>35</v>
      </c>
      <c r="UB229">
        <v>16</v>
      </c>
      <c r="UC229">
        <v>38</v>
      </c>
      <c r="UD229">
        <v>32</v>
      </c>
      <c r="UE229">
        <v>27</v>
      </c>
      <c r="UF229">
        <v>8</v>
      </c>
      <c r="UG229">
        <v>16</v>
      </c>
      <c r="UH229">
        <v>16</v>
      </c>
      <c r="UI229">
        <v>7</v>
      </c>
      <c r="UJ229">
        <v>31</v>
      </c>
      <c r="UK229">
        <v>49</v>
      </c>
      <c r="UL229" t="s">
        <v>753</v>
      </c>
      <c r="UM229">
        <v>32</v>
      </c>
      <c r="UN229">
        <v>19</v>
      </c>
      <c r="UO229">
        <v>19</v>
      </c>
      <c r="UP229">
        <v>17</v>
      </c>
      <c r="UQ229">
        <v>35</v>
      </c>
      <c r="UR229">
        <v>18</v>
      </c>
      <c r="US229" t="s">
        <v>753</v>
      </c>
      <c r="UT229" t="s">
        <v>753</v>
      </c>
      <c r="UU229">
        <v>9</v>
      </c>
      <c r="UV229">
        <v>6</v>
      </c>
      <c r="UW229">
        <v>15</v>
      </c>
      <c r="UX229">
        <v>1</v>
      </c>
      <c r="UY229">
        <v>1</v>
      </c>
      <c r="UZ229">
        <v>3</v>
      </c>
      <c r="VA229" t="s">
        <v>753</v>
      </c>
      <c r="VB229" t="s">
        <v>753</v>
      </c>
      <c r="VC229">
        <v>2</v>
      </c>
      <c r="VD229">
        <v>16</v>
      </c>
      <c r="VE229">
        <v>4</v>
      </c>
      <c r="VF229" t="s">
        <v>753</v>
      </c>
      <c r="VG229">
        <v>2</v>
      </c>
      <c r="VH229" t="s">
        <v>753</v>
      </c>
      <c r="VI229" t="s">
        <v>753</v>
      </c>
      <c r="VJ229" t="s">
        <v>753</v>
      </c>
      <c r="VK229">
        <v>1</v>
      </c>
      <c r="VL229" t="s">
        <v>753</v>
      </c>
      <c r="VM229">
        <v>1</v>
      </c>
      <c r="VN229" t="s">
        <v>753</v>
      </c>
      <c r="VO229">
        <v>2</v>
      </c>
      <c r="VP229">
        <v>3</v>
      </c>
      <c r="VQ229">
        <v>4</v>
      </c>
      <c r="VR229">
        <v>2</v>
      </c>
      <c r="VS229" t="s">
        <v>753</v>
      </c>
      <c r="VT229">
        <v>26</v>
      </c>
      <c r="VU229" t="s">
        <v>753</v>
      </c>
      <c r="VV229" t="s">
        <v>753</v>
      </c>
      <c r="VW229">
        <v>1</v>
      </c>
      <c r="VX229">
        <v>14</v>
      </c>
      <c r="VY229" t="s">
        <v>753</v>
      </c>
      <c r="VZ229" t="s">
        <v>753</v>
      </c>
      <c r="WA229" t="s">
        <v>753</v>
      </c>
      <c r="WB229" t="s">
        <v>753</v>
      </c>
      <c r="WC229">
        <v>14</v>
      </c>
      <c r="WD229" t="s">
        <v>753</v>
      </c>
      <c r="WE229" t="s">
        <v>753</v>
      </c>
      <c r="WF229">
        <v>1</v>
      </c>
      <c r="WG229">
        <v>38</v>
      </c>
      <c r="WH229">
        <v>153</v>
      </c>
      <c r="WI229">
        <v>25</v>
      </c>
      <c r="WJ229">
        <v>71</v>
      </c>
      <c r="WK229">
        <v>79</v>
      </c>
      <c r="WL229">
        <v>10</v>
      </c>
      <c r="WM229">
        <v>157</v>
      </c>
      <c r="WN229">
        <v>22</v>
      </c>
      <c r="WO229">
        <v>41</v>
      </c>
      <c r="WP229" t="s">
        <v>753</v>
      </c>
      <c r="WQ229">
        <v>7</v>
      </c>
      <c r="WR229">
        <v>7</v>
      </c>
      <c r="WS229">
        <v>5</v>
      </c>
      <c r="WT229">
        <v>72</v>
      </c>
      <c r="WU229">
        <v>64</v>
      </c>
      <c r="WV229">
        <v>56</v>
      </c>
      <c r="WW229">
        <v>39</v>
      </c>
      <c r="WX229">
        <v>26</v>
      </c>
      <c r="WY229">
        <v>12</v>
      </c>
      <c r="WZ229">
        <v>15</v>
      </c>
      <c r="XA229" t="s">
        <v>753</v>
      </c>
      <c r="XB229">
        <v>38</v>
      </c>
      <c r="XC229">
        <v>9</v>
      </c>
      <c r="XD229">
        <v>9</v>
      </c>
      <c r="XE229">
        <v>12</v>
      </c>
      <c r="XF229">
        <v>12</v>
      </c>
      <c r="XG229">
        <v>7</v>
      </c>
      <c r="XH229">
        <v>29</v>
      </c>
      <c r="XI229">
        <v>45</v>
      </c>
      <c r="XJ229">
        <v>4</v>
      </c>
      <c r="XK229">
        <v>56</v>
      </c>
      <c r="XL229">
        <v>28</v>
      </c>
      <c r="XM229" t="s">
        <v>753</v>
      </c>
      <c r="XN229">
        <v>14</v>
      </c>
      <c r="XO229">
        <v>15</v>
      </c>
      <c r="XP229">
        <v>26</v>
      </c>
      <c r="XQ229">
        <v>2</v>
      </c>
      <c r="XR229">
        <v>20</v>
      </c>
      <c r="XS229">
        <v>53</v>
      </c>
      <c r="XT229">
        <v>40</v>
      </c>
      <c r="XU229">
        <v>5</v>
      </c>
      <c r="XV229">
        <v>45</v>
      </c>
      <c r="XW229">
        <v>10</v>
      </c>
      <c r="XX229">
        <v>24</v>
      </c>
      <c r="XY229">
        <v>5</v>
      </c>
      <c r="XZ229">
        <v>6</v>
      </c>
      <c r="YA229">
        <v>1</v>
      </c>
      <c r="YB229">
        <v>15</v>
      </c>
      <c r="YC229">
        <v>56</v>
      </c>
      <c r="YD229">
        <v>25</v>
      </c>
      <c r="YE229">
        <v>19</v>
      </c>
      <c r="YF229">
        <v>11</v>
      </c>
      <c r="YG229">
        <v>23</v>
      </c>
      <c r="YH229">
        <v>12</v>
      </c>
      <c r="YI229">
        <v>63</v>
      </c>
      <c r="YJ229">
        <v>33</v>
      </c>
      <c r="YK229">
        <v>3</v>
      </c>
      <c r="YL229">
        <v>6</v>
      </c>
      <c r="YM229">
        <v>62</v>
      </c>
      <c r="YN229">
        <v>36</v>
      </c>
      <c r="YO229">
        <v>10</v>
      </c>
      <c r="YP229">
        <v>28</v>
      </c>
      <c r="YQ229">
        <v>9</v>
      </c>
      <c r="YR229">
        <v>9</v>
      </c>
      <c r="YS229">
        <v>3</v>
      </c>
      <c r="YT229">
        <v>13</v>
      </c>
      <c r="YU229">
        <v>13</v>
      </c>
      <c r="YV229">
        <v>7</v>
      </c>
      <c r="YW229">
        <v>8</v>
      </c>
      <c r="YX229">
        <v>4</v>
      </c>
      <c r="YY229">
        <v>7</v>
      </c>
      <c r="YZ229">
        <v>32</v>
      </c>
      <c r="ZA229">
        <v>37</v>
      </c>
      <c r="ZB229">
        <v>68</v>
      </c>
      <c r="ZC229">
        <v>41</v>
      </c>
      <c r="ZD229">
        <v>29</v>
      </c>
      <c r="ZE229" t="s">
        <v>753</v>
      </c>
      <c r="ZF229">
        <v>4</v>
      </c>
      <c r="ZG229">
        <v>9</v>
      </c>
      <c r="ZH229">
        <v>9</v>
      </c>
      <c r="ZI229">
        <v>4</v>
      </c>
      <c r="ZJ229">
        <v>25</v>
      </c>
      <c r="ZK229">
        <v>38</v>
      </c>
      <c r="ZL229">
        <v>5</v>
      </c>
      <c r="ZM229">
        <v>13</v>
      </c>
      <c r="ZN229">
        <v>16</v>
      </c>
      <c r="ZO229">
        <v>19</v>
      </c>
      <c r="ZP229">
        <v>71</v>
      </c>
      <c r="ZQ229">
        <v>7</v>
      </c>
      <c r="ZR229">
        <v>20</v>
      </c>
      <c r="ZS229">
        <v>36</v>
      </c>
      <c r="ZT229">
        <v>50</v>
      </c>
      <c r="ZU229">
        <v>3</v>
      </c>
      <c r="ZV229">
        <v>8</v>
      </c>
      <c r="ZW229">
        <v>5</v>
      </c>
      <c r="ZX229">
        <v>14</v>
      </c>
      <c r="ZY229" t="s">
        <v>753</v>
      </c>
      <c r="ZZ229" t="s">
        <v>753</v>
      </c>
      <c r="AAA229">
        <v>44</v>
      </c>
      <c r="AAB229">
        <v>19</v>
      </c>
      <c r="AAC229">
        <v>44</v>
      </c>
      <c r="AAD229">
        <v>27</v>
      </c>
      <c r="AAE229">
        <v>31</v>
      </c>
      <c r="AAF229">
        <v>20</v>
      </c>
      <c r="AAG229">
        <v>31</v>
      </c>
      <c r="AAH229">
        <v>16</v>
      </c>
      <c r="AAI229">
        <v>33</v>
      </c>
      <c r="AAJ229">
        <v>13</v>
      </c>
      <c r="AAK229">
        <v>18</v>
      </c>
      <c r="AAL229">
        <v>67</v>
      </c>
      <c r="AAM229">
        <v>2</v>
      </c>
      <c r="AAN229">
        <v>6</v>
      </c>
      <c r="AAO229">
        <v>31</v>
      </c>
      <c r="AAP229">
        <v>34</v>
      </c>
      <c r="AAQ229">
        <v>13</v>
      </c>
      <c r="AAR229">
        <v>5</v>
      </c>
      <c r="AAS229">
        <v>5</v>
      </c>
      <c r="AAT229">
        <v>13</v>
      </c>
      <c r="AAU229">
        <v>17</v>
      </c>
      <c r="AAV229" t="s">
        <v>753</v>
      </c>
      <c r="AAW229" t="s">
        <v>753</v>
      </c>
      <c r="AAX229">
        <v>2</v>
      </c>
      <c r="AAY229" t="s">
        <v>753</v>
      </c>
      <c r="AAZ229" t="s">
        <v>753</v>
      </c>
      <c r="ABA229">
        <v>22</v>
      </c>
      <c r="ABB229">
        <v>58</v>
      </c>
      <c r="ABC229">
        <v>26</v>
      </c>
      <c r="ABD229">
        <v>43</v>
      </c>
      <c r="ABE229">
        <v>57</v>
      </c>
      <c r="ABF229">
        <v>1</v>
      </c>
      <c r="ABG229">
        <v>2</v>
      </c>
      <c r="ABH229" t="s">
        <v>753</v>
      </c>
      <c r="ABI229">
        <v>120</v>
      </c>
      <c r="ABJ229">
        <v>31</v>
      </c>
      <c r="ABK229" t="s">
        <v>753</v>
      </c>
      <c r="ABL229">
        <v>100</v>
      </c>
      <c r="ABM229">
        <v>123</v>
      </c>
      <c r="ABN229">
        <v>2</v>
      </c>
      <c r="ABO229">
        <v>172</v>
      </c>
      <c r="ABP229" t="s">
        <v>753</v>
      </c>
      <c r="ABQ229">
        <v>125</v>
      </c>
      <c r="ABR229">
        <v>141</v>
      </c>
      <c r="ABS229">
        <v>1</v>
      </c>
      <c r="ABT229" t="s">
        <v>753</v>
      </c>
      <c r="ABU229">
        <v>1</v>
      </c>
      <c r="ABV229">
        <v>2</v>
      </c>
      <c r="ABW229" t="s">
        <v>753</v>
      </c>
      <c r="ABX229" t="s">
        <v>753</v>
      </c>
      <c r="ABZ229">
        <f t="shared" si="9"/>
        <v>19928</v>
      </c>
      <c r="ACA229">
        <f t="shared" si="10"/>
        <v>287</v>
      </c>
      <c r="ACB229">
        <f t="shared" si="11"/>
        <v>214</v>
      </c>
    </row>
    <row r="230" spans="1:756" x14ac:dyDescent="0.2">
      <c r="A230" t="s">
        <v>981</v>
      </c>
      <c r="B230">
        <v>130</v>
      </c>
      <c r="C230" t="s">
        <v>753</v>
      </c>
      <c r="D230" t="s">
        <v>753</v>
      </c>
      <c r="E230" t="s">
        <v>753</v>
      </c>
      <c r="F230" t="s">
        <v>753</v>
      </c>
      <c r="G230" t="s">
        <v>753</v>
      </c>
      <c r="H230">
        <v>2</v>
      </c>
      <c r="I230" t="s">
        <v>753</v>
      </c>
      <c r="J230" t="s">
        <v>753</v>
      </c>
      <c r="K230">
        <v>1</v>
      </c>
      <c r="L230" t="s">
        <v>753</v>
      </c>
      <c r="M230" t="s">
        <v>753</v>
      </c>
      <c r="N230" t="s">
        <v>753</v>
      </c>
      <c r="O230" t="s">
        <v>753</v>
      </c>
      <c r="P230">
        <v>1</v>
      </c>
      <c r="Q230" t="s">
        <v>753</v>
      </c>
      <c r="R230">
        <v>1</v>
      </c>
      <c r="S230" t="s">
        <v>753</v>
      </c>
      <c r="T230" t="s">
        <v>753</v>
      </c>
      <c r="U230" t="s">
        <v>753</v>
      </c>
      <c r="V230" t="s">
        <v>753</v>
      </c>
      <c r="W230" t="s">
        <v>753</v>
      </c>
      <c r="X230" t="s">
        <v>753</v>
      </c>
      <c r="Y230" t="s">
        <v>753</v>
      </c>
      <c r="Z230" t="s">
        <v>753</v>
      </c>
      <c r="AA230" t="s">
        <v>753</v>
      </c>
      <c r="AB230" t="s">
        <v>753</v>
      </c>
      <c r="AC230">
        <v>1</v>
      </c>
      <c r="AD230" t="s">
        <v>753</v>
      </c>
      <c r="AE230" t="s">
        <v>753</v>
      </c>
      <c r="AF230" t="s">
        <v>753</v>
      </c>
      <c r="AG230" t="s">
        <v>753</v>
      </c>
      <c r="AH230" t="s">
        <v>753</v>
      </c>
      <c r="AI230" t="s">
        <v>753</v>
      </c>
      <c r="AJ230" t="s">
        <v>753</v>
      </c>
      <c r="AK230" t="s">
        <v>753</v>
      </c>
      <c r="AL230" t="s">
        <v>753</v>
      </c>
      <c r="AM230" t="s">
        <v>753</v>
      </c>
      <c r="AN230" t="s">
        <v>753</v>
      </c>
      <c r="AO230" t="s">
        <v>753</v>
      </c>
      <c r="AP230" t="s">
        <v>753</v>
      </c>
      <c r="AQ230" t="s">
        <v>753</v>
      </c>
      <c r="AR230" t="s">
        <v>753</v>
      </c>
      <c r="AS230" t="s">
        <v>753</v>
      </c>
      <c r="AT230">
        <v>1</v>
      </c>
      <c r="AU230" t="s">
        <v>753</v>
      </c>
      <c r="AV230" t="s">
        <v>753</v>
      </c>
      <c r="AW230" t="s">
        <v>753</v>
      </c>
      <c r="AX230" t="s">
        <v>753</v>
      </c>
      <c r="AY230" t="s">
        <v>753</v>
      </c>
      <c r="AZ230" t="s">
        <v>753</v>
      </c>
      <c r="BA230" t="s">
        <v>753</v>
      </c>
      <c r="BB230" t="s">
        <v>753</v>
      </c>
      <c r="BC230" t="s">
        <v>753</v>
      </c>
      <c r="BD230" t="s">
        <v>753</v>
      </c>
      <c r="BE230" t="s">
        <v>753</v>
      </c>
      <c r="BF230" t="s">
        <v>753</v>
      </c>
      <c r="BG230" t="s">
        <v>753</v>
      </c>
      <c r="BH230" t="s">
        <v>753</v>
      </c>
      <c r="BI230" t="s">
        <v>753</v>
      </c>
      <c r="BJ230" t="s">
        <v>753</v>
      </c>
      <c r="BK230" t="s">
        <v>753</v>
      </c>
      <c r="BL230" t="s">
        <v>753</v>
      </c>
      <c r="BM230" t="s">
        <v>753</v>
      </c>
      <c r="BN230" t="s">
        <v>753</v>
      </c>
      <c r="BO230" t="s">
        <v>753</v>
      </c>
      <c r="BP230" t="s">
        <v>753</v>
      </c>
      <c r="BQ230" t="s">
        <v>753</v>
      </c>
      <c r="BR230" t="s">
        <v>753</v>
      </c>
      <c r="BS230" t="s">
        <v>753</v>
      </c>
      <c r="BT230" t="s">
        <v>753</v>
      </c>
      <c r="BU230" t="s">
        <v>753</v>
      </c>
      <c r="BV230" t="s">
        <v>753</v>
      </c>
      <c r="BW230" t="s">
        <v>753</v>
      </c>
      <c r="BX230" t="s">
        <v>753</v>
      </c>
      <c r="BY230" t="s">
        <v>753</v>
      </c>
      <c r="BZ230" t="s">
        <v>753</v>
      </c>
      <c r="CA230" t="s">
        <v>753</v>
      </c>
      <c r="CB230" t="s">
        <v>753</v>
      </c>
      <c r="CC230" t="s">
        <v>753</v>
      </c>
      <c r="CD230" t="s">
        <v>753</v>
      </c>
      <c r="CE230" t="s">
        <v>753</v>
      </c>
      <c r="CF230" t="s">
        <v>753</v>
      </c>
      <c r="CG230" t="s">
        <v>753</v>
      </c>
      <c r="CH230" t="s">
        <v>753</v>
      </c>
      <c r="CI230" t="s">
        <v>753</v>
      </c>
      <c r="CJ230" t="s">
        <v>753</v>
      </c>
      <c r="CK230" t="s">
        <v>753</v>
      </c>
      <c r="CL230" t="s">
        <v>753</v>
      </c>
      <c r="CM230" t="s">
        <v>753</v>
      </c>
      <c r="CN230" t="s">
        <v>753</v>
      </c>
      <c r="CO230" t="s">
        <v>753</v>
      </c>
      <c r="CP230" t="s">
        <v>753</v>
      </c>
      <c r="CQ230" t="s">
        <v>753</v>
      </c>
      <c r="CR230" t="s">
        <v>753</v>
      </c>
      <c r="CS230" t="s">
        <v>753</v>
      </c>
      <c r="CT230" t="s">
        <v>753</v>
      </c>
      <c r="CU230" t="s">
        <v>753</v>
      </c>
      <c r="CV230" t="s">
        <v>753</v>
      </c>
      <c r="CW230" t="s">
        <v>753</v>
      </c>
      <c r="CX230" t="s">
        <v>753</v>
      </c>
      <c r="CY230" t="s">
        <v>753</v>
      </c>
      <c r="CZ230">
        <v>1</v>
      </c>
      <c r="DA230" t="s">
        <v>753</v>
      </c>
      <c r="DB230" t="s">
        <v>753</v>
      </c>
      <c r="DC230" t="s">
        <v>753</v>
      </c>
      <c r="DD230" t="s">
        <v>753</v>
      </c>
      <c r="DE230">
        <v>2</v>
      </c>
      <c r="DF230">
        <v>1</v>
      </c>
      <c r="DG230" t="s">
        <v>753</v>
      </c>
      <c r="DH230" t="s">
        <v>753</v>
      </c>
      <c r="DI230" t="s">
        <v>753</v>
      </c>
      <c r="DJ230">
        <v>1</v>
      </c>
      <c r="DK230" t="s">
        <v>753</v>
      </c>
      <c r="DL230" t="s">
        <v>753</v>
      </c>
      <c r="DM230" t="s">
        <v>753</v>
      </c>
      <c r="DN230" t="s">
        <v>753</v>
      </c>
      <c r="DO230" t="s">
        <v>753</v>
      </c>
      <c r="DP230">
        <v>1</v>
      </c>
      <c r="DQ230" t="s">
        <v>753</v>
      </c>
      <c r="DR230" t="s">
        <v>753</v>
      </c>
      <c r="DS230" t="s">
        <v>753</v>
      </c>
      <c r="DT230" t="s">
        <v>753</v>
      </c>
      <c r="DU230" t="s">
        <v>753</v>
      </c>
      <c r="DV230" t="s">
        <v>753</v>
      </c>
      <c r="DW230" t="s">
        <v>753</v>
      </c>
      <c r="DX230" t="s">
        <v>753</v>
      </c>
      <c r="DY230" t="s">
        <v>753</v>
      </c>
      <c r="DZ230" t="s">
        <v>753</v>
      </c>
      <c r="EA230" t="s">
        <v>753</v>
      </c>
      <c r="EB230" t="s">
        <v>753</v>
      </c>
      <c r="EC230" t="s">
        <v>753</v>
      </c>
      <c r="ED230" t="s">
        <v>753</v>
      </c>
      <c r="EE230" t="s">
        <v>753</v>
      </c>
      <c r="EF230" t="s">
        <v>753</v>
      </c>
      <c r="EG230" t="s">
        <v>753</v>
      </c>
      <c r="EH230" t="s">
        <v>753</v>
      </c>
      <c r="EI230">
        <v>2</v>
      </c>
      <c r="EJ230" t="s">
        <v>753</v>
      </c>
      <c r="EK230">
        <v>2</v>
      </c>
      <c r="EL230" t="s">
        <v>753</v>
      </c>
      <c r="EM230">
        <v>1</v>
      </c>
      <c r="EN230" t="s">
        <v>753</v>
      </c>
      <c r="EO230" t="s">
        <v>753</v>
      </c>
      <c r="EP230" t="s">
        <v>753</v>
      </c>
      <c r="EQ230" t="s">
        <v>753</v>
      </c>
      <c r="ER230" t="s">
        <v>753</v>
      </c>
      <c r="ES230" t="s">
        <v>753</v>
      </c>
      <c r="ET230" t="s">
        <v>753</v>
      </c>
      <c r="EU230" t="s">
        <v>753</v>
      </c>
      <c r="EV230" t="s">
        <v>753</v>
      </c>
      <c r="EW230" t="s">
        <v>753</v>
      </c>
      <c r="EX230" t="s">
        <v>753</v>
      </c>
      <c r="EY230" t="s">
        <v>753</v>
      </c>
      <c r="EZ230" t="s">
        <v>753</v>
      </c>
      <c r="FA230" t="s">
        <v>753</v>
      </c>
      <c r="FB230" t="s">
        <v>753</v>
      </c>
      <c r="FC230" t="s">
        <v>753</v>
      </c>
      <c r="FD230" t="s">
        <v>753</v>
      </c>
      <c r="FE230" t="s">
        <v>753</v>
      </c>
      <c r="FF230" t="s">
        <v>753</v>
      </c>
      <c r="FG230" t="s">
        <v>753</v>
      </c>
      <c r="FH230" t="s">
        <v>753</v>
      </c>
      <c r="FI230" t="s">
        <v>753</v>
      </c>
      <c r="FJ230" t="s">
        <v>753</v>
      </c>
      <c r="FK230" t="s">
        <v>753</v>
      </c>
      <c r="FL230" t="s">
        <v>753</v>
      </c>
      <c r="FM230" t="s">
        <v>753</v>
      </c>
      <c r="FN230" t="s">
        <v>753</v>
      </c>
      <c r="FO230" t="s">
        <v>753</v>
      </c>
      <c r="FP230" t="s">
        <v>753</v>
      </c>
      <c r="FQ230" t="s">
        <v>753</v>
      </c>
      <c r="FR230" t="s">
        <v>753</v>
      </c>
      <c r="FS230">
        <v>1</v>
      </c>
      <c r="FT230" t="s">
        <v>753</v>
      </c>
      <c r="FU230" t="s">
        <v>753</v>
      </c>
      <c r="FV230" t="s">
        <v>753</v>
      </c>
      <c r="FW230" t="s">
        <v>753</v>
      </c>
      <c r="FX230" t="s">
        <v>753</v>
      </c>
      <c r="FY230" t="s">
        <v>753</v>
      </c>
      <c r="FZ230">
        <v>2</v>
      </c>
      <c r="GA230" t="s">
        <v>753</v>
      </c>
      <c r="GB230" t="s">
        <v>753</v>
      </c>
      <c r="GC230" t="s">
        <v>753</v>
      </c>
      <c r="GD230" t="s">
        <v>753</v>
      </c>
      <c r="GE230" t="s">
        <v>753</v>
      </c>
      <c r="GF230" t="s">
        <v>753</v>
      </c>
      <c r="GG230" t="s">
        <v>753</v>
      </c>
      <c r="GH230" t="s">
        <v>753</v>
      </c>
      <c r="GI230" t="s">
        <v>753</v>
      </c>
      <c r="GJ230" t="s">
        <v>753</v>
      </c>
      <c r="GK230" t="s">
        <v>753</v>
      </c>
      <c r="GL230" t="s">
        <v>753</v>
      </c>
      <c r="GM230" t="s">
        <v>753</v>
      </c>
      <c r="GN230">
        <v>1</v>
      </c>
      <c r="GO230" t="s">
        <v>753</v>
      </c>
      <c r="GP230" t="s">
        <v>753</v>
      </c>
      <c r="GQ230" t="s">
        <v>753</v>
      </c>
      <c r="GR230" t="s">
        <v>753</v>
      </c>
      <c r="GS230" t="s">
        <v>753</v>
      </c>
      <c r="GT230">
        <v>1</v>
      </c>
      <c r="GU230" t="s">
        <v>753</v>
      </c>
      <c r="GV230" t="s">
        <v>753</v>
      </c>
      <c r="GW230" t="s">
        <v>753</v>
      </c>
      <c r="GX230" t="s">
        <v>753</v>
      </c>
      <c r="GY230" t="s">
        <v>753</v>
      </c>
      <c r="GZ230" t="s">
        <v>753</v>
      </c>
      <c r="HA230">
        <v>1</v>
      </c>
      <c r="HB230">
        <v>1</v>
      </c>
      <c r="HC230">
        <v>4</v>
      </c>
      <c r="HD230" t="s">
        <v>753</v>
      </c>
      <c r="HE230" t="s">
        <v>753</v>
      </c>
      <c r="HF230" t="s">
        <v>753</v>
      </c>
      <c r="HG230" t="s">
        <v>753</v>
      </c>
      <c r="HH230" t="s">
        <v>753</v>
      </c>
      <c r="HI230" t="s">
        <v>753</v>
      </c>
      <c r="HJ230" t="s">
        <v>753</v>
      </c>
      <c r="HK230" t="s">
        <v>753</v>
      </c>
      <c r="HL230" t="s">
        <v>753</v>
      </c>
      <c r="HM230" t="s">
        <v>753</v>
      </c>
      <c r="HN230" t="s">
        <v>753</v>
      </c>
      <c r="HO230" t="s">
        <v>753</v>
      </c>
      <c r="HP230" t="s">
        <v>753</v>
      </c>
      <c r="HQ230" t="s">
        <v>753</v>
      </c>
      <c r="HR230">
        <v>4</v>
      </c>
      <c r="HS230" t="s">
        <v>753</v>
      </c>
      <c r="HT230" t="s">
        <v>753</v>
      </c>
      <c r="HU230" t="s">
        <v>753</v>
      </c>
      <c r="HV230" t="s">
        <v>753</v>
      </c>
      <c r="HW230" t="s">
        <v>753</v>
      </c>
      <c r="HX230" t="s">
        <v>753</v>
      </c>
      <c r="HY230" t="s">
        <v>753</v>
      </c>
      <c r="HZ230" t="s">
        <v>753</v>
      </c>
      <c r="IA230">
        <v>1</v>
      </c>
      <c r="IB230" t="s">
        <v>753</v>
      </c>
      <c r="IC230" t="s">
        <v>753</v>
      </c>
      <c r="ID230" t="s">
        <v>753</v>
      </c>
      <c r="IE230" t="s">
        <v>753</v>
      </c>
      <c r="IF230" t="s">
        <v>753</v>
      </c>
      <c r="IG230" t="s">
        <v>753</v>
      </c>
      <c r="IH230" t="s">
        <v>753</v>
      </c>
      <c r="II230" t="s">
        <v>753</v>
      </c>
      <c r="IJ230" t="s">
        <v>753</v>
      </c>
      <c r="IK230" t="s">
        <v>753</v>
      </c>
      <c r="IL230" t="s">
        <v>753</v>
      </c>
      <c r="IM230" t="s">
        <v>753</v>
      </c>
      <c r="IN230" t="s">
        <v>753</v>
      </c>
      <c r="IO230">
        <v>2</v>
      </c>
      <c r="IP230" t="s">
        <v>753</v>
      </c>
      <c r="IQ230" t="s">
        <v>753</v>
      </c>
      <c r="IR230" t="s">
        <v>753</v>
      </c>
      <c r="IS230" t="s">
        <v>753</v>
      </c>
      <c r="IT230" t="s">
        <v>753</v>
      </c>
      <c r="IU230">
        <v>2</v>
      </c>
      <c r="IV230" t="s">
        <v>753</v>
      </c>
      <c r="IW230" t="s">
        <v>753</v>
      </c>
      <c r="IX230" t="s">
        <v>753</v>
      </c>
      <c r="IY230" t="s">
        <v>753</v>
      </c>
      <c r="IZ230" t="s">
        <v>753</v>
      </c>
      <c r="JA230" t="s">
        <v>753</v>
      </c>
      <c r="JB230" t="s">
        <v>753</v>
      </c>
      <c r="JC230" t="s">
        <v>753</v>
      </c>
      <c r="JD230" t="s">
        <v>753</v>
      </c>
      <c r="JE230" t="s">
        <v>753</v>
      </c>
      <c r="JF230" t="s">
        <v>753</v>
      </c>
      <c r="JG230" t="s">
        <v>753</v>
      </c>
      <c r="JH230" t="s">
        <v>753</v>
      </c>
      <c r="JI230" t="s">
        <v>753</v>
      </c>
      <c r="JJ230" t="s">
        <v>753</v>
      </c>
      <c r="JK230" t="s">
        <v>753</v>
      </c>
      <c r="JL230" t="s">
        <v>753</v>
      </c>
      <c r="JM230" t="s">
        <v>753</v>
      </c>
      <c r="JN230" t="s">
        <v>753</v>
      </c>
      <c r="JO230" t="s">
        <v>753</v>
      </c>
      <c r="JP230" t="s">
        <v>753</v>
      </c>
      <c r="JQ230" t="s">
        <v>753</v>
      </c>
      <c r="JR230" t="s">
        <v>753</v>
      </c>
      <c r="JS230" t="s">
        <v>753</v>
      </c>
      <c r="JT230" t="s">
        <v>753</v>
      </c>
      <c r="JU230" t="s">
        <v>753</v>
      </c>
      <c r="JV230" t="s">
        <v>753</v>
      </c>
      <c r="JW230">
        <v>1</v>
      </c>
      <c r="JX230" t="s">
        <v>753</v>
      </c>
      <c r="JY230" t="s">
        <v>753</v>
      </c>
      <c r="JZ230" t="s">
        <v>753</v>
      </c>
      <c r="KA230" t="s">
        <v>753</v>
      </c>
      <c r="KB230">
        <v>1</v>
      </c>
      <c r="KC230" t="s">
        <v>753</v>
      </c>
      <c r="KD230" t="s">
        <v>753</v>
      </c>
      <c r="KE230" t="s">
        <v>753</v>
      </c>
      <c r="KF230" t="s">
        <v>753</v>
      </c>
      <c r="KG230" t="s">
        <v>753</v>
      </c>
      <c r="KH230" t="s">
        <v>753</v>
      </c>
      <c r="KI230" t="s">
        <v>753</v>
      </c>
      <c r="KJ230" t="s">
        <v>753</v>
      </c>
      <c r="KK230" t="s">
        <v>753</v>
      </c>
      <c r="KL230" t="s">
        <v>753</v>
      </c>
      <c r="KM230" t="s">
        <v>753</v>
      </c>
      <c r="KN230" t="s">
        <v>753</v>
      </c>
      <c r="KO230" t="s">
        <v>753</v>
      </c>
      <c r="KP230" t="s">
        <v>753</v>
      </c>
      <c r="KQ230" t="s">
        <v>753</v>
      </c>
      <c r="KR230" t="s">
        <v>753</v>
      </c>
      <c r="KS230">
        <v>1</v>
      </c>
      <c r="KT230" t="s">
        <v>753</v>
      </c>
      <c r="KU230">
        <v>1</v>
      </c>
      <c r="KV230" t="s">
        <v>753</v>
      </c>
      <c r="KW230" t="s">
        <v>753</v>
      </c>
      <c r="KX230" t="s">
        <v>753</v>
      </c>
      <c r="KY230" t="s">
        <v>753</v>
      </c>
      <c r="KZ230">
        <v>8</v>
      </c>
      <c r="LA230" t="s">
        <v>753</v>
      </c>
      <c r="LB230">
        <v>1</v>
      </c>
      <c r="LC230">
        <v>1</v>
      </c>
      <c r="LD230" t="s">
        <v>753</v>
      </c>
      <c r="LE230" t="s">
        <v>753</v>
      </c>
      <c r="LF230" t="s">
        <v>753</v>
      </c>
      <c r="LG230" t="s">
        <v>753</v>
      </c>
      <c r="LH230" t="s">
        <v>753</v>
      </c>
      <c r="LI230" t="s">
        <v>753</v>
      </c>
      <c r="LJ230" t="s">
        <v>753</v>
      </c>
      <c r="LK230">
        <v>1</v>
      </c>
      <c r="LL230">
        <v>1</v>
      </c>
      <c r="LM230" t="s">
        <v>753</v>
      </c>
      <c r="LN230" t="s">
        <v>753</v>
      </c>
      <c r="LO230">
        <v>3</v>
      </c>
      <c r="LP230" t="s">
        <v>753</v>
      </c>
      <c r="LQ230" t="s">
        <v>753</v>
      </c>
      <c r="LR230" t="s">
        <v>753</v>
      </c>
      <c r="LS230">
        <v>1</v>
      </c>
      <c r="LT230">
        <v>1</v>
      </c>
      <c r="LU230">
        <v>1</v>
      </c>
      <c r="LV230">
        <v>2</v>
      </c>
      <c r="LW230">
        <v>6</v>
      </c>
      <c r="LX230">
        <v>5</v>
      </c>
      <c r="LY230" t="s">
        <v>753</v>
      </c>
      <c r="LZ230" t="s">
        <v>753</v>
      </c>
      <c r="MA230" t="s">
        <v>753</v>
      </c>
      <c r="MB230" t="s">
        <v>753</v>
      </c>
      <c r="MC230" t="s">
        <v>753</v>
      </c>
      <c r="MD230" t="s">
        <v>753</v>
      </c>
      <c r="ME230" t="s">
        <v>753</v>
      </c>
      <c r="MF230" t="s">
        <v>753</v>
      </c>
      <c r="MG230" t="s">
        <v>753</v>
      </c>
      <c r="MH230" t="s">
        <v>753</v>
      </c>
      <c r="MI230" t="s">
        <v>753</v>
      </c>
      <c r="MJ230" t="s">
        <v>753</v>
      </c>
      <c r="MK230">
        <v>1</v>
      </c>
      <c r="ML230" t="s">
        <v>753</v>
      </c>
      <c r="MM230" t="s">
        <v>753</v>
      </c>
      <c r="MN230" t="s">
        <v>753</v>
      </c>
      <c r="MO230" t="s">
        <v>753</v>
      </c>
      <c r="MP230" t="s">
        <v>753</v>
      </c>
      <c r="MQ230">
        <v>2</v>
      </c>
      <c r="MR230">
        <v>1</v>
      </c>
      <c r="MS230" t="s">
        <v>753</v>
      </c>
      <c r="MT230" t="s">
        <v>753</v>
      </c>
      <c r="MU230" t="s">
        <v>753</v>
      </c>
      <c r="MV230" t="s">
        <v>753</v>
      </c>
      <c r="MW230" t="s">
        <v>753</v>
      </c>
      <c r="MX230" t="s">
        <v>753</v>
      </c>
      <c r="MY230" t="s">
        <v>753</v>
      </c>
      <c r="MZ230" t="s">
        <v>753</v>
      </c>
      <c r="NA230">
        <v>1</v>
      </c>
      <c r="NB230" t="s">
        <v>753</v>
      </c>
      <c r="NC230">
        <v>2</v>
      </c>
      <c r="ND230">
        <v>2</v>
      </c>
      <c r="NE230">
        <v>1</v>
      </c>
      <c r="NF230" t="s">
        <v>753</v>
      </c>
      <c r="NG230">
        <v>3</v>
      </c>
      <c r="NH230" t="s">
        <v>753</v>
      </c>
      <c r="NI230" t="s">
        <v>753</v>
      </c>
      <c r="NJ230" t="s">
        <v>753</v>
      </c>
      <c r="NK230" t="s">
        <v>753</v>
      </c>
      <c r="NL230" t="s">
        <v>753</v>
      </c>
      <c r="NM230" t="s">
        <v>753</v>
      </c>
      <c r="NN230">
        <v>3</v>
      </c>
      <c r="NO230" t="s">
        <v>753</v>
      </c>
      <c r="NP230" t="s">
        <v>753</v>
      </c>
      <c r="NQ230" t="s">
        <v>753</v>
      </c>
      <c r="NR230" t="s">
        <v>753</v>
      </c>
      <c r="NS230">
        <v>2</v>
      </c>
      <c r="NT230" t="s">
        <v>753</v>
      </c>
      <c r="NU230" t="s">
        <v>753</v>
      </c>
      <c r="NV230" t="s">
        <v>753</v>
      </c>
      <c r="NW230" t="s">
        <v>753</v>
      </c>
      <c r="NX230" t="s">
        <v>753</v>
      </c>
      <c r="NY230">
        <v>6</v>
      </c>
      <c r="NZ230" t="s">
        <v>753</v>
      </c>
      <c r="OA230" t="s">
        <v>753</v>
      </c>
      <c r="OB230" t="s">
        <v>753</v>
      </c>
      <c r="OC230" t="s">
        <v>753</v>
      </c>
      <c r="OD230" t="s">
        <v>753</v>
      </c>
      <c r="OE230" t="s">
        <v>753</v>
      </c>
      <c r="OF230" t="s">
        <v>753</v>
      </c>
      <c r="OG230">
        <v>3</v>
      </c>
      <c r="OH230" t="s">
        <v>753</v>
      </c>
      <c r="OI230">
        <v>2</v>
      </c>
      <c r="OJ230">
        <v>3</v>
      </c>
      <c r="OK230" t="s">
        <v>753</v>
      </c>
      <c r="OL230" t="s">
        <v>753</v>
      </c>
      <c r="OM230" t="s">
        <v>753</v>
      </c>
      <c r="ON230">
        <v>1</v>
      </c>
      <c r="OO230" t="s">
        <v>753</v>
      </c>
      <c r="OP230" t="s">
        <v>753</v>
      </c>
      <c r="OQ230" t="s">
        <v>753</v>
      </c>
      <c r="OR230">
        <v>4</v>
      </c>
      <c r="OS230" t="s">
        <v>753</v>
      </c>
      <c r="OT230" t="s">
        <v>753</v>
      </c>
      <c r="OU230">
        <v>1</v>
      </c>
      <c r="OV230">
        <v>10</v>
      </c>
      <c r="OW230">
        <v>6</v>
      </c>
      <c r="OX230" t="s">
        <v>753</v>
      </c>
      <c r="OY230" t="s">
        <v>753</v>
      </c>
      <c r="OZ230">
        <v>1</v>
      </c>
      <c r="PA230" t="s">
        <v>753</v>
      </c>
      <c r="PB230" t="s">
        <v>753</v>
      </c>
      <c r="PC230" t="s">
        <v>753</v>
      </c>
      <c r="PD230" t="s">
        <v>753</v>
      </c>
      <c r="PE230" t="s">
        <v>753</v>
      </c>
      <c r="PF230" t="s">
        <v>753</v>
      </c>
      <c r="PG230" t="s">
        <v>753</v>
      </c>
      <c r="PH230" t="s">
        <v>753</v>
      </c>
      <c r="PI230" t="s">
        <v>753</v>
      </c>
      <c r="PJ230" t="s">
        <v>753</v>
      </c>
      <c r="PK230" t="s">
        <v>753</v>
      </c>
      <c r="PL230" t="s">
        <v>753</v>
      </c>
      <c r="PM230" t="s">
        <v>753</v>
      </c>
      <c r="PN230" t="s">
        <v>753</v>
      </c>
      <c r="PO230" t="s">
        <v>753</v>
      </c>
      <c r="PP230" t="s">
        <v>753</v>
      </c>
      <c r="PQ230" t="s">
        <v>753</v>
      </c>
      <c r="PR230" t="s">
        <v>753</v>
      </c>
      <c r="PS230" t="s">
        <v>753</v>
      </c>
      <c r="PT230">
        <v>1</v>
      </c>
      <c r="PU230" t="s">
        <v>753</v>
      </c>
      <c r="PV230" t="s">
        <v>753</v>
      </c>
      <c r="PW230" t="s">
        <v>753</v>
      </c>
      <c r="PX230" t="s">
        <v>753</v>
      </c>
      <c r="PY230" t="s">
        <v>753</v>
      </c>
      <c r="PZ230" t="s">
        <v>753</v>
      </c>
      <c r="QA230" t="s">
        <v>753</v>
      </c>
      <c r="QB230" t="s">
        <v>753</v>
      </c>
      <c r="QC230" t="s">
        <v>753</v>
      </c>
      <c r="QD230" t="s">
        <v>753</v>
      </c>
      <c r="QE230" t="s">
        <v>753</v>
      </c>
      <c r="QF230" t="s">
        <v>753</v>
      </c>
      <c r="QG230" t="s">
        <v>753</v>
      </c>
      <c r="QH230" t="s">
        <v>753</v>
      </c>
      <c r="QI230">
        <v>1</v>
      </c>
      <c r="QJ230" t="s">
        <v>753</v>
      </c>
      <c r="QK230" t="s">
        <v>753</v>
      </c>
      <c r="QL230" t="s">
        <v>753</v>
      </c>
      <c r="QM230" t="s">
        <v>753</v>
      </c>
      <c r="QN230">
        <v>1</v>
      </c>
      <c r="QO230">
        <v>1</v>
      </c>
      <c r="QP230" t="s">
        <v>753</v>
      </c>
      <c r="QQ230" t="s">
        <v>753</v>
      </c>
      <c r="QR230" t="s">
        <v>753</v>
      </c>
      <c r="QS230" t="s">
        <v>753</v>
      </c>
      <c r="QT230" t="s">
        <v>753</v>
      </c>
      <c r="QU230">
        <v>1</v>
      </c>
      <c r="QV230" t="s">
        <v>753</v>
      </c>
      <c r="QW230" t="s">
        <v>753</v>
      </c>
      <c r="QX230">
        <v>1</v>
      </c>
      <c r="QY230" t="s">
        <v>753</v>
      </c>
      <c r="QZ230" t="s">
        <v>753</v>
      </c>
      <c r="RA230">
        <v>1</v>
      </c>
      <c r="RB230" t="s">
        <v>753</v>
      </c>
      <c r="RC230">
        <v>2</v>
      </c>
      <c r="RD230" t="s">
        <v>753</v>
      </c>
      <c r="RE230" t="s">
        <v>753</v>
      </c>
      <c r="RF230" t="s">
        <v>753</v>
      </c>
      <c r="RG230" t="s">
        <v>753</v>
      </c>
      <c r="RH230" t="s">
        <v>753</v>
      </c>
      <c r="RI230" t="s">
        <v>753</v>
      </c>
      <c r="RJ230" t="s">
        <v>753</v>
      </c>
      <c r="RK230" t="s">
        <v>753</v>
      </c>
      <c r="RL230" t="s">
        <v>753</v>
      </c>
      <c r="RM230" t="s">
        <v>753</v>
      </c>
      <c r="RN230" t="s">
        <v>753</v>
      </c>
      <c r="RO230" t="s">
        <v>753</v>
      </c>
      <c r="RP230" t="s">
        <v>753</v>
      </c>
      <c r="RQ230" t="s">
        <v>753</v>
      </c>
      <c r="RR230" t="s">
        <v>753</v>
      </c>
      <c r="RS230" t="s">
        <v>753</v>
      </c>
      <c r="RT230" t="s">
        <v>753</v>
      </c>
      <c r="RU230" t="s">
        <v>753</v>
      </c>
      <c r="RV230" t="s">
        <v>753</v>
      </c>
      <c r="RW230" t="s">
        <v>753</v>
      </c>
      <c r="RX230" t="s">
        <v>753</v>
      </c>
      <c r="RY230" t="s">
        <v>753</v>
      </c>
      <c r="RZ230" t="s">
        <v>753</v>
      </c>
      <c r="SA230" t="s">
        <v>753</v>
      </c>
      <c r="SB230" t="s">
        <v>753</v>
      </c>
      <c r="SC230" t="s">
        <v>753</v>
      </c>
      <c r="SD230" t="s">
        <v>753</v>
      </c>
      <c r="SE230" t="s">
        <v>753</v>
      </c>
      <c r="SF230" t="s">
        <v>753</v>
      </c>
      <c r="SG230" t="s">
        <v>753</v>
      </c>
      <c r="SH230" t="s">
        <v>753</v>
      </c>
      <c r="SI230" t="s">
        <v>753</v>
      </c>
      <c r="SJ230" t="s">
        <v>753</v>
      </c>
      <c r="SK230" t="s">
        <v>753</v>
      </c>
      <c r="SL230" t="s">
        <v>753</v>
      </c>
      <c r="SM230" t="s">
        <v>753</v>
      </c>
      <c r="SN230" t="s">
        <v>753</v>
      </c>
      <c r="SO230" t="s">
        <v>753</v>
      </c>
      <c r="SP230" t="s">
        <v>753</v>
      </c>
      <c r="SQ230" t="s">
        <v>753</v>
      </c>
      <c r="SR230" t="s">
        <v>753</v>
      </c>
      <c r="SS230" t="s">
        <v>753</v>
      </c>
      <c r="ST230" t="s">
        <v>753</v>
      </c>
      <c r="SU230" t="s">
        <v>753</v>
      </c>
      <c r="SV230" t="s">
        <v>753</v>
      </c>
      <c r="SW230" t="s">
        <v>753</v>
      </c>
      <c r="SX230" t="s">
        <v>753</v>
      </c>
      <c r="SY230" t="s">
        <v>753</v>
      </c>
      <c r="SZ230" t="s">
        <v>753</v>
      </c>
      <c r="TA230" t="s">
        <v>753</v>
      </c>
      <c r="TB230" t="s">
        <v>753</v>
      </c>
      <c r="TC230">
        <v>6</v>
      </c>
      <c r="TD230" t="s">
        <v>753</v>
      </c>
      <c r="TE230" t="s">
        <v>753</v>
      </c>
      <c r="TF230" t="s">
        <v>753</v>
      </c>
      <c r="TG230" t="s">
        <v>753</v>
      </c>
      <c r="TH230" t="s">
        <v>753</v>
      </c>
      <c r="TI230" t="s">
        <v>753</v>
      </c>
      <c r="TJ230" t="s">
        <v>753</v>
      </c>
      <c r="TK230">
        <v>1</v>
      </c>
      <c r="TL230" t="s">
        <v>753</v>
      </c>
      <c r="TM230" t="s">
        <v>753</v>
      </c>
      <c r="TN230" t="s">
        <v>753</v>
      </c>
      <c r="TO230" t="s">
        <v>753</v>
      </c>
      <c r="TP230" t="s">
        <v>753</v>
      </c>
      <c r="TQ230" t="s">
        <v>753</v>
      </c>
      <c r="TR230" t="s">
        <v>753</v>
      </c>
      <c r="TS230" t="s">
        <v>753</v>
      </c>
      <c r="TT230" t="s">
        <v>753</v>
      </c>
      <c r="TU230" t="s">
        <v>753</v>
      </c>
      <c r="TV230" t="s">
        <v>753</v>
      </c>
      <c r="TW230">
        <v>1</v>
      </c>
      <c r="TX230">
        <v>1</v>
      </c>
      <c r="TY230" t="s">
        <v>753</v>
      </c>
      <c r="TZ230" t="s">
        <v>753</v>
      </c>
      <c r="UA230">
        <v>1</v>
      </c>
      <c r="UB230">
        <v>1</v>
      </c>
      <c r="UC230" t="s">
        <v>753</v>
      </c>
      <c r="UD230" t="s">
        <v>753</v>
      </c>
      <c r="UE230" t="s">
        <v>753</v>
      </c>
      <c r="UF230" t="s">
        <v>753</v>
      </c>
      <c r="UG230" t="s">
        <v>753</v>
      </c>
      <c r="UH230" t="s">
        <v>753</v>
      </c>
      <c r="UI230" t="s">
        <v>753</v>
      </c>
      <c r="UJ230" t="s">
        <v>753</v>
      </c>
      <c r="UK230" t="s">
        <v>753</v>
      </c>
      <c r="UL230" t="s">
        <v>753</v>
      </c>
      <c r="UM230" t="s">
        <v>753</v>
      </c>
      <c r="UN230" t="s">
        <v>753</v>
      </c>
      <c r="UO230" t="s">
        <v>753</v>
      </c>
      <c r="UP230" t="s">
        <v>753</v>
      </c>
      <c r="UQ230" t="s">
        <v>753</v>
      </c>
      <c r="UR230" t="s">
        <v>753</v>
      </c>
      <c r="US230" t="s">
        <v>753</v>
      </c>
      <c r="UT230" t="s">
        <v>753</v>
      </c>
      <c r="UU230" t="s">
        <v>753</v>
      </c>
      <c r="UV230" t="s">
        <v>753</v>
      </c>
      <c r="UW230">
        <v>1</v>
      </c>
      <c r="UX230" t="s">
        <v>753</v>
      </c>
      <c r="UY230" t="s">
        <v>753</v>
      </c>
      <c r="UZ230" t="s">
        <v>753</v>
      </c>
      <c r="VA230" t="s">
        <v>753</v>
      </c>
      <c r="VB230" t="s">
        <v>753</v>
      </c>
      <c r="VC230" t="s">
        <v>753</v>
      </c>
      <c r="VD230" t="s">
        <v>753</v>
      </c>
      <c r="VE230" t="s">
        <v>753</v>
      </c>
      <c r="VF230" t="s">
        <v>753</v>
      </c>
      <c r="VG230" t="s">
        <v>753</v>
      </c>
      <c r="VH230" t="s">
        <v>753</v>
      </c>
      <c r="VI230" t="s">
        <v>753</v>
      </c>
      <c r="VJ230" t="s">
        <v>753</v>
      </c>
      <c r="VK230" t="s">
        <v>753</v>
      </c>
      <c r="VL230" t="s">
        <v>753</v>
      </c>
      <c r="VM230" t="s">
        <v>753</v>
      </c>
      <c r="VN230" t="s">
        <v>753</v>
      </c>
      <c r="VO230" t="s">
        <v>753</v>
      </c>
      <c r="VP230" t="s">
        <v>753</v>
      </c>
      <c r="VQ230" t="s">
        <v>753</v>
      </c>
      <c r="VR230" t="s">
        <v>753</v>
      </c>
      <c r="VS230" t="s">
        <v>753</v>
      </c>
      <c r="VT230">
        <v>1</v>
      </c>
      <c r="VU230" t="s">
        <v>753</v>
      </c>
      <c r="VV230" t="s">
        <v>753</v>
      </c>
      <c r="VW230" t="s">
        <v>753</v>
      </c>
      <c r="VX230" t="s">
        <v>753</v>
      </c>
      <c r="VY230" t="s">
        <v>753</v>
      </c>
      <c r="VZ230" t="s">
        <v>753</v>
      </c>
      <c r="WA230" t="s">
        <v>753</v>
      </c>
      <c r="WB230" t="s">
        <v>753</v>
      </c>
      <c r="WC230" t="s">
        <v>753</v>
      </c>
      <c r="WD230" t="s">
        <v>753</v>
      </c>
      <c r="WE230" t="s">
        <v>753</v>
      </c>
      <c r="WF230" t="s">
        <v>753</v>
      </c>
      <c r="WG230" t="s">
        <v>753</v>
      </c>
      <c r="WH230">
        <v>1</v>
      </c>
      <c r="WI230" t="s">
        <v>753</v>
      </c>
      <c r="WJ230" t="s">
        <v>753</v>
      </c>
      <c r="WK230" t="s">
        <v>753</v>
      </c>
      <c r="WL230" t="s">
        <v>753</v>
      </c>
      <c r="WM230">
        <v>4</v>
      </c>
      <c r="WN230" t="s">
        <v>753</v>
      </c>
      <c r="WO230" t="s">
        <v>753</v>
      </c>
      <c r="WP230" t="s">
        <v>753</v>
      </c>
      <c r="WQ230" t="s">
        <v>753</v>
      </c>
      <c r="WR230" t="s">
        <v>753</v>
      </c>
      <c r="WS230" t="s">
        <v>753</v>
      </c>
      <c r="WT230">
        <v>2</v>
      </c>
      <c r="WU230" t="s">
        <v>753</v>
      </c>
      <c r="WV230">
        <v>1</v>
      </c>
      <c r="WW230">
        <v>1</v>
      </c>
      <c r="WX230" t="s">
        <v>753</v>
      </c>
      <c r="WY230" t="s">
        <v>753</v>
      </c>
      <c r="WZ230" t="s">
        <v>753</v>
      </c>
      <c r="XA230" t="s">
        <v>753</v>
      </c>
      <c r="XB230" t="s">
        <v>753</v>
      </c>
      <c r="XC230" t="s">
        <v>753</v>
      </c>
      <c r="XD230" t="s">
        <v>753</v>
      </c>
      <c r="XE230" t="s">
        <v>753</v>
      </c>
      <c r="XF230" t="s">
        <v>753</v>
      </c>
      <c r="XG230" t="s">
        <v>753</v>
      </c>
      <c r="XH230">
        <v>1</v>
      </c>
      <c r="XI230" t="s">
        <v>753</v>
      </c>
      <c r="XJ230" t="s">
        <v>753</v>
      </c>
      <c r="XK230" t="s">
        <v>753</v>
      </c>
      <c r="XL230" t="s">
        <v>753</v>
      </c>
      <c r="XM230" t="s">
        <v>753</v>
      </c>
      <c r="XN230" t="s">
        <v>753</v>
      </c>
      <c r="XO230" t="s">
        <v>753</v>
      </c>
      <c r="XP230" t="s">
        <v>753</v>
      </c>
      <c r="XQ230" t="s">
        <v>753</v>
      </c>
      <c r="XR230" t="s">
        <v>753</v>
      </c>
      <c r="XS230" t="s">
        <v>753</v>
      </c>
      <c r="XT230" t="s">
        <v>753</v>
      </c>
      <c r="XU230" t="s">
        <v>753</v>
      </c>
      <c r="XV230">
        <v>1</v>
      </c>
      <c r="XW230" t="s">
        <v>753</v>
      </c>
      <c r="XX230" t="s">
        <v>753</v>
      </c>
      <c r="XY230" t="s">
        <v>753</v>
      </c>
      <c r="XZ230" t="s">
        <v>753</v>
      </c>
      <c r="YA230" t="s">
        <v>753</v>
      </c>
      <c r="YB230" t="s">
        <v>753</v>
      </c>
      <c r="YC230" t="s">
        <v>753</v>
      </c>
      <c r="YD230" t="s">
        <v>753</v>
      </c>
      <c r="YE230" t="s">
        <v>753</v>
      </c>
      <c r="YF230" t="s">
        <v>753</v>
      </c>
      <c r="YG230" t="s">
        <v>753</v>
      </c>
      <c r="YH230" t="s">
        <v>753</v>
      </c>
      <c r="YI230" t="s">
        <v>753</v>
      </c>
      <c r="YJ230">
        <v>1</v>
      </c>
      <c r="YK230">
        <v>2</v>
      </c>
      <c r="YL230" t="s">
        <v>753</v>
      </c>
      <c r="YM230" t="s">
        <v>753</v>
      </c>
      <c r="YN230" t="s">
        <v>753</v>
      </c>
      <c r="YO230" t="s">
        <v>753</v>
      </c>
      <c r="YP230" t="s">
        <v>753</v>
      </c>
      <c r="YQ230" t="s">
        <v>753</v>
      </c>
      <c r="YR230">
        <v>1</v>
      </c>
      <c r="YS230" t="s">
        <v>753</v>
      </c>
      <c r="YT230">
        <v>1</v>
      </c>
      <c r="YU230" t="s">
        <v>753</v>
      </c>
      <c r="YV230" t="s">
        <v>753</v>
      </c>
      <c r="YW230" t="s">
        <v>753</v>
      </c>
      <c r="YX230" t="s">
        <v>753</v>
      </c>
      <c r="YY230" t="s">
        <v>753</v>
      </c>
      <c r="YZ230" t="s">
        <v>753</v>
      </c>
      <c r="ZA230" t="s">
        <v>753</v>
      </c>
      <c r="ZB230" t="s">
        <v>753</v>
      </c>
      <c r="ZC230" t="s">
        <v>753</v>
      </c>
      <c r="ZD230" t="s">
        <v>753</v>
      </c>
      <c r="ZE230" t="s">
        <v>753</v>
      </c>
      <c r="ZF230" t="s">
        <v>753</v>
      </c>
      <c r="ZG230" t="s">
        <v>753</v>
      </c>
      <c r="ZH230" t="s">
        <v>753</v>
      </c>
      <c r="ZI230" t="s">
        <v>753</v>
      </c>
      <c r="ZJ230" t="s">
        <v>753</v>
      </c>
      <c r="ZK230">
        <v>1</v>
      </c>
      <c r="ZL230" t="s">
        <v>753</v>
      </c>
      <c r="ZM230">
        <v>1</v>
      </c>
      <c r="ZN230" t="s">
        <v>753</v>
      </c>
      <c r="ZO230" t="s">
        <v>753</v>
      </c>
      <c r="ZP230">
        <v>1</v>
      </c>
      <c r="ZQ230" t="s">
        <v>753</v>
      </c>
      <c r="ZR230" t="s">
        <v>753</v>
      </c>
      <c r="ZS230" t="s">
        <v>753</v>
      </c>
      <c r="ZT230" t="s">
        <v>753</v>
      </c>
      <c r="ZU230" t="s">
        <v>753</v>
      </c>
      <c r="ZV230" t="s">
        <v>753</v>
      </c>
      <c r="ZW230" t="s">
        <v>753</v>
      </c>
      <c r="ZX230" t="s">
        <v>753</v>
      </c>
      <c r="ZY230" t="s">
        <v>753</v>
      </c>
      <c r="ZZ230" t="s">
        <v>753</v>
      </c>
      <c r="AAA230" t="s">
        <v>753</v>
      </c>
      <c r="AAB230" t="s">
        <v>753</v>
      </c>
      <c r="AAC230" t="s">
        <v>753</v>
      </c>
      <c r="AAD230" t="s">
        <v>753</v>
      </c>
      <c r="AAE230" t="s">
        <v>753</v>
      </c>
      <c r="AAF230" t="s">
        <v>753</v>
      </c>
      <c r="AAG230" t="s">
        <v>753</v>
      </c>
      <c r="AAH230" t="s">
        <v>753</v>
      </c>
      <c r="AAI230" t="s">
        <v>753</v>
      </c>
      <c r="AAJ230" t="s">
        <v>753</v>
      </c>
      <c r="AAK230" t="s">
        <v>753</v>
      </c>
      <c r="AAL230" t="s">
        <v>753</v>
      </c>
      <c r="AAM230" t="s">
        <v>753</v>
      </c>
      <c r="AAN230" t="s">
        <v>753</v>
      </c>
      <c r="AAO230" t="s">
        <v>753</v>
      </c>
      <c r="AAP230" t="s">
        <v>753</v>
      </c>
      <c r="AAQ230" t="s">
        <v>753</v>
      </c>
      <c r="AAR230" t="s">
        <v>753</v>
      </c>
      <c r="AAS230" t="s">
        <v>753</v>
      </c>
      <c r="AAT230" t="s">
        <v>753</v>
      </c>
      <c r="AAU230" t="s">
        <v>753</v>
      </c>
      <c r="AAV230" t="s">
        <v>753</v>
      </c>
      <c r="AAW230" t="s">
        <v>753</v>
      </c>
      <c r="AAX230" t="s">
        <v>753</v>
      </c>
      <c r="AAY230" t="s">
        <v>753</v>
      </c>
      <c r="AAZ230" t="s">
        <v>753</v>
      </c>
      <c r="ABA230" t="s">
        <v>753</v>
      </c>
      <c r="ABB230" t="s">
        <v>753</v>
      </c>
      <c r="ABC230" t="s">
        <v>753</v>
      </c>
      <c r="ABD230" t="s">
        <v>753</v>
      </c>
      <c r="ABE230" t="s">
        <v>753</v>
      </c>
      <c r="ABF230" t="s">
        <v>753</v>
      </c>
      <c r="ABG230" t="s">
        <v>753</v>
      </c>
      <c r="ABH230" t="s">
        <v>753</v>
      </c>
      <c r="ABI230">
        <v>1</v>
      </c>
      <c r="ABJ230" t="s">
        <v>753</v>
      </c>
      <c r="ABK230" t="s">
        <v>753</v>
      </c>
      <c r="ABL230">
        <v>1</v>
      </c>
      <c r="ABM230">
        <v>1</v>
      </c>
      <c r="ABN230" t="s">
        <v>753</v>
      </c>
      <c r="ABO230" t="s">
        <v>753</v>
      </c>
      <c r="ABP230" t="s">
        <v>753</v>
      </c>
      <c r="ABQ230" t="s">
        <v>753</v>
      </c>
      <c r="ABR230">
        <v>2</v>
      </c>
      <c r="ABS230" t="s">
        <v>753</v>
      </c>
      <c r="ABT230" t="s">
        <v>753</v>
      </c>
      <c r="ABU230" t="s">
        <v>753</v>
      </c>
      <c r="ABV230" t="s">
        <v>753</v>
      </c>
      <c r="ABW230" t="s">
        <v>753</v>
      </c>
      <c r="ABX230" t="s">
        <v>753</v>
      </c>
      <c r="ABZ230">
        <f t="shared" si="9"/>
        <v>174</v>
      </c>
      <c r="ACA230">
        <f t="shared" si="10"/>
        <v>1</v>
      </c>
      <c r="ACB230">
        <f t="shared" si="11"/>
        <v>0</v>
      </c>
    </row>
    <row r="231" spans="1:756" x14ac:dyDescent="0.2">
      <c r="A231" t="s">
        <v>982</v>
      </c>
      <c r="B231">
        <v>130</v>
      </c>
      <c r="C231" t="s">
        <v>753</v>
      </c>
      <c r="D231" t="s">
        <v>753</v>
      </c>
      <c r="E231" t="s">
        <v>753</v>
      </c>
      <c r="F231">
        <v>32</v>
      </c>
      <c r="G231">
        <v>208</v>
      </c>
      <c r="H231">
        <v>1102</v>
      </c>
      <c r="I231">
        <v>16</v>
      </c>
      <c r="J231">
        <v>2</v>
      </c>
      <c r="K231">
        <v>215</v>
      </c>
      <c r="L231" t="s">
        <v>753</v>
      </c>
      <c r="M231" t="s">
        <v>753</v>
      </c>
      <c r="N231">
        <v>131</v>
      </c>
      <c r="O231">
        <v>167</v>
      </c>
      <c r="P231">
        <v>2</v>
      </c>
      <c r="Q231">
        <v>168</v>
      </c>
      <c r="R231">
        <v>803</v>
      </c>
      <c r="S231">
        <v>1</v>
      </c>
      <c r="T231" t="s">
        <v>753</v>
      </c>
      <c r="U231" t="s">
        <v>753</v>
      </c>
      <c r="V231">
        <v>59</v>
      </c>
      <c r="W231">
        <v>150</v>
      </c>
      <c r="X231">
        <v>224</v>
      </c>
      <c r="Y231">
        <v>33</v>
      </c>
      <c r="Z231" t="s">
        <v>753</v>
      </c>
      <c r="AA231" t="s">
        <v>753</v>
      </c>
      <c r="AB231">
        <v>38</v>
      </c>
      <c r="AC231">
        <v>87</v>
      </c>
      <c r="AD231" t="s">
        <v>753</v>
      </c>
      <c r="AE231" t="s">
        <v>753</v>
      </c>
      <c r="AF231" t="s">
        <v>753</v>
      </c>
      <c r="AG231" t="s">
        <v>753</v>
      </c>
      <c r="AH231">
        <v>236</v>
      </c>
      <c r="AI231">
        <v>7</v>
      </c>
      <c r="AJ231">
        <v>315</v>
      </c>
      <c r="AK231">
        <v>393</v>
      </c>
      <c r="AL231" t="s">
        <v>753</v>
      </c>
      <c r="AM231" t="s">
        <v>753</v>
      </c>
      <c r="AN231" t="s">
        <v>753</v>
      </c>
      <c r="AO231" t="s">
        <v>753</v>
      </c>
      <c r="AP231">
        <v>18</v>
      </c>
      <c r="AQ231">
        <v>82</v>
      </c>
      <c r="AR231">
        <v>114</v>
      </c>
      <c r="AS231" t="s">
        <v>753</v>
      </c>
      <c r="AT231">
        <v>133</v>
      </c>
      <c r="AU231">
        <v>47</v>
      </c>
      <c r="AV231" t="s">
        <v>753</v>
      </c>
      <c r="AW231" t="s">
        <v>753</v>
      </c>
      <c r="AX231">
        <v>193</v>
      </c>
      <c r="AY231">
        <v>55</v>
      </c>
      <c r="AZ231">
        <v>32</v>
      </c>
      <c r="BA231" t="s">
        <v>753</v>
      </c>
      <c r="BB231">
        <v>112</v>
      </c>
      <c r="BC231">
        <v>1</v>
      </c>
      <c r="BD231">
        <v>16</v>
      </c>
      <c r="BE231">
        <v>1</v>
      </c>
      <c r="BF231">
        <v>1</v>
      </c>
      <c r="BG231" t="s">
        <v>753</v>
      </c>
      <c r="BH231" t="s">
        <v>753</v>
      </c>
      <c r="BI231">
        <v>2</v>
      </c>
      <c r="BJ231" t="s">
        <v>753</v>
      </c>
      <c r="BK231" t="s">
        <v>753</v>
      </c>
      <c r="BL231" t="s">
        <v>753</v>
      </c>
      <c r="BM231">
        <v>98</v>
      </c>
      <c r="BN231" t="s">
        <v>753</v>
      </c>
      <c r="BO231" t="s">
        <v>753</v>
      </c>
      <c r="BP231">
        <v>59</v>
      </c>
      <c r="BQ231">
        <v>2</v>
      </c>
      <c r="BR231">
        <v>6</v>
      </c>
      <c r="BS231">
        <v>12</v>
      </c>
      <c r="BT231">
        <v>24</v>
      </c>
      <c r="BU231">
        <v>8</v>
      </c>
      <c r="BV231">
        <v>75</v>
      </c>
      <c r="BW231">
        <v>1</v>
      </c>
      <c r="BX231">
        <v>14</v>
      </c>
      <c r="BY231">
        <v>111</v>
      </c>
      <c r="BZ231">
        <v>153</v>
      </c>
      <c r="CA231">
        <v>94</v>
      </c>
      <c r="CB231">
        <v>53</v>
      </c>
      <c r="CC231">
        <v>54</v>
      </c>
      <c r="CD231">
        <v>13</v>
      </c>
      <c r="CE231">
        <v>98</v>
      </c>
      <c r="CF231" t="s">
        <v>753</v>
      </c>
      <c r="CG231">
        <v>51</v>
      </c>
      <c r="CH231">
        <v>13</v>
      </c>
      <c r="CI231" t="s">
        <v>753</v>
      </c>
      <c r="CJ231">
        <v>2</v>
      </c>
      <c r="CK231">
        <v>111</v>
      </c>
      <c r="CL231">
        <v>142</v>
      </c>
      <c r="CM231">
        <v>1</v>
      </c>
      <c r="CN231">
        <v>1</v>
      </c>
      <c r="CO231" t="s">
        <v>753</v>
      </c>
      <c r="CP231" t="s">
        <v>753</v>
      </c>
      <c r="CQ231" t="s">
        <v>753</v>
      </c>
      <c r="CR231" t="s">
        <v>753</v>
      </c>
      <c r="CS231">
        <v>161</v>
      </c>
      <c r="CT231">
        <v>105</v>
      </c>
      <c r="CU231">
        <v>28</v>
      </c>
      <c r="CV231">
        <v>69</v>
      </c>
      <c r="CW231" t="s">
        <v>753</v>
      </c>
      <c r="CX231">
        <v>1</v>
      </c>
      <c r="CY231">
        <v>1</v>
      </c>
      <c r="CZ231">
        <v>59</v>
      </c>
      <c r="DA231">
        <v>80</v>
      </c>
      <c r="DB231" t="s">
        <v>753</v>
      </c>
      <c r="DC231" t="s">
        <v>753</v>
      </c>
      <c r="DD231" t="s">
        <v>753</v>
      </c>
      <c r="DE231">
        <v>197</v>
      </c>
      <c r="DF231">
        <v>188</v>
      </c>
      <c r="DG231" t="s">
        <v>753</v>
      </c>
      <c r="DH231">
        <v>53</v>
      </c>
      <c r="DI231">
        <v>23</v>
      </c>
      <c r="DJ231">
        <v>127</v>
      </c>
      <c r="DK231" t="s">
        <v>753</v>
      </c>
      <c r="DL231" t="s">
        <v>753</v>
      </c>
      <c r="DM231" t="s">
        <v>753</v>
      </c>
      <c r="DN231" t="s">
        <v>753</v>
      </c>
      <c r="DO231" t="s">
        <v>753</v>
      </c>
      <c r="DP231">
        <v>50</v>
      </c>
      <c r="DQ231">
        <v>156</v>
      </c>
      <c r="DR231" t="s">
        <v>753</v>
      </c>
      <c r="DS231" t="s">
        <v>753</v>
      </c>
      <c r="DT231" t="s">
        <v>753</v>
      </c>
      <c r="DU231">
        <v>18</v>
      </c>
      <c r="DV231">
        <v>1</v>
      </c>
      <c r="DW231" t="s">
        <v>753</v>
      </c>
      <c r="DX231" t="s">
        <v>753</v>
      </c>
      <c r="DY231">
        <v>6</v>
      </c>
      <c r="DZ231" t="s">
        <v>753</v>
      </c>
      <c r="EA231">
        <v>102</v>
      </c>
      <c r="EB231">
        <v>3</v>
      </c>
      <c r="EC231" t="s">
        <v>753</v>
      </c>
      <c r="ED231" t="s">
        <v>753</v>
      </c>
      <c r="EE231" t="s">
        <v>753</v>
      </c>
      <c r="EF231" t="s">
        <v>753</v>
      </c>
      <c r="EG231">
        <v>1</v>
      </c>
      <c r="EH231" t="s">
        <v>753</v>
      </c>
      <c r="EI231">
        <v>18</v>
      </c>
      <c r="EJ231">
        <v>1</v>
      </c>
      <c r="EK231">
        <v>245</v>
      </c>
      <c r="EL231">
        <v>1</v>
      </c>
      <c r="EM231">
        <v>142</v>
      </c>
      <c r="EN231">
        <v>1</v>
      </c>
      <c r="EO231" t="s">
        <v>753</v>
      </c>
      <c r="EP231" t="s">
        <v>753</v>
      </c>
      <c r="EQ231" t="s">
        <v>753</v>
      </c>
      <c r="ER231">
        <v>2</v>
      </c>
      <c r="ES231">
        <v>2</v>
      </c>
      <c r="ET231">
        <v>67</v>
      </c>
      <c r="EU231" t="s">
        <v>753</v>
      </c>
      <c r="EV231" t="s">
        <v>753</v>
      </c>
      <c r="EW231" t="s">
        <v>753</v>
      </c>
      <c r="EX231">
        <v>4</v>
      </c>
      <c r="EY231" t="s">
        <v>753</v>
      </c>
      <c r="EZ231">
        <v>29</v>
      </c>
      <c r="FA231">
        <v>1</v>
      </c>
      <c r="FB231">
        <v>59</v>
      </c>
      <c r="FC231" t="s">
        <v>753</v>
      </c>
      <c r="FD231">
        <v>2</v>
      </c>
      <c r="FE231">
        <v>11</v>
      </c>
      <c r="FF231" t="s">
        <v>753</v>
      </c>
      <c r="FG231" t="s">
        <v>753</v>
      </c>
      <c r="FH231" t="s">
        <v>753</v>
      </c>
      <c r="FI231">
        <v>1</v>
      </c>
      <c r="FJ231">
        <v>200</v>
      </c>
      <c r="FK231" t="s">
        <v>753</v>
      </c>
      <c r="FL231" t="s">
        <v>753</v>
      </c>
      <c r="FM231" t="s">
        <v>753</v>
      </c>
      <c r="FN231">
        <v>29</v>
      </c>
      <c r="FO231">
        <v>6</v>
      </c>
      <c r="FP231" t="s">
        <v>753</v>
      </c>
      <c r="FQ231">
        <v>158</v>
      </c>
      <c r="FR231">
        <v>139</v>
      </c>
      <c r="FS231">
        <v>156</v>
      </c>
      <c r="FT231">
        <v>22</v>
      </c>
      <c r="FU231" t="s">
        <v>753</v>
      </c>
      <c r="FV231" t="s">
        <v>753</v>
      </c>
      <c r="FW231">
        <v>34</v>
      </c>
      <c r="FX231" t="s">
        <v>753</v>
      </c>
      <c r="FY231">
        <v>26</v>
      </c>
      <c r="FZ231">
        <v>81</v>
      </c>
      <c r="GA231">
        <v>66</v>
      </c>
      <c r="GB231">
        <v>27</v>
      </c>
      <c r="GC231" t="s">
        <v>753</v>
      </c>
      <c r="GD231" t="s">
        <v>753</v>
      </c>
      <c r="GE231" t="s">
        <v>753</v>
      </c>
      <c r="GF231" t="s">
        <v>753</v>
      </c>
      <c r="GG231" t="s">
        <v>753</v>
      </c>
      <c r="GH231" t="s">
        <v>753</v>
      </c>
      <c r="GI231" t="s">
        <v>753</v>
      </c>
      <c r="GJ231" t="s">
        <v>753</v>
      </c>
      <c r="GK231">
        <v>37</v>
      </c>
      <c r="GL231" t="s">
        <v>753</v>
      </c>
      <c r="GM231">
        <v>43</v>
      </c>
      <c r="GN231">
        <v>49</v>
      </c>
      <c r="GO231">
        <v>256</v>
      </c>
      <c r="GP231">
        <v>8</v>
      </c>
      <c r="GQ231">
        <v>27</v>
      </c>
      <c r="GR231" t="s">
        <v>753</v>
      </c>
      <c r="GS231">
        <v>1</v>
      </c>
      <c r="GT231">
        <v>35</v>
      </c>
      <c r="GU231">
        <v>4</v>
      </c>
      <c r="GV231" t="s">
        <v>753</v>
      </c>
      <c r="GW231">
        <v>24</v>
      </c>
      <c r="GX231">
        <v>121</v>
      </c>
      <c r="GY231" t="s">
        <v>753</v>
      </c>
      <c r="GZ231">
        <v>119</v>
      </c>
      <c r="HA231">
        <v>26</v>
      </c>
      <c r="HB231">
        <v>380</v>
      </c>
      <c r="HC231">
        <v>189</v>
      </c>
      <c r="HD231">
        <v>61</v>
      </c>
      <c r="HE231">
        <v>110</v>
      </c>
      <c r="HF231" t="s">
        <v>753</v>
      </c>
      <c r="HG231" t="s">
        <v>753</v>
      </c>
      <c r="HH231" t="s">
        <v>753</v>
      </c>
      <c r="HI231" t="s">
        <v>753</v>
      </c>
      <c r="HJ231" t="s">
        <v>753</v>
      </c>
      <c r="HK231" t="s">
        <v>753</v>
      </c>
      <c r="HL231" t="s">
        <v>753</v>
      </c>
      <c r="HM231">
        <v>1</v>
      </c>
      <c r="HN231" t="s">
        <v>753</v>
      </c>
      <c r="HO231" t="s">
        <v>753</v>
      </c>
      <c r="HP231">
        <v>92</v>
      </c>
      <c r="HQ231">
        <v>365</v>
      </c>
      <c r="HR231">
        <v>47</v>
      </c>
      <c r="HS231">
        <v>222</v>
      </c>
      <c r="HT231" t="s">
        <v>753</v>
      </c>
      <c r="HU231" t="s">
        <v>753</v>
      </c>
      <c r="HV231">
        <v>46</v>
      </c>
      <c r="HW231" t="s">
        <v>753</v>
      </c>
      <c r="HX231" t="s">
        <v>753</v>
      </c>
      <c r="HY231">
        <v>28</v>
      </c>
      <c r="HZ231">
        <v>223</v>
      </c>
      <c r="IA231">
        <v>157</v>
      </c>
      <c r="IB231" t="s">
        <v>753</v>
      </c>
      <c r="IC231">
        <v>1</v>
      </c>
      <c r="ID231" t="s">
        <v>753</v>
      </c>
      <c r="IE231" t="s">
        <v>753</v>
      </c>
      <c r="IF231">
        <v>1</v>
      </c>
      <c r="IG231">
        <v>82</v>
      </c>
      <c r="IH231" t="s">
        <v>753</v>
      </c>
      <c r="II231" t="s">
        <v>753</v>
      </c>
      <c r="IJ231" t="s">
        <v>753</v>
      </c>
      <c r="IK231" t="s">
        <v>753</v>
      </c>
      <c r="IL231">
        <v>95</v>
      </c>
      <c r="IM231" t="s">
        <v>753</v>
      </c>
      <c r="IN231" t="s">
        <v>753</v>
      </c>
      <c r="IO231">
        <v>237</v>
      </c>
      <c r="IP231" t="s">
        <v>753</v>
      </c>
      <c r="IQ231" t="s">
        <v>753</v>
      </c>
      <c r="IR231" t="s">
        <v>753</v>
      </c>
      <c r="IS231" t="s">
        <v>753</v>
      </c>
      <c r="IT231" t="s">
        <v>753</v>
      </c>
      <c r="IU231">
        <v>215</v>
      </c>
      <c r="IV231" t="s">
        <v>753</v>
      </c>
      <c r="IW231" t="s">
        <v>753</v>
      </c>
      <c r="IX231">
        <v>1</v>
      </c>
      <c r="IY231" t="s">
        <v>753</v>
      </c>
      <c r="IZ231" t="s">
        <v>753</v>
      </c>
      <c r="JA231" t="s">
        <v>753</v>
      </c>
      <c r="JB231" t="s">
        <v>753</v>
      </c>
      <c r="JC231" t="s">
        <v>753</v>
      </c>
      <c r="JD231">
        <v>5</v>
      </c>
      <c r="JE231" t="s">
        <v>753</v>
      </c>
      <c r="JF231" t="s">
        <v>753</v>
      </c>
      <c r="JG231">
        <v>2</v>
      </c>
      <c r="JH231" t="s">
        <v>753</v>
      </c>
      <c r="JI231" t="s">
        <v>753</v>
      </c>
      <c r="JJ231">
        <v>5</v>
      </c>
      <c r="JK231" t="s">
        <v>753</v>
      </c>
      <c r="JL231">
        <v>101</v>
      </c>
      <c r="JM231">
        <v>64</v>
      </c>
      <c r="JN231">
        <v>1</v>
      </c>
      <c r="JO231" t="s">
        <v>753</v>
      </c>
      <c r="JP231">
        <v>20</v>
      </c>
      <c r="JQ231">
        <v>1</v>
      </c>
      <c r="JR231" t="s">
        <v>753</v>
      </c>
      <c r="JS231" t="s">
        <v>753</v>
      </c>
      <c r="JT231" t="s">
        <v>753</v>
      </c>
      <c r="JU231">
        <v>33</v>
      </c>
      <c r="JV231" t="s">
        <v>753</v>
      </c>
      <c r="JW231">
        <v>272</v>
      </c>
      <c r="JX231">
        <v>55</v>
      </c>
      <c r="JY231" t="s">
        <v>753</v>
      </c>
      <c r="JZ231">
        <v>27</v>
      </c>
      <c r="KA231" t="s">
        <v>753</v>
      </c>
      <c r="KB231">
        <v>6</v>
      </c>
      <c r="KC231" t="s">
        <v>753</v>
      </c>
      <c r="KD231">
        <v>1</v>
      </c>
      <c r="KE231" t="s">
        <v>753</v>
      </c>
      <c r="KF231">
        <v>1</v>
      </c>
      <c r="KG231">
        <v>2</v>
      </c>
      <c r="KH231">
        <v>13</v>
      </c>
      <c r="KI231">
        <v>139</v>
      </c>
      <c r="KJ231">
        <v>1</v>
      </c>
      <c r="KK231">
        <v>39</v>
      </c>
      <c r="KL231">
        <v>9</v>
      </c>
      <c r="KM231">
        <v>1</v>
      </c>
      <c r="KN231" t="s">
        <v>753</v>
      </c>
      <c r="KO231" t="s">
        <v>753</v>
      </c>
      <c r="KP231">
        <v>1</v>
      </c>
      <c r="KQ231">
        <v>6</v>
      </c>
      <c r="KR231">
        <v>16</v>
      </c>
      <c r="KS231" t="s">
        <v>753</v>
      </c>
      <c r="KT231" t="s">
        <v>753</v>
      </c>
      <c r="KU231">
        <v>145</v>
      </c>
      <c r="KV231">
        <v>5</v>
      </c>
      <c r="KW231">
        <v>10</v>
      </c>
      <c r="KX231">
        <v>27</v>
      </c>
      <c r="KY231" t="s">
        <v>753</v>
      </c>
      <c r="KZ231">
        <v>177</v>
      </c>
      <c r="LA231">
        <v>58</v>
      </c>
      <c r="LB231">
        <v>147</v>
      </c>
      <c r="LC231">
        <v>16</v>
      </c>
      <c r="LD231">
        <v>58</v>
      </c>
      <c r="LE231">
        <v>2</v>
      </c>
      <c r="LF231">
        <v>133</v>
      </c>
      <c r="LG231">
        <v>121</v>
      </c>
      <c r="LH231">
        <v>164</v>
      </c>
      <c r="LI231">
        <v>3</v>
      </c>
      <c r="LJ231" t="s">
        <v>753</v>
      </c>
      <c r="LK231" t="s">
        <v>753</v>
      </c>
      <c r="LL231">
        <v>77</v>
      </c>
      <c r="LM231">
        <v>1</v>
      </c>
      <c r="LN231" t="s">
        <v>753</v>
      </c>
      <c r="LO231">
        <v>148</v>
      </c>
      <c r="LP231" t="s">
        <v>753</v>
      </c>
      <c r="LQ231" t="s">
        <v>753</v>
      </c>
      <c r="LR231" t="s">
        <v>753</v>
      </c>
      <c r="LS231">
        <v>135</v>
      </c>
      <c r="LT231">
        <v>264</v>
      </c>
      <c r="LU231">
        <v>62</v>
      </c>
      <c r="LV231">
        <v>127</v>
      </c>
      <c r="LW231" t="s">
        <v>753</v>
      </c>
      <c r="LX231">
        <v>10</v>
      </c>
      <c r="LY231" t="s">
        <v>753</v>
      </c>
      <c r="LZ231">
        <v>16</v>
      </c>
      <c r="MA231" t="s">
        <v>753</v>
      </c>
      <c r="MB231" t="s">
        <v>753</v>
      </c>
      <c r="MC231">
        <v>15</v>
      </c>
      <c r="MD231" t="s">
        <v>753</v>
      </c>
      <c r="ME231" t="s">
        <v>753</v>
      </c>
      <c r="MF231">
        <v>212</v>
      </c>
      <c r="MG231">
        <v>107</v>
      </c>
      <c r="MH231">
        <v>1</v>
      </c>
      <c r="MI231">
        <v>4</v>
      </c>
      <c r="MJ231">
        <v>12</v>
      </c>
      <c r="MK231" t="s">
        <v>753</v>
      </c>
      <c r="ML231">
        <v>83</v>
      </c>
      <c r="MM231">
        <v>7</v>
      </c>
      <c r="MN231" t="s">
        <v>753</v>
      </c>
      <c r="MO231">
        <v>2</v>
      </c>
      <c r="MP231">
        <v>1</v>
      </c>
      <c r="MQ231">
        <v>3</v>
      </c>
      <c r="MR231">
        <v>51</v>
      </c>
      <c r="MS231" t="s">
        <v>753</v>
      </c>
      <c r="MT231" t="s">
        <v>753</v>
      </c>
      <c r="MU231">
        <v>73</v>
      </c>
      <c r="MV231" t="s">
        <v>753</v>
      </c>
      <c r="MW231" t="s">
        <v>753</v>
      </c>
      <c r="MX231">
        <v>1</v>
      </c>
      <c r="MY231" t="s">
        <v>753</v>
      </c>
      <c r="MZ231" t="s">
        <v>753</v>
      </c>
      <c r="NA231">
        <v>55</v>
      </c>
      <c r="NB231">
        <v>1</v>
      </c>
      <c r="NC231">
        <v>244</v>
      </c>
      <c r="ND231">
        <v>278</v>
      </c>
      <c r="NE231">
        <v>1</v>
      </c>
      <c r="NF231" t="s">
        <v>753</v>
      </c>
      <c r="NG231">
        <v>845</v>
      </c>
      <c r="NH231">
        <v>1</v>
      </c>
      <c r="NI231">
        <v>10</v>
      </c>
      <c r="NJ231" t="s">
        <v>753</v>
      </c>
      <c r="NK231" t="s">
        <v>753</v>
      </c>
      <c r="NL231" t="s">
        <v>753</v>
      </c>
      <c r="NM231" t="s">
        <v>753</v>
      </c>
      <c r="NN231">
        <v>641</v>
      </c>
      <c r="NO231" t="s">
        <v>753</v>
      </c>
      <c r="NP231">
        <v>1</v>
      </c>
      <c r="NQ231">
        <v>438</v>
      </c>
      <c r="NR231" t="s">
        <v>753</v>
      </c>
      <c r="NS231">
        <v>523</v>
      </c>
      <c r="NT231">
        <v>27</v>
      </c>
      <c r="NU231" t="s">
        <v>753</v>
      </c>
      <c r="NV231" t="s">
        <v>753</v>
      </c>
      <c r="NW231" t="s">
        <v>753</v>
      </c>
      <c r="NX231" t="s">
        <v>753</v>
      </c>
      <c r="NY231">
        <v>173</v>
      </c>
      <c r="NZ231">
        <v>45</v>
      </c>
      <c r="OA231" t="s">
        <v>753</v>
      </c>
      <c r="OB231">
        <v>74</v>
      </c>
      <c r="OC231">
        <v>126</v>
      </c>
      <c r="OD231">
        <v>421</v>
      </c>
      <c r="OE231">
        <v>1</v>
      </c>
      <c r="OF231" t="s">
        <v>753</v>
      </c>
      <c r="OG231">
        <v>279</v>
      </c>
      <c r="OH231">
        <v>744</v>
      </c>
      <c r="OI231">
        <v>5</v>
      </c>
      <c r="OJ231">
        <v>164</v>
      </c>
      <c r="OK231" t="s">
        <v>753</v>
      </c>
      <c r="OL231" t="s">
        <v>753</v>
      </c>
      <c r="OM231">
        <v>2</v>
      </c>
      <c r="ON231">
        <v>284</v>
      </c>
      <c r="OO231" t="s">
        <v>753</v>
      </c>
      <c r="OP231" t="s">
        <v>753</v>
      </c>
      <c r="OQ231" t="s">
        <v>753</v>
      </c>
      <c r="OR231">
        <v>157</v>
      </c>
      <c r="OS231" t="s">
        <v>753</v>
      </c>
      <c r="OT231">
        <v>4</v>
      </c>
      <c r="OU231">
        <v>95</v>
      </c>
      <c r="OV231">
        <v>970</v>
      </c>
      <c r="OW231">
        <v>638</v>
      </c>
      <c r="OX231">
        <v>2</v>
      </c>
      <c r="OY231">
        <v>47</v>
      </c>
      <c r="OZ231">
        <v>202</v>
      </c>
      <c r="PA231" t="s">
        <v>753</v>
      </c>
      <c r="PB231" t="s">
        <v>753</v>
      </c>
      <c r="PC231">
        <v>10</v>
      </c>
      <c r="PD231">
        <v>27</v>
      </c>
      <c r="PE231">
        <v>22</v>
      </c>
      <c r="PF231" t="s">
        <v>753</v>
      </c>
      <c r="PG231" t="s">
        <v>753</v>
      </c>
      <c r="PH231" t="s">
        <v>753</v>
      </c>
      <c r="PI231" t="s">
        <v>753</v>
      </c>
      <c r="PJ231" t="s">
        <v>753</v>
      </c>
      <c r="PK231" t="s">
        <v>753</v>
      </c>
      <c r="PL231" t="s">
        <v>753</v>
      </c>
      <c r="PM231" t="s">
        <v>753</v>
      </c>
      <c r="PN231" t="s">
        <v>753</v>
      </c>
      <c r="PO231">
        <v>59</v>
      </c>
      <c r="PP231" t="s">
        <v>753</v>
      </c>
      <c r="PQ231" t="s">
        <v>753</v>
      </c>
      <c r="PR231" t="s">
        <v>753</v>
      </c>
      <c r="PS231" t="s">
        <v>753</v>
      </c>
      <c r="PT231">
        <v>5</v>
      </c>
      <c r="PU231">
        <v>3</v>
      </c>
      <c r="PV231">
        <v>1</v>
      </c>
      <c r="PW231">
        <v>1</v>
      </c>
      <c r="PX231" t="s">
        <v>753</v>
      </c>
      <c r="PY231" t="s">
        <v>753</v>
      </c>
      <c r="PZ231" t="s">
        <v>753</v>
      </c>
      <c r="QA231" t="s">
        <v>753</v>
      </c>
      <c r="QB231">
        <v>42</v>
      </c>
      <c r="QC231" t="s">
        <v>753</v>
      </c>
      <c r="QD231">
        <v>1</v>
      </c>
      <c r="QE231" t="s">
        <v>753</v>
      </c>
      <c r="QF231" t="s">
        <v>753</v>
      </c>
      <c r="QG231" t="s">
        <v>753</v>
      </c>
      <c r="QH231" t="s">
        <v>753</v>
      </c>
      <c r="QI231">
        <v>1</v>
      </c>
      <c r="QJ231" t="s">
        <v>753</v>
      </c>
      <c r="QK231" t="s">
        <v>753</v>
      </c>
      <c r="QL231" t="s">
        <v>753</v>
      </c>
      <c r="QM231" t="s">
        <v>753</v>
      </c>
      <c r="QN231">
        <v>4</v>
      </c>
      <c r="QO231">
        <v>131</v>
      </c>
      <c r="QP231">
        <v>79</v>
      </c>
      <c r="QQ231" t="s">
        <v>753</v>
      </c>
      <c r="QR231">
        <v>1</v>
      </c>
      <c r="QS231" t="s">
        <v>753</v>
      </c>
      <c r="QT231">
        <v>1</v>
      </c>
      <c r="QU231">
        <v>165</v>
      </c>
      <c r="QV231" t="s">
        <v>753</v>
      </c>
      <c r="QW231">
        <v>334</v>
      </c>
      <c r="QX231">
        <v>315</v>
      </c>
      <c r="QY231" t="s">
        <v>753</v>
      </c>
      <c r="QZ231" t="s">
        <v>753</v>
      </c>
      <c r="RA231">
        <v>2</v>
      </c>
      <c r="RB231">
        <v>11</v>
      </c>
      <c r="RC231">
        <v>117</v>
      </c>
      <c r="RD231" t="s">
        <v>753</v>
      </c>
      <c r="RE231" t="s">
        <v>753</v>
      </c>
      <c r="RF231">
        <v>1</v>
      </c>
      <c r="RG231" t="s">
        <v>753</v>
      </c>
      <c r="RH231">
        <v>11</v>
      </c>
      <c r="RI231" t="s">
        <v>753</v>
      </c>
      <c r="RJ231">
        <v>2</v>
      </c>
      <c r="RK231" t="s">
        <v>753</v>
      </c>
      <c r="RL231" t="s">
        <v>753</v>
      </c>
      <c r="RM231">
        <v>7</v>
      </c>
      <c r="RN231" t="s">
        <v>753</v>
      </c>
      <c r="RO231">
        <v>2</v>
      </c>
      <c r="RP231">
        <v>1</v>
      </c>
      <c r="RQ231">
        <v>1</v>
      </c>
      <c r="RR231" t="s">
        <v>753</v>
      </c>
      <c r="RS231" t="s">
        <v>753</v>
      </c>
      <c r="RT231" t="s">
        <v>753</v>
      </c>
      <c r="RU231" t="s">
        <v>753</v>
      </c>
      <c r="RV231" t="s">
        <v>753</v>
      </c>
      <c r="RW231" t="s">
        <v>753</v>
      </c>
      <c r="RX231">
        <v>6</v>
      </c>
      <c r="RY231">
        <v>2</v>
      </c>
      <c r="RZ231" t="s">
        <v>753</v>
      </c>
      <c r="SA231">
        <v>18</v>
      </c>
      <c r="SB231">
        <v>1</v>
      </c>
      <c r="SC231" t="s">
        <v>753</v>
      </c>
      <c r="SD231" t="s">
        <v>753</v>
      </c>
      <c r="SE231" t="s">
        <v>753</v>
      </c>
      <c r="SF231" t="s">
        <v>753</v>
      </c>
      <c r="SG231">
        <v>2</v>
      </c>
      <c r="SH231" t="s">
        <v>753</v>
      </c>
      <c r="SI231">
        <v>6</v>
      </c>
      <c r="SJ231" t="s">
        <v>753</v>
      </c>
      <c r="SK231" t="s">
        <v>753</v>
      </c>
      <c r="SL231" t="s">
        <v>753</v>
      </c>
      <c r="SM231" t="s">
        <v>753</v>
      </c>
      <c r="SN231" t="s">
        <v>753</v>
      </c>
      <c r="SO231" t="s">
        <v>753</v>
      </c>
      <c r="SP231" t="s">
        <v>753</v>
      </c>
      <c r="SQ231">
        <v>1</v>
      </c>
      <c r="SR231">
        <v>2</v>
      </c>
      <c r="SS231">
        <v>1</v>
      </c>
      <c r="ST231" t="s">
        <v>753</v>
      </c>
      <c r="SU231" t="s">
        <v>753</v>
      </c>
      <c r="SV231">
        <v>52</v>
      </c>
      <c r="SW231">
        <v>1</v>
      </c>
      <c r="SX231" t="s">
        <v>753</v>
      </c>
      <c r="SY231">
        <v>20</v>
      </c>
      <c r="SZ231" t="s">
        <v>753</v>
      </c>
      <c r="TA231">
        <v>8</v>
      </c>
      <c r="TB231">
        <v>1</v>
      </c>
      <c r="TC231" t="s">
        <v>753</v>
      </c>
      <c r="TD231" t="s">
        <v>753</v>
      </c>
      <c r="TE231">
        <v>130</v>
      </c>
      <c r="TF231">
        <v>32</v>
      </c>
      <c r="TG231">
        <v>16</v>
      </c>
      <c r="TH231">
        <v>50</v>
      </c>
      <c r="TI231" t="s">
        <v>753</v>
      </c>
      <c r="TJ231" t="s">
        <v>753</v>
      </c>
      <c r="TK231">
        <v>65</v>
      </c>
      <c r="TL231">
        <v>132</v>
      </c>
      <c r="TM231">
        <v>101</v>
      </c>
      <c r="TN231">
        <v>24</v>
      </c>
      <c r="TO231">
        <v>33</v>
      </c>
      <c r="TP231">
        <v>106</v>
      </c>
      <c r="TQ231" t="s">
        <v>753</v>
      </c>
      <c r="TR231">
        <v>9</v>
      </c>
      <c r="TS231" t="s">
        <v>753</v>
      </c>
      <c r="TT231">
        <v>114</v>
      </c>
      <c r="TU231">
        <v>193</v>
      </c>
      <c r="TV231">
        <v>1</v>
      </c>
      <c r="TW231">
        <v>3</v>
      </c>
      <c r="TX231">
        <v>45</v>
      </c>
      <c r="TY231">
        <v>37</v>
      </c>
      <c r="TZ231">
        <v>1</v>
      </c>
      <c r="UA231">
        <v>40</v>
      </c>
      <c r="UB231">
        <v>27</v>
      </c>
      <c r="UC231">
        <v>58</v>
      </c>
      <c r="UD231">
        <v>35</v>
      </c>
      <c r="UE231">
        <v>30</v>
      </c>
      <c r="UF231">
        <v>47</v>
      </c>
      <c r="UG231">
        <v>26</v>
      </c>
      <c r="UH231" t="s">
        <v>753</v>
      </c>
      <c r="UI231">
        <v>36</v>
      </c>
      <c r="UJ231">
        <v>40</v>
      </c>
      <c r="UK231">
        <v>95</v>
      </c>
      <c r="UL231" t="s">
        <v>753</v>
      </c>
      <c r="UM231">
        <v>42</v>
      </c>
      <c r="UN231">
        <v>26</v>
      </c>
      <c r="UO231">
        <v>89</v>
      </c>
      <c r="UP231">
        <v>23</v>
      </c>
      <c r="UQ231">
        <v>93</v>
      </c>
      <c r="UR231">
        <v>37</v>
      </c>
      <c r="US231">
        <v>8</v>
      </c>
      <c r="UT231" t="s">
        <v>753</v>
      </c>
      <c r="UU231">
        <v>15</v>
      </c>
      <c r="UV231">
        <v>13</v>
      </c>
      <c r="UW231">
        <v>20</v>
      </c>
      <c r="UX231">
        <v>2</v>
      </c>
      <c r="UY231">
        <v>3</v>
      </c>
      <c r="UZ231">
        <v>20</v>
      </c>
      <c r="VA231">
        <v>1</v>
      </c>
      <c r="VB231" t="s">
        <v>753</v>
      </c>
      <c r="VC231" t="s">
        <v>753</v>
      </c>
      <c r="VD231">
        <v>44</v>
      </c>
      <c r="VE231" t="s">
        <v>753</v>
      </c>
      <c r="VF231">
        <v>1</v>
      </c>
      <c r="VG231">
        <v>1</v>
      </c>
      <c r="VH231">
        <v>1</v>
      </c>
      <c r="VI231">
        <v>1</v>
      </c>
      <c r="VJ231" t="s">
        <v>753</v>
      </c>
      <c r="VK231" t="s">
        <v>753</v>
      </c>
      <c r="VL231" t="s">
        <v>753</v>
      </c>
      <c r="VM231">
        <v>7</v>
      </c>
      <c r="VN231" t="s">
        <v>753</v>
      </c>
      <c r="VO231">
        <v>2</v>
      </c>
      <c r="VP231">
        <v>6</v>
      </c>
      <c r="VQ231">
        <v>1</v>
      </c>
      <c r="VR231">
        <v>4</v>
      </c>
      <c r="VS231" t="s">
        <v>753</v>
      </c>
      <c r="VT231">
        <v>74</v>
      </c>
      <c r="VU231" t="s">
        <v>753</v>
      </c>
      <c r="VV231" t="s">
        <v>753</v>
      </c>
      <c r="VW231">
        <v>13</v>
      </c>
      <c r="VX231">
        <v>31</v>
      </c>
      <c r="VY231" t="s">
        <v>753</v>
      </c>
      <c r="VZ231" t="s">
        <v>753</v>
      </c>
      <c r="WA231" t="s">
        <v>753</v>
      </c>
      <c r="WB231">
        <v>1</v>
      </c>
      <c r="WC231">
        <v>40</v>
      </c>
      <c r="WD231" t="s">
        <v>753</v>
      </c>
      <c r="WE231">
        <v>3</v>
      </c>
      <c r="WF231" t="s">
        <v>753</v>
      </c>
      <c r="WG231">
        <v>108</v>
      </c>
      <c r="WH231" t="s">
        <v>753</v>
      </c>
      <c r="WI231">
        <v>18</v>
      </c>
      <c r="WJ231">
        <v>2</v>
      </c>
      <c r="WK231">
        <v>75</v>
      </c>
      <c r="WL231" t="s">
        <v>753</v>
      </c>
      <c r="WM231">
        <v>229</v>
      </c>
      <c r="WN231">
        <v>35</v>
      </c>
      <c r="WO231" t="s">
        <v>753</v>
      </c>
      <c r="WP231">
        <v>12</v>
      </c>
      <c r="WQ231">
        <v>3</v>
      </c>
      <c r="WR231">
        <v>41</v>
      </c>
      <c r="WS231">
        <v>12</v>
      </c>
      <c r="WT231">
        <v>85</v>
      </c>
      <c r="WU231">
        <v>93</v>
      </c>
      <c r="WV231">
        <v>94</v>
      </c>
      <c r="WW231">
        <v>101</v>
      </c>
      <c r="WX231">
        <v>37</v>
      </c>
      <c r="WY231">
        <v>14</v>
      </c>
      <c r="WZ231">
        <v>47</v>
      </c>
      <c r="XA231" t="s">
        <v>753</v>
      </c>
      <c r="XB231">
        <v>57</v>
      </c>
      <c r="XC231">
        <v>28</v>
      </c>
      <c r="XD231">
        <v>43</v>
      </c>
      <c r="XE231" t="s">
        <v>753</v>
      </c>
      <c r="XF231">
        <v>26</v>
      </c>
      <c r="XG231">
        <v>47</v>
      </c>
      <c r="XH231">
        <v>89</v>
      </c>
      <c r="XI231">
        <v>83</v>
      </c>
      <c r="XJ231">
        <v>17</v>
      </c>
      <c r="XK231">
        <v>102</v>
      </c>
      <c r="XL231">
        <v>26</v>
      </c>
      <c r="XM231">
        <v>2</v>
      </c>
      <c r="XN231">
        <v>13</v>
      </c>
      <c r="XO231">
        <v>37</v>
      </c>
      <c r="XP231">
        <v>87</v>
      </c>
      <c r="XQ231">
        <v>13</v>
      </c>
      <c r="XR231">
        <v>42</v>
      </c>
      <c r="XS231">
        <v>65</v>
      </c>
      <c r="XT231">
        <v>50</v>
      </c>
      <c r="XU231">
        <v>15</v>
      </c>
      <c r="XV231">
        <v>105</v>
      </c>
      <c r="XW231">
        <v>22</v>
      </c>
      <c r="XX231">
        <v>60</v>
      </c>
      <c r="XY231">
        <v>10</v>
      </c>
      <c r="XZ231">
        <v>15</v>
      </c>
      <c r="YA231">
        <v>10</v>
      </c>
      <c r="YB231">
        <v>26</v>
      </c>
      <c r="YC231">
        <v>57</v>
      </c>
      <c r="YD231">
        <v>50</v>
      </c>
      <c r="YE231">
        <v>46</v>
      </c>
      <c r="YF231">
        <v>46</v>
      </c>
      <c r="YG231">
        <v>38</v>
      </c>
      <c r="YH231">
        <v>18</v>
      </c>
      <c r="YI231">
        <v>121</v>
      </c>
      <c r="YJ231">
        <v>34</v>
      </c>
      <c r="YK231">
        <v>15</v>
      </c>
      <c r="YL231">
        <v>38</v>
      </c>
      <c r="YM231">
        <v>59</v>
      </c>
      <c r="YN231">
        <v>63</v>
      </c>
      <c r="YO231">
        <v>8</v>
      </c>
      <c r="YP231">
        <v>31</v>
      </c>
      <c r="YQ231">
        <v>20</v>
      </c>
      <c r="YR231">
        <v>17</v>
      </c>
      <c r="YS231">
        <v>4</v>
      </c>
      <c r="YT231">
        <v>26</v>
      </c>
      <c r="YU231">
        <v>33</v>
      </c>
      <c r="YV231">
        <v>9</v>
      </c>
      <c r="YW231">
        <v>40</v>
      </c>
      <c r="YX231">
        <v>7</v>
      </c>
      <c r="YY231">
        <v>12</v>
      </c>
      <c r="YZ231">
        <v>81</v>
      </c>
      <c r="ZA231">
        <v>103</v>
      </c>
      <c r="ZB231">
        <v>138</v>
      </c>
      <c r="ZC231">
        <v>33</v>
      </c>
      <c r="ZD231">
        <v>74</v>
      </c>
      <c r="ZE231" t="s">
        <v>753</v>
      </c>
      <c r="ZF231">
        <v>14</v>
      </c>
      <c r="ZG231">
        <v>34</v>
      </c>
      <c r="ZH231" t="s">
        <v>753</v>
      </c>
      <c r="ZI231">
        <v>2</v>
      </c>
      <c r="ZJ231">
        <v>32</v>
      </c>
      <c r="ZK231">
        <v>53</v>
      </c>
      <c r="ZL231">
        <v>13</v>
      </c>
      <c r="ZM231">
        <v>33</v>
      </c>
      <c r="ZN231">
        <v>17</v>
      </c>
      <c r="ZO231">
        <v>40</v>
      </c>
      <c r="ZP231">
        <v>109</v>
      </c>
      <c r="ZQ231">
        <v>48</v>
      </c>
      <c r="ZR231">
        <v>70</v>
      </c>
      <c r="ZS231">
        <v>67</v>
      </c>
      <c r="ZT231">
        <v>122</v>
      </c>
      <c r="ZU231">
        <v>6</v>
      </c>
      <c r="ZV231">
        <v>36</v>
      </c>
      <c r="ZW231">
        <v>23</v>
      </c>
      <c r="ZX231">
        <v>41</v>
      </c>
      <c r="ZY231">
        <v>6</v>
      </c>
      <c r="ZZ231">
        <v>1</v>
      </c>
      <c r="AAA231">
        <v>56</v>
      </c>
      <c r="AAB231">
        <v>72</v>
      </c>
      <c r="AAC231">
        <v>97</v>
      </c>
      <c r="AAD231">
        <v>62</v>
      </c>
      <c r="AAE231">
        <v>98</v>
      </c>
      <c r="AAF231">
        <v>19</v>
      </c>
      <c r="AAG231">
        <v>78</v>
      </c>
      <c r="AAH231">
        <v>24</v>
      </c>
      <c r="AAI231">
        <v>67</v>
      </c>
      <c r="AAJ231">
        <v>28</v>
      </c>
      <c r="AAK231" t="s">
        <v>753</v>
      </c>
      <c r="AAL231">
        <v>129</v>
      </c>
      <c r="AAM231">
        <v>12</v>
      </c>
      <c r="AAN231">
        <v>18</v>
      </c>
      <c r="AAO231">
        <v>84</v>
      </c>
      <c r="AAP231">
        <v>106</v>
      </c>
      <c r="AAQ231">
        <v>18</v>
      </c>
      <c r="AAR231">
        <v>25</v>
      </c>
      <c r="AAS231">
        <v>6</v>
      </c>
      <c r="AAT231">
        <v>27</v>
      </c>
      <c r="AAU231">
        <v>34</v>
      </c>
      <c r="AAV231" t="s">
        <v>753</v>
      </c>
      <c r="AAW231" t="s">
        <v>753</v>
      </c>
      <c r="AAX231">
        <v>3</v>
      </c>
      <c r="AAY231">
        <v>1</v>
      </c>
      <c r="AAZ231">
        <v>3</v>
      </c>
      <c r="ABA231">
        <v>91</v>
      </c>
      <c r="ABB231" t="s">
        <v>753</v>
      </c>
      <c r="ABC231">
        <v>135</v>
      </c>
      <c r="ABD231">
        <v>179</v>
      </c>
      <c r="ABE231">
        <v>88</v>
      </c>
      <c r="ABF231" t="s">
        <v>753</v>
      </c>
      <c r="ABG231">
        <v>2</v>
      </c>
      <c r="ABH231" t="s">
        <v>753</v>
      </c>
      <c r="ABI231">
        <v>278</v>
      </c>
      <c r="ABJ231">
        <v>41</v>
      </c>
      <c r="ABK231" t="s">
        <v>753</v>
      </c>
      <c r="ABL231">
        <v>331</v>
      </c>
      <c r="ABM231">
        <v>364</v>
      </c>
      <c r="ABN231">
        <v>5</v>
      </c>
      <c r="ABO231" t="s">
        <v>753</v>
      </c>
      <c r="ABP231" t="s">
        <v>753</v>
      </c>
      <c r="ABQ231">
        <v>307</v>
      </c>
      <c r="ABR231">
        <v>396</v>
      </c>
      <c r="ABS231">
        <v>1</v>
      </c>
      <c r="ABT231" t="s">
        <v>753</v>
      </c>
      <c r="ABU231">
        <v>1</v>
      </c>
      <c r="ABV231" t="s">
        <v>753</v>
      </c>
      <c r="ABW231">
        <v>1</v>
      </c>
      <c r="ABX231">
        <v>1</v>
      </c>
      <c r="ABZ231">
        <f t="shared" si="9"/>
        <v>34449</v>
      </c>
      <c r="ACA231">
        <f t="shared" si="10"/>
        <v>329</v>
      </c>
      <c r="ACB231">
        <f t="shared" si="11"/>
        <v>280</v>
      </c>
    </row>
    <row r="232" spans="1:756" x14ac:dyDescent="0.2">
      <c r="A232" t="s">
        <v>983</v>
      </c>
      <c r="B232">
        <v>130</v>
      </c>
      <c r="C232" t="s">
        <v>753</v>
      </c>
      <c r="D232" t="s">
        <v>753</v>
      </c>
      <c r="E232" t="s">
        <v>753</v>
      </c>
      <c r="F232">
        <v>2</v>
      </c>
      <c r="G232">
        <v>77</v>
      </c>
      <c r="H232">
        <v>440</v>
      </c>
      <c r="I232">
        <v>273</v>
      </c>
      <c r="J232">
        <v>77</v>
      </c>
      <c r="K232">
        <v>117</v>
      </c>
      <c r="L232" t="s">
        <v>753</v>
      </c>
      <c r="M232" t="s">
        <v>753</v>
      </c>
      <c r="N232">
        <v>33</v>
      </c>
      <c r="O232">
        <v>106</v>
      </c>
      <c r="P232" t="s">
        <v>753</v>
      </c>
      <c r="Q232">
        <v>74</v>
      </c>
      <c r="R232">
        <v>580</v>
      </c>
      <c r="S232">
        <v>5</v>
      </c>
      <c r="T232" t="s">
        <v>753</v>
      </c>
      <c r="U232" t="s">
        <v>753</v>
      </c>
      <c r="V232">
        <v>16</v>
      </c>
      <c r="W232">
        <v>73</v>
      </c>
      <c r="X232">
        <v>47</v>
      </c>
      <c r="Y232">
        <v>4</v>
      </c>
      <c r="Z232" t="s">
        <v>753</v>
      </c>
      <c r="AA232" t="s">
        <v>753</v>
      </c>
      <c r="AB232">
        <v>4</v>
      </c>
      <c r="AC232">
        <v>39</v>
      </c>
      <c r="AD232" t="s">
        <v>753</v>
      </c>
      <c r="AE232">
        <v>1</v>
      </c>
      <c r="AF232" t="s">
        <v>753</v>
      </c>
      <c r="AG232" t="s">
        <v>753</v>
      </c>
      <c r="AH232">
        <v>74</v>
      </c>
      <c r="AI232" t="s">
        <v>753</v>
      </c>
      <c r="AJ232">
        <v>121</v>
      </c>
      <c r="AK232">
        <v>211</v>
      </c>
      <c r="AL232" t="s">
        <v>753</v>
      </c>
      <c r="AM232" t="s">
        <v>753</v>
      </c>
      <c r="AN232" t="s">
        <v>753</v>
      </c>
      <c r="AO232" t="s">
        <v>753</v>
      </c>
      <c r="AP232">
        <v>20</v>
      </c>
      <c r="AQ232">
        <v>48</v>
      </c>
      <c r="AR232">
        <v>25</v>
      </c>
      <c r="AS232">
        <v>3</v>
      </c>
      <c r="AT232">
        <v>105</v>
      </c>
      <c r="AU232">
        <v>6</v>
      </c>
      <c r="AV232" t="s">
        <v>753</v>
      </c>
      <c r="AW232">
        <v>1</v>
      </c>
      <c r="AX232">
        <v>41</v>
      </c>
      <c r="AY232">
        <v>14</v>
      </c>
      <c r="AZ232">
        <v>7</v>
      </c>
      <c r="BA232" t="s">
        <v>753</v>
      </c>
      <c r="BB232">
        <v>13</v>
      </c>
      <c r="BC232" t="s">
        <v>753</v>
      </c>
      <c r="BD232">
        <v>1</v>
      </c>
      <c r="BE232" t="s">
        <v>753</v>
      </c>
      <c r="BF232" t="s">
        <v>753</v>
      </c>
      <c r="BG232" t="s">
        <v>753</v>
      </c>
      <c r="BH232" t="s">
        <v>753</v>
      </c>
      <c r="BI232" t="s">
        <v>753</v>
      </c>
      <c r="BJ232" t="s">
        <v>753</v>
      </c>
      <c r="BK232" t="s">
        <v>753</v>
      </c>
      <c r="BL232" t="s">
        <v>753</v>
      </c>
      <c r="BM232">
        <v>31</v>
      </c>
      <c r="BN232" t="s">
        <v>753</v>
      </c>
      <c r="BO232">
        <v>4</v>
      </c>
      <c r="BP232">
        <v>3</v>
      </c>
      <c r="BQ232" t="s">
        <v>753</v>
      </c>
      <c r="BR232">
        <v>3</v>
      </c>
      <c r="BS232">
        <v>1</v>
      </c>
      <c r="BT232">
        <v>3</v>
      </c>
      <c r="BU232" t="s">
        <v>753</v>
      </c>
      <c r="BV232">
        <v>32</v>
      </c>
      <c r="BW232" t="s">
        <v>753</v>
      </c>
      <c r="BX232" t="s">
        <v>753</v>
      </c>
      <c r="BY232">
        <v>40</v>
      </c>
      <c r="BZ232">
        <v>35</v>
      </c>
      <c r="CA232">
        <v>17</v>
      </c>
      <c r="CB232">
        <v>28</v>
      </c>
      <c r="CC232">
        <v>6</v>
      </c>
      <c r="CD232" t="s">
        <v>753</v>
      </c>
      <c r="CE232">
        <v>68</v>
      </c>
      <c r="CF232" t="s">
        <v>753</v>
      </c>
      <c r="CG232">
        <v>44</v>
      </c>
      <c r="CH232">
        <v>1</v>
      </c>
      <c r="CI232" t="s">
        <v>753</v>
      </c>
      <c r="CJ232" t="s">
        <v>753</v>
      </c>
      <c r="CK232">
        <v>6</v>
      </c>
      <c r="CL232">
        <v>65</v>
      </c>
      <c r="CM232" t="s">
        <v>753</v>
      </c>
      <c r="CN232" t="s">
        <v>753</v>
      </c>
      <c r="CO232" t="s">
        <v>753</v>
      </c>
      <c r="CP232" t="s">
        <v>753</v>
      </c>
      <c r="CQ232" t="s">
        <v>753</v>
      </c>
      <c r="CR232" t="s">
        <v>753</v>
      </c>
      <c r="CS232">
        <v>39</v>
      </c>
      <c r="CT232">
        <v>22</v>
      </c>
      <c r="CU232">
        <v>1</v>
      </c>
      <c r="CV232">
        <v>26</v>
      </c>
      <c r="CW232">
        <v>1</v>
      </c>
      <c r="CX232" t="s">
        <v>753</v>
      </c>
      <c r="CY232" t="s">
        <v>753</v>
      </c>
      <c r="CZ232">
        <v>26</v>
      </c>
      <c r="DA232">
        <v>50</v>
      </c>
      <c r="DB232" t="s">
        <v>753</v>
      </c>
      <c r="DC232" t="s">
        <v>753</v>
      </c>
      <c r="DD232" t="s">
        <v>753</v>
      </c>
      <c r="DE232">
        <v>60</v>
      </c>
      <c r="DF232">
        <v>60</v>
      </c>
      <c r="DG232" t="s">
        <v>753</v>
      </c>
      <c r="DH232">
        <v>29</v>
      </c>
      <c r="DI232">
        <v>8</v>
      </c>
      <c r="DJ232">
        <v>46</v>
      </c>
      <c r="DK232" t="s">
        <v>753</v>
      </c>
      <c r="DL232" t="s">
        <v>753</v>
      </c>
      <c r="DM232" t="s">
        <v>753</v>
      </c>
      <c r="DN232" t="s">
        <v>753</v>
      </c>
      <c r="DO232" t="s">
        <v>753</v>
      </c>
      <c r="DP232">
        <v>12</v>
      </c>
      <c r="DQ232">
        <v>27</v>
      </c>
      <c r="DR232" t="s">
        <v>753</v>
      </c>
      <c r="DS232" t="s">
        <v>753</v>
      </c>
      <c r="DT232" t="s">
        <v>753</v>
      </c>
      <c r="DU232">
        <v>4</v>
      </c>
      <c r="DV232" t="s">
        <v>753</v>
      </c>
      <c r="DW232" t="s">
        <v>753</v>
      </c>
      <c r="DX232" t="s">
        <v>753</v>
      </c>
      <c r="DY232" t="s">
        <v>753</v>
      </c>
      <c r="DZ232" t="s">
        <v>753</v>
      </c>
      <c r="EA232">
        <v>33</v>
      </c>
      <c r="EB232">
        <v>1</v>
      </c>
      <c r="EC232" t="s">
        <v>753</v>
      </c>
      <c r="ED232" t="s">
        <v>753</v>
      </c>
      <c r="EE232" t="s">
        <v>753</v>
      </c>
      <c r="EF232" t="s">
        <v>753</v>
      </c>
      <c r="EG232" t="s">
        <v>753</v>
      </c>
      <c r="EH232" t="s">
        <v>753</v>
      </c>
      <c r="EI232">
        <v>3</v>
      </c>
      <c r="EJ232">
        <v>2</v>
      </c>
      <c r="EK232">
        <v>180</v>
      </c>
      <c r="EL232" t="s">
        <v>753</v>
      </c>
      <c r="EM232">
        <v>14</v>
      </c>
      <c r="EN232">
        <v>1</v>
      </c>
      <c r="EO232" t="s">
        <v>753</v>
      </c>
      <c r="EP232" t="s">
        <v>753</v>
      </c>
      <c r="EQ232" t="s">
        <v>753</v>
      </c>
      <c r="ER232" t="s">
        <v>753</v>
      </c>
      <c r="ES232" t="s">
        <v>753</v>
      </c>
      <c r="ET232">
        <v>25</v>
      </c>
      <c r="EU232" t="s">
        <v>753</v>
      </c>
      <c r="EV232" t="s">
        <v>753</v>
      </c>
      <c r="EW232" t="s">
        <v>753</v>
      </c>
      <c r="EX232" t="s">
        <v>753</v>
      </c>
      <c r="EY232" t="s">
        <v>753</v>
      </c>
      <c r="EZ232" t="s">
        <v>753</v>
      </c>
      <c r="FA232" t="s">
        <v>753</v>
      </c>
      <c r="FB232">
        <v>15</v>
      </c>
      <c r="FC232" t="s">
        <v>753</v>
      </c>
      <c r="FD232" t="s">
        <v>753</v>
      </c>
      <c r="FE232">
        <v>1</v>
      </c>
      <c r="FF232" t="s">
        <v>753</v>
      </c>
      <c r="FG232" t="s">
        <v>753</v>
      </c>
      <c r="FH232" t="s">
        <v>753</v>
      </c>
      <c r="FI232">
        <v>1</v>
      </c>
      <c r="FJ232">
        <v>27</v>
      </c>
      <c r="FK232" t="s">
        <v>753</v>
      </c>
      <c r="FL232" t="s">
        <v>753</v>
      </c>
      <c r="FM232" t="s">
        <v>753</v>
      </c>
      <c r="FN232">
        <v>17</v>
      </c>
      <c r="FO232">
        <v>2</v>
      </c>
      <c r="FP232" t="s">
        <v>753</v>
      </c>
      <c r="FQ232">
        <v>45</v>
      </c>
      <c r="FR232">
        <v>65</v>
      </c>
      <c r="FS232">
        <v>86</v>
      </c>
      <c r="FT232">
        <v>7</v>
      </c>
      <c r="FU232" t="s">
        <v>753</v>
      </c>
      <c r="FV232" t="s">
        <v>753</v>
      </c>
      <c r="FW232">
        <v>1</v>
      </c>
      <c r="FX232" t="s">
        <v>753</v>
      </c>
      <c r="FY232">
        <v>9</v>
      </c>
      <c r="FZ232">
        <v>28</v>
      </c>
      <c r="GA232">
        <v>45</v>
      </c>
      <c r="GB232">
        <v>25</v>
      </c>
      <c r="GC232" t="s">
        <v>753</v>
      </c>
      <c r="GD232" t="s">
        <v>753</v>
      </c>
      <c r="GE232" t="s">
        <v>753</v>
      </c>
      <c r="GF232" t="s">
        <v>753</v>
      </c>
      <c r="GG232" t="s">
        <v>753</v>
      </c>
      <c r="GH232" t="s">
        <v>753</v>
      </c>
      <c r="GI232" t="s">
        <v>753</v>
      </c>
      <c r="GJ232" t="s">
        <v>753</v>
      </c>
      <c r="GK232">
        <v>4</v>
      </c>
      <c r="GL232" t="s">
        <v>753</v>
      </c>
      <c r="GM232">
        <v>2</v>
      </c>
      <c r="GN232">
        <v>26</v>
      </c>
      <c r="GO232">
        <v>53</v>
      </c>
      <c r="GP232">
        <v>2</v>
      </c>
      <c r="GQ232">
        <v>3</v>
      </c>
      <c r="GR232">
        <v>1</v>
      </c>
      <c r="GS232" t="s">
        <v>753</v>
      </c>
      <c r="GT232">
        <v>2</v>
      </c>
      <c r="GU232">
        <v>1</v>
      </c>
      <c r="GV232" t="s">
        <v>753</v>
      </c>
      <c r="GW232" t="s">
        <v>753</v>
      </c>
      <c r="GX232">
        <v>28</v>
      </c>
      <c r="GY232">
        <v>3</v>
      </c>
      <c r="GZ232">
        <v>105</v>
      </c>
      <c r="HA232">
        <v>4</v>
      </c>
      <c r="HB232">
        <v>190</v>
      </c>
      <c r="HC232">
        <v>127</v>
      </c>
      <c r="HD232">
        <v>19</v>
      </c>
      <c r="HE232">
        <v>11</v>
      </c>
      <c r="HF232" t="s">
        <v>753</v>
      </c>
      <c r="HG232" t="s">
        <v>753</v>
      </c>
      <c r="HH232" t="s">
        <v>753</v>
      </c>
      <c r="HI232" t="s">
        <v>753</v>
      </c>
      <c r="HJ232" t="s">
        <v>753</v>
      </c>
      <c r="HK232" t="s">
        <v>753</v>
      </c>
      <c r="HL232" t="s">
        <v>753</v>
      </c>
      <c r="HM232" t="s">
        <v>753</v>
      </c>
      <c r="HN232" t="s">
        <v>753</v>
      </c>
      <c r="HO232">
        <v>1</v>
      </c>
      <c r="HP232">
        <v>42</v>
      </c>
      <c r="HQ232">
        <v>167</v>
      </c>
      <c r="HR232">
        <v>19</v>
      </c>
      <c r="HS232">
        <v>81</v>
      </c>
      <c r="HT232" t="s">
        <v>753</v>
      </c>
      <c r="HU232" t="s">
        <v>753</v>
      </c>
      <c r="HV232">
        <v>9</v>
      </c>
      <c r="HW232" t="s">
        <v>753</v>
      </c>
      <c r="HX232" t="s">
        <v>753</v>
      </c>
      <c r="HY232">
        <v>15</v>
      </c>
      <c r="HZ232">
        <v>128</v>
      </c>
      <c r="IA232">
        <v>53</v>
      </c>
      <c r="IB232" t="s">
        <v>753</v>
      </c>
      <c r="IC232" t="s">
        <v>753</v>
      </c>
      <c r="ID232" t="s">
        <v>753</v>
      </c>
      <c r="IE232" t="s">
        <v>753</v>
      </c>
      <c r="IF232" t="s">
        <v>753</v>
      </c>
      <c r="IG232">
        <v>26</v>
      </c>
      <c r="IH232" t="s">
        <v>753</v>
      </c>
      <c r="II232" t="s">
        <v>753</v>
      </c>
      <c r="IJ232" t="s">
        <v>753</v>
      </c>
      <c r="IK232" t="s">
        <v>753</v>
      </c>
      <c r="IL232">
        <v>52</v>
      </c>
      <c r="IM232" t="s">
        <v>753</v>
      </c>
      <c r="IN232" t="s">
        <v>753</v>
      </c>
      <c r="IO232">
        <v>132</v>
      </c>
      <c r="IP232" t="s">
        <v>753</v>
      </c>
      <c r="IQ232" t="s">
        <v>753</v>
      </c>
      <c r="IR232" t="s">
        <v>753</v>
      </c>
      <c r="IS232" t="s">
        <v>753</v>
      </c>
      <c r="IT232" t="s">
        <v>753</v>
      </c>
      <c r="IU232">
        <v>67</v>
      </c>
      <c r="IV232" t="s">
        <v>753</v>
      </c>
      <c r="IW232" t="s">
        <v>753</v>
      </c>
      <c r="IX232" t="s">
        <v>753</v>
      </c>
      <c r="IY232" t="s">
        <v>753</v>
      </c>
      <c r="IZ232" t="s">
        <v>753</v>
      </c>
      <c r="JA232" t="s">
        <v>753</v>
      </c>
      <c r="JB232" t="s">
        <v>753</v>
      </c>
      <c r="JC232" t="s">
        <v>753</v>
      </c>
      <c r="JD232" t="s">
        <v>753</v>
      </c>
      <c r="JE232" t="s">
        <v>753</v>
      </c>
      <c r="JF232" t="s">
        <v>753</v>
      </c>
      <c r="JG232" t="s">
        <v>753</v>
      </c>
      <c r="JH232" t="s">
        <v>753</v>
      </c>
      <c r="JI232" t="s">
        <v>753</v>
      </c>
      <c r="JJ232" t="s">
        <v>753</v>
      </c>
      <c r="JK232" t="s">
        <v>753</v>
      </c>
      <c r="JL232">
        <v>19</v>
      </c>
      <c r="JM232">
        <v>4</v>
      </c>
      <c r="JN232" t="s">
        <v>753</v>
      </c>
      <c r="JO232" t="s">
        <v>753</v>
      </c>
      <c r="JP232" t="s">
        <v>753</v>
      </c>
      <c r="JQ232" t="s">
        <v>753</v>
      </c>
      <c r="JR232" t="s">
        <v>753</v>
      </c>
      <c r="JS232" t="s">
        <v>753</v>
      </c>
      <c r="JT232" t="s">
        <v>753</v>
      </c>
      <c r="JU232">
        <v>23</v>
      </c>
      <c r="JV232" t="s">
        <v>753</v>
      </c>
      <c r="JW232">
        <v>56</v>
      </c>
      <c r="JX232">
        <v>21</v>
      </c>
      <c r="JY232" t="s">
        <v>753</v>
      </c>
      <c r="JZ232">
        <v>15</v>
      </c>
      <c r="KA232" t="s">
        <v>753</v>
      </c>
      <c r="KB232">
        <v>56</v>
      </c>
      <c r="KC232" t="s">
        <v>753</v>
      </c>
      <c r="KD232" t="s">
        <v>753</v>
      </c>
      <c r="KE232" t="s">
        <v>753</v>
      </c>
      <c r="KF232">
        <v>1</v>
      </c>
      <c r="KG232">
        <v>2</v>
      </c>
      <c r="KH232">
        <v>5</v>
      </c>
      <c r="KI232">
        <v>10</v>
      </c>
      <c r="KJ232">
        <v>1</v>
      </c>
      <c r="KK232">
        <v>14</v>
      </c>
      <c r="KL232">
        <v>3</v>
      </c>
      <c r="KM232" t="s">
        <v>753</v>
      </c>
      <c r="KN232">
        <v>4</v>
      </c>
      <c r="KO232" t="s">
        <v>753</v>
      </c>
      <c r="KP232" t="s">
        <v>753</v>
      </c>
      <c r="KQ232">
        <v>3</v>
      </c>
      <c r="KR232" t="s">
        <v>753</v>
      </c>
      <c r="KS232">
        <v>3</v>
      </c>
      <c r="KT232" t="s">
        <v>753</v>
      </c>
      <c r="KU232">
        <v>68</v>
      </c>
      <c r="KV232">
        <v>1</v>
      </c>
      <c r="KW232">
        <v>1</v>
      </c>
      <c r="KX232">
        <v>3</v>
      </c>
      <c r="KY232" t="s">
        <v>753</v>
      </c>
      <c r="KZ232">
        <v>30</v>
      </c>
      <c r="LA232">
        <v>44</v>
      </c>
      <c r="LB232">
        <v>6</v>
      </c>
      <c r="LC232">
        <v>2</v>
      </c>
      <c r="LD232">
        <v>61</v>
      </c>
      <c r="LE232" t="s">
        <v>753</v>
      </c>
      <c r="LF232">
        <v>59</v>
      </c>
      <c r="LG232">
        <v>42</v>
      </c>
      <c r="LH232">
        <v>75</v>
      </c>
      <c r="LI232">
        <v>1</v>
      </c>
      <c r="LJ232" t="s">
        <v>753</v>
      </c>
      <c r="LK232" t="s">
        <v>753</v>
      </c>
      <c r="LL232">
        <v>46</v>
      </c>
      <c r="LM232" t="s">
        <v>753</v>
      </c>
      <c r="LN232" t="s">
        <v>753</v>
      </c>
      <c r="LO232">
        <v>170</v>
      </c>
      <c r="LP232" t="s">
        <v>753</v>
      </c>
      <c r="LQ232" t="s">
        <v>753</v>
      </c>
      <c r="LR232">
        <v>4</v>
      </c>
      <c r="LS232">
        <v>126</v>
      </c>
      <c r="LT232">
        <v>33</v>
      </c>
      <c r="LU232">
        <v>56</v>
      </c>
      <c r="LV232">
        <v>116</v>
      </c>
      <c r="LW232">
        <v>7</v>
      </c>
      <c r="LX232">
        <v>4</v>
      </c>
      <c r="LY232" t="s">
        <v>753</v>
      </c>
      <c r="LZ232">
        <v>1</v>
      </c>
      <c r="MA232" t="s">
        <v>753</v>
      </c>
      <c r="MB232" t="s">
        <v>753</v>
      </c>
      <c r="MC232">
        <v>12</v>
      </c>
      <c r="MD232" t="s">
        <v>753</v>
      </c>
      <c r="ME232" t="s">
        <v>753</v>
      </c>
      <c r="MF232">
        <v>130</v>
      </c>
      <c r="MG232">
        <v>51</v>
      </c>
      <c r="MH232" t="s">
        <v>753</v>
      </c>
      <c r="MI232" t="s">
        <v>753</v>
      </c>
      <c r="MJ232" t="s">
        <v>753</v>
      </c>
      <c r="MK232" t="s">
        <v>753</v>
      </c>
      <c r="ML232">
        <v>23</v>
      </c>
      <c r="MM232">
        <v>1</v>
      </c>
      <c r="MN232" t="s">
        <v>753</v>
      </c>
      <c r="MO232" t="s">
        <v>753</v>
      </c>
      <c r="MP232" t="s">
        <v>753</v>
      </c>
      <c r="MQ232">
        <v>2</v>
      </c>
      <c r="MR232">
        <v>22</v>
      </c>
      <c r="MS232" t="s">
        <v>753</v>
      </c>
      <c r="MT232" t="s">
        <v>753</v>
      </c>
      <c r="MU232">
        <v>68</v>
      </c>
      <c r="MV232" t="s">
        <v>753</v>
      </c>
      <c r="MW232" t="s">
        <v>753</v>
      </c>
      <c r="MX232" t="s">
        <v>753</v>
      </c>
      <c r="MY232" t="s">
        <v>753</v>
      </c>
      <c r="MZ232" t="s">
        <v>753</v>
      </c>
      <c r="NA232">
        <v>8</v>
      </c>
      <c r="NB232" t="s">
        <v>753</v>
      </c>
      <c r="NC232">
        <v>229</v>
      </c>
      <c r="ND232">
        <v>130</v>
      </c>
      <c r="NE232">
        <v>69</v>
      </c>
      <c r="NF232" t="s">
        <v>753</v>
      </c>
      <c r="NG232">
        <v>293</v>
      </c>
      <c r="NH232" t="s">
        <v>753</v>
      </c>
      <c r="NI232">
        <v>11</v>
      </c>
      <c r="NJ232" t="s">
        <v>753</v>
      </c>
      <c r="NK232" t="s">
        <v>753</v>
      </c>
      <c r="NL232" t="s">
        <v>753</v>
      </c>
      <c r="NM232">
        <v>28</v>
      </c>
      <c r="NN232">
        <v>305</v>
      </c>
      <c r="NO232" t="s">
        <v>753</v>
      </c>
      <c r="NP232" t="s">
        <v>753</v>
      </c>
      <c r="NQ232">
        <v>240</v>
      </c>
      <c r="NR232" t="s">
        <v>753</v>
      </c>
      <c r="NS232">
        <v>103</v>
      </c>
      <c r="NT232">
        <v>16</v>
      </c>
      <c r="NU232" t="s">
        <v>753</v>
      </c>
      <c r="NV232" t="s">
        <v>753</v>
      </c>
      <c r="NW232" t="s">
        <v>753</v>
      </c>
      <c r="NX232" t="s">
        <v>753</v>
      </c>
      <c r="NY232">
        <v>154</v>
      </c>
      <c r="NZ232">
        <v>23</v>
      </c>
      <c r="OA232" t="s">
        <v>753</v>
      </c>
      <c r="OB232">
        <v>42</v>
      </c>
      <c r="OC232">
        <v>56</v>
      </c>
      <c r="OD232">
        <v>301</v>
      </c>
      <c r="OE232">
        <v>2</v>
      </c>
      <c r="OF232" t="s">
        <v>753</v>
      </c>
      <c r="OG232">
        <v>93</v>
      </c>
      <c r="OH232">
        <v>274</v>
      </c>
      <c r="OI232">
        <v>1</v>
      </c>
      <c r="OJ232">
        <v>163</v>
      </c>
      <c r="OK232" t="s">
        <v>753</v>
      </c>
      <c r="OL232" t="s">
        <v>753</v>
      </c>
      <c r="OM232">
        <v>29</v>
      </c>
      <c r="ON232">
        <v>135</v>
      </c>
      <c r="OO232" t="s">
        <v>753</v>
      </c>
      <c r="OP232" t="s">
        <v>753</v>
      </c>
      <c r="OQ232">
        <v>1</v>
      </c>
      <c r="OR232">
        <v>32</v>
      </c>
      <c r="OS232" t="s">
        <v>753</v>
      </c>
      <c r="OT232">
        <v>2</v>
      </c>
      <c r="OU232">
        <v>11</v>
      </c>
      <c r="OV232">
        <v>275</v>
      </c>
      <c r="OW232">
        <v>509</v>
      </c>
      <c r="OX232" t="s">
        <v>753</v>
      </c>
      <c r="OY232">
        <v>16</v>
      </c>
      <c r="OZ232">
        <v>153</v>
      </c>
      <c r="PA232" t="s">
        <v>753</v>
      </c>
      <c r="PB232" t="s">
        <v>753</v>
      </c>
      <c r="PC232">
        <v>1</v>
      </c>
      <c r="PD232">
        <v>3</v>
      </c>
      <c r="PE232">
        <v>8</v>
      </c>
      <c r="PF232" t="s">
        <v>753</v>
      </c>
      <c r="PG232" t="s">
        <v>753</v>
      </c>
      <c r="PH232" t="s">
        <v>753</v>
      </c>
      <c r="PI232" t="s">
        <v>753</v>
      </c>
      <c r="PJ232" t="s">
        <v>753</v>
      </c>
      <c r="PK232" t="s">
        <v>753</v>
      </c>
      <c r="PL232" t="s">
        <v>753</v>
      </c>
      <c r="PM232" t="s">
        <v>753</v>
      </c>
      <c r="PN232" t="s">
        <v>753</v>
      </c>
      <c r="PO232">
        <v>23</v>
      </c>
      <c r="PP232" t="s">
        <v>753</v>
      </c>
      <c r="PQ232">
        <v>1</v>
      </c>
      <c r="PR232" t="s">
        <v>753</v>
      </c>
      <c r="PS232" t="s">
        <v>753</v>
      </c>
      <c r="PT232">
        <v>67</v>
      </c>
      <c r="PU232">
        <v>27</v>
      </c>
      <c r="PV232" t="s">
        <v>753</v>
      </c>
      <c r="PW232">
        <v>1</v>
      </c>
      <c r="PX232" t="s">
        <v>753</v>
      </c>
      <c r="PY232" t="s">
        <v>753</v>
      </c>
      <c r="PZ232" t="s">
        <v>753</v>
      </c>
      <c r="QA232" t="s">
        <v>753</v>
      </c>
      <c r="QB232">
        <v>1</v>
      </c>
      <c r="QC232" t="s">
        <v>753</v>
      </c>
      <c r="QD232" t="s">
        <v>753</v>
      </c>
      <c r="QE232" t="s">
        <v>753</v>
      </c>
      <c r="QF232">
        <v>1</v>
      </c>
      <c r="QG232" t="s">
        <v>753</v>
      </c>
      <c r="QH232">
        <v>1</v>
      </c>
      <c r="QI232" t="s">
        <v>753</v>
      </c>
      <c r="QJ232" t="s">
        <v>753</v>
      </c>
      <c r="QK232" t="s">
        <v>753</v>
      </c>
      <c r="QL232" t="s">
        <v>753</v>
      </c>
      <c r="QM232">
        <v>15</v>
      </c>
      <c r="QN232">
        <v>2</v>
      </c>
      <c r="QO232">
        <v>120</v>
      </c>
      <c r="QP232">
        <v>56</v>
      </c>
      <c r="QQ232" t="s">
        <v>753</v>
      </c>
      <c r="QR232" t="s">
        <v>753</v>
      </c>
      <c r="QS232" t="s">
        <v>753</v>
      </c>
      <c r="QT232">
        <v>1</v>
      </c>
      <c r="QU232">
        <v>135</v>
      </c>
      <c r="QV232" t="s">
        <v>753</v>
      </c>
      <c r="QW232">
        <v>112</v>
      </c>
      <c r="QX232">
        <v>131</v>
      </c>
      <c r="QY232" t="s">
        <v>753</v>
      </c>
      <c r="QZ232" t="s">
        <v>753</v>
      </c>
      <c r="RA232" t="s">
        <v>753</v>
      </c>
      <c r="RB232">
        <v>1</v>
      </c>
      <c r="RC232">
        <v>127</v>
      </c>
      <c r="RD232" t="s">
        <v>753</v>
      </c>
      <c r="RE232" t="s">
        <v>753</v>
      </c>
      <c r="RF232">
        <v>2</v>
      </c>
      <c r="RG232" t="s">
        <v>753</v>
      </c>
      <c r="RH232">
        <v>1</v>
      </c>
      <c r="RI232" t="s">
        <v>753</v>
      </c>
      <c r="RJ232" t="s">
        <v>753</v>
      </c>
      <c r="RK232" t="s">
        <v>753</v>
      </c>
      <c r="RL232" t="s">
        <v>753</v>
      </c>
      <c r="RM232">
        <v>2</v>
      </c>
      <c r="RN232" t="s">
        <v>753</v>
      </c>
      <c r="RO232">
        <v>1</v>
      </c>
      <c r="RP232" t="s">
        <v>753</v>
      </c>
      <c r="RQ232" t="s">
        <v>753</v>
      </c>
      <c r="RR232" t="s">
        <v>753</v>
      </c>
      <c r="RS232" t="s">
        <v>753</v>
      </c>
      <c r="RT232" t="s">
        <v>753</v>
      </c>
      <c r="RU232" t="s">
        <v>753</v>
      </c>
      <c r="RV232" t="s">
        <v>753</v>
      </c>
      <c r="RW232" t="s">
        <v>753</v>
      </c>
      <c r="RX232" t="s">
        <v>753</v>
      </c>
      <c r="RY232" t="s">
        <v>753</v>
      </c>
      <c r="RZ232" t="s">
        <v>753</v>
      </c>
      <c r="SA232">
        <v>1</v>
      </c>
      <c r="SB232" t="s">
        <v>753</v>
      </c>
      <c r="SC232" t="s">
        <v>753</v>
      </c>
      <c r="SD232" t="s">
        <v>753</v>
      </c>
      <c r="SE232">
        <v>2</v>
      </c>
      <c r="SF232">
        <v>1</v>
      </c>
      <c r="SG232" t="s">
        <v>753</v>
      </c>
      <c r="SH232" t="s">
        <v>753</v>
      </c>
      <c r="SI232" t="s">
        <v>753</v>
      </c>
      <c r="SJ232" t="s">
        <v>753</v>
      </c>
      <c r="SK232" t="s">
        <v>753</v>
      </c>
      <c r="SL232" t="s">
        <v>753</v>
      </c>
      <c r="SM232" t="s">
        <v>753</v>
      </c>
      <c r="SN232" t="s">
        <v>753</v>
      </c>
      <c r="SO232">
        <v>1</v>
      </c>
      <c r="SP232" t="s">
        <v>753</v>
      </c>
      <c r="SQ232" t="s">
        <v>753</v>
      </c>
      <c r="SR232">
        <v>2</v>
      </c>
      <c r="SS232" t="s">
        <v>753</v>
      </c>
      <c r="ST232" t="s">
        <v>753</v>
      </c>
      <c r="SU232" t="s">
        <v>753</v>
      </c>
      <c r="SV232">
        <v>34</v>
      </c>
      <c r="SW232">
        <v>1</v>
      </c>
      <c r="SX232">
        <v>1</v>
      </c>
      <c r="SY232">
        <v>2</v>
      </c>
      <c r="SZ232" t="s">
        <v>753</v>
      </c>
      <c r="TA232">
        <v>1</v>
      </c>
      <c r="TB232">
        <v>34</v>
      </c>
      <c r="TC232">
        <v>80</v>
      </c>
      <c r="TD232">
        <v>24</v>
      </c>
      <c r="TE232">
        <v>55</v>
      </c>
      <c r="TF232">
        <v>15</v>
      </c>
      <c r="TG232">
        <v>17</v>
      </c>
      <c r="TH232">
        <v>34</v>
      </c>
      <c r="TI232">
        <v>1</v>
      </c>
      <c r="TJ232" t="s">
        <v>753</v>
      </c>
      <c r="TK232">
        <v>65</v>
      </c>
      <c r="TL232">
        <v>56</v>
      </c>
      <c r="TM232">
        <v>35</v>
      </c>
      <c r="TN232">
        <v>25</v>
      </c>
      <c r="TO232">
        <v>28</v>
      </c>
      <c r="TP232">
        <v>36</v>
      </c>
      <c r="TQ232">
        <v>5</v>
      </c>
      <c r="TR232">
        <v>2</v>
      </c>
      <c r="TS232">
        <v>27</v>
      </c>
      <c r="TT232">
        <v>51</v>
      </c>
      <c r="TU232">
        <v>62</v>
      </c>
      <c r="TV232">
        <v>16</v>
      </c>
      <c r="TW232" t="s">
        <v>753</v>
      </c>
      <c r="TX232">
        <v>31</v>
      </c>
      <c r="TY232">
        <v>17</v>
      </c>
      <c r="TZ232" t="s">
        <v>753</v>
      </c>
      <c r="UA232">
        <v>38</v>
      </c>
      <c r="UB232">
        <v>9</v>
      </c>
      <c r="UC232">
        <v>26</v>
      </c>
      <c r="UD232">
        <v>30</v>
      </c>
      <c r="UE232">
        <v>18</v>
      </c>
      <c r="UF232">
        <v>23</v>
      </c>
      <c r="UG232">
        <v>23</v>
      </c>
      <c r="UH232">
        <v>21</v>
      </c>
      <c r="UI232">
        <v>18</v>
      </c>
      <c r="UJ232">
        <v>21</v>
      </c>
      <c r="UK232">
        <v>36</v>
      </c>
      <c r="UL232" t="s">
        <v>753</v>
      </c>
      <c r="UM232">
        <v>19</v>
      </c>
      <c r="UN232">
        <v>16</v>
      </c>
      <c r="UO232">
        <v>4</v>
      </c>
      <c r="UP232">
        <v>21</v>
      </c>
      <c r="UQ232">
        <v>29</v>
      </c>
      <c r="UR232">
        <v>19</v>
      </c>
      <c r="US232">
        <v>1</v>
      </c>
      <c r="UT232" t="s">
        <v>753</v>
      </c>
      <c r="UU232">
        <v>4</v>
      </c>
      <c r="UV232">
        <v>4</v>
      </c>
      <c r="UW232">
        <v>6</v>
      </c>
      <c r="UX232" t="s">
        <v>753</v>
      </c>
      <c r="UY232" t="s">
        <v>753</v>
      </c>
      <c r="UZ232">
        <v>3</v>
      </c>
      <c r="VA232">
        <v>1</v>
      </c>
      <c r="VB232" t="s">
        <v>753</v>
      </c>
      <c r="VC232" t="s">
        <v>753</v>
      </c>
      <c r="VD232">
        <v>16</v>
      </c>
      <c r="VE232">
        <v>3</v>
      </c>
      <c r="VF232" t="s">
        <v>753</v>
      </c>
      <c r="VG232">
        <v>1</v>
      </c>
      <c r="VH232" t="s">
        <v>753</v>
      </c>
      <c r="VI232">
        <v>1</v>
      </c>
      <c r="VJ232" t="s">
        <v>753</v>
      </c>
      <c r="VK232" t="s">
        <v>753</v>
      </c>
      <c r="VL232" t="s">
        <v>753</v>
      </c>
      <c r="VM232" t="s">
        <v>753</v>
      </c>
      <c r="VN232" t="s">
        <v>753</v>
      </c>
      <c r="VO232">
        <v>2</v>
      </c>
      <c r="VP232">
        <v>1</v>
      </c>
      <c r="VQ232" t="s">
        <v>753</v>
      </c>
      <c r="VR232" t="s">
        <v>753</v>
      </c>
      <c r="VS232" t="s">
        <v>753</v>
      </c>
      <c r="VT232">
        <v>17</v>
      </c>
      <c r="VU232" t="s">
        <v>753</v>
      </c>
      <c r="VV232">
        <v>1</v>
      </c>
      <c r="VW232" t="s">
        <v>753</v>
      </c>
      <c r="VX232">
        <v>7</v>
      </c>
      <c r="VY232">
        <v>1</v>
      </c>
      <c r="VZ232" t="s">
        <v>753</v>
      </c>
      <c r="WA232" t="s">
        <v>753</v>
      </c>
      <c r="WB232" t="s">
        <v>753</v>
      </c>
      <c r="WC232">
        <v>12</v>
      </c>
      <c r="WD232" t="s">
        <v>753</v>
      </c>
      <c r="WE232" t="s">
        <v>753</v>
      </c>
      <c r="WF232" t="s">
        <v>753</v>
      </c>
      <c r="WG232">
        <v>36</v>
      </c>
      <c r="WH232">
        <v>113</v>
      </c>
      <c r="WI232">
        <v>8</v>
      </c>
      <c r="WJ232">
        <v>52</v>
      </c>
      <c r="WK232">
        <v>63</v>
      </c>
      <c r="WL232">
        <v>5</v>
      </c>
      <c r="WM232">
        <v>137</v>
      </c>
      <c r="WN232">
        <v>37</v>
      </c>
      <c r="WO232">
        <v>41</v>
      </c>
      <c r="WP232">
        <v>1</v>
      </c>
      <c r="WQ232">
        <v>9</v>
      </c>
      <c r="WR232">
        <v>15</v>
      </c>
      <c r="WS232">
        <v>3</v>
      </c>
      <c r="WT232">
        <v>78</v>
      </c>
      <c r="WU232">
        <v>59</v>
      </c>
      <c r="WV232">
        <v>44</v>
      </c>
      <c r="WW232">
        <v>23</v>
      </c>
      <c r="WX232">
        <v>35</v>
      </c>
      <c r="WY232">
        <v>15</v>
      </c>
      <c r="WZ232">
        <v>16</v>
      </c>
      <c r="XA232" t="s">
        <v>753</v>
      </c>
      <c r="XB232">
        <v>31</v>
      </c>
      <c r="XC232">
        <v>12</v>
      </c>
      <c r="XD232">
        <v>20</v>
      </c>
      <c r="XE232">
        <v>14</v>
      </c>
      <c r="XF232">
        <v>14</v>
      </c>
      <c r="XG232">
        <v>10</v>
      </c>
      <c r="XH232">
        <v>36</v>
      </c>
      <c r="XI232">
        <v>42</v>
      </c>
      <c r="XJ232">
        <v>13</v>
      </c>
      <c r="XK232">
        <v>42</v>
      </c>
      <c r="XL232">
        <v>22</v>
      </c>
      <c r="XM232">
        <v>3</v>
      </c>
      <c r="XN232">
        <v>12</v>
      </c>
      <c r="XO232">
        <v>29</v>
      </c>
      <c r="XP232">
        <v>33</v>
      </c>
      <c r="XQ232">
        <v>3</v>
      </c>
      <c r="XR232">
        <v>19</v>
      </c>
      <c r="XS232">
        <v>48</v>
      </c>
      <c r="XT232">
        <v>48</v>
      </c>
      <c r="XU232">
        <v>6</v>
      </c>
      <c r="XV232">
        <v>47</v>
      </c>
      <c r="XW232">
        <v>11</v>
      </c>
      <c r="XX232">
        <v>32</v>
      </c>
      <c r="XY232">
        <v>5</v>
      </c>
      <c r="XZ232">
        <v>9</v>
      </c>
      <c r="YA232">
        <v>2</v>
      </c>
      <c r="YB232">
        <v>15</v>
      </c>
      <c r="YC232">
        <v>52</v>
      </c>
      <c r="YD232">
        <v>21</v>
      </c>
      <c r="YE232">
        <v>19</v>
      </c>
      <c r="YF232">
        <v>10</v>
      </c>
      <c r="YG232">
        <v>21</v>
      </c>
      <c r="YH232">
        <v>7</v>
      </c>
      <c r="YI232">
        <v>46</v>
      </c>
      <c r="YJ232">
        <v>26</v>
      </c>
      <c r="YK232">
        <v>14</v>
      </c>
      <c r="YL232">
        <v>6</v>
      </c>
      <c r="YM232">
        <v>66</v>
      </c>
      <c r="YN232">
        <v>25</v>
      </c>
      <c r="YO232">
        <v>4</v>
      </c>
      <c r="YP232">
        <v>32</v>
      </c>
      <c r="YQ232">
        <v>1</v>
      </c>
      <c r="YR232">
        <v>11</v>
      </c>
      <c r="YS232">
        <v>3</v>
      </c>
      <c r="YT232">
        <v>14</v>
      </c>
      <c r="YU232">
        <v>21</v>
      </c>
      <c r="YV232">
        <v>3</v>
      </c>
      <c r="YW232">
        <v>14</v>
      </c>
      <c r="YX232" t="s">
        <v>753</v>
      </c>
      <c r="YY232">
        <v>5</v>
      </c>
      <c r="YZ232">
        <v>32</v>
      </c>
      <c r="ZA232">
        <v>40</v>
      </c>
      <c r="ZB232">
        <v>46</v>
      </c>
      <c r="ZC232">
        <v>35</v>
      </c>
      <c r="ZD232">
        <v>24</v>
      </c>
      <c r="ZE232" t="s">
        <v>753</v>
      </c>
      <c r="ZF232">
        <v>6</v>
      </c>
      <c r="ZG232">
        <v>5</v>
      </c>
      <c r="ZH232">
        <v>15</v>
      </c>
      <c r="ZI232">
        <v>1</v>
      </c>
      <c r="ZJ232">
        <v>22</v>
      </c>
      <c r="ZK232">
        <v>37</v>
      </c>
      <c r="ZL232">
        <v>4</v>
      </c>
      <c r="ZM232">
        <v>19</v>
      </c>
      <c r="ZN232">
        <v>12</v>
      </c>
      <c r="ZO232">
        <v>18</v>
      </c>
      <c r="ZP232">
        <v>60</v>
      </c>
      <c r="ZQ232">
        <v>15</v>
      </c>
      <c r="ZR232">
        <v>23</v>
      </c>
      <c r="ZS232">
        <v>48</v>
      </c>
      <c r="ZT232">
        <v>48</v>
      </c>
      <c r="ZU232">
        <v>3</v>
      </c>
      <c r="ZV232">
        <v>8</v>
      </c>
      <c r="ZW232">
        <v>13</v>
      </c>
      <c r="ZX232">
        <v>8</v>
      </c>
      <c r="ZY232">
        <v>1</v>
      </c>
      <c r="ZZ232" t="s">
        <v>753</v>
      </c>
      <c r="AAA232">
        <v>44</v>
      </c>
      <c r="AAB232">
        <v>25</v>
      </c>
      <c r="AAC232">
        <v>52</v>
      </c>
      <c r="AAD232">
        <v>24</v>
      </c>
      <c r="AAE232">
        <v>18</v>
      </c>
      <c r="AAF232">
        <v>11</v>
      </c>
      <c r="AAG232">
        <v>22</v>
      </c>
      <c r="AAH232">
        <v>18</v>
      </c>
      <c r="AAI232">
        <v>47</v>
      </c>
      <c r="AAJ232">
        <v>25</v>
      </c>
      <c r="AAK232">
        <v>17</v>
      </c>
      <c r="AAL232">
        <v>62</v>
      </c>
      <c r="AAM232">
        <v>2</v>
      </c>
      <c r="AAN232">
        <v>7</v>
      </c>
      <c r="AAO232">
        <v>37</v>
      </c>
      <c r="AAP232">
        <v>38</v>
      </c>
      <c r="AAQ232">
        <v>9</v>
      </c>
      <c r="AAR232">
        <v>2</v>
      </c>
      <c r="AAS232">
        <v>10</v>
      </c>
      <c r="AAT232">
        <v>16</v>
      </c>
      <c r="AAU232">
        <v>14</v>
      </c>
      <c r="AAV232" t="s">
        <v>753</v>
      </c>
      <c r="AAW232" t="s">
        <v>753</v>
      </c>
      <c r="AAX232">
        <v>1</v>
      </c>
      <c r="AAY232" t="s">
        <v>753</v>
      </c>
      <c r="AAZ232" t="s">
        <v>753</v>
      </c>
      <c r="ABA232">
        <v>9</v>
      </c>
      <c r="ABB232">
        <v>30</v>
      </c>
      <c r="ABC232">
        <v>9</v>
      </c>
      <c r="ABD232">
        <v>27</v>
      </c>
      <c r="ABE232">
        <v>50</v>
      </c>
      <c r="ABF232" t="s">
        <v>753</v>
      </c>
      <c r="ABG232" t="s">
        <v>753</v>
      </c>
      <c r="ABH232" t="s">
        <v>753</v>
      </c>
      <c r="ABI232">
        <v>99</v>
      </c>
      <c r="ABJ232">
        <v>10</v>
      </c>
      <c r="ABK232" t="s">
        <v>753</v>
      </c>
      <c r="ABL232">
        <v>93</v>
      </c>
      <c r="ABM232">
        <v>88</v>
      </c>
      <c r="ABN232">
        <v>3</v>
      </c>
      <c r="ABO232">
        <v>159</v>
      </c>
      <c r="ABP232" t="s">
        <v>753</v>
      </c>
      <c r="ABQ232">
        <v>112</v>
      </c>
      <c r="ABR232">
        <v>115</v>
      </c>
      <c r="ABS232" t="s">
        <v>753</v>
      </c>
      <c r="ABT232" t="s">
        <v>753</v>
      </c>
      <c r="ABU232" t="s">
        <v>753</v>
      </c>
      <c r="ABV232" t="s">
        <v>753</v>
      </c>
      <c r="ABW232" t="s">
        <v>753</v>
      </c>
      <c r="ABX232" t="s">
        <v>753</v>
      </c>
      <c r="ABZ232">
        <f t="shared" si="9"/>
        <v>16362</v>
      </c>
      <c r="ACA232">
        <f t="shared" si="10"/>
        <v>271</v>
      </c>
      <c r="ACB232">
        <f t="shared" si="11"/>
        <v>205</v>
      </c>
    </row>
    <row r="233" spans="1:756" x14ac:dyDescent="0.2">
      <c r="A233" t="s">
        <v>984</v>
      </c>
      <c r="B233">
        <v>130</v>
      </c>
      <c r="C233" t="s">
        <v>753</v>
      </c>
      <c r="D233">
        <v>1</v>
      </c>
      <c r="E233" t="s">
        <v>753</v>
      </c>
      <c r="F233" t="s">
        <v>753</v>
      </c>
      <c r="G233" t="s">
        <v>753</v>
      </c>
      <c r="H233">
        <v>648</v>
      </c>
      <c r="I233" t="s">
        <v>753</v>
      </c>
      <c r="J233" t="s">
        <v>753</v>
      </c>
      <c r="K233">
        <v>134</v>
      </c>
      <c r="L233" t="s">
        <v>753</v>
      </c>
      <c r="M233" t="s">
        <v>753</v>
      </c>
      <c r="N233">
        <v>61</v>
      </c>
      <c r="O233" t="s">
        <v>753</v>
      </c>
      <c r="P233">
        <v>1</v>
      </c>
      <c r="Q233" t="s">
        <v>753</v>
      </c>
      <c r="R233" t="s">
        <v>753</v>
      </c>
      <c r="S233">
        <v>4</v>
      </c>
      <c r="T233" t="s">
        <v>753</v>
      </c>
      <c r="U233" t="s">
        <v>753</v>
      </c>
      <c r="V233">
        <v>50</v>
      </c>
      <c r="W233">
        <v>128</v>
      </c>
      <c r="X233">
        <v>89</v>
      </c>
      <c r="Y233">
        <v>15</v>
      </c>
      <c r="Z233" t="s">
        <v>753</v>
      </c>
      <c r="AA233" t="s">
        <v>753</v>
      </c>
      <c r="AB233">
        <v>20</v>
      </c>
      <c r="AC233">
        <v>60</v>
      </c>
      <c r="AD233" t="s">
        <v>753</v>
      </c>
      <c r="AE233" t="s">
        <v>753</v>
      </c>
      <c r="AF233" t="s">
        <v>753</v>
      </c>
      <c r="AG233" t="s">
        <v>753</v>
      </c>
      <c r="AH233" t="s">
        <v>753</v>
      </c>
      <c r="AI233" t="s">
        <v>753</v>
      </c>
      <c r="AJ233">
        <v>193</v>
      </c>
      <c r="AK233" t="s">
        <v>753</v>
      </c>
      <c r="AL233" t="s">
        <v>753</v>
      </c>
      <c r="AM233" t="s">
        <v>753</v>
      </c>
      <c r="AN233" t="s">
        <v>753</v>
      </c>
      <c r="AO233" t="s">
        <v>753</v>
      </c>
      <c r="AP233">
        <v>37</v>
      </c>
      <c r="AQ233">
        <v>70</v>
      </c>
      <c r="AR233">
        <v>34</v>
      </c>
      <c r="AS233">
        <v>13</v>
      </c>
      <c r="AT233">
        <v>129</v>
      </c>
      <c r="AU233">
        <v>25</v>
      </c>
      <c r="AV233" t="s">
        <v>753</v>
      </c>
      <c r="AW233">
        <v>17</v>
      </c>
      <c r="AX233">
        <v>87</v>
      </c>
      <c r="AY233">
        <v>25</v>
      </c>
      <c r="AZ233">
        <v>25</v>
      </c>
      <c r="BA233" t="s">
        <v>753</v>
      </c>
      <c r="BB233">
        <v>45</v>
      </c>
      <c r="BC233">
        <v>1</v>
      </c>
      <c r="BD233">
        <v>3</v>
      </c>
      <c r="BE233" t="s">
        <v>753</v>
      </c>
      <c r="BF233" t="s">
        <v>753</v>
      </c>
      <c r="BG233" t="s">
        <v>753</v>
      </c>
      <c r="BH233" t="s">
        <v>753</v>
      </c>
      <c r="BI233">
        <v>1</v>
      </c>
      <c r="BJ233" t="s">
        <v>753</v>
      </c>
      <c r="BK233">
        <v>4</v>
      </c>
      <c r="BL233" t="s">
        <v>753</v>
      </c>
      <c r="BM233">
        <v>44</v>
      </c>
      <c r="BN233">
        <v>1</v>
      </c>
      <c r="BO233">
        <v>12</v>
      </c>
      <c r="BP233">
        <v>18</v>
      </c>
      <c r="BQ233" t="s">
        <v>753</v>
      </c>
      <c r="BR233">
        <v>9</v>
      </c>
      <c r="BS233">
        <v>13</v>
      </c>
      <c r="BT233">
        <v>13</v>
      </c>
      <c r="BU233" t="s">
        <v>753</v>
      </c>
      <c r="BV233">
        <v>34</v>
      </c>
      <c r="BW233">
        <v>1</v>
      </c>
      <c r="BX233">
        <v>13</v>
      </c>
      <c r="BY233">
        <v>63</v>
      </c>
      <c r="BZ233">
        <v>72</v>
      </c>
      <c r="CA233">
        <v>44</v>
      </c>
      <c r="CB233">
        <v>55</v>
      </c>
      <c r="CC233">
        <v>24</v>
      </c>
      <c r="CD233">
        <v>8</v>
      </c>
      <c r="CE233">
        <v>117</v>
      </c>
      <c r="CF233" t="s">
        <v>753</v>
      </c>
      <c r="CG233">
        <v>69</v>
      </c>
      <c r="CH233">
        <v>8</v>
      </c>
      <c r="CI233" t="s">
        <v>753</v>
      </c>
      <c r="CJ233" t="s">
        <v>753</v>
      </c>
      <c r="CK233">
        <v>25</v>
      </c>
      <c r="CL233" t="s">
        <v>753</v>
      </c>
      <c r="CM233">
        <v>1</v>
      </c>
      <c r="CN233" t="s">
        <v>753</v>
      </c>
      <c r="CO233" t="s">
        <v>753</v>
      </c>
      <c r="CP233" t="s">
        <v>753</v>
      </c>
      <c r="CQ233" t="s">
        <v>753</v>
      </c>
      <c r="CR233">
        <v>1</v>
      </c>
      <c r="CS233">
        <v>74</v>
      </c>
      <c r="CT233">
        <v>50</v>
      </c>
      <c r="CU233">
        <v>5</v>
      </c>
      <c r="CV233">
        <v>58</v>
      </c>
      <c r="CW233" t="s">
        <v>753</v>
      </c>
      <c r="CX233">
        <v>1</v>
      </c>
      <c r="CY233" t="s">
        <v>753</v>
      </c>
      <c r="CZ233">
        <v>48</v>
      </c>
      <c r="DA233">
        <v>90</v>
      </c>
      <c r="DB233">
        <v>4</v>
      </c>
      <c r="DC233" t="s">
        <v>753</v>
      </c>
      <c r="DD233" t="s">
        <v>753</v>
      </c>
      <c r="DE233">
        <v>108</v>
      </c>
      <c r="DF233">
        <v>114</v>
      </c>
      <c r="DG233" t="s">
        <v>753</v>
      </c>
      <c r="DH233">
        <v>56</v>
      </c>
      <c r="DI233">
        <v>6</v>
      </c>
      <c r="DJ233">
        <v>85</v>
      </c>
      <c r="DK233" t="s">
        <v>753</v>
      </c>
      <c r="DL233" t="s">
        <v>753</v>
      </c>
      <c r="DM233" t="s">
        <v>753</v>
      </c>
      <c r="DN233" t="s">
        <v>753</v>
      </c>
      <c r="DO233" t="s">
        <v>753</v>
      </c>
      <c r="DP233">
        <v>37</v>
      </c>
      <c r="DQ233">
        <v>51</v>
      </c>
      <c r="DR233">
        <v>1</v>
      </c>
      <c r="DS233" t="s">
        <v>753</v>
      </c>
      <c r="DT233">
        <v>1</v>
      </c>
      <c r="DU233">
        <v>11</v>
      </c>
      <c r="DV233" t="s">
        <v>753</v>
      </c>
      <c r="DW233" t="s">
        <v>753</v>
      </c>
      <c r="DX233" t="s">
        <v>753</v>
      </c>
      <c r="DY233">
        <v>1</v>
      </c>
      <c r="DZ233" t="s">
        <v>753</v>
      </c>
      <c r="EA233">
        <v>56</v>
      </c>
      <c r="EB233">
        <v>4</v>
      </c>
      <c r="EC233">
        <v>1</v>
      </c>
      <c r="ED233" t="s">
        <v>753</v>
      </c>
      <c r="EE233" t="s">
        <v>753</v>
      </c>
      <c r="EF233" t="s">
        <v>753</v>
      </c>
      <c r="EG233" t="s">
        <v>753</v>
      </c>
      <c r="EH233" t="s">
        <v>753</v>
      </c>
      <c r="EI233">
        <v>21</v>
      </c>
      <c r="EJ233">
        <v>3</v>
      </c>
      <c r="EK233">
        <v>298</v>
      </c>
      <c r="EL233" t="s">
        <v>753</v>
      </c>
      <c r="EM233">
        <v>48</v>
      </c>
      <c r="EN233" t="s">
        <v>753</v>
      </c>
      <c r="EO233" t="s">
        <v>753</v>
      </c>
      <c r="EP233" t="s">
        <v>753</v>
      </c>
      <c r="EQ233" t="s">
        <v>753</v>
      </c>
      <c r="ER233" t="s">
        <v>753</v>
      </c>
      <c r="ES233">
        <v>3</v>
      </c>
      <c r="ET233">
        <v>75</v>
      </c>
      <c r="EU233" t="s">
        <v>753</v>
      </c>
      <c r="EV233" t="s">
        <v>753</v>
      </c>
      <c r="EW233" t="s">
        <v>753</v>
      </c>
      <c r="EX233">
        <v>1</v>
      </c>
      <c r="EY233" t="s">
        <v>753</v>
      </c>
      <c r="EZ233">
        <v>10</v>
      </c>
      <c r="FA233" t="s">
        <v>753</v>
      </c>
      <c r="FB233">
        <v>29</v>
      </c>
      <c r="FC233">
        <v>1</v>
      </c>
      <c r="FD233" t="s">
        <v>753</v>
      </c>
      <c r="FE233">
        <v>11</v>
      </c>
      <c r="FF233" t="s">
        <v>753</v>
      </c>
      <c r="FG233" t="s">
        <v>753</v>
      </c>
      <c r="FH233" t="s">
        <v>753</v>
      </c>
      <c r="FI233">
        <v>2</v>
      </c>
      <c r="FJ233">
        <v>79</v>
      </c>
      <c r="FK233" t="s">
        <v>753</v>
      </c>
      <c r="FL233" t="s">
        <v>753</v>
      </c>
      <c r="FM233" t="s">
        <v>753</v>
      </c>
      <c r="FN233">
        <v>57</v>
      </c>
      <c r="FO233">
        <v>1</v>
      </c>
      <c r="FP233" t="s">
        <v>753</v>
      </c>
      <c r="FQ233">
        <v>79</v>
      </c>
      <c r="FR233">
        <v>94</v>
      </c>
      <c r="FS233">
        <v>147</v>
      </c>
      <c r="FT233">
        <v>13</v>
      </c>
      <c r="FU233" t="s">
        <v>753</v>
      </c>
      <c r="FV233" t="s">
        <v>753</v>
      </c>
      <c r="FW233">
        <v>7</v>
      </c>
      <c r="FX233" t="s">
        <v>753</v>
      </c>
      <c r="FY233">
        <v>31</v>
      </c>
      <c r="FZ233">
        <v>42</v>
      </c>
      <c r="GA233">
        <v>66</v>
      </c>
      <c r="GB233">
        <v>29</v>
      </c>
      <c r="GC233" t="s">
        <v>753</v>
      </c>
      <c r="GD233" t="s">
        <v>753</v>
      </c>
      <c r="GE233" t="s">
        <v>753</v>
      </c>
      <c r="GF233" t="s">
        <v>753</v>
      </c>
      <c r="GG233">
        <v>1</v>
      </c>
      <c r="GH233" t="s">
        <v>753</v>
      </c>
      <c r="GI233" t="s">
        <v>753</v>
      </c>
      <c r="GJ233" t="s">
        <v>753</v>
      </c>
      <c r="GK233">
        <v>12</v>
      </c>
      <c r="GL233">
        <v>1</v>
      </c>
      <c r="GM233">
        <v>23</v>
      </c>
      <c r="GN233">
        <v>65</v>
      </c>
      <c r="GO233">
        <v>125</v>
      </c>
      <c r="GP233">
        <v>9</v>
      </c>
      <c r="GQ233">
        <v>12</v>
      </c>
      <c r="GR233" t="s">
        <v>753</v>
      </c>
      <c r="GS233" t="s">
        <v>753</v>
      </c>
      <c r="GT233">
        <v>12</v>
      </c>
      <c r="GU233" t="s">
        <v>753</v>
      </c>
      <c r="GV233" t="s">
        <v>753</v>
      </c>
      <c r="GW233">
        <v>10</v>
      </c>
      <c r="GX233">
        <v>74</v>
      </c>
      <c r="GY233">
        <v>5</v>
      </c>
      <c r="GZ233">
        <v>151</v>
      </c>
      <c r="HA233">
        <v>34</v>
      </c>
      <c r="HB233">
        <v>286</v>
      </c>
      <c r="HC233">
        <v>189</v>
      </c>
      <c r="HD233">
        <v>54</v>
      </c>
      <c r="HE233">
        <v>36</v>
      </c>
      <c r="HF233" t="s">
        <v>753</v>
      </c>
      <c r="HG233" t="s">
        <v>753</v>
      </c>
      <c r="HH233" t="s">
        <v>753</v>
      </c>
      <c r="HI233" t="s">
        <v>753</v>
      </c>
      <c r="HJ233" t="s">
        <v>753</v>
      </c>
      <c r="HK233" t="s">
        <v>753</v>
      </c>
      <c r="HL233" t="s">
        <v>753</v>
      </c>
      <c r="HM233">
        <v>3</v>
      </c>
      <c r="HN233" t="s">
        <v>753</v>
      </c>
      <c r="HO233">
        <v>1</v>
      </c>
      <c r="HP233">
        <v>77</v>
      </c>
      <c r="HQ233">
        <v>205</v>
      </c>
      <c r="HR233">
        <v>38</v>
      </c>
      <c r="HS233">
        <v>144</v>
      </c>
      <c r="HT233" t="s">
        <v>753</v>
      </c>
      <c r="HU233" t="s">
        <v>753</v>
      </c>
      <c r="HV233">
        <v>28</v>
      </c>
      <c r="HW233" t="s">
        <v>753</v>
      </c>
      <c r="HX233" t="s">
        <v>753</v>
      </c>
      <c r="HY233">
        <v>27</v>
      </c>
      <c r="HZ233">
        <v>183</v>
      </c>
      <c r="IA233">
        <v>92</v>
      </c>
      <c r="IB233" t="s">
        <v>753</v>
      </c>
      <c r="IC233" t="s">
        <v>753</v>
      </c>
      <c r="ID233" t="s">
        <v>753</v>
      </c>
      <c r="IE233" t="s">
        <v>753</v>
      </c>
      <c r="IF233">
        <v>3</v>
      </c>
      <c r="IG233">
        <v>41</v>
      </c>
      <c r="IH233" t="s">
        <v>753</v>
      </c>
      <c r="II233" t="s">
        <v>753</v>
      </c>
      <c r="IJ233" t="s">
        <v>753</v>
      </c>
      <c r="IK233" t="s">
        <v>753</v>
      </c>
      <c r="IL233">
        <v>82</v>
      </c>
      <c r="IM233" t="s">
        <v>753</v>
      </c>
      <c r="IN233" t="s">
        <v>753</v>
      </c>
      <c r="IO233">
        <v>208</v>
      </c>
      <c r="IP233">
        <v>1</v>
      </c>
      <c r="IQ233" t="s">
        <v>753</v>
      </c>
      <c r="IR233" t="s">
        <v>753</v>
      </c>
      <c r="IS233" t="s">
        <v>753</v>
      </c>
      <c r="IT233" t="s">
        <v>753</v>
      </c>
      <c r="IU233">
        <v>117</v>
      </c>
      <c r="IV233" t="s">
        <v>753</v>
      </c>
      <c r="IW233" t="s">
        <v>753</v>
      </c>
      <c r="IX233" t="s">
        <v>753</v>
      </c>
      <c r="IY233" t="s">
        <v>753</v>
      </c>
      <c r="IZ233" t="s">
        <v>753</v>
      </c>
      <c r="JA233" t="s">
        <v>753</v>
      </c>
      <c r="JB233" t="s">
        <v>753</v>
      </c>
      <c r="JC233" t="s">
        <v>753</v>
      </c>
      <c r="JD233" t="s">
        <v>753</v>
      </c>
      <c r="JE233" t="s">
        <v>753</v>
      </c>
      <c r="JF233" t="s">
        <v>753</v>
      </c>
      <c r="JG233" t="s">
        <v>753</v>
      </c>
      <c r="JH233" t="s">
        <v>753</v>
      </c>
      <c r="JI233" t="s">
        <v>753</v>
      </c>
      <c r="JJ233">
        <v>3</v>
      </c>
      <c r="JK233" t="s">
        <v>753</v>
      </c>
      <c r="JL233">
        <v>44</v>
      </c>
      <c r="JM233">
        <v>53</v>
      </c>
      <c r="JN233">
        <v>1</v>
      </c>
      <c r="JO233" t="s">
        <v>753</v>
      </c>
      <c r="JP233">
        <v>7</v>
      </c>
      <c r="JQ233" t="s">
        <v>753</v>
      </c>
      <c r="JR233" t="s">
        <v>753</v>
      </c>
      <c r="JS233" t="s">
        <v>753</v>
      </c>
      <c r="JT233">
        <v>1</v>
      </c>
      <c r="JU233">
        <v>30</v>
      </c>
      <c r="JV233">
        <v>1</v>
      </c>
      <c r="JW233">
        <v>181</v>
      </c>
      <c r="JX233">
        <v>29</v>
      </c>
      <c r="JY233" t="s">
        <v>753</v>
      </c>
      <c r="JZ233">
        <v>28</v>
      </c>
      <c r="KA233" t="s">
        <v>753</v>
      </c>
      <c r="KB233">
        <v>98</v>
      </c>
      <c r="KC233" t="s">
        <v>753</v>
      </c>
      <c r="KD233" t="s">
        <v>753</v>
      </c>
      <c r="KE233">
        <v>1</v>
      </c>
      <c r="KF233">
        <v>1</v>
      </c>
      <c r="KG233">
        <v>3</v>
      </c>
      <c r="KH233">
        <v>13</v>
      </c>
      <c r="KI233">
        <v>38</v>
      </c>
      <c r="KJ233">
        <v>2</v>
      </c>
      <c r="KK233">
        <v>36</v>
      </c>
      <c r="KL233">
        <v>12</v>
      </c>
      <c r="KM233" t="s">
        <v>753</v>
      </c>
      <c r="KN233">
        <v>2</v>
      </c>
      <c r="KO233" t="s">
        <v>753</v>
      </c>
      <c r="KP233">
        <v>1</v>
      </c>
      <c r="KQ233">
        <v>1</v>
      </c>
      <c r="KR233">
        <v>3</v>
      </c>
      <c r="KS233">
        <v>11</v>
      </c>
      <c r="KT233" t="s">
        <v>753</v>
      </c>
      <c r="KU233">
        <v>98</v>
      </c>
      <c r="KV233">
        <v>1</v>
      </c>
      <c r="KW233">
        <v>13</v>
      </c>
      <c r="KX233">
        <v>14</v>
      </c>
      <c r="KY233" t="s">
        <v>753</v>
      </c>
      <c r="KZ233">
        <v>174</v>
      </c>
      <c r="LA233">
        <v>60</v>
      </c>
      <c r="LB233">
        <v>55</v>
      </c>
      <c r="LC233">
        <v>14</v>
      </c>
      <c r="LD233">
        <v>93</v>
      </c>
      <c r="LE233">
        <v>1</v>
      </c>
      <c r="LF233">
        <v>134</v>
      </c>
      <c r="LG233">
        <v>69</v>
      </c>
      <c r="LH233">
        <v>130</v>
      </c>
      <c r="LI233">
        <v>2</v>
      </c>
      <c r="LJ233" t="s">
        <v>753</v>
      </c>
      <c r="LK233">
        <v>4</v>
      </c>
      <c r="LL233">
        <v>65</v>
      </c>
      <c r="LM233">
        <v>2</v>
      </c>
      <c r="LN233" t="s">
        <v>753</v>
      </c>
      <c r="LO233">
        <v>247</v>
      </c>
      <c r="LP233" t="s">
        <v>753</v>
      </c>
      <c r="LQ233" t="s">
        <v>753</v>
      </c>
      <c r="LR233">
        <v>12</v>
      </c>
      <c r="LS233">
        <v>203</v>
      </c>
      <c r="LT233">
        <v>90</v>
      </c>
      <c r="LU233">
        <v>73</v>
      </c>
      <c r="LV233">
        <v>142</v>
      </c>
      <c r="LW233">
        <v>18</v>
      </c>
      <c r="LX233">
        <v>19</v>
      </c>
      <c r="LY233" t="s">
        <v>753</v>
      </c>
      <c r="LZ233">
        <v>13</v>
      </c>
      <c r="MA233" t="s">
        <v>753</v>
      </c>
      <c r="MB233" t="s">
        <v>753</v>
      </c>
      <c r="MC233">
        <v>30</v>
      </c>
      <c r="MD233" t="s">
        <v>753</v>
      </c>
      <c r="ME233" t="s">
        <v>753</v>
      </c>
      <c r="MF233">
        <v>141</v>
      </c>
      <c r="MG233">
        <v>77</v>
      </c>
      <c r="MH233">
        <v>4</v>
      </c>
      <c r="MI233">
        <v>1</v>
      </c>
      <c r="MJ233">
        <v>8</v>
      </c>
      <c r="MK233" t="s">
        <v>753</v>
      </c>
      <c r="ML233">
        <v>43</v>
      </c>
      <c r="MM233">
        <v>4</v>
      </c>
      <c r="MN233">
        <v>1</v>
      </c>
      <c r="MO233">
        <v>1</v>
      </c>
      <c r="MP233">
        <v>2</v>
      </c>
      <c r="MQ233">
        <v>2</v>
      </c>
      <c r="MR233">
        <v>50</v>
      </c>
      <c r="MS233" t="s">
        <v>753</v>
      </c>
      <c r="MT233" t="s">
        <v>753</v>
      </c>
      <c r="MU233">
        <v>91</v>
      </c>
      <c r="MV233" t="s">
        <v>753</v>
      </c>
      <c r="MW233" t="s">
        <v>753</v>
      </c>
      <c r="MX233">
        <v>1</v>
      </c>
      <c r="MY233" t="s">
        <v>753</v>
      </c>
      <c r="MZ233">
        <v>1</v>
      </c>
      <c r="NA233">
        <v>19</v>
      </c>
      <c r="NB233">
        <v>1</v>
      </c>
      <c r="NC233">
        <v>360</v>
      </c>
      <c r="ND233">
        <v>230</v>
      </c>
      <c r="NE233">
        <v>230</v>
      </c>
      <c r="NF233" t="s">
        <v>753</v>
      </c>
      <c r="NG233">
        <v>374</v>
      </c>
      <c r="NH233" t="s">
        <v>753</v>
      </c>
      <c r="NI233">
        <v>20</v>
      </c>
      <c r="NJ233" t="s">
        <v>753</v>
      </c>
      <c r="NK233" t="s">
        <v>753</v>
      </c>
      <c r="NL233" t="s">
        <v>753</v>
      </c>
      <c r="NM233">
        <v>52</v>
      </c>
      <c r="NN233">
        <v>383</v>
      </c>
      <c r="NO233" t="s">
        <v>753</v>
      </c>
      <c r="NP233" t="s">
        <v>753</v>
      </c>
      <c r="NQ233">
        <v>225</v>
      </c>
      <c r="NR233" t="s">
        <v>753</v>
      </c>
      <c r="NS233">
        <v>187</v>
      </c>
      <c r="NT233">
        <v>22</v>
      </c>
      <c r="NU233" t="s">
        <v>753</v>
      </c>
      <c r="NV233">
        <v>1</v>
      </c>
      <c r="NW233" t="s">
        <v>753</v>
      </c>
      <c r="NX233">
        <v>1</v>
      </c>
      <c r="NY233">
        <v>245</v>
      </c>
      <c r="NZ233">
        <v>43</v>
      </c>
      <c r="OA233" t="s">
        <v>753</v>
      </c>
      <c r="OB233">
        <v>51</v>
      </c>
      <c r="OC233">
        <v>94</v>
      </c>
      <c r="OD233">
        <v>344</v>
      </c>
      <c r="OE233">
        <v>1</v>
      </c>
      <c r="OF233">
        <v>1</v>
      </c>
      <c r="OG233">
        <v>207</v>
      </c>
      <c r="OH233">
        <v>452</v>
      </c>
      <c r="OI233">
        <v>6</v>
      </c>
      <c r="OJ233">
        <v>184</v>
      </c>
      <c r="OK233" t="s">
        <v>753</v>
      </c>
      <c r="OL233" t="s">
        <v>753</v>
      </c>
      <c r="OM233">
        <v>1</v>
      </c>
      <c r="ON233">
        <v>225</v>
      </c>
      <c r="OO233" t="s">
        <v>753</v>
      </c>
      <c r="OP233" t="s">
        <v>753</v>
      </c>
      <c r="OQ233" t="s">
        <v>753</v>
      </c>
      <c r="OR233">
        <v>119</v>
      </c>
      <c r="OS233" t="s">
        <v>753</v>
      </c>
      <c r="OT233">
        <v>2</v>
      </c>
      <c r="OU233">
        <v>56</v>
      </c>
      <c r="OV233">
        <v>504</v>
      </c>
      <c r="OW233">
        <v>687</v>
      </c>
      <c r="OX233" t="s">
        <v>753</v>
      </c>
      <c r="OY233">
        <v>27</v>
      </c>
      <c r="OZ233">
        <v>249</v>
      </c>
      <c r="PA233" t="s">
        <v>753</v>
      </c>
      <c r="PB233" t="s">
        <v>753</v>
      </c>
      <c r="PC233">
        <v>2</v>
      </c>
      <c r="PD233">
        <v>16</v>
      </c>
      <c r="PE233">
        <v>22</v>
      </c>
      <c r="PF233" t="s">
        <v>753</v>
      </c>
      <c r="PG233" t="s">
        <v>753</v>
      </c>
      <c r="PH233" t="s">
        <v>753</v>
      </c>
      <c r="PI233" t="s">
        <v>753</v>
      </c>
      <c r="PJ233" t="s">
        <v>753</v>
      </c>
      <c r="PK233" t="s">
        <v>753</v>
      </c>
      <c r="PL233" t="s">
        <v>753</v>
      </c>
      <c r="PM233" t="s">
        <v>753</v>
      </c>
      <c r="PN233">
        <v>1</v>
      </c>
      <c r="PO233">
        <v>10</v>
      </c>
      <c r="PP233" t="s">
        <v>753</v>
      </c>
      <c r="PQ233" t="s">
        <v>753</v>
      </c>
      <c r="PR233" t="s">
        <v>753</v>
      </c>
      <c r="PS233" t="s">
        <v>753</v>
      </c>
      <c r="PT233">
        <v>111</v>
      </c>
      <c r="PU233">
        <v>26</v>
      </c>
      <c r="PV233" t="s">
        <v>753</v>
      </c>
      <c r="PW233">
        <v>3</v>
      </c>
      <c r="PX233" t="s">
        <v>753</v>
      </c>
      <c r="PY233" t="s">
        <v>753</v>
      </c>
      <c r="PZ233" t="s">
        <v>753</v>
      </c>
      <c r="QA233" t="s">
        <v>753</v>
      </c>
      <c r="QB233">
        <v>17</v>
      </c>
      <c r="QC233" t="s">
        <v>753</v>
      </c>
      <c r="QD233" t="s">
        <v>753</v>
      </c>
      <c r="QE233" t="s">
        <v>753</v>
      </c>
      <c r="QF233" t="s">
        <v>753</v>
      </c>
      <c r="QG233" t="s">
        <v>753</v>
      </c>
      <c r="QH233" t="s">
        <v>753</v>
      </c>
      <c r="QI233">
        <v>1</v>
      </c>
      <c r="QJ233" t="s">
        <v>753</v>
      </c>
      <c r="QK233" t="s">
        <v>753</v>
      </c>
      <c r="QL233" t="s">
        <v>753</v>
      </c>
      <c r="QM233">
        <v>17</v>
      </c>
      <c r="QN233">
        <v>1</v>
      </c>
      <c r="QO233">
        <v>173</v>
      </c>
      <c r="QP233">
        <v>94</v>
      </c>
      <c r="QQ233" t="s">
        <v>753</v>
      </c>
      <c r="QR233" t="s">
        <v>753</v>
      </c>
      <c r="QS233">
        <v>1</v>
      </c>
      <c r="QT233" t="s">
        <v>753</v>
      </c>
      <c r="QU233">
        <v>198</v>
      </c>
      <c r="QV233" t="s">
        <v>753</v>
      </c>
      <c r="QW233">
        <v>149</v>
      </c>
      <c r="QX233">
        <v>266</v>
      </c>
      <c r="QY233" t="s">
        <v>753</v>
      </c>
      <c r="QZ233" t="s">
        <v>753</v>
      </c>
      <c r="RA233" t="s">
        <v>753</v>
      </c>
      <c r="RB233">
        <v>4</v>
      </c>
      <c r="RC233">
        <v>182</v>
      </c>
      <c r="RD233" t="s">
        <v>753</v>
      </c>
      <c r="RE233" t="s">
        <v>753</v>
      </c>
      <c r="RF233">
        <v>2</v>
      </c>
      <c r="RG233">
        <v>2</v>
      </c>
      <c r="RH233">
        <v>4</v>
      </c>
      <c r="RI233">
        <v>1</v>
      </c>
      <c r="RJ233" t="s">
        <v>753</v>
      </c>
      <c r="RK233" t="s">
        <v>753</v>
      </c>
      <c r="RL233" t="s">
        <v>753</v>
      </c>
      <c r="RM233">
        <v>6</v>
      </c>
      <c r="RN233" t="s">
        <v>753</v>
      </c>
      <c r="RO233">
        <v>2</v>
      </c>
      <c r="RP233" t="s">
        <v>753</v>
      </c>
      <c r="RQ233">
        <v>1</v>
      </c>
      <c r="RR233" t="s">
        <v>753</v>
      </c>
      <c r="RS233" t="s">
        <v>753</v>
      </c>
      <c r="RT233" t="s">
        <v>753</v>
      </c>
      <c r="RU233" t="s">
        <v>753</v>
      </c>
      <c r="RV233" t="s">
        <v>753</v>
      </c>
      <c r="RW233">
        <v>2</v>
      </c>
      <c r="RX233">
        <v>4</v>
      </c>
      <c r="RY233" t="s">
        <v>753</v>
      </c>
      <c r="RZ233" t="s">
        <v>753</v>
      </c>
      <c r="SA233">
        <v>3</v>
      </c>
      <c r="SB233">
        <v>1</v>
      </c>
      <c r="SC233" t="s">
        <v>753</v>
      </c>
      <c r="SD233" t="s">
        <v>753</v>
      </c>
      <c r="SE233">
        <v>1</v>
      </c>
      <c r="SF233">
        <v>1</v>
      </c>
      <c r="SG233">
        <v>3</v>
      </c>
      <c r="SH233" t="s">
        <v>753</v>
      </c>
      <c r="SI233" t="s">
        <v>753</v>
      </c>
      <c r="SJ233" t="s">
        <v>753</v>
      </c>
      <c r="SK233" t="s">
        <v>753</v>
      </c>
      <c r="SL233" t="s">
        <v>753</v>
      </c>
      <c r="SM233" t="s">
        <v>753</v>
      </c>
      <c r="SN233" t="s">
        <v>753</v>
      </c>
      <c r="SO233" t="s">
        <v>753</v>
      </c>
      <c r="SP233">
        <v>2</v>
      </c>
      <c r="SQ233">
        <v>2</v>
      </c>
      <c r="SR233">
        <v>2</v>
      </c>
      <c r="SS233" t="s">
        <v>753</v>
      </c>
      <c r="ST233" t="s">
        <v>753</v>
      </c>
      <c r="SU233">
        <v>1</v>
      </c>
      <c r="SV233">
        <v>39</v>
      </c>
      <c r="SW233">
        <v>2</v>
      </c>
      <c r="SX233" t="s">
        <v>753</v>
      </c>
      <c r="SY233">
        <v>9</v>
      </c>
      <c r="SZ233" t="s">
        <v>753</v>
      </c>
      <c r="TA233">
        <v>2</v>
      </c>
      <c r="TB233">
        <v>51</v>
      </c>
      <c r="TC233">
        <v>125</v>
      </c>
      <c r="TD233">
        <v>46</v>
      </c>
      <c r="TE233">
        <v>50</v>
      </c>
      <c r="TF233">
        <v>18</v>
      </c>
      <c r="TG233">
        <v>14</v>
      </c>
      <c r="TH233">
        <v>46</v>
      </c>
      <c r="TI233">
        <v>5</v>
      </c>
      <c r="TJ233">
        <v>1</v>
      </c>
      <c r="TK233">
        <v>109</v>
      </c>
      <c r="TL233">
        <v>68</v>
      </c>
      <c r="TM233">
        <v>67</v>
      </c>
      <c r="TN233">
        <v>39</v>
      </c>
      <c r="TO233">
        <v>44</v>
      </c>
      <c r="TP233">
        <v>59</v>
      </c>
      <c r="TQ233">
        <v>16</v>
      </c>
      <c r="TR233">
        <v>7</v>
      </c>
      <c r="TS233">
        <v>47</v>
      </c>
      <c r="TT233">
        <v>68</v>
      </c>
      <c r="TU233">
        <v>113</v>
      </c>
      <c r="TV233">
        <v>16</v>
      </c>
      <c r="TW233">
        <v>3</v>
      </c>
      <c r="TX233">
        <v>41</v>
      </c>
      <c r="TY233">
        <v>32</v>
      </c>
      <c r="TZ233" t="s">
        <v>753</v>
      </c>
      <c r="UA233">
        <v>49</v>
      </c>
      <c r="UB233">
        <v>35</v>
      </c>
      <c r="UC233">
        <v>44</v>
      </c>
      <c r="UD233">
        <v>38</v>
      </c>
      <c r="UE233">
        <v>38</v>
      </c>
      <c r="UF233">
        <v>34</v>
      </c>
      <c r="UG233">
        <v>33</v>
      </c>
      <c r="UH233">
        <v>28</v>
      </c>
      <c r="UI233">
        <v>14</v>
      </c>
      <c r="UJ233">
        <v>44</v>
      </c>
      <c r="UK233">
        <v>66</v>
      </c>
      <c r="UL233" t="s">
        <v>753</v>
      </c>
      <c r="UM233">
        <v>49</v>
      </c>
      <c r="UN233">
        <v>34</v>
      </c>
      <c r="UO233">
        <v>36</v>
      </c>
      <c r="UP233">
        <v>40</v>
      </c>
      <c r="UQ233">
        <v>50</v>
      </c>
      <c r="UR233">
        <v>30</v>
      </c>
      <c r="US233">
        <v>1</v>
      </c>
      <c r="UT233" t="s">
        <v>753</v>
      </c>
      <c r="UU233">
        <v>14</v>
      </c>
      <c r="UV233">
        <v>14</v>
      </c>
      <c r="UW233">
        <v>17</v>
      </c>
      <c r="UX233">
        <v>1</v>
      </c>
      <c r="UY233">
        <v>3</v>
      </c>
      <c r="UZ233">
        <v>3</v>
      </c>
      <c r="VA233" t="s">
        <v>753</v>
      </c>
      <c r="VB233" t="s">
        <v>753</v>
      </c>
      <c r="VC233">
        <v>1</v>
      </c>
      <c r="VD233">
        <v>24</v>
      </c>
      <c r="VE233">
        <v>5</v>
      </c>
      <c r="VF233">
        <v>1</v>
      </c>
      <c r="VG233">
        <v>1</v>
      </c>
      <c r="VH233" t="s">
        <v>753</v>
      </c>
      <c r="VI233" t="s">
        <v>753</v>
      </c>
      <c r="VJ233" t="s">
        <v>753</v>
      </c>
      <c r="VK233" t="s">
        <v>753</v>
      </c>
      <c r="VL233" t="s">
        <v>753</v>
      </c>
      <c r="VM233">
        <v>3</v>
      </c>
      <c r="VN233" t="s">
        <v>753</v>
      </c>
      <c r="VO233">
        <v>1</v>
      </c>
      <c r="VP233">
        <v>6</v>
      </c>
      <c r="VQ233">
        <v>3</v>
      </c>
      <c r="VR233">
        <v>2</v>
      </c>
      <c r="VS233">
        <v>1</v>
      </c>
      <c r="VT233">
        <v>28</v>
      </c>
      <c r="VU233" t="s">
        <v>753</v>
      </c>
      <c r="VV233" t="s">
        <v>753</v>
      </c>
      <c r="VW233">
        <v>5</v>
      </c>
      <c r="VX233">
        <v>9</v>
      </c>
      <c r="VY233" t="s">
        <v>753</v>
      </c>
      <c r="VZ233" t="s">
        <v>753</v>
      </c>
      <c r="WA233" t="s">
        <v>753</v>
      </c>
      <c r="WB233" t="s">
        <v>753</v>
      </c>
      <c r="WC233">
        <v>25</v>
      </c>
      <c r="WD233" t="s">
        <v>753</v>
      </c>
      <c r="WE233">
        <v>4</v>
      </c>
      <c r="WF233" t="s">
        <v>753</v>
      </c>
      <c r="WG233">
        <v>45</v>
      </c>
      <c r="WH233">
        <v>113</v>
      </c>
      <c r="WI233">
        <v>16</v>
      </c>
      <c r="WJ233">
        <v>78</v>
      </c>
      <c r="WK233">
        <v>79</v>
      </c>
      <c r="WL233">
        <v>10</v>
      </c>
      <c r="WM233">
        <v>197</v>
      </c>
      <c r="WN233">
        <v>47</v>
      </c>
      <c r="WO233">
        <v>57</v>
      </c>
      <c r="WP233">
        <v>4</v>
      </c>
      <c r="WQ233">
        <v>5</v>
      </c>
      <c r="WR233">
        <v>20</v>
      </c>
      <c r="WS233">
        <v>7</v>
      </c>
      <c r="WT233">
        <v>111</v>
      </c>
      <c r="WU233">
        <v>61</v>
      </c>
      <c r="WV233">
        <v>79</v>
      </c>
      <c r="WW233">
        <v>35</v>
      </c>
      <c r="WX233">
        <v>45</v>
      </c>
      <c r="WY233">
        <v>27</v>
      </c>
      <c r="WZ233">
        <v>19</v>
      </c>
      <c r="XA233">
        <v>1</v>
      </c>
      <c r="XB233">
        <v>64</v>
      </c>
      <c r="XC233">
        <v>17</v>
      </c>
      <c r="XD233">
        <v>26</v>
      </c>
      <c r="XE233">
        <v>17</v>
      </c>
      <c r="XF233">
        <v>24</v>
      </c>
      <c r="XG233">
        <v>21</v>
      </c>
      <c r="XH233">
        <v>71</v>
      </c>
      <c r="XI233">
        <v>66</v>
      </c>
      <c r="XJ233">
        <v>12</v>
      </c>
      <c r="XK233">
        <v>65</v>
      </c>
      <c r="XL233">
        <v>40</v>
      </c>
      <c r="XM233" t="s">
        <v>753</v>
      </c>
      <c r="XN233">
        <v>30</v>
      </c>
      <c r="XO233">
        <v>24</v>
      </c>
      <c r="XP233">
        <v>66</v>
      </c>
      <c r="XQ233">
        <v>3</v>
      </c>
      <c r="XR233">
        <v>33</v>
      </c>
      <c r="XS233">
        <v>92</v>
      </c>
      <c r="XT233">
        <v>55</v>
      </c>
      <c r="XU233">
        <v>11</v>
      </c>
      <c r="XV233">
        <v>53</v>
      </c>
      <c r="XW233">
        <v>15</v>
      </c>
      <c r="XX233">
        <v>32</v>
      </c>
      <c r="XY233">
        <v>8</v>
      </c>
      <c r="XZ233">
        <v>12</v>
      </c>
      <c r="YA233">
        <v>14</v>
      </c>
      <c r="YB233">
        <v>21</v>
      </c>
      <c r="YC233">
        <v>67</v>
      </c>
      <c r="YD233">
        <v>30</v>
      </c>
      <c r="YE233">
        <v>35</v>
      </c>
      <c r="YF233">
        <v>24</v>
      </c>
      <c r="YG233">
        <v>33</v>
      </c>
      <c r="YH233">
        <v>25</v>
      </c>
      <c r="YI233">
        <v>67</v>
      </c>
      <c r="YJ233">
        <v>52</v>
      </c>
      <c r="YK233">
        <v>17</v>
      </c>
      <c r="YL233">
        <v>20</v>
      </c>
      <c r="YM233">
        <v>74</v>
      </c>
      <c r="YN233">
        <v>45</v>
      </c>
      <c r="YO233">
        <v>12</v>
      </c>
      <c r="YP233">
        <v>34</v>
      </c>
      <c r="YQ233">
        <v>5</v>
      </c>
      <c r="YR233">
        <v>17</v>
      </c>
      <c r="YS233">
        <v>3</v>
      </c>
      <c r="YT233">
        <v>31</v>
      </c>
      <c r="YU233">
        <v>16</v>
      </c>
      <c r="YV233">
        <v>17</v>
      </c>
      <c r="YW233">
        <v>13</v>
      </c>
      <c r="YX233">
        <v>11</v>
      </c>
      <c r="YY233">
        <v>10</v>
      </c>
      <c r="YZ233">
        <v>41</v>
      </c>
      <c r="ZA233">
        <v>88</v>
      </c>
      <c r="ZB233">
        <v>90</v>
      </c>
      <c r="ZC233">
        <v>46</v>
      </c>
      <c r="ZD233">
        <v>38</v>
      </c>
      <c r="ZE233" t="s">
        <v>753</v>
      </c>
      <c r="ZF233">
        <v>7</v>
      </c>
      <c r="ZG233">
        <v>15</v>
      </c>
      <c r="ZH233">
        <v>13</v>
      </c>
      <c r="ZI233">
        <v>6</v>
      </c>
      <c r="ZJ233">
        <v>42</v>
      </c>
      <c r="ZK233">
        <v>52</v>
      </c>
      <c r="ZL233">
        <v>5</v>
      </c>
      <c r="ZM233">
        <v>10</v>
      </c>
      <c r="ZN233">
        <v>20</v>
      </c>
      <c r="ZO233">
        <v>17</v>
      </c>
      <c r="ZP233">
        <v>101</v>
      </c>
      <c r="ZQ233">
        <v>19</v>
      </c>
      <c r="ZR233">
        <v>28</v>
      </c>
      <c r="ZS233">
        <v>54</v>
      </c>
      <c r="ZT233">
        <v>74</v>
      </c>
      <c r="ZU233">
        <v>5</v>
      </c>
      <c r="ZV233">
        <v>22</v>
      </c>
      <c r="ZW233">
        <v>21</v>
      </c>
      <c r="ZX233">
        <v>14</v>
      </c>
      <c r="ZY233">
        <v>2</v>
      </c>
      <c r="ZZ233" t="s">
        <v>753</v>
      </c>
      <c r="AAA233">
        <v>49</v>
      </c>
      <c r="AAB233">
        <v>38</v>
      </c>
      <c r="AAC233">
        <v>63</v>
      </c>
      <c r="AAD233">
        <v>45</v>
      </c>
      <c r="AAE233">
        <v>62</v>
      </c>
      <c r="AAF233">
        <v>22</v>
      </c>
      <c r="AAG233">
        <v>36</v>
      </c>
      <c r="AAH233">
        <v>19</v>
      </c>
      <c r="AAI233">
        <v>56</v>
      </c>
      <c r="AAJ233">
        <v>25</v>
      </c>
      <c r="AAK233">
        <v>31</v>
      </c>
      <c r="AAL233">
        <v>96</v>
      </c>
      <c r="AAM233">
        <v>8</v>
      </c>
      <c r="AAN233">
        <v>10</v>
      </c>
      <c r="AAO233">
        <v>59</v>
      </c>
      <c r="AAP233">
        <v>48</v>
      </c>
      <c r="AAQ233">
        <v>16</v>
      </c>
      <c r="AAR233">
        <v>9</v>
      </c>
      <c r="AAS233">
        <v>14</v>
      </c>
      <c r="AAT233">
        <v>24</v>
      </c>
      <c r="AAU233">
        <v>32</v>
      </c>
      <c r="AAV233" t="s">
        <v>753</v>
      </c>
      <c r="AAW233" t="s">
        <v>753</v>
      </c>
      <c r="AAX233" t="s">
        <v>753</v>
      </c>
      <c r="AAY233" t="s">
        <v>753</v>
      </c>
      <c r="AAZ233">
        <v>2</v>
      </c>
      <c r="ABA233">
        <v>43</v>
      </c>
      <c r="ABB233">
        <v>73</v>
      </c>
      <c r="ABC233">
        <v>51</v>
      </c>
      <c r="ABD233">
        <v>81</v>
      </c>
      <c r="ABE233">
        <v>116</v>
      </c>
      <c r="ABF233" t="s">
        <v>753</v>
      </c>
      <c r="ABG233">
        <v>1</v>
      </c>
      <c r="ABH233" t="s">
        <v>753</v>
      </c>
      <c r="ABI233">
        <v>163</v>
      </c>
      <c r="ABJ233">
        <v>39</v>
      </c>
      <c r="ABK233" t="s">
        <v>753</v>
      </c>
      <c r="ABL233">
        <v>121</v>
      </c>
      <c r="ABM233">
        <v>150</v>
      </c>
      <c r="ABN233">
        <v>1</v>
      </c>
      <c r="ABO233">
        <v>215</v>
      </c>
      <c r="ABP233">
        <v>1</v>
      </c>
      <c r="ABQ233">
        <v>211</v>
      </c>
      <c r="ABR233">
        <v>168</v>
      </c>
      <c r="ABS233">
        <v>1</v>
      </c>
      <c r="ABT233" t="s">
        <v>753</v>
      </c>
      <c r="ABU233" t="s">
        <v>753</v>
      </c>
      <c r="ABV233" t="s">
        <v>753</v>
      </c>
      <c r="ABW233" t="s">
        <v>753</v>
      </c>
      <c r="ABX233">
        <v>1</v>
      </c>
      <c r="ABZ233">
        <f t="shared" si="9"/>
        <v>24270</v>
      </c>
      <c r="ACA233">
        <f t="shared" si="10"/>
        <v>327</v>
      </c>
      <c r="ACB233">
        <f t="shared" si="11"/>
        <v>260</v>
      </c>
    </row>
    <row r="234" spans="1:756" x14ac:dyDescent="0.2">
      <c r="A234" t="s">
        <v>985</v>
      </c>
      <c r="B234">
        <v>130</v>
      </c>
      <c r="C234" t="s">
        <v>753</v>
      </c>
      <c r="D234">
        <v>1</v>
      </c>
      <c r="E234" t="s">
        <v>753</v>
      </c>
      <c r="F234">
        <v>11</v>
      </c>
      <c r="G234">
        <v>150</v>
      </c>
      <c r="H234">
        <v>776</v>
      </c>
      <c r="I234">
        <v>419</v>
      </c>
      <c r="J234">
        <v>81</v>
      </c>
      <c r="K234">
        <v>183</v>
      </c>
      <c r="L234" t="s">
        <v>753</v>
      </c>
      <c r="M234" t="s">
        <v>753</v>
      </c>
      <c r="N234">
        <v>49</v>
      </c>
      <c r="O234">
        <v>270</v>
      </c>
      <c r="P234">
        <v>2</v>
      </c>
      <c r="Q234">
        <v>76</v>
      </c>
      <c r="R234">
        <v>838</v>
      </c>
      <c r="S234">
        <v>11</v>
      </c>
      <c r="T234" t="s">
        <v>753</v>
      </c>
      <c r="U234" t="s">
        <v>753</v>
      </c>
      <c r="V234">
        <v>35</v>
      </c>
      <c r="W234">
        <v>125</v>
      </c>
      <c r="X234">
        <v>69</v>
      </c>
      <c r="Y234">
        <v>22</v>
      </c>
      <c r="Z234" t="s">
        <v>753</v>
      </c>
      <c r="AA234" t="s">
        <v>753</v>
      </c>
      <c r="AB234">
        <v>20</v>
      </c>
      <c r="AC234">
        <v>80</v>
      </c>
      <c r="AD234" t="s">
        <v>753</v>
      </c>
      <c r="AE234">
        <v>1</v>
      </c>
      <c r="AF234" t="s">
        <v>753</v>
      </c>
      <c r="AG234" t="s">
        <v>753</v>
      </c>
      <c r="AH234">
        <v>214</v>
      </c>
      <c r="AI234">
        <v>1</v>
      </c>
      <c r="AJ234">
        <v>175</v>
      </c>
      <c r="AK234">
        <v>310</v>
      </c>
      <c r="AL234" t="s">
        <v>753</v>
      </c>
      <c r="AM234" t="s">
        <v>753</v>
      </c>
      <c r="AN234">
        <v>1</v>
      </c>
      <c r="AO234" t="s">
        <v>753</v>
      </c>
      <c r="AP234">
        <v>36</v>
      </c>
      <c r="AQ234">
        <v>117</v>
      </c>
      <c r="AR234">
        <v>32</v>
      </c>
      <c r="AS234">
        <v>33</v>
      </c>
      <c r="AT234">
        <v>185</v>
      </c>
      <c r="AU234">
        <v>60</v>
      </c>
      <c r="AV234" t="s">
        <v>753</v>
      </c>
      <c r="AW234">
        <v>23</v>
      </c>
      <c r="AX234">
        <v>137</v>
      </c>
      <c r="AY234">
        <v>30</v>
      </c>
      <c r="AZ234">
        <v>34</v>
      </c>
      <c r="BA234" t="s">
        <v>753</v>
      </c>
      <c r="BB234">
        <v>82</v>
      </c>
      <c r="BC234" t="s">
        <v>753</v>
      </c>
      <c r="BD234">
        <v>9</v>
      </c>
      <c r="BE234">
        <v>1</v>
      </c>
      <c r="BF234" t="s">
        <v>753</v>
      </c>
      <c r="BG234" t="s">
        <v>753</v>
      </c>
      <c r="BH234" t="s">
        <v>753</v>
      </c>
      <c r="BI234" t="s">
        <v>753</v>
      </c>
      <c r="BJ234" t="s">
        <v>753</v>
      </c>
      <c r="BK234">
        <v>2</v>
      </c>
      <c r="BL234" t="s">
        <v>753</v>
      </c>
      <c r="BM234">
        <v>58</v>
      </c>
      <c r="BN234">
        <v>1</v>
      </c>
      <c r="BO234">
        <v>23</v>
      </c>
      <c r="BP234">
        <v>21</v>
      </c>
      <c r="BQ234" t="s">
        <v>753</v>
      </c>
      <c r="BR234">
        <v>10</v>
      </c>
      <c r="BS234">
        <v>30</v>
      </c>
      <c r="BT234">
        <v>17</v>
      </c>
      <c r="BU234">
        <v>3</v>
      </c>
      <c r="BV234">
        <v>73</v>
      </c>
      <c r="BW234">
        <v>1</v>
      </c>
      <c r="BX234">
        <v>14</v>
      </c>
      <c r="BY234">
        <v>73</v>
      </c>
      <c r="BZ234">
        <v>47</v>
      </c>
      <c r="CA234">
        <v>27</v>
      </c>
      <c r="CB234">
        <v>61</v>
      </c>
      <c r="CC234">
        <v>47</v>
      </c>
      <c r="CD234">
        <v>14</v>
      </c>
      <c r="CE234">
        <v>56</v>
      </c>
      <c r="CF234">
        <v>1</v>
      </c>
      <c r="CG234">
        <v>70</v>
      </c>
      <c r="CH234">
        <v>7</v>
      </c>
      <c r="CI234" t="s">
        <v>753</v>
      </c>
      <c r="CJ234" t="s">
        <v>753</v>
      </c>
      <c r="CK234" t="s">
        <v>753</v>
      </c>
      <c r="CL234">
        <v>92</v>
      </c>
      <c r="CM234">
        <v>2</v>
      </c>
      <c r="CN234" t="s">
        <v>753</v>
      </c>
      <c r="CO234" t="s">
        <v>753</v>
      </c>
      <c r="CP234" t="s">
        <v>753</v>
      </c>
      <c r="CQ234" t="s">
        <v>753</v>
      </c>
      <c r="CR234" t="s">
        <v>753</v>
      </c>
      <c r="CS234">
        <v>44</v>
      </c>
      <c r="CT234">
        <v>38</v>
      </c>
      <c r="CU234">
        <v>20</v>
      </c>
      <c r="CV234">
        <v>72</v>
      </c>
      <c r="CW234">
        <v>1</v>
      </c>
      <c r="CX234">
        <v>1</v>
      </c>
      <c r="CY234" t="s">
        <v>753</v>
      </c>
      <c r="CZ234">
        <v>49</v>
      </c>
      <c r="DA234">
        <v>97</v>
      </c>
      <c r="DB234" t="s">
        <v>753</v>
      </c>
      <c r="DC234" t="s">
        <v>753</v>
      </c>
      <c r="DD234" t="s">
        <v>753</v>
      </c>
      <c r="DE234">
        <v>150</v>
      </c>
      <c r="DF234">
        <v>144</v>
      </c>
      <c r="DG234" t="s">
        <v>753</v>
      </c>
      <c r="DH234">
        <v>41</v>
      </c>
      <c r="DI234">
        <v>29</v>
      </c>
      <c r="DJ234">
        <v>73</v>
      </c>
      <c r="DK234" t="s">
        <v>753</v>
      </c>
      <c r="DL234" t="s">
        <v>753</v>
      </c>
      <c r="DM234" t="s">
        <v>753</v>
      </c>
      <c r="DN234" t="s">
        <v>753</v>
      </c>
      <c r="DO234" t="s">
        <v>753</v>
      </c>
      <c r="DP234">
        <v>34</v>
      </c>
      <c r="DQ234">
        <v>81</v>
      </c>
      <c r="DR234" t="s">
        <v>753</v>
      </c>
      <c r="DS234" t="s">
        <v>753</v>
      </c>
      <c r="DT234" t="s">
        <v>753</v>
      </c>
      <c r="DU234">
        <v>6</v>
      </c>
      <c r="DV234">
        <v>1</v>
      </c>
      <c r="DW234" t="s">
        <v>753</v>
      </c>
      <c r="DX234" t="s">
        <v>753</v>
      </c>
      <c r="DY234">
        <v>2</v>
      </c>
      <c r="DZ234" t="s">
        <v>753</v>
      </c>
      <c r="EA234">
        <v>79</v>
      </c>
      <c r="EB234">
        <v>5</v>
      </c>
      <c r="EC234">
        <v>2</v>
      </c>
      <c r="ED234" t="s">
        <v>753</v>
      </c>
      <c r="EE234" t="s">
        <v>753</v>
      </c>
      <c r="EF234" t="s">
        <v>753</v>
      </c>
      <c r="EG234" t="s">
        <v>753</v>
      </c>
      <c r="EH234" t="s">
        <v>753</v>
      </c>
      <c r="EI234">
        <v>21</v>
      </c>
      <c r="EJ234">
        <v>3</v>
      </c>
      <c r="EK234">
        <v>363</v>
      </c>
      <c r="EL234" t="s">
        <v>753</v>
      </c>
      <c r="EM234">
        <v>89</v>
      </c>
      <c r="EN234">
        <v>1</v>
      </c>
      <c r="EO234" t="s">
        <v>753</v>
      </c>
      <c r="EP234" t="s">
        <v>753</v>
      </c>
      <c r="EQ234" t="s">
        <v>753</v>
      </c>
      <c r="ER234">
        <v>2</v>
      </c>
      <c r="ES234">
        <v>5</v>
      </c>
      <c r="ET234">
        <v>63</v>
      </c>
      <c r="EU234" t="s">
        <v>753</v>
      </c>
      <c r="EV234" t="s">
        <v>753</v>
      </c>
      <c r="EW234" t="s">
        <v>753</v>
      </c>
      <c r="EX234">
        <v>2</v>
      </c>
      <c r="EY234" t="s">
        <v>753</v>
      </c>
      <c r="EZ234">
        <v>32</v>
      </c>
      <c r="FA234">
        <v>1</v>
      </c>
      <c r="FB234">
        <v>26</v>
      </c>
      <c r="FC234">
        <v>1</v>
      </c>
      <c r="FD234">
        <v>1</v>
      </c>
      <c r="FE234">
        <v>13</v>
      </c>
      <c r="FF234" t="s">
        <v>753</v>
      </c>
      <c r="FG234" t="s">
        <v>753</v>
      </c>
      <c r="FH234" t="s">
        <v>753</v>
      </c>
      <c r="FI234">
        <v>1</v>
      </c>
      <c r="FJ234">
        <v>171</v>
      </c>
      <c r="FK234" t="s">
        <v>753</v>
      </c>
      <c r="FL234" t="s">
        <v>753</v>
      </c>
      <c r="FM234" t="s">
        <v>753</v>
      </c>
      <c r="FN234">
        <v>46</v>
      </c>
      <c r="FO234" t="s">
        <v>753</v>
      </c>
      <c r="FP234" t="s">
        <v>753</v>
      </c>
      <c r="FQ234">
        <v>76</v>
      </c>
      <c r="FR234">
        <v>76</v>
      </c>
      <c r="FS234">
        <v>276</v>
      </c>
      <c r="FT234">
        <v>11</v>
      </c>
      <c r="FU234" t="s">
        <v>753</v>
      </c>
      <c r="FV234" t="s">
        <v>753</v>
      </c>
      <c r="FW234">
        <v>9</v>
      </c>
      <c r="FX234" t="s">
        <v>753</v>
      </c>
      <c r="FY234">
        <v>11</v>
      </c>
      <c r="FZ234">
        <v>42</v>
      </c>
      <c r="GA234">
        <v>55</v>
      </c>
      <c r="GB234">
        <v>39</v>
      </c>
      <c r="GC234" t="s">
        <v>753</v>
      </c>
      <c r="GD234" t="s">
        <v>753</v>
      </c>
      <c r="GE234" t="s">
        <v>753</v>
      </c>
      <c r="GF234" t="s">
        <v>753</v>
      </c>
      <c r="GG234">
        <v>2</v>
      </c>
      <c r="GH234" t="s">
        <v>753</v>
      </c>
      <c r="GI234" t="s">
        <v>753</v>
      </c>
      <c r="GJ234" t="s">
        <v>753</v>
      </c>
      <c r="GK234">
        <v>75</v>
      </c>
      <c r="GL234">
        <v>2</v>
      </c>
      <c r="GM234">
        <v>41</v>
      </c>
      <c r="GN234">
        <v>46</v>
      </c>
      <c r="GO234">
        <v>181</v>
      </c>
      <c r="GP234">
        <v>14</v>
      </c>
      <c r="GQ234">
        <v>34</v>
      </c>
      <c r="GR234" t="s">
        <v>753</v>
      </c>
      <c r="GS234" t="s">
        <v>753</v>
      </c>
      <c r="GT234">
        <v>37</v>
      </c>
      <c r="GU234" t="s">
        <v>753</v>
      </c>
      <c r="GV234" t="s">
        <v>753</v>
      </c>
      <c r="GW234">
        <v>31</v>
      </c>
      <c r="GX234">
        <v>92</v>
      </c>
      <c r="GY234">
        <v>14</v>
      </c>
      <c r="GZ234">
        <v>212</v>
      </c>
      <c r="HA234">
        <v>33</v>
      </c>
      <c r="HB234">
        <v>350</v>
      </c>
      <c r="HC234">
        <v>399</v>
      </c>
      <c r="HD234">
        <v>44</v>
      </c>
      <c r="HE234">
        <v>50</v>
      </c>
      <c r="HF234" t="s">
        <v>753</v>
      </c>
      <c r="HG234" t="s">
        <v>753</v>
      </c>
      <c r="HH234" t="s">
        <v>753</v>
      </c>
      <c r="HI234" t="s">
        <v>753</v>
      </c>
      <c r="HJ234" t="s">
        <v>753</v>
      </c>
      <c r="HK234" t="s">
        <v>753</v>
      </c>
      <c r="HL234" t="s">
        <v>753</v>
      </c>
      <c r="HM234">
        <v>2</v>
      </c>
      <c r="HN234" t="s">
        <v>753</v>
      </c>
      <c r="HO234">
        <v>14</v>
      </c>
      <c r="HP234">
        <v>57</v>
      </c>
      <c r="HQ234">
        <v>117</v>
      </c>
      <c r="HR234">
        <v>22</v>
      </c>
      <c r="HS234">
        <v>9</v>
      </c>
      <c r="HT234" t="s">
        <v>753</v>
      </c>
      <c r="HU234" t="s">
        <v>753</v>
      </c>
      <c r="HV234">
        <v>43</v>
      </c>
      <c r="HW234" t="s">
        <v>753</v>
      </c>
      <c r="HX234" t="s">
        <v>753</v>
      </c>
      <c r="HY234">
        <v>10</v>
      </c>
      <c r="HZ234">
        <v>87</v>
      </c>
      <c r="IA234">
        <v>98</v>
      </c>
      <c r="IB234" t="s">
        <v>753</v>
      </c>
      <c r="IC234" t="s">
        <v>753</v>
      </c>
      <c r="ID234">
        <v>1</v>
      </c>
      <c r="IE234" t="s">
        <v>753</v>
      </c>
      <c r="IF234">
        <v>9</v>
      </c>
      <c r="IG234">
        <v>100</v>
      </c>
      <c r="IH234" t="s">
        <v>753</v>
      </c>
      <c r="II234" t="s">
        <v>753</v>
      </c>
      <c r="IJ234" t="s">
        <v>753</v>
      </c>
      <c r="IK234" t="s">
        <v>753</v>
      </c>
      <c r="IL234">
        <v>117</v>
      </c>
      <c r="IM234" t="s">
        <v>753</v>
      </c>
      <c r="IN234" t="s">
        <v>753</v>
      </c>
      <c r="IO234">
        <v>335</v>
      </c>
      <c r="IP234" t="s">
        <v>753</v>
      </c>
      <c r="IQ234" t="s">
        <v>753</v>
      </c>
      <c r="IR234" t="s">
        <v>753</v>
      </c>
      <c r="IS234">
        <v>1</v>
      </c>
      <c r="IT234" t="s">
        <v>753</v>
      </c>
      <c r="IU234">
        <v>200</v>
      </c>
      <c r="IV234" t="s">
        <v>753</v>
      </c>
      <c r="IW234" t="s">
        <v>753</v>
      </c>
      <c r="IX234">
        <v>1</v>
      </c>
      <c r="IY234" t="s">
        <v>753</v>
      </c>
      <c r="IZ234" t="s">
        <v>753</v>
      </c>
      <c r="JA234" t="s">
        <v>753</v>
      </c>
      <c r="JB234">
        <v>1</v>
      </c>
      <c r="JC234">
        <v>1</v>
      </c>
      <c r="JD234" t="s">
        <v>753</v>
      </c>
      <c r="JE234" t="s">
        <v>753</v>
      </c>
      <c r="JF234" t="s">
        <v>753</v>
      </c>
      <c r="JG234">
        <v>1</v>
      </c>
      <c r="JH234" t="s">
        <v>753</v>
      </c>
      <c r="JI234" t="s">
        <v>753</v>
      </c>
      <c r="JJ234">
        <v>6</v>
      </c>
      <c r="JK234" t="s">
        <v>753</v>
      </c>
      <c r="JL234">
        <v>78</v>
      </c>
      <c r="JM234">
        <v>146</v>
      </c>
      <c r="JN234">
        <v>4</v>
      </c>
      <c r="JO234" t="s">
        <v>753</v>
      </c>
      <c r="JP234">
        <v>12</v>
      </c>
      <c r="JQ234">
        <v>2</v>
      </c>
      <c r="JR234" t="s">
        <v>753</v>
      </c>
      <c r="JS234" t="s">
        <v>753</v>
      </c>
      <c r="JT234" t="s">
        <v>753</v>
      </c>
      <c r="JU234">
        <v>16</v>
      </c>
      <c r="JV234">
        <v>3</v>
      </c>
      <c r="JW234">
        <v>467</v>
      </c>
      <c r="JX234">
        <v>33</v>
      </c>
      <c r="JY234" t="s">
        <v>753</v>
      </c>
      <c r="JZ234">
        <v>26</v>
      </c>
      <c r="KA234" t="s">
        <v>753</v>
      </c>
      <c r="KB234">
        <v>113</v>
      </c>
      <c r="KC234" t="s">
        <v>753</v>
      </c>
      <c r="KD234" t="s">
        <v>753</v>
      </c>
      <c r="KE234" t="s">
        <v>753</v>
      </c>
      <c r="KF234">
        <v>1</v>
      </c>
      <c r="KG234">
        <v>1</v>
      </c>
      <c r="KH234">
        <v>19</v>
      </c>
      <c r="KI234">
        <v>46</v>
      </c>
      <c r="KJ234" t="s">
        <v>753</v>
      </c>
      <c r="KK234">
        <v>73</v>
      </c>
      <c r="KL234">
        <v>13</v>
      </c>
      <c r="KM234" t="s">
        <v>753</v>
      </c>
      <c r="KN234">
        <v>1</v>
      </c>
      <c r="KO234" t="s">
        <v>753</v>
      </c>
      <c r="KP234" t="s">
        <v>753</v>
      </c>
      <c r="KQ234">
        <v>8</v>
      </c>
      <c r="KR234">
        <v>18</v>
      </c>
      <c r="KS234">
        <v>4</v>
      </c>
      <c r="KT234" t="s">
        <v>753</v>
      </c>
      <c r="KU234">
        <v>54</v>
      </c>
      <c r="KV234">
        <v>1</v>
      </c>
      <c r="KW234">
        <v>18</v>
      </c>
      <c r="KX234">
        <v>12</v>
      </c>
      <c r="KY234" t="s">
        <v>753</v>
      </c>
      <c r="KZ234">
        <v>246</v>
      </c>
      <c r="LA234">
        <v>30</v>
      </c>
      <c r="LB234">
        <v>130</v>
      </c>
      <c r="LC234">
        <v>12</v>
      </c>
      <c r="LD234">
        <v>88</v>
      </c>
      <c r="LE234" t="s">
        <v>753</v>
      </c>
      <c r="LF234">
        <v>175</v>
      </c>
      <c r="LG234">
        <v>89</v>
      </c>
      <c r="LH234">
        <v>72</v>
      </c>
      <c r="LI234">
        <v>3</v>
      </c>
      <c r="LJ234" t="s">
        <v>753</v>
      </c>
      <c r="LK234">
        <v>1</v>
      </c>
      <c r="LL234">
        <v>105</v>
      </c>
      <c r="LM234" t="s">
        <v>753</v>
      </c>
      <c r="LN234">
        <v>1</v>
      </c>
      <c r="LO234">
        <v>304</v>
      </c>
      <c r="LP234" t="s">
        <v>753</v>
      </c>
      <c r="LQ234" t="s">
        <v>753</v>
      </c>
      <c r="LR234">
        <v>21</v>
      </c>
      <c r="LS234">
        <v>280</v>
      </c>
      <c r="LT234">
        <v>211</v>
      </c>
      <c r="LU234">
        <v>90</v>
      </c>
      <c r="LV234">
        <v>182</v>
      </c>
      <c r="LW234">
        <v>20</v>
      </c>
      <c r="LX234">
        <v>9</v>
      </c>
      <c r="LY234" t="s">
        <v>753</v>
      </c>
      <c r="LZ234">
        <v>27</v>
      </c>
      <c r="MA234" t="s">
        <v>753</v>
      </c>
      <c r="MB234" t="s">
        <v>753</v>
      </c>
      <c r="MC234">
        <v>48</v>
      </c>
      <c r="MD234" t="s">
        <v>753</v>
      </c>
      <c r="ME234" t="s">
        <v>753</v>
      </c>
      <c r="MF234">
        <v>194</v>
      </c>
      <c r="MG234">
        <v>60</v>
      </c>
      <c r="MH234" t="s">
        <v>753</v>
      </c>
      <c r="MI234">
        <v>6</v>
      </c>
      <c r="MJ234">
        <v>4</v>
      </c>
      <c r="MK234">
        <v>2</v>
      </c>
      <c r="ML234">
        <v>70</v>
      </c>
      <c r="MM234">
        <v>3</v>
      </c>
      <c r="MN234">
        <v>1</v>
      </c>
      <c r="MO234">
        <v>1</v>
      </c>
      <c r="MP234">
        <v>2</v>
      </c>
      <c r="MQ234">
        <v>4</v>
      </c>
      <c r="MR234">
        <v>24</v>
      </c>
      <c r="MS234" t="s">
        <v>753</v>
      </c>
      <c r="MT234">
        <v>1</v>
      </c>
      <c r="MU234">
        <v>118</v>
      </c>
      <c r="MV234">
        <v>2</v>
      </c>
      <c r="MW234">
        <v>1</v>
      </c>
      <c r="MX234" t="s">
        <v>753</v>
      </c>
      <c r="MY234" t="s">
        <v>753</v>
      </c>
      <c r="MZ234" t="s">
        <v>753</v>
      </c>
      <c r="NA234">
        <v>42</v>
      </c>
      <c r="NB234">
        <v>2</v>
      </c>
      <c r="NC234">
        <v>426</v>
      </c>
      <c r="ND234">
        <v>268</v>
      </c>
      <c r="NE234">
        <v>290</v>
      </c>
      <c r="NF234">
        <v>1</v>
      </c>
      <c r="NG234">
        <v>629</v>
      </c>
      <c r="NH234">
        <v>1</v>
      </c>
      <c r="NI234">
        <v>26</v>
      </c>
      <c r="NJ234" t="s">
        <v>753</v>
      </c>
      <c r="NK234" t="s">
        <v>753</v>
      </c>
      <c r="NL234" t="s">
        <v>753</v>
      </c>
      <c r="NM234">
        <v>51</v>
      </c>
      <c r="NN234" t="s">
        <v>753</v>
      </c>
      <c r="NO234" t="s">
        <v>753</v>
      </c>
      <c r="NP234" t="s">
        <v>753</v>
      </c>
      <c r="NQ234">
        <v>344</v>
      </c>
      <c r="NR234">
        <v>2</v>
      </c>
      <c r="NS234">
        <v>413</v>
      </c>
      <c r="NT234">
        <v>28</v>
      </c>
      <c r="NU234">
        <v>1</v>
      </c>
      <c r="NV234" t="s">
        <v>753</v>
      </c>
      <c r="NW234" t="s">
        <v>753</v>
      </c>
      <c r="NX234" t="s">
        <v>753</v>
      </c>
      <c r="NY234">
        <v>288</v>
      </c>
      <c r="NZ234">
        <v>24</v>
      </c>
      <c r="OA234">
        <v>1</v>
      </c>
      <c r="OB234">
        <v>79</v>
      </c>
      <c r="OC234">
        <v>117</v>
      </c>
      <c r="OD234">
        <v>736</v>
      </c>
      <c r="OE234" t="s">
        <v>753</v>
      </c>
      <c r="OF234" t="s">
        <v>753</v>
      </c>
      <c r="OG234">
        <v>149</v>
      </c>
      <c r="OH234">
        <v>621</v>
      </c>
      <c r="OI234">
        <v>10</v>
      </c>
      <c r="OJ234">
        <v>257</v>
      </c>
      <c r="OK234" t="s">
        <v>753</v>
      </c>
      <c r="OL234" t="s">
        <v>753</v>
      </c>
      <c r="OM234">
        <v>22</v>
      </c>
      <c r="ON234">
        <v>507</v>
      </c>
      <c r="OO234" t="s">
        <v>753</v>
      </c>
      <c r="OP234" t="s">
        <v>753</v>
      </c>
      <c r="OQ234" t="s">
        <v>753</v>
      </c>
      <c r="OR234">
        <v>151</v>
      </c>
      <c r="OS234" t="s">
        <v>753</v>
      </c>
      <c r="OT234">
        <v>7</v>
      </c>
      <c r="OU234">
        <v>119</v>
      </c>
      <c r="OV234">
        <v>987</v>
      </c>
      <c r="OW234">
        <v>1074</v>
      </c>
      <c r="OX234">
        <v>1</v>
      </c>
      <c r="OY234">
        <v>11</v>
      </c>
      <c r="OZ234">
        <v>364</v>
      </c>
      <c r="PA234">
        <v>3</v>
      </c>
      <c r="PB234" t="s">
        <v>753</v>
      </c>
      <c r="PC234">
        <v>6</v>
      </c>
      <c r="PD234">
        <v>41</v>
      </c>
      <c r="PE234">
        <v>49</v>
      </c>
      <c r="PF234" t="s">
        <v>753</v>
      </c>
      <c r="PG234">
        <v>2</v>
      </c>
      <c r="PH234" t="s">
        <v>753</v>
      </c>
      <c r="PI234">
        <v>1</v>
      </c>
      <c r="PJ234">
        <v>1</v>
      </c>
      <c r="PK234" t="s">
        <v>753</v>
      </c>
      <c r="PL234" t="s">
        <v>753</v>
      </c>
      <c r="PM234" t="s">
        <v>753</v>
      </c>
      <c r="PN234" t="s">
        <v>753</v>
      </c>
      <c r="PO234">
        <v>60</v>
      </c>
      <c r="PP234">
        <v>1</v>
      </c>
      <c r="PQ234">
        <v>1</v>
      </c>
      <c r="PR234" t="s">
        <v>753</v>
      </c>
      <c r="PS234">
        <v>4</v>
      </c>
      <c r="PT234">
        <v>147</v>
      </c>
      <c r="PU234">
        <v>34</v>
      </c>
      <c r="PV234" t="s">
        <v>753</v>
      </c>
      <c r="PW234" t="s">
        <v>753</v>
      </c>
      <c r="PX234" t="s">
        <v>753</v>
      </c>
      <c r="PY234" t="s">
        <v>753</v>
      </c>
      <c r="PZ234" t="s">
        <v>753</v>
      </c>
      <c r="QA234" t="s">
        <v>753</v>
      </c>
      <c r="QB234">
        <v>32</v>
      </c>
      <c r="QC234" t="s">
        <v>753</v>
      </c>
      <c r="QD234">
        <v>1</v>
      </c>
      <c r="QE234" t="s">
        <v>753</v>
      </c>
      <c r="QF234">
        <v>1</v>
      </c>
      <c r="QG234">
        <v>1</v>
      </c>
      <c r="QH234" t="s">
        <v>753</v>
      </c>
      <c r="QI234">
        <v>3</v>
      </c>
      <c r="QJ234" t="s">
        <v>753</v>
      </c>
      <c r="QK234" t="s">
        <v>753</v>
      </c>
      <c r="QL234" t="s">
        <v>753</v>
      </c>
      <c r="QM234">
        <v>11</v>
      </c>
      <c r="QN234">
        <v>3</v>
      </c>
      <c r="QO234">
        <v>257</v>
      </c>
      <c r="QP234">
        <v>122</v>
      </c>
      <c r="QQ234" t="s">
        <v>753</v>
      </c>
      <c r="QR234" t="s">
        <v>753</v>
      </c>
      <c r="QS234" t="s">
        <v>753</v>
      </c>
      <c r="QT234" t="s">
        <v>753</v>
      </c>
      <c r="QU234">
        <v>239</v>
      </c>
      <c r="QV234" t="s">
        <v>753</v>
      </c>
      <c r="QW234">
        <v>302</v>
      </c>
      <c r="QX234">
        <v>578</v>
      </c>
      <c r="QY234" t="s">
        <v>753</v>
      </c>
      <c r="QZ234" t="s">
        <v>753</v>
      </c>
      <c r="RA234">
        <v>12</v>
      </c>
      <c r="RB234">
        <v>7</v>
      </c>
      <c r="RC234">
        <v>234</v>
      </c>
      <c r="RD234" t="s">
        <v>753</v>
      </c>
      <c r="RE234" t="s">
        <v>753</v>
      </c>
      <c r="RF234">
        <v>3</v>
      </c>
      <c r="RG234">
        <v>1</v>
      </c>
      <c r="RH234">
        <v>11</v>
      </c>
      <c r="RI234" t="s">
        <v>753</v>
      </c>
      <c r="RJ234" t="s">
        <v>753</v>
      </c>
      <c r="RK234">
        <v>1</v>
      </c>
      <c r="RL234" t="s">
        <v>753</v>
      </c>
      <c r="RM234">
        <v>14</v>
      </c>
      <c r="RN234">
        <v>2</v>
      </c>
      <c r="RO234">
        <v>8</v>
      </c>
      <c r="RP234" t="s">
        <v>753</v>
      </c>
      <c r="RQ234">
        <v>1</v>
      </c>
      <c r="RR234" t="s">
        <v>753</v>
      </c>
      <c r="RS234" t="s">
        <v>753</v>
      </c>
      <c r="RT234" t="s">
        <v>753</v>
      </c>
      <c r="RU234" t="s">
        <v>753</v>
      </c>
      <c r="RV234" t="s">
        <v>753</v>
      </c>
      <c r="RW234" t="s">
        <v>753</v>
      </c>
      <c r="RX234">
        <v>4</v>
      </c>
      <c r="RY234" t="s">
        <v>753</v>
      </c>
      <c r="RZ234" t="s">
        <v>753</v>
      </c>
      <c r="SA234">
        <v>8</v>
      </c>
      <c r="SB234">
        <v>1</v>
      </c>
      <c r="SC234">
        <v>1</v>
      </c>
      <c r="SD234" t="s">
        <v>753</v>
      </c>
      <c r="SE234" t="s">
        <v>753</v>
      </c>
      <c r="SF234" t="s">
        <v>753</v>
      </c>
      <c r="SG234">
        <v>3</v>
      </c>
      <c r="SH234" t="s">
        <v>753</v>
      </c>
      <c r="SI234">
        <v>12</v>
      </c>
      <c r="SJ234">
        <v>4</v>
      </c>
      <c r="SK234" t="s">
        <v>753</v>
      </c>
      <c r="SL234" t="s">
        <v>753</v>
      </c>
      <c r="SM234" t="s">
        <v>753</v>
      </c>
      <c r="SN234" t="s">
        <v>753</v>
      </c>
      <c r="SO234" t="s">
        <v>753</v>
      </c>
      <c r="SP234">
        <v>1</v>
      </c>
      <c r="SQ234">
        <v>3</v>
      </c>
      <c r="SR234">
        <v>4</v>
      </c>
      <c r="SS234">
        <v>2</v>
      </c>
      <c r="ST234">
        <v>1</v>
      </c>
      <c r="SU234">
        <v>1</v>
      </c>
      <c r="SV234">
        <v>83</v>
      </c>
      <c r="SW234">
        <v>1</v>
      </c>
      <c r="SX234" t="s">
        <v>753</v>
      </c>
      <c r="SY234">
        <v>22</v>
      </c>
      <c r="SZ234">
        <v>3</v>
      </c>
      <c r="TA234">
        <v>3</v>
      </c>
      <c r="TB234">
        <v>55</v>
      </c>
      <c r="TC234">
        <v>167</v>
      </c>
      <c r="TD234">
        <v>64</v>
      </c>
      <c r="TE234">
        <v>38</v>
      </c>
      <c r="TF234">
        <v>20</v>
      </c>
      <c r="TG234">
        <v>37</v>
      </c>
      <c r="TH234">
        <v>65</v>
      </c>
      <c r="TI234" t="s">
        <v>753</v>
      </c>
      <c r="TJ234">
        <v>2</v>
      </c>
      <c r="TK234" t="s">
        <v>753</v>
      </c>
      <c r="TL234">
        <v>117</v>
      </c>
      <c r="TM234">
        <v>65</v>
      </c>
      <c r="TN234">
        <v>21</v>
      </c>
      <c r="TO234">
        <v>41</v>
      </c>
      <c r="TP234">
        <v>35</v>
      </c>
      <c r="TQ234">
        <v>14</v>
      </c>
      <c r="TR234">
        <v>1</v>
      </c>
      <c r="TS234">
        <v>63</v>
      </c>
      <c r="TT234">
        <v>39</v>
      </c>
      <c r="TU234">
        <v>61</v>
      </c>
      <c r="TV234">
        <v>21</v>
      </c>
      <c r="TW234" t="s">
        <v>753</v>
      </c>
      <c r="TX234">
        <v>64</v>
      </c>
      <c r="TY234">
        <v>45</v>
      </c>
      <c r="TZ234" t="s">
        <v>753</v>
      </c>
      <c r="UA234">
        <v>53</v>
      </c>
      <c r="UB234">
        <v>67</v>
      </c>
      <c r="UC234">
        <v>82</v>
      </c>
      <c r="UD234">
        <v>34</v>
      </c>
      <c r="UE234">
        <v>33</v>
      </c>
      <c r="UF234">
        <v>21</v>
      </c>
      <c r="UG234">
        <v>34</v>
      </c>
      <c r="UH234">
        <v>19</v>
      </c>
      <c r="UI234">
        <v>9</v>
      </c>
      <c r="UJ234">
        <v>13</v>
      </c>
      <c r="UK234">
        <v>70</v>
      </c>
      <c r="UL234" t="s">
        <v>753</v>
      </c>
      <c r="UM234">
        <v>44</v>
      </c>
      <c r="UN234">
        <v>37</v>
      </c>
      <c r="UO234">
        <v>67</v>
      </c>
      <c r="UP234">
        <v>20</v>
      </c>
      <c r="UQ234">
        <v>64</v>
      </c>
      <c r="UR234">
        <v>12</v>
      </c>
      <c r="US234" t="s">
        <v>753</v>
      </c>
      <c r="UT234" t="s">
        <v>753</v>
      </c>
      <c r="UU234">
        <v>13</v>
      </c>
      <c r="UV234">
        <v>8</v>
      </c>
      <c r="UW234">
        <v>7</v>
      </c>
      <c r="UX234">
        <v>2</v>
      </c>
      <c r="UY234" t="s">
        <v>753</v>
      </c>
      <c r="UZ234">
        <v>6</v>
      </c>
      <c r="VA234" t="s">
        <v>753</v>
      </c>
      <c r="VB234" t="s">
        <v>753</v>
      </c>
      <c r="VC234">
        <v>2</v>
      </c>
      <c r="VD234">
        <v>39</v>
      </c>
      <c r="VE234">
        <v>1</v>
      </c>
      <c r="VF234" t="s">
        <v>753</v>
      </c>
      <c r="VG234">
        <v>2</v>
      </c>
      <c r="VH234" t="s">
        <v>753</v>
      </c>
      <c r="VI234" t="s">
        <v>753</v>
      </c>
      <c r="VJ234" t="s">
        <v>753</v>
      </c>
      <c r="VK234" t="s">
        <v>753</v>
      </c>
      <c r="VL234" t="s">
        <v>753</v>
      </c>
      <c r="VM234">
        <v>1</v>
      </c>
      <c r="VN234">
        <v>3</v>
      </c>
      <c r="VO234" t="s">
        <v>753</v>
      </c>
      <c r="VP234">
        <v>10</v>
      </c>
      <c r="VQ234">
        <v>4</v>
      </c>
      <c r="VR234" t="s">
        <v>753</v>
      </c>
      <c r="VS234" t="s">
        <v>753</v>
      </c>
      <c r="VT234">
        <v>18</v>
      </c>
      <c r="VU234" t="s">
        <v>753</v>
      </c>
      <c r="VV234" t="s">
        <v>753</v>
      </c>
      <c r="VW234">
        <v>11</v>
      </c>
      <c r="VX234">
        <v>11</v>
      </c>
      <c r="VY234">
        <v>1</v>
      </c>
      <c r="VZ234" t="s">
        <v>753</v>
      </c>
      <c r="WA234" t="s">
        <v>753</v>
      </c>
      <c r="WB234" t="s">
        <v>753</v>
      </c>
      <c r="WC234">
        <v>10</v>
      </c>
      <c r="WD234" t="s">
        <v>753</v>
      </c>
      <c r="WE234">
        <v>6</v>
      </c>
      <c r="WF234">
        <v>1</v>
      </c>
      <c r="WG234">
        <v>71</v>
      </c>
      <c r="WH234">
        <v>202</v>
      </c>
      <c r="WI234">
        <v>14</v>
      </c>
      <c r="WJ234">
        <v>79</v>
      </c>
      <c r="WK234">
        <v>98</v>
      </c>
      <c r="WL234">
        <v>8</v>
      </c>
      <c r="WM234">
        <v>231</v>
      </c>
      <c r="WN234">
        <v>33</v>
      </c>
      <c r="WO234">
        <v>24</v>
      </c>
      <c r="WP234">
        <v>2</v>
      </c>
      <c r="WQ234">
        <v>4</v>
      </c>
      <c r="WR234">
        <v>20</v>
      </c>
      <c r="WS234">
        <v>13</v>
      </c>
      <c r="WT234">
        <v>124</v>
      </c>
      <c r="WU234">
        <v>45</v>
      </c>
      <c r="WV234">
        <v>58</v>
      </c>
      <c r="WW234">
        <v>60</v>
      </c>
      <c r="WX234">
        <v>18</v>
      </c>
      <c r="WY234">
        <v>6</v>
      </c>
      <c r="WZ234">
        <v>26</v>
      </c>
      <c r="XA234" t="s">
        <v>753</v>
      </c>
      <c r="XB234">
        <v>55</v>
      </c>
      <c r="XC234">
        <v>10</v>
      </c>
      <c r="XD234">
        <v>33</v>
      </c>
      <c r="XE234">
        <v>15</v>
      </c>
      <c r="XF234">
        <v>18</v>
      </c>
      <c r="XG234">
        <v>23</v>
      </c>
      <c r="XH234">
        <v>50</v>
      </c>
      <c r="XI234">
        <v>69</v>
      </c>
      <c r="XJ234">
        <v>15</v>
      </c>
      <c r="XK234">
        <v>104</v>
      </c>
      <c r="XL234">
        <v>35</v>
      </c>
      <c r="XM234">
        <v>1</v>
      </c>
      <c r="XN234">
        <v>21</v>
      </c>
      <c r="XO234">
        <v>23</v>
      </c>
      <c r="XP234">
        <v>117</v>
      </c>
      <c r="XQ234">
        <v>6</v>
      </c>
      <c r="XR234">
        <v>25</v>
      </c>
      <c r="XS234">
        <v>124</v>
      </c>
      <c r="XT234">
        <v>79</v>
      </c>
      <c r="XU234">
        <v>17</v>
      </c>
      <c r="XV234">
        <v>58</v>
      </c>
      <c r="XW234">
        <v>14</v>
      </c>
      <c r="XX234">
        <v>37</v>
      </c>
      <c r="XY234">
        <v>4</v>
      </c>
      <c r="XZ234">
        <v>11</v>
      </c>
      <c r="YA234">
        <v>11</v>
      </c>
      <c r="YB234">
        <v>11</v>
      </c>
      <c r="YC234">
        <v>27</v>
      </c>
      <c r="YD234">
        <v>42</v>
      </c>
      <c r="YE234">
        <v>29</v>
      </c>
      <c r="YF234">
        <v>19</v>
      </c>
      <c r="YG234">
        <v>30</v>
      </c>
      <c r="YH234">
        <v>22</v>
      </c>
      <c r="YI234">
        <v>92</v>
      </c>
      <c r="YJ234">
        <v>50</v>
      </c>
      <c r="YK234">
        <v>31</v>
      </c>
      <c r="YL234">
        <v>21</v>
      </c>
      <c r="YM234">
        <v>108</v>
      </c>
      <c r="YN234">
        <v>33</v>
      </c>
      <c r="YO234">
        <v>16</v>
      </c>
      <c r="YP234">
        <v>37</v>
      </c>
      <c r="YQ234">
        <v>3</v>
      </c>
      <c r="YR234">
        <v>16</v>
      </c>
      <c r="YS234">
        <v>7</v>
      </c>
      <c r="YT234">
        <v>53</v>
      </c>
      <c r="YU234">
        <v>14</v>
      </c>
      <c r="YV234">
        <v>10</v>
      </c>
      <c r="YW234">
        <v>12</v>
      </c>
      <c r="YX234">
        <v>1</v>
      </c>
      <c r="YY234">
        <v>10</v>
      </c>
      <c r="YZ234">
        <v>55</v>
      </c>
      <c r="ZA234">
        <v>99</v>
      </c>
      <c r="ZB234">
        <v>124</v>
      </c>
      <c r="ZC234">
        <v>55</v>
      </c>
      <c r="ZD234">
        <v>51</v>
      </c>
      <c r="ZE234" t="s">
        <v>753</v>
      </c>
      <c r="ZF234">
        <v>14</v>
      </c>
      <c r="ZG234">
        <v>6</v>
      </c>
      <c r="ZH234">
        <v>21</v>
      </c>
      <c r="ZI234">
        <v>18</v>
      </c>
      <c r="ZJ234">
        <v>51</v>
      </c>
      <c r="ZK234">
        <v>31</v>
      </c>
      <c r="ZL234">
        <v>9</v>
      </c>
      <c r="ZM234">
        <v>9</v>
      </c>
      <c r="ZN234">
        <v>13</v>
      </c>
      <c r="ZO234">
        <v>28</v>
      </c>
      <c r="ZP234">
        <v>119</v>
      </c>
      <c r="ZQ234">
        <v>32</v>
      </c>
      <c r="ZR234">
        <v>32</v>
      </c>
      <c r="ZS234">
        <v>63</v>
      </c>
      <c r="ZT234">
        <v>90</v>
      </c>
      <c r="ZU234">
        <v>3</v>
      </c>
      <c r="ZV234">
        <v>13</v>
      </c>
      <c r="ZW234">
        <v>4</v>
      </c>
      <c r="ZX234">
        <v>22</v>
      </c>
      <c r="ZY234">
        <v>7</v>
      </c>
      <c r="ZZ234" t="s">
        <v>753</v>
      </c>
      <c r="AAA234">
        <v>32</v>
      </c>
      <c r="AAB234">
        <v>38</v>
      </c>
      <c r="AAC234">
        <v>42</v>
      </c>
      <c r="AAD234">
        <v>65</v>
      </c>
      <c r="AAE234">
        <v>85</v>
      </c>
      <c r="AAF234">
        <v>26</v>
      </c>
      <c r="AAG234">
        <v>55</v>
      </c>
      <c r="AAH234">
        <v>14</v>
      </c>
      <c r="AAI234">
        <v>85</v>
      </c>
      <c r="AAJ234">
        <v>34</v>
      </c>
      <c r="AAK234">
        <v>26</v>
      </c>
      <c r="AAL234">
        <v>105</v>
      </c>
      <c r="AAM234">
        <v>7</v>
      </c>
      <c r="AAN234">
        <v>5</v>
      </c>
      <c r="AAO234">
        <v>70</v>
      </c>
      <c r="AAP234">
        <v>41</v>
      </c>
      <c r="AAQ234">
        <v>14</v>
      </c>
      <c r="AAR234">
        <v>2</v>
      </c>
      <c r="AAS234">
        <v>17</v>
      </c>
      <c r="AAT234">
        <v>19</v>
      </c>
      <c r="AAU234">
        <v>47</v>
      </c>
      <c r="AAV234" t="s">
        <v>753</v>
      </c>
      <c r="AAW234">
        <v>1</v>
      </c>
      <c r="AAX234">
        <v>2</v>
      </c>
      <c r="AAY234">
        <v>1</v>
      </c>
      <c r="AAZ234" t="s">
        <v>753</v>
      </c>
      <c r="ABA234">
        <v>55</v>
      </c>
      <c r="ABB234">
        <v>69</v>
      </c>
      <c r="ABC234">
        <v>78</v>
      </c>
      <c r="ABD234">
        <v>97</v>
      </c>
      <c r="ABE234">
        <v>88</v>
      </c>
      <c r="ABF234">
        <v>3</v>
      </c>
      <c r="ABG234">
        <v>1</v>
      </c>
      <c r="ABH234" t="s">
        <v>753</v>
      </c>
      <c r="ABI234">
        <v>104</v>
      </c>
      <c r="ABJ234">
        <v>58</v>
      </c>
      <c r="ABK234" t="s">
        <v>753</v>
      </c>
      <c r="ABL234">
        <v>212</v>
      </c>
      <c r="ABM234">
        <v>282</v>
      </c>
      <c r="ABN234">
        <v>3</v>
      </c>
      <c r="ABO234">
        <v>272</v>
      </c>
      <c r="ABP234" t="s">
        <v>753</v>
      </c>
      <c r="ABQ234">
        <v>94</v>
      </c>
      <c r="ABR234">
        <v>240</v>
      </c>
      <c r="ABS234" t="s">
        <v>753</v>
      </c>
      <c r="ABT234" t="s">
        <v>753</v>
      </c>
      <c r="ABU234">
        <v>2</v>
      </c>
      <c r="ABV234" t="s">
        <v>753</v>
      </c>
      <c r="ABW234" t="s">
        <v>753</v>
      </c>
      <c r="ABX234" t="s">
        <v>753</v>
      </c>
      <c r="ABZ234">
        <f t="shared" si="9"/>
        <v>33084</v>
      </c>
      <c r="ACA234">
        <f t="shared" si="10"/>
        <v>343</v>
      </c>
      <c r="ACB234">
        <f t="shared" si="11"/>
        <v>278</v>
      </c>
    </row>
    <row r="235" spans="1:756" x14ac:dyDescent="0.2">
      <c r="A235" t="s">
        <v>986</v>
      </c>
      <c r="B235">
        <v>130</v>
      </c>
      <c r="C235" t="s">
        <v>753</v>
      </c>
      <c r="D235" t="s">
        <v>753</v>
      </c>
      <c r="E235" t="s">
        <v>753</v>
      </c>
      <c r="F235">
        <v>29</v>
      </c>
      <c r="G235">
        <v>465</v>
      </c>
      <c r="H235">
        <v>2292</v>
      </c>
      <c r="I235">
        <v>474</v>
      </c>
      <c r="J235">
        <v>165</v>
      </c>
      <c r="K235">
        <v>318</v>
      </c>
      <c r="L235" t="s">
        <v>753</v>
      </c>
      <c r="M235" t="s">
        <v>753</v>
      </c>
      <c r="N235">
        <v>235</v>
      </c>
      <c r="O235">
        <v>314</v>
      </c>
      <c r="P235">
        <v>3</v>
      </c>
      <c r="Q235">
        <v>436</v>
      </c>
      <c r="R235">
        <v>1329</v>
      </c>
      <c r="S235">
        <v>11</v>
      </c>
      <c r="T235" t="s">
        <v>753</v>
      </c>
      <c r="U235" t="s">
        <v>753</v>
      </c>
      <c r="V235">
        <v>152</v>
      </c>
      <c r="W235">
        <v>248</v>
      </c>
      <c r="X235">
        <v>267</v>
      </c>
      <c r="Y235">
        <v>48</v>
      </c>
      <c r="Z235" t="s">
        <v>753</v>
      </c>
      <c r="AA235" t="s">
        <v>753</v>
      </c>
      <c r="AB235">
        <v>71</v>
      </c>
      <c r="AC235">
        <v>296</v>
      </c>
      <c r="AD235" t="s">
        <v>753</v>
      </c>
      <c r="AE235" t="s">
        <v>753</v>
      </c>
      <c r="AF235" t="s">
        <v>753</v>
      </c>
      <c r="AG235">
        <v>1</v>
      </c>
      <c r="AH235">
        <v>329</v>
      </c>
      <c r="AI235">
        <v>2</v>
      </c>
      <c r="AJ235">
        <v>221</v>
      </c>
      <c r="AK235">
        <v>460</v>
      </c>
      <c r="AL235" t="s">
        <v>753</v>
      </c>
      <c r="AM235">
        <v>1</v>
      </c>
      <c r="AN235" t="s">
        <v>753</v>
      </c>
      <c r="AO235" t="s">
        <v>753</v>
      </c>
      <c r="AP235">
        <v>99</v>
      </c>
      <c r="AQ235">
        <v>222</v>
      </c>
      <c r="AR235">
        <v>127</v>
      </c>
      <c r="AS235">
        <v>67</v>
      </c>
      <c r="AT235">
        <v>235</v>
      </c>
      <c r="AU235">
        <v>121</v>
      </c>
      <c r="AV235" t="s">
        <v>753</v>
      </c>
      <c r="AW235">
        <v>25</v>
      </c>
      <c r="AX235">
        <v>303</v>
      </c>
      <c r="AY235">
        <v>100</v>
      </c>
      <c r="AZ235">
        <v>98</v>
      </c>
      <c r="BA235">
        <v>1</v>
      </c>
      <c r="BB235">
        <v>177</v>
      </c>
      <c r="BC235">
        <v>4</v>
      </c>
      <c r="BD235">
        <v>12</v>
      </c>
      <c r="BE235" t="s">
        <v>753</v>
      </c>
      <c r="BF235">
        <v>2</v>
      </c>
      <c r="BG235" t="s">
        <v>753</v>
      </c>
      <c r="BH235" t="s">
        <v>753</v>
      </c>
      <c r="BI235">
        <v>1</v>
      </c>
      <c r="BJ235" t="s">
        <v>753</v>
      </c>
      <c r="BK235">
        <v>2</v>
      </c>
      <c r="BL235">
        <v>2</v>
      </c>
      <c r="BM235">
        <v>198</v>
      </c>
      <c r="BN235" t="s">
        <v>753</v>
      </c>
      <c r="BO235">
        <v>61</v>
      </c>
      <c r="BP235">
        <v>81</v>
      </c>
      <c r="BQ235">
        <v>1</v>
      </c>
      <c r="BR235">
        <v>23</v>
      </c>
      <c r="BS235">
        <v>63</v>
      </c>
      <c r="BT235">
        <v>45</v>
      </c>
      <c r="BU235">
        <v>3</v>
      </c>
      <c r="BV235">
        <v>128</v>
      </c>
      <c r="BW235">
        <v>13</v>
      </c>
      <c r="BX235">
        <v>37</v>
      </c>
      <c r="BY235">
        <v>187</v>
      </c>
      <c r="BZ235">
        <v>268</v>
      </c>
      <c r="CA235">
        <v>149</v>
      </c>
      <c r="CB235">
        <v>184</v>
      </c>
      <c r="CC235">
        <v>85</v>
      </c>
      <c r="CD235">
        <v>43</v>
      </c>
      <c r="CE235">
        <v>318</v>
      </c>
      <c r="CF235">
        <v>1</v>
      </c>
      <c r="CG235">
        <v>206</v>
      </c>
      <c r="CH235">
        <v>15</v>
      </c>
      <c r="CI235" t="s">
        <v>753</v>
      </c>
      <c r="CJ235" t="s">
        <v>753</v>
      </c>
      <c r="CK235">
        <v>135</v>
      </c>
      <c r="CL235">
        <v>291</v>
      </c>
      <c r="CM235">
        <v>1</v>
      </c>
      <c r="CN235" t="s">
        <v>753</v>
      </c>
      <c r="CO235" t="s">
        <v>753</v>
      </c>
      <c r="CP235">
        <v>1</v>
      </c>
      <c r="CQ235" t="s">
        <v>753</v>
      </c>
      <c r="CR235">
        <v>1</v>
      </c>
      <c r="CS235">
        <v>318</v>
      </c>
      <c r="CT235">
        <v>179</v>
      </c>
      <c r="CU235">
        <v>28</v>
      </c>
      <c r="CV235">
        <v>269</v>
      </c>
      <c r="CW235">
        <v>5</v>
      </c>
      <c r="CX235">
        <v>1</v>
      </c>
      <c r="CY235" t="s">
        <v>753</v>
      </c>
      <c r="CZ235">
        <v>170</v>
      </c>
      <c r="DA235">
        <v>256</v>
      </c>
      <c r="DB235" t="s">
        <v>753</v>
      </c>
      <c r="DC235" t="s">
        <v>753</v>
      </c>
      <c r="DD235" t="s">
        <v>753</v>
      </c>
      <c r="DE235">
        <v>395</v>
      </c>
      <c r="DF235">
        <v>326</v>
      </c>
      <c r="DG235" t="s">
        <v>753</v>
      </c>
      <c r="DH235">
        <v>206</v>
      </c>
      <c r="DI235">
        <v>63</v>
      </c>
      <c r="DJ235">
        <v>210</v>
      </c>
      <c r="DK235">
        <v>1</v>
      </c>
      <c r="DL235" t="s">
        <v>753</v>
      </c>
      <c r="DM235" t="s">
        <v>753</v>
      </c>
      <c r="DN235">
        <v>1</v>
      </c>
      <c r="DO235" t="s">
        <v>753</v>
      </c>
      <c r="DP235">
        <v>102</v>
      </c>
      <c r="DQ235">
        <v>292</v>
      </c>
      <c r="DR235">
        <v>1</v>
      </c>
      <c r="DS235">
        <v>1</v>
      </c>
      <c r="DT235">
        <v>1</v>
      </c>
      <c r="DU235">
        <v>45</v>
      </c>
      <c r="DV235">
        <v>1</v>
      </c>
      <c r="DW235" t="s">
        <v>753</v>
      </c>
      <c r="DX235" t="s">
        <v>753</v>
      </c>
      <c r="DY235">
        <v>5</v>
      </c>
      <c r="DZ235" t="s">
        <v>753</v>
      </c>
      <c r="EA235">
        <v>254</v>
      </c>
      <c r="EB235">
        <v>6</v>
      </c>
      <c r="EC235">
        <v>3</v>
      </c>
      <c r="ED235" t="s">
        <v>753</v>
      </c>
      <c r="EE235">
        <v>1</v>
      </c>
      <c r="EF235" t="s">
        <v>753</v>
      </c>
      <c r="EG235" t="s">
        <v>753</v>
      </c>
      <c r="EH235" t="s">
        <v>753</v>
      </c>
      <c r="EI235">
        <v>40</v>
      </c>
      <c r="EJ235">
        <v>6</v>
      </c>
      <c r="EK235">
        <v>810</v>
      </c>
      <c r="EL235" t="s">
        <v>753</v>
      </c>
      <c r="EM235">
        <v>208</v>
      </c>
      <c r="EN235">
        <v>1</v>
      </c>
      <c r="EO235" t="s">
        <v>753</v>
      </c>
      <c r="EP235" t="s">
        <v>753</v>
      </c>
      <c r="EQ235" t="s">
        <v>753</v>
      </c>
      <c r="ER235">
        <v>3</v>
      </c>
      <c r="ES235">
        <v>10</v>
      </c>
      <c r="ET235">
        <v>216</v>
      </c>
      <c r="EU235" t="s">
        <v>753</v>
      </c>
      <c r="EV235" t="s">
        <v>753</v>
      </c>
      <c r="EW235" t="s">
        <v>753</v>
      </c>
      <c r="EX235">
        <v>3</v>
      </c>
      <c r="EY235" t="s">
        <v>753</v>
      </c>
      <c r="EZ235">
        <v>17</v>
      </c>
      <c r="FA235" t="s">
        <v>753</v>
      </c>
      <c r="FB235">
        <v>144</v>
      </c>
      <c r="FC235">
        <v>3</v>
      </c>
      <c r="FD235">
        <v>2</v>
      </c>
      <c r="FE235">
        <v>14</v>
      </c>
      <c r="FF235" t="s">
        <v>753</v>
      </c>
      <c r="FG235">
        <v>1</v>
      </c>
      <c r="FH235" t="s">
        <v>753</v>
      </c>
      <c r="FI235">
        <v>2</v>
      </c>
      <c r="FJ235">
        <v>280</v>
      </c>
      <c r="FK235" t="s">
        <v>753</v>
      </c>
      <c r="FL235" t="s">
        <v>753</v>
      </c>
      <c r="FM235" t="s">
        <v>753</v>
      </c>
      <c r="FN235">
        <v>150</v>
      </c>
      <c r="FO235">
        <v>3</v>
      </c>
      <c r="FP235" t="s">
        <v>753</v>
      </c>
      <c r="FQ235">
        <v>249</v>
      </c>
      <c r="FR235">
        <v>262</v>
      </c>
      <c r="FS235">
        <v>593</v>
      </c>
      <c r="FT235">
        <v>52</v>
      </c>
      <c r="FU235">
        <v>1</v>
      </c>
      <c r="FV235" t="s">
        <v>753</v>
      </c>
      <c r="FW235">
        <v>51</v>
      </c>
      <c r="FX235" t="s">
        <v>753</v>
      </c>
      <c r="FY235">
        <v>92</v>
      </c>
      <c r="FZ235">
        <v>130</v>
      </c>
      <c r="GA235">
        <v>246</v>
      </c>
      <c r="GB235">
        <v>79</v>
      </c>
      <c r="GC235" t="s">
        <v>753</v>
      </c>
      <c r="GD235" t="s">
        <v>753</v>
      </c>
      <c r="GE235" t="s">
        <v>753</v>
      </c>
      <c r="GF235" t="s">
        <v>753</v>
      </c>
      <c r="GG235">
        <v>3</v>
      </c>
      <c r="GH235" t="s">
        <v>753</v>
      </c>
      <c r="GI235" t="s">
        <v>753</v>
      </c>
      <c r="GJ235" t="s">
        <v>753</v>
      </c>
      <c r="GK235">
        <v>55</v>
      </c>
      <c r="GL235" t="s">
        <v>753</v>
      </c>
      <c r="GM235">
        <v>31</v>
      </c>
      <c r="GN235">
        <v>237</v>
      </c>
      <c r="GO235">
        <v>378</v>
      </c>
      <c r="GP235">
        <v>11</v>
      </c>
      <c r="GQ235">
        <v>45</v>
      </c>
      <c r="GR235">
        <v>1</v>
      </c>
      <c r="GS235">
        <v>1</v>
      </c>
      <c r="GT235">
        <v>21</v>
      </c>
      <c r="GU235">
        <v>1</v>
      </c>
      <c r="GV235" t="s">
        <v>753</v>
      </c>
      <c r="GW235">
        <v>50</v>
      </c>
      <c r="GX235">
        <v>248</v>
      </c>
      <c r="GY235">
        <v>17</v>
      </c>
      <c r="GZ235">
        <v>451</v>
      </c>
      <c r="HA235">
        <v>61</v>
      </c>
      <c r="HB235">
        <v>520</v>
      </c>
      <c r="HC235">
        <v>552</v>
      </c>
      <c r="HD235">
        <v>202</v>
      </c>
      <c r="HE235">
        <v>225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>
        <v>1</v>
      </c>
      <c r="HN235" t="s">
        <v>753</v>
      </c>
      <c r="HO235">
        <v>13</v>
      </c>
      <c r="HP235">
        <v>211</v>
      </c>
      <c r="HQ235">
        <v>466</v>
      </c>
      <c r="HR235">
        <v>45</v>
      </c>
      <c r="HS235">
        <v>280</v>
      </c>
      <c r="HT235" t="s">
        <v>753</v>
      </c>
      <c r="HU235" t="s">
        <v>753</v>
      </c>
      <c r="HV235">
        <v>122</v>
      </c>
      <c r="HW235" t="s">
        <v>753</v>
      </c>
      <c r="HX235" t="s">
        <v>753</v>
      </c>
      <c r="HY235">
        <v>58</v>
      </c>
      <c r="HZ235">
        <v>269</v>
      </c>
      <c r="IA235">
        <v>285</v>
      </c>
      <c r="IB235" t="s">
        <v>753</v>
      </c>
      <c r="IC235" t="s">
        <v>753</v>
      </c>
      <c r="ID235" t="s">
        <v>753</v>
      </c>
      <c r="IE235" t="s">
        <v>753</v>
      </c>
      <c r="IF235">
        <v>3</v>
      </c>
      <c r="IG235">
        <v>189</v>
      </c>
      <c r="IH235" t="s">
        <v>753</v>
      </c>
      <c r="II235" t="s">
        <v>753</v>
      </c>
      <c r="IJ235" t="s">
        <v>753</v>
      </c>
      <c r="IK235" t="s">
        <v>753</v>
      </c>
      <c r="IL235">
        <v>254</v>
      </c>
      <c r="IM235">
        <v>1</v>
      </c>
      <c r="IN235" t="s">
        <v>753</v>
      </c>
      <c r="IO235">
        <v>622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>
        <v>308</v>
      </c>
      <c r="IV235" t="s">
        <v>753</v>
      </c>
      <c r="IW235" t="s">
        <v>753</v>
      </c>
      <c r="IX235">
        <v>1</v>
      </c>
      <c r="IY235" t="s">
        <v>753</v>
      </c>
      <c r="IZ235" t="s">
        <v>753</v>
      </c>
      <c r="JA235" t="s">
        <v>753</v>
      </c>
      <c r="JB235" t="s">
        <v>753</v>
      </c>
      <c r="JC235">
        <v>3</v>
      </c>
      <c r="JD235" t="s">
        <v>753</v>
      </c>
      <c r="JE235" t="s">
        <v>753</v>
      </c>
      <c r="JF235" t="s">
        <v>753</v>
      </c>
      <c r="JG235">
        <v>1</v>
      </c>
      <c r="JH235" t="s">
        <v>753</v>
      </c>
      <c r="JI235" t="s">
        <v>753</v>
      </c>
      <c r="JJ235">
        <v>5</v>
      </c>
      <c r="JK235" t="s">
        <v>753</v>
      </c>
      <c r="JL235">
        <v>160</v>
      </c>
      <c r="JM235">
        <v>155</v>
      </c>
      <c r="JN235">
        <v>10</v>
      </c>
      <c r="JO235" t="s">
        <v>753</v>
      </c>
      <c r="JP235">
        <v>30</v>
      </c>
      <c r="JQ235" t="s">
        <v>753</v>
      </c>
      <c r="JR235" t="s">
        <v>753</v>
      </c>
      <c r="JS235" t="s">
        <v>753</v>
      </c>
      <c r="JT235" t="s">
        <v>753</v>
      </c>
      <c r="JU235">
        <v>77</v>
      </c>
      <c r="JV235" t="s">
        <v>753</v>
      </c>
      <c r="JW235">
        <v>595</v>
      </c>
      <c r="JX235">
        <v>78</v>
      </c>
      <c r="JY235" t="s">
        <v>753</v>
      </c>
      <c r="JZ235">
        <v>39</v>
      </c>
      <c r="KA235" t="s">
        <v>753</v>
      </c>
      <c r="KB235">
        <v>168</v>
      </c>
      <c r="KC235" t="s">
        <v>753</v>
      </c>
      <c r="KD235">
        <v>1</v>
      </c>
      <c r="KE235">
        <v>1</v>
      </c>
      <c r="KF235">
        <v>3</v>
      </c>
      <c r="KG235">
        <v>10</v>
      </c>
      <c r="KH235">
        <v>24</v>
      </c>
      <c r="KI235">
        <v>99</v>
      </c>
      <c r="KJ235">
        <v>1</v>
      </c>
      <c r="KK235">
        <v>91</v>
      </c>
      <c r="KL235">
        <v>14</v>
      </c>
      <c r="KM235" t="s">
        <v>753</v>
      </c>
      <c r="KN235">
        <v>1</v>
      </c>
      <c r="KO235" t="s">
        <v>753</v>
      </c>
      <c r="KP235">
        <v>1</v>
      </c>
      <c r="KQ235">
        <v>3</v>
      </c>
      <c r="KR235">
        <v>16</v>
      </c>
      <c r="KS235">
        <v>4</v>
      </c>
      <c r="KT235" t="s">
        <v>753</v>
      </c>
      <c r="KU235">
        <v>146</v>
      </c>
      <c r="KV235">
        <v>3</v>
      </c>
      <c r="KW235">
        <v>10</v>
      </c>
      <c r="KX235">
        <v>13</v>
      </c>
      <c r="KY235" t="s">
        <v>753</v>
      </c>
      <c r="KZ235">
        <v>315</v>
      </c>
      <c r="LA235">
        <v>167</v>
      </c>
      <c r="LB235">
        <v>134</v>
      </c>
      <c r="LC235">
        <v>11</v>
      </c>
      <c r="LD235">
        <v>175</v>
      </c>
      <c r="LE235" t="s">
        <v>753</v>
      </c>
      <c r="LF235">
        <v>328</v>
      </c>
      <c r="LG235">
        <v>144</v>
      </c>
      <c r="LH235">
        <v>171</v>
      </c>
      <c r="LI235">
        <v>2</v>
      </c>
      <c r="LJ235" t="s">
        <v>753</v>
      </c>
      <c r="LK235" t="s">
        <v>753</v>
      </c>
      <c r="LL235">
        <v>186</v>
      </c>
      <c r="LM235" t="s">
        <v>753</v>
      </c>
      <c r="LN235">
        <v>2</v>
      </c>
      <c r="LO235">
        <v>395</v>
      </c>
      <c r="LP235" t="s">
        <v>753</v>
      </c>
      <c r="LQ235" t="s">
        <v>753</v>
      </c>
      <c r="LR235">
        <v>23</v>
      </c>
      <c r="LS235">
        <v>317</v>
      </c>
      <c r="LT235">
        <v>251</v>
      </c>
      <c r="LU235">
        <v>140</v>
      </c>
      <c r="LV235">
        <v>264</v>
      </c>
      <c r="LW235">
        <v>22</v>
      </c>
      <c r="LX235">
        <v>19</v>
      </c>
      <c r="LY235" t="s">
        <v>753</v>
      </c>
      <c r="LZ235">
        <v>34</v>
      </c>
      <c r="MA235" t="s">
        <v>753</v>
      </c>
      <c r="MB235">
        <v>1</v>
      </c>
      <c r="MC235">
        <v>51</v>
      </c>
      <c r="MD235" t="s">
        <v>753</v>
      </c>
      <c r="ME235" t="s">
        <v>753</v>
      </c>
      <c r="MF235">
        <v>317</v>
      </c>
      <c r="MG235">
        <v>162</v>
      </c>
      <c r="MH235">
        <v>1</v>
      </c>
      <c r="MI235">
        <v>2</v>
      </c>
      <c r="MJ235">
        <v>7</v>
      </c>
      <c r="MK235">
        <v>1</v>
      </c>
      <c r="ML235">
        <v>138</v>
      </c>
      <c r="MM235">
        <v>3</v>
      </c>
      <c r="MN235">
        <v>1</v>
      </c>
      <c r="MO235">
        <v>2</v>
      </c>
      <c r="MP235">
        <v>4</v>
      </c>
      <c r="MQ235" t="s">
        <v>753</v>
      </c>
      <c r="MR235">
        <v>59</v>
      </c>
      <c r="MS235" t="s">
        <v>753</v>
      </c>
      <c r="MT235">
        <v>1</v>
      </c>
      <c r="MU235">
        <v>240</v>
      </c>
      <c r="MV235" t="s">
        <v>753</v>
      </c>
      <c r="MW235">
        <v>1</v>
      </c>
      <c r="MX235">
        <v>1</v>
      </c>
      <c r="MY235">
        <v>1</v>
      </c>
      <c r="MZ235" t="s">
        <v>753</v>
      </c>
      <c r="NA235">
        <v>42</v>
      </c>
      <c r="NB235">
        <v>1</v>
      </c>
      <c r="NC235">
        <v>480</v>
      </c>
      <c r="ND235">
        <v>473</v>
      </c>
      <c r="NE235">
        <v>518</v>
      </c>
      <c r="NF235" t="s">
        <v>753</v>
      </c>
      <c r="NG235">
        <v>1352</v>
      </c>
      <c r="NH235" t="s">
        <v>753</v>
      </c>
      <c r="NI235">
        <v>78</v>
      </c>
      <c r="NJ235" t="s">
        <v>753</v>
      </c>
      <c r="NK235" t="s">
        <v>753</v>
      </c>
      <c r="NL235" t="s">
        <v>753</v>
      </c>
      <c r="NM235">
        <v>169</v>
      </c>
      <c r="NN235">
        <v>1003</v>
      </c>
      <c r="NO235" t="s">
        <v>753</v>
      </c>
      <c r="NP235" t="s">
        <v>753</v>
      </c>
      <c r="NQ235">
        <v>651</v>
      </c>
      <c r="NR235" t="s">
        <v>753</v>
      </c>
      <c r="NS235">
        <v>789</v>
      </c>
      <c r="NT235">
        <v>76</v>
      </c>
      <c r="NU235" t="s">
        <v>753</v>
      </c>
      <c r="NV235" t="s">
        <v>753</v>
      </c>
      <c r="NW235" t="s">
        <v>753</v>
      </c>
      <c r="NX235" t="s">
        <v>753</v>
      </c>
      <c r="NY235">
        <v>386</v>
      </c>
      <c r="NZ235">
        <v>116</v>
      </c>
      <c r="OA235">
        <v>1</v>
      </c>
      <c r="OB235">
        <v>63</v>
      </c>
      <c r="OC235">
        <v>105</v>
      </c>
      <c r="OD235">
        <v>1033</v>
      </c>
      <c r="OE235">
        <v>1</v>
      </c>
      <c r="OF235" t="s">
        <v>753</v>
      </c>
      <c r="OG235">
        <v>325</v>
      </c>
      <c r="OH235">
        <v>472</v>
      </c>
      <c r="OI235">
        <v>10</v>
      </c>
      <c r="OJ235">
        <v>339</v>
      </c>
      <c r="OK235" t="s">
        <v>753</v>
      </c>
      <c r="OL235" t="s">
        <v>753</v>
      </c>
      <c r="OM235">
        <v>40</v>
      </c>
      <c r="ON235">
        <v>870</v>
      </c>
      <c r="OO235">
        <v>1</v>
      </c>
      <c r="OP235" t="s">
        <v>753</v>
      </c>
      <c r="OQ235" t="s">
        <v>753</v>
      </c>
      <c r="OR235">
        <v>175</v>
      </c>
      <c r="OS235" t="s">
        <v>753</v>
      </c>
      <c r="OT235">
        <v>8</v>
      </c>
      <c r="OU235">
        <v>95</v>
      </c>
      <c r="OV235">
        <v>1308</v>
      </c>
      <c r="OW235">
        <v>1756</v>
      </c>
      <c r="OX235">
        <v>1</v>
      </c>
      <c r="OY235">
        <v>71</v>
      </c>
      <c r="OZ235">
        <v>496</v>
      </c>
      <c r="PA235" t="s">
        <v>753</v>
      </c>
      <c r="PB235" t="s">
        <v>753</v>
      </c>
      <c r="PC235">
        <v>7</v>
      </c>
      <c r="PD235">
        <v>86</v>
      </c>
      <c r="PE235">
        <v>102</v>
      </c>
      <c r="PF235">
        <v>1</v>
      </c>
      <c r="PG235">
        <v>1</v>
      </c>
      <c r="PH235" t="s">
        <v>753</v>
      </c>
      <c r="PI235">
        <v>1</v>
      </c>
      <c r="PJ235" t="s">
        <v>753</v>
      </c>
      <c r="PK235" t="s">
        <v>753</v>
      </c>
      <c r="PL235" t="s">
        <v>753</v>
      </c>
      <c r="PM235" t="s">
        <v>753</v>
      </c>
      <c r="PN235" t="s">
        <v>753</v>
      </c>
      <c r="PO235">
        <v>35</v>
      </c>
      <c r="PP235" t="s">
        <v>753</v>
      </c>
      <c r="PQ235">
        <v>2</v>
      </c>
      <c r="PR235" t="s">
        <v>753</v>
      </c>
      <c r="PS235">
        <v>3</v>
      </c>
      <c r="PT235">
        <v>173</v>
      </c>
      <c r="PU235">
        <v>71</v>
      </c>
      <c r="PV235">
        <v>1</v>
      </c>
      <c r="PW235" t="s">
        <v>753</v>
      </c>
      <c r="PX235" t="s">
        <v>753</v>
      </c>
      <c r="PY235" t="s">
        <v>753</v>
      </c>
      <c r="PZ235" t="s">
        <v>753</v>
      </c>
      <c r="QA235" t="s">
        <v>753</v>
      </c>
      <c r="QB235">
        <v>31</v>
      </c>
      <c r="QC235">
        <v>1</v>
      </c>
      <c r="QD235">
        <v>1</v>
      </c>
      <c r="QE235" t="s">
        <v>753</v>
      </c>
      <c r="QF235" t="s">
        <v>753</v>
      </c>
      <c r="QG235" t="s">
        <v>753</v>
      </c>
      <c r="QH235" t="s">
        <v>753</v>
      </c>
      <c r="QI235">
        <v>1</v>
      </c>
      <c r="QJ235" t="s">
        <v>753</v>
      </c>
      <c r="QK235" t="s">
        <v>753</v>
      </c>
      <c r="QL235" t="s">
        <v>753</v>
      </c>
      <c r="QM235">
        <v>39</v>
      </c>
      <c r="QN235">
        <v>2</v>
      </c>
      <c r="QO235">
        <v>409</v>
      </c>
      <c r="QP235">
        <v>241</v>
      </c>
      <c r="QQ235" t="s">
        <v>753</v>
      </c>
      <c r="QR235" t="s">
        <v>753</v>
      </c>
      <c r="QS235" t="s">
        <v>753</v>
      </c>
      <c r="QT235" t="s">
        <v>753</v>
      </c>
      <c r="QU235">
        <v>459</v>
      </c>
      <c r="QV235">
        <v>1</v>
      </c>
      <c r="QW235">
        <v>448</v>
      </c>
      <c r="QX235">
        <v>773</v>
      </c>
      <c r="QY235">
        <v>1</v>
      </c>
      <c r="QZ235">
        <v>2</v>
      </c>
      <c r="RA235">
        <v>7</v>
      </c>
      <c r="RB235">
        <v>19</v>
      </c>
      <c r="RC235">
        <v>269</v>
      </c>
      <c r="RD235">
        <v>1</v>
      </c>
      <c r="RE235" t="s">
        <v>753</v>
      </c>
      <c r="RF235">
        <v>1</v>
      </c>
      <c r="RG235">
        <v>1</v>
      </c>
      <c r="RH235">
        <v>23</v>
      </c>
      <c r="RI235">
        <v>1</v>
      </c>
      <c r="RJ235">
        <v>1</v>
      </c>
      <c r="RK235">
        <v>1</v>
      </c>
      <c r="RL235">
        <v>1</v>
      </c>
      <c r="RM235">
        <v>15</v>
      </c>
      <c r="RN235">
        <v>1</v>
      </c>
      <c r="RO235">
        <v>10</v>
      </c>
      <c r="RP235">
        <v>2</v>
      </c>
      <c r="RQ235" t="s">
        <v>753</v>
      </c>
      <c r="RR235">
        <v>1</v>
      </c>
      <c r="RS235" t="s">
        <v>753</v>
      </c>
      <c r="RT235" t="s">
        <v>753</v>
      </c>
      <c r="RU235" t="s">
        <v>753</v>
      </c>
      <c r="RV235" t="s">
        <v>753</v>
      </c>
      <c r="RW235" t="s">
        <v>753</v>
      </c>
      <c r="RX235">
        <v>9</v>
      </c>
      <c r="RY235">
        <v>1</v>
      </c>
      <c r="RZ235">
        <v>1</v>
      </c>
      <c r="SA235">
        <v>13</v>
      </c>
      <c r="SB235" t="s">
        <v>753</v>
      </c>
      <c r="SC235" t="s">
        <v>753</v>
      </c>
      <c r="SD235">
        <v>1</v>
      </c>
      <c r="SE235">
        <v>3</v>
      </c>
      <c r="SF235">
        <v>4</v>
      </c>
      <c r="SG235">
        <v>5</v>
      </c>
      <c r="SH235" t="s">
        <v>753</v>
      </c>
      <c r="SI235">
        <v>18</v>
      </c>
      <c r="SJ235">
        <v>1</v>
      </c>
      <c r="SK235">
        <v>2</v>
      </c>
      <c r="SL235" t="s">
        <v>753</v>
      </c>
      <c r="SM235" t="s">
        <v>753</v>
      </c>
      <c r="SN235">
        <v>1</v>
      </c>
      <c r="SO235">
        <v>3</v>
      </c>
      <c r="SP235">
        <v>1</v>
      </c>
      <c r="SQ235">
        <v>1</v>
      </c>
      <c r="SR235">
        <v>5</v>
      </c>
      <c r="SS235">
        <v>4</v>
      </c>
      <c r="ST235" t="s">
        <v>753</v>
      </c>
      <c r="SU235" t="s">
        <v>753</v>
      </c>
      <c r="SV235">
        <v>161</v>
      </c>
      <c r="SW235">
        <v>3</v>
      </c>
      <c r="SX235">
        <v>2</v>
      </c>
      <c r="SY235">
        <v>38</v>
      </c>
      <c r="SZ235">
        <v>1</v>
      </c>
      <c r="TA235">
        <v>2</v>
      </c>
      <c r="TB235">
        <v>183</v>
      </c>
      <c r="TC235">
        <v>287</v>
      </c>
      <c r="TD235">
        <v>160</v>
      </c>
      <c r="TE235">
        <v>186</v>
      </c>
      <c r="TF235">
        <v>54</v>
      </c>
      <c r="TG235">
        <v>51</v>
      </c>
      <c r="TH235">
        <v>115</v>
      </c>
      <c r="TI235">
        <v>12</v>
      </c>
      <c r="TJ235">
        <v>1</v>
      </c>
      <c r="TK235">
        <v>259</v>
      </c>
      <c r="TL235">
        <v>235</v>
      </c>
      <c r="TM235">
        <v>170</v>
      </c>
      <c r="TN235">
        <v>77</v>
      </c>
      <c r="TO235">
        <v>94</v>
      </c>
      <c r="TP235">
        <v>137</v>
      </c>
      <c r="TQ235">
        <v>46</v>
      </c>
      <c r="TR235">
        <v>11</v>
      </c>
      <c r="TS235">
        <v>114</v>
      </c>
      <c r="TT235">
        <v>234</v>
      </c>
      <c r="TU235">
        <v>401</v>
      </c>
      <c r="TV235">
        <v>80</v>
      </c>
      <c r="TW235" t="s">
        <v>753</v>
      </c>
      <c r="TX235">
        <v>116</v>
      </c>
      <c r="TY235">
        <v>159</v>
      </c>
      <c r="TZ235" t="s">
        <v>753</v>
      </c>
      <c r="UA235">
        <v>134</v>
      </c>
      <c r="UB235">
        <v>82</v>
      </c>
      <c r="UC235">
        <v>215</v>
      </c>
      <c r="UD235">
        <v>132</v>
      </c>
      <c r="UE235">
        <v>111</v>
      </c>
      <c r="UF235">
        <v>99</v>
      </c>
      <c r="UG235">
        <v>132</v>
      </c>
      <c r="UH235">
        <v>99</v>
      </c>
      <c r="UI235">
        <v>44</v>
      </c>
      <c r="UJ235">
        <v>118</v>
      </c>
      <c r="UK235">
        <v>151</v>
      </c>
      <c r="UL235">
        <v>2</v>
      </c>
      <c r="UM235">
        <v>112</v>
      </c>
      <c r="UN235">
        <v>106</v>
      </c>
      <c r="UO235">
        <v>104</v>
      </c>
      <c r="UP235">
        <v>124</v>
      </c>
      <c r="UQ235">
        <v>151</v>
      </c>
      <c r="UR235">
        <v>102</v>
      </c>
      <c r="US235">
        <v>9</v>
      </c>
      <c r="UT235">
        <v>1</v>
      </c>
      <c r="UU235">
        <v>55</v>
      </c>
      <c r="UV235">
        <v>18</v>
      </c>
      <c r="UW235">
        <v>74</v>
      </c>
      <c r="UX235">
        <v>5</v>
      </c>
      <c r="UY235" t="s">
        <v>753</v>
      </c>
      <c r="UZ235">
        <v>11</v>
      </c>
      <c r="VA235">
        <v>3</v>
      </c>
      <c r="VB235" t="s">
        <v>753</v>
      </c>
      <c r="VC235">
        <v>1</v>
      </c>
      <c r="VD235">
        <v>96</v>
      </c>
      <c r="VE235">
        <v>18</v>
      </c>
      <c r="VF235">
        <v>1</v>
      </c>
      <c r="VG235">
        <v>3</v>
      </c>
      <c r="VH235">
        <v>1</v>
      </c>
      <c r="VI235" t="s">
        <v>753</v>
      </c>
      <c r="VJ235" t="s">
        <v>753</v>
      </c>
      <c r="VK235">
        <v>1</v>
      </c>
      <c r="VL235" t="s">
        <v>753</v>
      </c>
      <c r="VM235">
        <v>2</v>
      </c>
      <c r="VN235">
        <v>2</v>
      </c>
      <c r="VO235">
        <v>3</v>
      </c>
      <c r="VP235">
        <v>16</v>
      </c>
      <c r="VQ235">
        <v>2</v>
      </c>
      <c r="VR235">
        <v>2</v>
      </c>
      <c r="VS235" t="s">
        <v>753</v>
      </c>
      <c r="VT235">
        <v>126</v>
      </c>
      <c r="VU235" t="s">
        <v>753</v>
      </c>
      <c r="VV235" t="s">
        <v>753</v>
      </c>
      <c r="VW235">
        <v>3</v>
      </c>
      <c r="VX235">
        <v>48</v>
      </c>
      <c r="VY235">
        <v>1</v>
      </c>
      <c r="VZ235">
        <v>1</v>
      </c>
      <c r="WA235">
        <v>2</v>
      </c>
      <c r="WB235">
        <v>1</v>
      </c>
      <c r="WC235">
        <v>71</v>
      </c>
      <c r="WD235">
        <v>1</v>
      </c>
      <c r="WE235" t="s">
        <v>753</v>
      </c>
      <c r="WF235" t="s">
        <v>753</v>
      </c>
      <c r="WG235">
        <v>179</v>
      </c>
      <c r="WH235">
        <v>296</v>
      </c>
      <c r="WI235">
        <v>66</v>
      </c>
      <c r="WJ235">
        <v>220</v>
      </c>
      <c r="WK235">
        <v>240</v>
      </c>
      <c r="WL235">
        <v>35</v>
      </c>
      <c r="WM235">
        <v>363</v>
      </c>
      <c r="WN235">
        <v>144</v>
      </c>
      <c r="WO235">
        <v>175</v>
      </c>
      <c r="WP235">
        <v>11</v>
      </c>
      <c r="WQ235">
        <v>34</v>
      </c>
      <c r="WR235">
        <v>80</v>
      </c>
      <c r="WS235">
        <v>29</v>
      </c>
      <c r="WT235">
        <v>288</v>
      </c>
      <c r="WU235">
        <v>176</v>
      </c>
      <c r="WV235">
        <v>136</v>
      </c>
      <c r="WW235">
        <v>163</v>
      </c>
      <c r="WX235">
        <v>164</v>
      </c>
      <c r="WY235">
        <v>79</v>
      </c>
      <c r="WZ235">
        <v>92</v>
      </c>
      <c r="XA235" t="s">
        <v>753</v>
      </c>
      <c r="XB235">
        <v>199</v>
      </c>
      <c r="XC235">
        <v>63</v>
      </c>
      <c r="XD235">
        <v>79</v>
      </c>
      <c r="XE235">
        <v>64</v>
      </c>
      <c r="XF235">
        <v>86</v>
      </c>
      <c r="XG235">
        <v>88</v>
      </c>
      <c r="XH235">
        <v>131</v>
      </c>
      <c r="XI235">
        <v>244</v>
      </c>
      <c r="XJ235">
        <v>41</v>
      </c>
      <c r="XK235">
        <v>215</v>
      </c>
      <c r="XL235">
        <v>151</v>
      </c>
      <c r="XM235">
        <v>6</v>
      </c>
      <c r="XN235">
        <v>57</v>
      </c>
      <c r="XO235">
        <v>104</v>
      </c>
      <c r="XP235">
        <v>160</v>
      </c>
      <c r="XQ235">
        <v>22</v>
      </c>
      <c r="XR235">
        <v>75</v>
      </c>
      <c r="XS235">
        <v>237</v>
      </c>
      <c r="XT235">
        <v>125</v>
      </c>
      <c r="XU235">
        <v>52</v>
      </c>
      <c r="XV235">
        <v>204</v>
      </c>
      <c r="XW235">
        <v>72</v>
      </c>
      <c r="XX235">
        <v>100</v>
      </c>
      <c r="XY235">
        <v>17</v>
      </c>
      <c r="XZ235">
        <v>52</v>
      </c>
      <c r="YA235">
        <v>11</v>
      </c>
      <c r="YB235">
        <v>73</v>
      </c>
      <c r="YC235">
        <v>175</v>
      </c>
      <c r="YD235">
        <v>91</v>
      </c>
      <c r="YE235">
        <v>97</v>
      </c>
      <c r="YF235">
        <v>93</v>
      </c>
      <c r="YG235">
        <v>133</v>
      </c>
      <c r="YH235">
        <v>55</v>
      </c>
      <c r="YI235">
        <v>165</v>
      </c>
      <c r="YJ235">
        <v>117</v>
      </c>
      <c r="YK235">
        <v>45</v>
      </c>
      <c r="YL235">
        <v>71</v>
      </c>
      <c r="YM235">
        <v>164</v>
      </c>
      <c r="YN235">
        <v>123</v>
      </c>
      <c r="YO235">
        <v>52</v>
      </c>
      <c r="YP235">
        <v>114</v>
      </c>
      <c r="YQ235">
        <v>49</v>
      </c>
      <c r="YR235">
        <v>34</v>
      </c>
      <c r="YS235">
        <v>17</v>
      </c>
      <c r="YT235">
        <v>85</v>
      </c>
      <c r="YU235">
        <v>65</v>
      </c>
      <c r="YV235">
        <v>36</v>
      </c>
      <c r="YW235">
        <v>85</v>
      </c>
      <c r="YX235">
        <v>29</v>
      </c>
      <c r="YY235">
        <v>32</v>
      </c>
      <c r="YZ235">
        <v>130</v>
      </c>
      <c r="ZA235">
        <v>180</v>
      </c>
      <c r="ZB235">
        <v>183</v>
      </c>
      <c r="ZC235">
        <v>118</v>
      </c>
      <c r="ZD235">
        <v>87</v>
      </c>
      <c r="ZE235" t="s">
        <v>753</v>
      </c>
      <c r="ZF235">
        <v>42</v>
      </c>
      <c r="ZG235">
        <v>48</v>
      </c>
      <c r="ZH235">
        <v>48</v>
      </c>
      <c r="ZI235">
        <v>34</v>
      </c>
      <c r="ZJ235">
        <v>91</v>
      </c>
      <c r="ZK235">
        <v>125</v>
      </c>
      <c r="ZL235">
        <v>27</v>
      </c>
      <c r="ZM235">
        <v>59</v>
      </c>
      <c r="ZN235">
        <v>69</v>
      </c>
      <c r="ZO235">
        <v>102</v>
      </c>
      <c r="ZP235">
        <v>169</v>
      </c>
      <c r="ZQ235">
        <v>98</v>
      </c>
      <c r="ZR235">
        <v>120</v>
      </c>
      <c r="ZS235">
        <v>182</v>
      </c>
      <c r="ZT235">
        <v>174</v>
      </c>
      <c r="ZU235">
        <v>13</v>
      </c>
      <c r="ZV235">
        <v>82</v>
      </c>
      <c r="ZW235">
        <v>51</v>
      </c>
      <c r="ZX235">
        <v>95</v>
      </c>
      <c r="ZY235" t="s">
        <v>753</v>
      </c>
      <c r="ZZ235" t="s">
        <v>753</v>
      </c>
      <c r="AAA235">
        <v>148</v>
      </c>
      <c r="AAB235">
        <v>118</v>
      </c>
      <c r="AAC235">
        <v>124</v>
      </c>
      <c r="AAD235">
        <v>103</v>
      </c>
      <c r="AAE235">
        <v>155</v>
      </c>
      <c r="AAF235">
        <v>49</v>
      </c>
      <c r="AAG235">
        <v>113</v>
      </c>
      <c r="AAH235">
        <v>88</v>
      </c>
      <c r="AAI235">
        <v>182</v>
      </c>
      <c r="AAJ235">
        <v>104</v>
      </c>
      <c r="AAK235">
        <v>84</v>
      </c>
      <c r="AAL235">
        <v>224</v>
      </c>
      <c r="AAM235">
        <v>28</v>
      </c>
      <c r="AAN235">
        <v>13</v>
      </c>
      <c r="AAO235">
        <v>111</v>
      </c>
      <c r="AAP235">
        <v>186</v>
      </c>
      <c r="AAQ235">
        <v>64</v>
      </c>
      <c r="AAR235">
        <v>39</v>
      </c>
      <c r="AAS235">
        <v>38</v>
      </c>
      <c r="AAT235">
        <v>76</v>
      </c>
      <c r="AAU235">
        <v>92</v>
      </c>
      <c r="AAV235" t="s">
        <v>753</v>
      </c>
      <c r="AAW235" t="s">
        <v>753</v>
      </c>
      <c r="AAX235">
        <v>1</v>
      </c>
      <c r="AAY235">
        <v>2</v>
      </c>
      <c r="AAZ235">
        <v>2</v>
      </c>
      <c r="ABA235">
        <v>115</v>
      </c>
      <c r="ABB235">
        <v>204</v>
      </c>
      <c r="ABC235">
        <v>139</v>
      </c>
      <c r="ABD235">
        <v>220</v>
      </c>
      <c r="ABE235">
        <v>284</v>
      </c>
      <c r="ABF235">
        <v>1</v>
      </c>
      <c r="ABG235">
        <v>1</v>
      </c>
      <c r="ABH235">
        <v>2</v>
      </c>
      <c r="ABI235">
        <v>447</v>
      </c>
      <c r="ABJ235">
        <v>137</v>
      </c>
      <c r="ABK235" t="s">
        <v>753</v>
      </c>
      <c r="ABL235">
        <v>467</v>
      </c>
      <c r="ABM235">
        <v>587</v>
      </c>
      <c r="ABN235">
        <v>3</v>
      </c>
      <c r="ABO235">
        <v>574</v>
      </c>
      <c r="ABP235">
        <v>3</v>
      </c>
      <c r="ABQ235">
        <v>564</v>
      </c>
      <c r="ABR235">
        <v>548</v>
      </c>
      <c r="ABS235">
        <v>4</v>
      </c>
      <c r="ABT235" t="s">
        <v>753</v>
      </c>
      <c r="ABU235">
        <v>2</v>
      </c>
      <c r="ABV235" t="s">
        <v>753</v>
      </c>
      <c r="ABW235">
        <v>1</v>
      </c>
      <c r="ABX235">
        <v>2</v>
      </c>
      <c r="ABZ235">
        <f t="shared" si="9"/>
        <v>70213</v>
      </c>
      <c r="ACA235">
        <f t="shared" si="10"/>
        <v>381</v>
      </c>
      <c r="ACB235">
        <f t="shared" si="11"/>
        <v>345</v>
      </c>
    </row>
    <row r="236" spans="1:756" x14ac:dyDescent="0.2">
      <c r="A236" t="s">
        <v>987</v>
      </c>
      <c r="B236">
        <v>130</v>
      </c>
      <c r="C236" t="s">
        <v>753</v>
      </c>
      <c r="D236" t="s">
        <v>753</v>
      </c>
      <c r="E236" t="s">
        <v>753</v>
      </c>
      <c r="F236" t="s">
        <v>753</v>
      </c>
      <c r="G236">
        <v>11</v>
      </c>
      <c r="H236">
        <v>896</v>
      </c>
      <c r="I236">
        <v>13</v>
      </c>
      <c r="J236">
        <v>3</v>
      </c>
      <c r="K236">
        <v>148</v>
      </c>
      <c r="L236" t="s">
        <v>753</v>
      </c>
      <c r="M236" t="s">
        <v>753</v>
      </c>
      <c r="N236">
        <v>84</v>
      </c>
      <c r="O236">
        <v>16</v>
      </c>
      <c r="P236">
        <v>1</v>
      </c>
      <c r="Q236">
        <v>9</v>
      </c>
      <c r="R236">
        <v>60</v>
      </c>
      <c r="S236">
        <v>3</v>
      </c>
      <c r="T236" t="s">
        <v>753</v>
      </c>
      <c r="U236" t="s">
        <v>753</v>
      </c>
      <c r="V236">
        <v>69</v>
      </c>
      <c r="W236">
        <v>133</v>
      </c>
      <c r="X236">
        <v>86</v>
      </c>
      <c r="Y236">
        <v>15</v>
      </c>
      <c r="Z236" t="s">
        <v>753</v>
      </c>
      <c r="AA236" t="s">
        <v>753</v>
      </c>
      <c r="AB236">
        <v>10</v>
      </c>
      <c r="AC236">
        <v>87</v>
      </c>
      <c r="AD236" t="s">
        <v>753</v>
      </c>
      <c r="AE236" t="s">
        <v>753</v>
      </c>
      <c r="AF236" t="s">
        <v>753</v>
      </c>
      <c r="AG236" t="s">
        <v>753</v>
      </c>
      <c r="AH236" t="s">
        <v>753</v>
      </c>
      <c r="AI236" t="s">
        <v>753</v>
      </c>
      <c r="AJ236">
        <v>13</v>
      </c>
      <c r="AK236" t="s">
        <v>753</v>
      </c>
      <c r="AL236" t="s">
        <v>753</v>
      </c>
      <c r="AM236" t="s">
        <v>753</v>
      </c>
      <c r="AN236" t="s">
        <v>753</v>
      </c>
      <c r="AO236" t="s">
        <v>753</v>
      </c>
      <c r="AP236">
        <v>40</v>
      </c>
      <c r="AQ236">
        <v>90</v>
      </c>
      <c r="AR236">
        <v>54</v>
      </c>
      <c r="AS236">
        <v>10</v>
      </c>
      <c r="AT236">
        <v>140</v>
      </c>
      <c r="AU236">
        <v>29</v>
      </c>
      <c r="AV236" t="s">
        <v>753</v>
      </c>
      <c r="AW236">
        <v>5</v>
      </c>
      <c r="AX236">
        <v>101</v>
      </c>
      <c r="AY236">
        <v>32</v>
      </c>
      <c r="AZ236">
        <v>26</v>
      </c>
      <c r="BA236">
        <v>1</v>
      </c>
      <c r="BB236">
        <v>32</v>
      </c>
      <c r="BC236" t="s">
        <v>753</v>
      </c>
      <c r="BD236" t="s">
        <v>753</v>
      </c>
      <c r="BE236" t="s">
        <v>753</v>
      </c>
      <c r="BF236" t="s">
        <v>753</v>
      </c>
      <c r="BG236">
        <v>1</v>
      </c>
      <c r="BH236" t="s">
        <v>753</v>
      </c>
      <c r="BI236" t="s">
        <v>753</v>
      </c>
      <c r="BJ236" t="s">
        <v>753</v>
      </c>
      <c r="BK236" t="s">
        <v>753</v>
      </c>
      <c r="BL236" t="s">
        <v>753</v>
      </c>
      <c r="BM236">
        <v>62</v>
      </c>
      <c r="BN236" t="s">
        <v>753</v>
      </c>
      <c r="BO236">
        <v>3</v>
      </c>
      <c r="BP236">
        <v>13</v>
      </c>
      <c r="BQ236" t="s">
        <v>753</v>
      </c>
      <c r="BR236">
        <v>7</v>
      </c>
      <c r="BS236">
        <v>5</v>
      </c>
      <c r="BT236">
        <v>7</v>
      </c>
      <c r="BU236">
        <v>1</v>
      </c>
      <c r="BV236">
        <v>41</v>
      </c>
      <c r="BW236">
        <v>1</v>
      </c>
      <c r="BX236">
        <v>2</v>
      </c>
      <c r="BY236">
        <v>77</v>
      </c>
      <c r="BZ236">
        <v>91</v>
      </c>
      <c r="CA236">
        <v>58</v>
      </c>
      <c r="CB236">
        <v>65</v>
      </c>
      <c r="CC236">
        <v>9</v>
      </c>
      <c r="CD236">
        <v>4</v>
      </c>
      <c r="CE236">
        <v>164</v>
      </c>
      <c r="CF236" t="s">
        <v>753</v>
      </c>
      <c r="CG236">
        <v>82</v>
      </c>
      <c r="CH236">
        <v>1</v>
      </c>
      <c r="CI236">
        <v>1</v>
      </c>
      <c r="CJ236" t="s">
        <v>753</v>
      </c>
      <c r="CK236">
        <v>20</v>
      </c>
      <c r="CL236">
        <v>10</v>
      </c>
      <c r="CM236" t="s">
        <v>753</v>
      </c>
      <c r="CN236" t="s">
        <v>753</v>
      </c>
      <c r="CO236" t="s">
        <v>753</v>
      </c>
      <c r="CP236" t="s">
        <v>753</v>
      </c>
      <c r="CQ236" t="s">
        <v>753</v>
      </c>
      <c r="CR236" t="s">
        <v>753</v>
      </c>
      <c r="CS236">
        <v>69</v>
      </c>
      <c r="CT236">
        <v>64</v>
      </c>
      <c r="CU236">
        <v>3</v>
      </c>
      <c r="CV236">
        <v>51</v>
      </c>
      <c r="CW236" t="s">
        <v>753</v>
      </c>
      <c r="CX236">
        <v>1</v>
      </c>
      <c r="CY236" t="s">
        <v>753</v>
      </c>
      <c r="CZ236">
        <v>71</v>
      </c>
      <c r="DA236">
        <v>107</v>
      </c>
      <c r="DB236" t="s">
        <v>753</v>
      </c>
      <c r="DC236">
        <v>1</v>
      </c>
      <c r="DD236" t="s">
        <v>753</v>
      </c>
      <c r="DE236">
        <v>126</v>
      </c>
      <c r="DF236">
        <v>123</v>
      </c>
      <c r="DG236" t="s">
        <v>753</v>
      </c>
      <c r="DH236">
        <v>58</v>
      </c>
      <c r="DI236">
        <v>17</v>
      </c>
      <c r="DJ236">
        <v>88</v>
      </c>
      <c r="DK236" t="s">
        <v>753</v>
      </c>
      <c r="DL236" t="s">
        <v>753</v>
      </c>
      <c r="DM236" t="s">
        <v>753</v>
      </c>
      <c r="DN236" t="s">
        <v>753</v>
      </c>
      <c r="DO236" t="s">
        <v>753</v>
      </c>
      <c r="DP236">
        <v>37</v>
      </c>
      <c r="DQ236">
        <v>70</v>
      </c>
      <c r="DR236" t="s">
        <v>753</v>
      </c>
      <c r="DS236" t="s">
        <v>753</v>
      </c>
      <c r="DT236" t="s">
        <v>753</v>
      </c>
      <c r="DU236">
        <v>11</v>
      </c>
      <c r="DV236" t="s">
        <v>753</v>
      </c>
      <c r="DW236" t="s">
        <v>753</v>
      </c>
      <c r="DX236" t="s">
        <v>753</v>
      </c>
      <c r="DY236" t="s">
        <v>753</v>
      </c>
      <c r="DZ236">
        <v>1</v>
      </c>
      <c r="EA236">
        <v>78</v>
      </c>
      <c r="EB236">
        <v>2</v>
      </c>
      <c r="EC236" t="s">
        <v>753</v>
      </c>
      <c r="ED236" t="s">
        <v>753</v>
      </c>
      <c r="EE236" t="s">
        <v>753</v>
      </c>
      <c r="EF236" t="s">
        <v>753</v>
      </c>
      <c r="EG236" t="s">
        <v>753</v>
      </c>
      <c r="EH236" t="s">
        <v>753</v>
      </c>
      <c r="EI236">
        <v>6</v>
      </c>
      <c r="EJ236">
        <v>4</v>
      </c>
      <c r="EK236">
        <v>337</v>
      </c>
      <c r="EL236" t="s">
        <v>753</v>
      </c>
      <c r="EM236">
        <v>49</v>
      </c>
      <c r="EN236" t="s">
        <v>753</v>
      </c>
      <c r="EO236" t="s">
        <v>753</v>
      </c>
      <c r="EP236" t="s">
        <v>753</v>
      </c>
      <c r="EQ236" t="s">
        <v>753</v>
      </c>
      <c r="ER236" t="s">
        <v>753</v>
      </c>
      <c r="ES236">
        <v>2</v>
      </c>
      <c r="ET236">
        <v>53</v>
      </c>
      <c r="EU236" t="s">
        <v>753</v>
      </c>
      <c r="EV236" t="s">
        <v>753</v>
      </c>
      <c r="EW236" t="s">
        <v>753</v>
      </c>
      <c r="EX236">
        <v>4</v>
      </c>
      <c r="EY236">
        <v>2</v>
      </c>
      <c r="EZ236" t="s">
        <v>753</v>
      </c>
      <c r="FA236" t="s">
        <v>753</v>
      </c>
      <c r="FB236">
        <v>24</v>
      </c>
      <c r="FC236" t="s">
        <v>753</v>
      </c>
      <c r="FD236">
        <v>1</v>
      </c>
      <c r="FE236">
        <v>4</v>
      </c>
      <c r="FF236" t="s">
        <v>753</v>
      </c>
      <c r="FG236" t="s">
        <v>753</v>
      </c>
      <c r="FH236" t="s">
        <v>753</v>
      </c>
      <c r="FI236" t="s">
        <v>753</v>
      </c>
      <c r="FJ236">
        <v>43</v>
      </c>
      <c r="FK236" t="s">
        <v>753</v>
      </c>
      <c r="FL236" t="s">
        <v>753</v>
      </c>
      <c r="FM236" t="s">
        <v>753</v>
      </c>
      <c r="FN236">
        <v>80</v>
      </c>
      <c r="FO236" t="s">
        <v>753</v>
      </c>
      <c r="FP236" t="s">
        <v>753</v>
      </c>
      <c r="FQ236">
        <v>112</v>
      </c>
      <c r="FR236">
        <v>94</v>
      </c>
      <c r="FS236">
        <v>144</v>
      </c>
      <c r="FT236">
        <v>15</v>
      </c>
      <c r="FU236" t="s">
        <v>753</v>
      </c>
      <c r="FV236" t="s">
        <v>753</v>
      </c>
      <c r="FW236">
        <v>1</v>
      </c>
      <c r="FX236" t="s">
        <v>753</v>
      </c>
      <c r="FY236">
        <v>38</v>
      </c>
      <c r="FZ236">
        <v>58</v>
      </c>
      <c r="GA236">
        <v>103</v>
      </c>
      <c r="GB236">
        <v>33</v>
      </c>
      <c r="GC236" t="s">
        <v>753</v>
      </c>
      <c r="GD236" t="s">
        <v>753</v>
      </c>
      <c r="GE236" t="s">
        <v>753</v>
      </c>
      <c r="GF236" t="s">
        <v>753</v>
      </c>
      <c r="GG236" t="s">
        <v>753</v>
      </c>
      <c r="GH236" t="s">
        <v>753</v>
      </c>
      <c r="GI236" t="s">
        <v>753</v>
      </c>
      <c r="GJ236" t="s">
        <v>753</v>
      </c>
      <c r="GK236">
        <v>10</v>
      </c>
      <c r="GL236" t="s">
        <v>753</v>
      </c>
      <c r="GM236">
        <v>6</v>
      </c>
      <c r="GN236">
        <v>65</v>
      </c>
      <c r="GO236">
        <v>85</v>
      </c>
      <c r="GP236">
        <v>4</v>
      </c>
      <c r="GQ236">
        <v>8</v>
      </c>
      <c r="GR236" t="s">
        <v>753</v>
      </c>
      <c r="GS236" t="s">
        <v>753</v>
      </c>
      <c r="GT236">
        <v>6</v>
      </c>
      <c r="GU236">
        <v>2</v>
      </c>
      <c r="GV236" t="s">
        <v>753</v>
      </c>
      <c r="GW236">
        <v>3</v>
      </c>
      <c r="GX236">
        <v>77</v>
      </c>
      <c r="GY236">
        <v>2</v>
      </c>
      <c r="GZ236">
        <v>212</v>
      </c>
      <c r="HA236">
        <v>14</v>
      </c>
      <c r="HB236">
        <v>281</v>
      </c>
      <c r="HC236">
        <v>213</v>
      </c>
      <c r="HD236">
        <v>48</v>
      </c>
      <c r="HE236">
        <v>48</v>
      </c>
      <c r="HF236" t="s">
        <v>753</v>
      </c>
      <c r="HG236" t="s">
        <v>753</v>
      </c>
      <c r="HH236" t="s">
        <v>753</v>
      </c>
      <c r="HI236" t="s">
        <v>753</v>
      </c>
      <c r="HJ236" t="s">
        <v>753</v>
      </c>
      <c r="HK236" t="s">
        <v>753</v>
      </c>
      <c r="HL236" t="s">
        <v>753</v>
      </c>
      <c r="HM236" t="s">
        <v>753</v>
      </c>
      <c r="HN236" t="s">
        <v>753</v>
      </c>
      <c r="HO236">
        <v>1</v>
      </c>
      <c r="HP236">
        <v>82</v>
      </c>
      <c r="HQ236">
        <v>243</v>
      </c>
      <c r="HR236">
        <v>25</v>
      </c>
      <c r="HS236">
        <v>137</v>
      </c>
      <c r="HT236" t="s">
        <v>753</v>
      </c>
      <c r="HU236">
        <v>1</v>
      </c>
      <c r="HV236">
        <v>20</v>
      </c>
      <c r="HW236" t="s">
        <v>753</v>
      </c>
      <c r="HX236" t="s">
        <v>753</v>
      </c>
      <c r="HY236">
        <v>34</v>
      </c>
      <c r="HZ236">
        <v>232</v>
      </c>
      <c r="IA236">
        <v>99</v>
      </c>
      <c r="IB236" t="s">
        <v>753</v>
      </c>
      <c r="IC236">
        <v>1</v>
      </c>
      <c r="ID236">
        <v>1</v>
      </c>
      <c r="IE236" t="s">
        <v>753</v>
      </c>
      <c r="IF236">
        <v>1</v>
      </c>
      <c r="IG236">
        <v>24</v>
      </c>
      <c r="IH236" t="s">
        <v>753</v>
      </c>
      <c r="II236" t="s">
        <v>753</v>
      </c>
      <c r="IJ236" t="s">
        <v>753</v>
      </c>
      <c r="IK236" t="s">
        <v>753</v>
      </c>
      <c r="IL236">
        <v>88</v>
      </c>
      <c r="IM236" t="s">
        <v>753</v>
      </c>
      <c r="IN236" t="s">
        <v>753</v>
      </c>
      <c r="IO236">
        <v>279</v>
      </c>
      <c r="IP236" t="s">
        <v>753</v>
      </c>
      <c r="IQ236" t="s">
        <v>753</v>
      </c>
      <c r="IR236" t="s">
        <v>753</v>
      </c>
      <c r="IS236" t="s">
        <v>753</v>
      </c>
      <c r="IT236" t="s">
        <v>753</v>
      </c>
      <c r="IU236">
        <v>128</v>
      </c>
      <c r="IV236" t="s">
        <v>753</v>
      </c>
      <c r="IW236" t="s">
        <v>753</v>
      </c>
      <c r="IX236" t="s">
        <v>753</v>
      </c>
      <c r="IY236" t="s">
        <v>753</v>
      </c>
      <c r="IZ236" t="s">
        <v>753</v>
      </c>
      <c r="JA236" t="s">
        <v>753</v>
      </c>
      <c r="JB236" t="s">
        <v>753</v>
      </c>
      <c r="JC236">
        <v>1</v>
      </c>
      <c r="JD236" t="s">
        <v>753</v>
      </c>
      <c r="JE236" t="s">
        <v>753</v>
      </c>
      <c r="JF236" t="s">
        <v>753</v>
      </c>
      <c r="JG236">
        <v>2</v>
      </c>
      <c r="JH236" t="s">
        <v>753</v>
      </c>
      <c r="JI236" t="s">
        <v>753</v>
      </c>
      <c r="JJ236">
        <v>2</v>
      </c>
      <c r="JK236" t="s">
        <v>753</v>
      </c>
      <c r="JL236">
        <v>27</v>
      </c>
      <c r="JM236">
        <v>19</v>
      </c>
      <c r="JN236">
        <v>4</v>
      </c>
      <c r="JO236">
        <v>1</v>
      </c>
      <c r="JP236">
        <v>2</v>
      </c>
      <c r="JQ236" t="s">
        <v>753</v>
      </c>
      <c r="JR236" t="s">
        <v>753</v>
      </c>
      <c r="JS236" t="s">
        <v>753</v>
      </c>
      <c r="JT236" t="s">
        <v>753</v>
      </c>
      <c r="JU236">
        <v>40</v>
      </c>
      <c r="JV236">
        <v>2</v>
      </c>
      <c r="JW236">
        <v>81</v>
      </c>
      <c r="JX236">
        <v>35</v>
      </c>
      <c r="JY236" t="s">
        <v>753</v>
      </c>
      <c r="JZ236">
        <v>25</v>
      </c>
      <c r="KA236" t="s">
        <v>753</v>
      </c>
      <c r="KB236">
        <v>120</v>
      </c>
      <c r="KC236" t="s">
        <v>753</v>
      </c>
      <c r="KD236" t="s">
        <v>753</v>
      </c>
      <c r="KE236" t="s">
        <v>753</v>
      </c>
      <c r="KF236" t="s">
        <v>753</v>
      </c>
      <c r="KG236">
        <v>2</v>
      </c>
      <c r="KH236">
        <v>8</v>
      </c>
      <c r="KI236">
        <v>12</v>
      </c>
      <c r="KJ236" t="s">
        <v>753</v>
      </c>
      <c r="KK236">
        <v>21</v>
      </c>
      <c r="KL236">
        <v>4</v>
      </c>
      <c r="KM236" t="s">
        <v>753</v>
      </c>
      <c r="KN236" t="s">
        <v>753</v>
      </c>
      <c r="KO236" t="s">
        <v>753</v>
      </c>
      <c r="KP236">
        <v>1</v>
      </c>
      <c r="KQ236">
        <v>1</v>
      </c>
      <c r="KR236">
        <v>1</v>
      </c>
      <c r="KS236">
        <v>3</v>
      </c>
      <c r="KT236" t="s">
        <v>753</v>
      </c>
      <c r="KU236">
        <v>86</v>
      </c>
      <c r="KV236">
        <v>2</v>
      </c>
      <c r="KW236">
        <v>7</v>
      </c>
      <c r="KX236">
        <v>1</v>
      </c>
      <c r="KY236" t="s">
        <v>753</v>
      </c>
      <c r="KZ236">
        <v>79</v>
      </c>
      <c r="LA236">
        <v>65</v>
      </c>
      <c r="LB236">
        <v>10</v>
      </c>
      <c r="LC236">
        <v>3</v>
      </c>
      <c r="LD236">
        <v>75</v>
      </c>
      <c r="LE236" t="s">
        <v>753</v>
      </c>
      <c r="LF236">
        <v>120</v>
      </c>
      <c r="LG236">
        <v>97</v>
      </c>
      <c r="LH236">
        <v>134</v>
      </c>
      <c r="LI236">
        <v>4</v>
      </c>
      <c r="LJ236" t="s">
        <v>753</v>
      </c>
      <c r="LK236" t="s">
        <v>753</v>
      </c>
      <c r="LL236">
        <v>70</v>
      </c>
      <c r="LM236" t="s">
        <v>753</v>
      </c>
      <c r="LN236" t="s">
        <v>753</v>
      </c>
      <c r="LO236">
        <v>207</v>
      </c>
      <c r="LP236" t="s">
        <v>753</v>
      </c>
      <c r="LQ236" t="s">
        <v>753</v>
      </c>
      <c r="LR236">
        <v>9</v>
      </c>
      <c r="LS236">
        <v>179</v>
      </c>
      <c r="LT236">
        <v>46</v>
      </c>
      <c r="LU236">
        <v>80</v>
      </c>
      <c r="LV236">
        <v>134</v>
      </c>
      <c r="LW236">
        <v>7</v>
      </c>
      <c r="LX236">
        <v>6</v>
      </c>
      <c r="LY236" t="s">
        <v>753</v>
      </c>
      <c r="LZ236">
        <v>1</v>
      </c>
      <c r="MA236" t="s">
        <v>753</v>
      </c>
      <c r="MB236" t="s">
        <v>753</v>
      </c>
      <c r="MC236">
        <v>12</v>
      </c>
      <c r="MD236" t="s">
        <v>753</v>
      </c>
      <c r="ME236" t="s">
        <v>753</v>
      </c>
      <c r="MF236">
        <v>159</v>
      </c>
      <c r="MG236">
        <v>75</v>
      </c>
      <c r="MH236">
        <v>1</v>
      </c>
      <c r="MI236">
        <v>1</v>
      </c>
      <c r="MJ236">
        <v>1</v>
      </c>
      <c r="MK236" t="s">
        <v>753</v>
      </c>
      <c r="ML236">
        <v>52</v>
      </c>
      <c r="MM236" t="s">
        <v>753</v>
      </c>
      <c r="MN236">
        <v>1</v>
      </c>
      <c r="MO236">
        <v>1</v>
      </c>
      <c r="MP236" t="s">
        <v>753</v>
      </c>
      <c r="MQ236">
        <v>1</v>
      </c>
      <c r="MR236">
        <v>40</v>
      </c>
      <c r="MS236" t="s">
        <v>753</v>
      </c>
      <c r="MT236" t="s">
        <v>753</v>
      </c>
      <c r="MU236">
        <v>87</v>
      </c>
      <c r="MV236" t="s">
        <v>753</v>
      </c>
      <c r="MW236" t="s">
        <v>753</v>
      </c>
      <c r="MX236" t="s">
        <v>753</v>
      </c>
      <c r="MY236" t="s">
        <v>753</v>
      </c>
      <c r="MZ236" t="s">
        <v>753</v>
      </c>
      <c r="NA236">
        <v>8</v>
      </c>
      <c r="NB236" t="s">
        <v>753</v>
      </c>
      <c r="NC236">
        <v>385</v>
      </c>
      <c r="ND236">
        <v>224</v>
      </c>
      <c r="NE236">
        <v>128</v>
      </c>
      <c r="NF236" t="s">
        <v>753</v>
      </c>
      <c r="NG236">
        <v>508</v>
      </c>
      <c r="NH236" t="s">
        <v>753</v>
      </c>
      <c r="NI236">
        <v>36</v>
      </c>
      <c r="NJ236" t="s">
        <v>753</v>
      </c>
      <c r="NK236" t="s">
        <v>753</v>
      </c>
      <c r="NL236" t="s">
        <v>753</v>
      </c>
      <c r="NM236">
        <v>76</v>
      </c>
      <c r="NN236">
        <v>498</v>
      </c>
      <c r="NO236" t="s">
        <v>753</v>
      </c>
      <c r="NP236" t="s">
        <v>753</v>
      </c>
      <c r="NQ236">
        <v>357</v>
      </c>
      <c r="NR236">
        <v>1</v>
      </c>
      <c r="NS236">
        <v>175</v>
      </c>
      <c r="NT236">
        <v>42</v>
      </c>
      <c r="NU236" t="s">
        <v>753</v>
      </c>
      <c r="NV236" t="s">
        <v>753</v>
      </c>
      <c r="NW236" t="s">
        <v>753</v>
      </c>
      <c r="NX236" t="s">
        <v>753</v>
      </c>
      <c r="NY236">
        <v>265</v>
      </c>
      <c r="NZ236">
        <v>56</v>
      </c>
      <c r="OA236" t="s">
        <v>753</v>
      </c>
      <c r="OB236">
        <v>42</v>
      </c>
      <c r="OC236">
        <v>56</v>
      </c>
      <c r="OD236">
        <v>514</v>
      </c>
      <c r="OE236" t="s">
        <v>753</v>
      </c>
      <c r="OF236" t="s">
        <v>753</v>
      </c>
      <c r="OG236">
        <v>125</v>
      </c>
      <c r="OH236">
        <v>194</v>
      </c>
      <c r="OI236">
        <v>2</v>
      </c>
      <c r="OJ236">
        <v>222</v>
      </c>
      <c r="OK236" t="s">
        <v>753</v>
      </c>
      <c r="OL236" t="s">
        <v>753</v>
      </c>
      <c r="OM236">
        <v>1</v>
      </c>
      <c r="ON236">
        <v>223</v>
      </c>
      <c r="OO236" t="s">
        <v>753</v>
      </c>
      <c r="OP236" t="s">
        <v>753</v>
      </c>
      <c r="OQ236" t="s">
        <v>753</v>
      </c>
      <c r="OR236">
        <v>56</v>
      </c>
      <c r="OS236" t="s">
        <v>753</v>
      </c>
      <c r="OT236">
        <v>5</v>
      </c>
      <c r="OU236">
        <v>22</v>
      </c>
      <c r="OV236">
        <v>538</v>
      </c>
      <c r="OW236">
        <v>720</v>
      </c>
      <c r="OX236" t="s">
        <v>753</v>
      </c>
      <c r="OY236">
        <v>39</v>
      </c>
      <c r="OZ236">
        <v>258</v>
      </c>
      <c r="PA236">
        <v>1</v>
      </c>
      <c r="PB236">
        <v>1</v>
      </c>
      <c r="PC236">
        <v>2</v>
      </c>
      <c r="PD236">
        <v>7</v>
      </c>
      <c r="PE236">
        <v>15</v>
      </c>
      <c r="PF236" t="s">
        <v>753</v>
      </c>
      <c r="PG236" t="s">
        <v>753</v>
      </c>
      <c r="PH236" t="s">
        <v>753</v>
      </c>
      <c r="PI236" t="s">
        <v>753</v>
      </c>
      <c r="PJ236" t="s">
        <v>753</v>
      </c>
      <c r="PK236" t="s">
        <v>753</v>
      </c>
      <c r="PL236" t="s">
        <v>753</v>
      </c>
      <c r="PM236" t="s">
        <v>753</v>
      </c>
      <c r="PN236">
        <v>1</v>
      </c>
      <c r="PO236">
        <v>2</v>
      </c>
      <c r="PP236" t="s">
        <v>753</v>
      </c>
      <c r="PQ236" t="s">
        <v>753</v>
      </c>
      <c r="PR236" t="s">
        <v>753</v>
      </c>
      <c r="PS236">
        <v>1</v>
      </c>
      <c r="PT236">
        <v>110</v>
      </c>
      <c r="PU236">
        <v>45</v>
      </c>
      <c r="PV236">
        <v>1</v>
      </c>
      <c r="PW236" t="s">
        <v>753</v>
      </c>
      <c r="PX236" t="s">
        <v>753</v>
      </c>
      <c r="PY236" t="s">
        <v>753</v>
      </c>
      <c r="PZ236" t="s">
        <v>753</v>
      </c>
      <c r="QA236">
        <v>1</v>
      </c>
      <c r="QB236">
        <v>5</v>
      </c>
      <c r="QC236">
        <v>1</v>
      </c>
      <c r="QD236" t="s">
        <v>753</v>
      </c>
      <c r="QE236" t="s">
        <v>753</v>
      </c>
      <c r="QF236" t="s">
        <v>753</v>
      </c>
      <c r="QG236" t="s">
        <v>753</v>
      </c>
      <c r="QH236" t="s">
        <v>753</v>
      </c>
      <c r="QI236">
        <v>1</v>
      </c>
      <c r="QJ236">
        <v>2</v>
      </c>
      <c r="QK236" t="s">
        <v>753</v>
      </c>
      <c r="QL236" t="s">
        <v>753</v>
      </c>
      <c r="QM236">
        <v>14</v>
      </c>
      <c r="QN236">
        <v>1</v>
      </c>
      <c r="QO236">
        <v>152</v>
      </c>
      <c r="QP236">
        <v>120</v>
      </c>
      <c r="QQ236" t="s">
        <v>753</v>
      </c>
      <c r="QR236" t="s">
        <v>753</v>
      </c>
      <c r="QS236" t="s">
        <v>753</v>
      </c>
      <c r="QT236" t="s">
        <v>753</v>
      </c>
      <c r="QU236">
        <v>222</v>
      </c>
      <c r="QV236" t="s">
        <v>753</v>
      </c>
      <c r="QW236">
        <v>150</v>
      </c>
      <c r="QX236">
        <v>238</v>
      </c>
      <c r="QY236" t="s">
        <v>753</v>
      </c>
      <c r="QZ236" t="s">
        <v>753</v>
      </c>
      <c r="RA236">
        <v>3</v>
      </c>
      <c r="RB236">
        <v>5</v>
      </c>
      <c r="RC236">
        <v>164</v>
      </c>
      <c r="RD236" t="s">
        <v>753</v>
      </c>
      <c r="RE236" t="s">
        <v>753</v>
      </c>
      <c r="RF236" t="s">
        <v>753</v>
      </c>
      <c r="RG236">
        <v>1</v>
      </c>
      <c r="RH236">
        <v>4</v>
      </c>
      <c r="RI236" t="s">
        <v>753</v>
      </c>
      <c r="RJ236" t="s">
        <v>753</v>
      </c>
      <c r="RK236" t="s">
        <v>753</v>
      </c>
      <c r="RL236" t="s">
        <v>753</v>
      </c>
      <c r="RM236">
        <v>2</v>
      </c>
      <c r="RN236" t="s">
        <v>753</v>
      </c>
      <c r="RO236" t="s">
        <v>753</v>
      </c>
      <c r="RP236" t="s">
        <v>753</v>
      </c>
      <c r="RQ236">
        <v>2</v>
      </c>
      <c r="RR236" t="s">
        <v>753</v>
      </c>
      <c r="RS236" t="s">
        <v>753</v>
      </c>
      <c r="RT236" t="s">
        <v>753</v>
      </c>
      <c r="RU236" t="s">
        <v>753</v>
      </c>
      <c r="RV236" t="s">
        <v>753</v>
      </c>
      <c r="RW236" t="s">
        <v>753</v>
      </c>
      <c r="RX236" t="s">
        <v>753</v>
      </c>
      <c r="RY236" t="s">
        <v>753</v>
      </c>
      <c r="RZ236" t="s">
        <v>753</v>
      </c>
      <c r="SA236">
        <v>5</v>
      </c>
      <c r="SB236" t="s">
        <v>753</v>
      </c>
      <c r="SC236" t="s">
        <v>753</v>
      </c>
      <c r="SD236" t="s">
        <v>753</v>
      </c>
      <c r="SE236">
        <v>1</v>
      </c>
      <c r="SF236">
        <v>1</v>
      </c>
      <c r="SG236">
        <v>1</v>
      </c>
      <c r="SH236" t="s">
        <v>753</v>
      </c>
      <c r="SI236">
        <v>1</v>
      </c>
      <c r="SJ236">
        <v>2</v>
      </c>
      <c r="SK236" t="s">
        <v>753</v>
      </c>
      <c r="SL236" t="s">
        <v>753</v>
      </c>
      <c r="SM236" t="s">
        <v>753</v>
      </c>
      <c r="SN236" t="s">
        <v>753</v>
      </c>
      <c r="SO236" t="s">
        <v>753</v>
      </c>
      <c r="SP236" t="s">
        <v>753</v>
      </c>
      <c r="SQ236" t="s">
        <v>753</v>
      </c>
      <c r="SR236" t="s">
        <v>753</v>
      </c>
      <c r="SS236" t="s">
        <v>753</v>
      </c>
      <c r="ST236" t="s">
        <v>753</v>
      </c>
      <c r="SU236" t="s">
        <v>753</v>
      </c>
      <c r="SV236">
        <v>42</v>
      </c>
      <c r="SW236">
        <v>2</v>
      </c>
      <c r="SX236">
        <v>1</v>
      </c>
      <c r="SY236">
        <v>9</v>
      </c>
      <c r="SZ236" t="s">
        <v>753</v>
      </c>
      <c r="TA236">
        <v>4</v>
      </c>
      <c r="TB236">
        <v>76</v>
      </c>
      <c r="TC236">
        <v>103</v>
      </c>
      <c r="TD236">
        <v>54</v>
      </c>
      <c r="TE236">
        <v>71</v>
      </c>
      <c r="TF236">
        <v>23</v>
      </c>
      <c r="TG236">
        <v>24</v>
      </c>
      <c r="TH236">
        <v>43</v>
      </c>
      <c r="TI236">
        <v>3</v>
      </c>
      <c r="TJ236">
        <v>1</v>
      </c>
      <c r="TK236">
        <v>123</v>
      </c>
      <c r="TL236">
        <v>76</v>
      </c>
      <c r="TM236">
        <v>56</v>
      </c>
      <c r="TN236">
        <v>36</v>
      </c>
      <c r="TO236">
        <v>42</v>
      </c>
      <c r="TP236">
        <v>56</v>
      </c>
      <c r="TQ236">
        <v>17</v>
      </c>
      <c r="TR236">
        <v>4</v>
      </c>
      <c r="TS236">
        <v>41</v>
      </c>
      <c r="TT236">
        <v>73</v>
      </c>
      <c r="TU236">
        <v>159</v>
      </c>
      <c r="TV236">
        <v>42</v>
      </c>
      <c r="TW236" t="s">
        <v>753</v>
      </c>
      <c r="TX236">
        <v>39</v>
      </c>
      <c r="TY236">
        <v>36</v>
      </c>
      <c r="TZ236" t="s">
        <v>753</v>
      </c>
      <c r="UA236">
        <v>33</v>
      </c>
      <c r="UB236">
        <v>22</v>
      </c>
      <c r="UC236">
        <v>67</v>
      </c>
      <c r="UD236">
        <v>50</v>
      </c>
      <c r="UE236">
        <v>32</v>
      </c>
      <c r="UF236">
        <v>39</v>
      </c>
      <c r="UG236">
        <v>46</v>
      </c>
      <c r="UH236">
        <v>40</v>
      </c>
      <c r="UI236">
        <v>15</v>
      </c>
      <c r="UJ236">
        <v>57</v>
      </c>
      <c r="UK236">
        <v>72</v>
      </c>
      <c r="UL236" t="s">
        <v>753</v>
      </c>
      <c r="UM236">
        <v>35</v>
      </c>
      <c r="UN236">
        <v>46</v>
      </c>
      <c r="UO236">
        <v>15</v>
      </c>
      <c r="UP236">
        <v>39</v>
      </c>
      <c r="UQ236">
        <v>51</v>
      </c>
      <c r="UR236">
        <v>43</v>
      </c>
      <c r="US236">
        <v>3</v>
      </c>
      <c r="UT236" t="s">
        <v>753</v>
      </c>
      <c r="UU236">
        <v>21</v>
      </c>
      <c r="UV236">
        <v>12</v>
      </c>
      <c r="UW236">
        <v>17</v>
      </c>
      <c r="UX236">
        <v>1</v>
      </c>
      <c r="UY236">
        <v>1</v>
      </c>
      <c r="UZ236">
        <v>1</v>
      </c>
      <c r="VA236" t="s">
        <v>753</v>
      </c>
      <c r="VB236" t="s">
        <v>753</v>
      </c>
      <c r="VC236">
        <v>2</v>
      </c>
      <c r="VD236">
        <v>28</v>
      </c>
      <c r="VE236">
        <v>6</v>
      </c>
      <c r="VF236" t="s">
        <v>753</v>
      </c>
      <c r="VG236" t="s">
        <v>753</v>
      </c>
      <c r="VH236" t="s">
        <v>753</v>
      </c>
      <c r="VI236">
        <v>1</v>
      </c>
      <c r="VJ236" t="s">
        <v>753</v>
      </c>
      <c r="VK236" t="s">
        <v>753</v>
      </c>
      <c r="VL236" t="s">
        <v>753</v>
      </c>
      <c r="VM236">
        <v>1</v>
      </c>
      <c r="VN236" t="s">
        <v>753</v>
      </c>
      <c r="VO236">
        <v>1</v>
      </c>
      <c r="VP236">
        <v>2</v>
      </c>
      <c r="VQ236">
        <v>1</v>
      </c>
      <c r="VR236" t="s">
        <v>753</v>
      </c>
      <c r="VS236">
        <v>1</v>
      </c>
      <c r="VT236">
        <v>41</v>
      </c>
      <c r="VU236" t="s">
        <v>753</v>
      </c>
      <c r="VV236" t="s">
        <v>753</v>
      </c>
      <c r="VW236">
        <v>1</v>
      </c>
      <c r="VX236">
        <v>13</v>
      </c>
      <c r="VY236" t="s">
        <v>753</v>
      </c>
      <c r="VZ236" t="s">
        <v>753</v>
      </c>
      <c r="WA236" t="s">
        <v>753</v>
      </c>
      <c r="WB236" t="s">
        <v>753</v>
      </c>
      <c r="WC236">
        <v>33</v>
      </c>
      <c r="WD236">
        <v>1</v>
      </c>
      <c r="WE236">
        <v>1</v>
      </c>
      <c r="WF236" t="s">
        <v>753</v>
      </c>
      <c r="WG236">
        <v>52</v>
      </c>
      <c r="WH236">
        <v>176</v>
      </c>
      <c r="WI236">
        <v>26</v>
      </c>
      <c r="WJ236">
        <v>89</v>
      </c>
      <c r="WK236">
        <v>118</v>
      </c>
      <c r="WL236">
        <v>13</v>
      </c>
      <c r="WM236">
        <v>202</v>
      </c>
      <c r="WN236">
        <v>57</v>
      </c>
      <c r="WO236">
        <v>78</v>
      </c>
      <c r="WP236">
        <v>2</v>
      </c>
      <c r="WQ236">
        <v>9</v>
      </c>
      <c r="WR236">
        <v>18</v>
      </c>
      <c r="WS236">
        <v>9</v>
      </c>
      <c r="WT236">
        <v>115</v>
      </c>
      <c r="WU236">
        <v>90</v>
      </c>
      <c r="WV236">
        <v>59</v>
      </c>
      <c r="WW236">
        <v>63</v>
      </c>
      <c r="WX236">
        <v>64</v>
      </c>
      <c r="WY236">
        <v>29</v>
      </c>
      <c r="WZ236">
        <v>30</v>
      </c>
      <c r="XA236" t="s">
        <v>753</v>
      </c>
      <c r="XB236">
        <v>88</v>
      </c>
      <c r="XC236">
        <v>37</v>
      </c>
      <c r="XD236">
        <v>18</v>
      </c>
      <c r="XE236">
        <v>24</v>
      </c>
      <c r="XF236">
        <v>27</v>
      </c>
      <c r="XG236">
        <v>39</v>
      </c>
      <c r="XH236">
        <v>77</v>
      </c>
      <c r="XI236">
        <v>99</v>
      </c>
      <c r="XJ236">
        <v>17</v>
      </c>
      <c r="XK236">
        <v>79</v>
      </c>
      <c r="XL236">
        <v>59</v>
      </c>
      <c r="XM236">
        <v>4</v>
      </c>
      <c r="XN236">
        <v>36</v>
      </c>
      <c r="XO236">
        <v>34</v>
      </c>
      <c r="XP236">
        <v>51</v>
      </c>
      <c r="XQ236">
        <v>10</v>
      </c>
      <c r="XR236">
        <v>36</v>
      </c>
      <c r="XS236">
        <v>115</v>
      </c>
      <c r="XT236">
        <v>74</v>
      </c>
      <c r="XU236">
        <v>25</v>
      </c>
      <c r="XV236">
        <v>74</v>
      </c>
      <c r="XW236">
        <v>18</v>
      </c>
      <c r="XX236">
        <v>48</v>
      </c>
      <c r="XY236">
        <v>10</v>
      </c>
      <c r="XZ236">
        <v>18</v>
      </c>
      <c r="YA236">
        <v>2</v>
      </c>
      <c r="YB236">
        <v>24</v>
      </c>
      <c r="YC236">
        <v>99</v>
      </c>
      <c r="YD236">
        <v>51</v>
      </c>
      <c r="YE236">
        <v>48</v>
      </c>
      <c r="YF236">
        <v>43</v>
      </c>
      <c r="YG236">
        <v>48</v>
      </c>
      <c r="YH236">
        <v>15</v>
      </c>
      <c r="YI236">
        <v>85</v>
      </c>
      <c r="YJ236">
        <v>57</v>
      </c>
      <c r="YK236">
        <v>31</v>
      </c>
      <c r="YL236">
        <v>26</v>
      </c>
      <c r="YM236">
        <v>78</v>
      </c>
      <c r="YN236">
        <v>65</v>
      </c>
      <c r="YO236">
        <v>18</v>
      </c>
      <c r="YP236">
        <v>50</v>
      </c>
      <c r="YQ236">
        <v>14</v>
      </c>
      <c r="YR236">
        <v>20</v>
      </c>
      <c r="YS236">
        <v>3</v>
      </c>
      <c r="YT236">
        <v>26</v>
      </c>
      <c r="YU236">
        <v>30</v>
      </c>
      <c r="YV236">
        <v>17</v>
      </c>
      <c r="YW236">
        <v>22</v>
      </c>
      <c r="YX236">
        <v>12</v>
      </c>
      <c r="YY236">
        <v>10</v>
      </c>
      <c r="YZ236">
        <v>52</v>
      </c>
      <c r="ZA236">
        <v>83</v>
      </c>
      <c r="ZB236">
        <v>89</v>
      </c>
      <c r="ZC236">
        <v>57</v>
      </c>
      <c r="ZD236">
        <v>50</v>
      </c>
      <c r="ZE236" t="s">
        <v>753</v>
      </c>
      <c r="ZF236">
        <v>22</v>
      </c>
      <c r="ZG236">
        <v>28</v>
      </c>
      <c r="ZH236">
        <v>11</v>
      </c>
      <c r="ZI236">
        <v>6</v>
      </c>
      <c r="ZJ236">
        <v>40</v>
      </c>
      <c r="ZK236">
        <v>56</v>
      </c>
      <c r="ZL236">
        <v>8</v>
      </c>
      <c r="ZM236">
        <v>28</v>
      </c>
      <c r="ZN236">
        <v>39</v>
      </c>
      <c r="ZO236">
        <v>36</v>
      </c>
      <c r="ZP236">
        <v>91</v>
      </c>
      <c r="ZQ236">
        <v>32</v>
      </c>
      <c r="ZR236">
        <v>45</v>
      </c>
      <c r="ZS236">
        <v>77</v>
      </c>
      <c r="ZT236">
        <v>82</v>
      </c>
      <c r="ZU236">
        <v>2</v>
      </c>
      <c r="ZV236">
        <v>25</v>
      </c>
      <c r="ZW236">
        <v>24</v>
      </c>
      <c r="ZX236">
        <v>27</v>
      </c>
      <c r="ZY236">
        <v>5</v>
      </c>
      <c r="ZZ236" t="s">
        <v>753</v>
      </c>
      <c r="AAA236">
        <v>70</v>
      </c>
      <c r="AAB236">
        <v>61</v>
      </c>
      <c r="AAC236">
        <v>82</v>
      </c>
      <c r="AAD236">
        <v>53</v>
      </c>
      <c r="AAE236">
        <v>37</v>
      </c>
      <c r="AAF236">
        <v>20</v>
      </c>
      <c r="AAG236">
        <v>63</v>
      </c>
      <c r="AAH236">
        <v>42</v>
      </c>
      <c r="AAI236">
        <v>65</v>
      </c>
      <c r="AAJ236">
        <v>36</v>
      </c>
      <c r="AAK236">
        <v>46</v>
      </c>
      <c r="AAL236">
        <v>99</v>
      </c>
      <c r="AAM236">
        <v>3</v>
      </c>
      <c r="AAN236">
        <v>7</v>
      </c>
      <c r="AAO236">
        <v>63</v>
      </c>
      <c r="AAP236">
        <v>70</v>
      </c>
      <c r="AAQ236">
        <v>21</v>
      </c>
      <c r="AAR236">
        <v>11</v>
      </c>
      <c r="AAS236">
        <v>19</v>
      </c>
      <c r="AAT236">
        <v>36</v>
      </c>
      <c r="AAU236">
        <v>37</v>
      </c>
      <c r="AAV236" t="s">
        <v>753</v>
      </c>
      <c r="AAW236" t="s">
        <v>753</v>
      </c>
      <c r="AAX236">
        <v>2</v>
      </c>
      <c r="AAY236" t="s">
        <v>753</v>
      </c>
      <c r="AAZ236" t="s">
        <v>753</v>
      </c>
      <c r="ABA236">
        <v>14</v>
      </c>
      <c r="ABB236">
        <v>85</v>
      </c>
      <c r="ABC236">
        <v>21</v>
      </c>
      <c r="ABD236">
        <v>46</v>
      </c>
      <c r="ABE236">
        <v>138</v>
      </c>
      <c r="ABF236" t="s">
        <v>753</v>
      </c>
      <c r="ABG236">
        <v>4</v>
      </c>
      <c r="ABH236" t="s">
        <v>753</v>
      </c>
      <c r="ABI236">
        <v>246</v>
      </c>
      <c r="ABJ236">
        <v>42</v>
      </c>
      <c r="ABK236" t="s">
        <v>753</v>
      </c>
      <c r="ABL236">
        <v>136</v>
      </c>
      <c r="ABM236">
        <v>178</v>
      </c>
      <c r="ABN236">
        <v>5</v>
      </c>
      <c r="ABO236">
        <v>240</v>
      </c>
      <c r="ABP236" t="s">
        <v>753</v>
      </c>
      <c r="ABQ236">
        <v>246</v>
      </c>
      <c r="ABR236">
        <v>244</v>
      </c>
      <c r="ABS236" t="s">
        <v>753</v>
      </c>
      <c r="ABT236" t="s">
        <v>753</v>
      </c>
      <c r="ABU236">
        <v>1</v>
      </c>
      <c r="ABV236" t="s">
        <v>753</v>
      </c>
      <c r="ABW236" t="s">
        <v>753</v>
      </c>
      <c r="ABX236" t="s">
        <v>753</v>
      </c>
      <c r="ABZ236">
        <f t="shared" si="9"/>
        <v>25996</v>
      </c>
      <c r="ACA236">
        <f t="shared" si="10"/>
        <v>310</v>
      </c>
      <c r="ACB236">
        <f t="shared" si="11"/>
        <v>266</v>
      </c>
    </row>
    <row r="237" spans="1:756" x14ac:dyDescent="0.2">
      <c r="A237" t="s">
        <v>988</v>
      </c>
      <c r="B237">
        <v>130</v>
      </c>
      <c r="C237" t="s">
        <v>753</v>
      </c>
      <c r="D237" t="s">
        <v>753</v>
      </c>
      <c r="E237" t="s">
        <v>753</v>
      </c>
      <c r="F237" t="s">
        <v>753</v>
      </c>
      <c r="G237">
        <v>3</v>
      </c>
      <c r="H237">
        <v>3</v>
      </c>
      <c r="I237">
        <v>6</v>
      </c>
      <c r="J237">
        <v>1</v>
      </c>
      <c r="K237">
        <v>5</v>
      </c>
      <c r="L237" t="s">
        <v>753</v>
      </c>
      <c r="M237" t="s">
        <v>753</v>
      </c>
      <c r="N237">
        <v>1</v>
      </c>
      <c r="O237">
        <v>2</v>
      </c>
      <c r="P237" t="s">
        <v>753</v>
      </c>
      <c r="Q237">
        <v>1</v>
      </c>
      <c r="R237">
        <v>7</v>
      </c>
      <c r="S237">
        <v>1</v>
      </c>
      <c r="T237" t="s">
        <v>753</v>
      </c>
      <c r="U237" t="s">
        <v>753</v>
      </c>
      <c r="V237">
        <v>1</v>
      </c>
      <c r="W237">
        <v>1</v>
      </c>
      <c r="X237">
        <v>2</v>
      </c>
      <c r="Y237" t="s">
        <v>753</v>
      </c>
      <c r="Z237" t="s">
        <v>753</v>
      </c>
      <c r="AA237" t="s">
        <v>753</v>
      </c>
      <c r="AB237" t="s">
        <v>753</v>
      </c>
      <c r="AC237">
        <v>3</v>
      </c>
      <c r="AD237" t="s">
        <v>753</v>
      </c>
      <c r="AE237" t="s">
        <v>753</v>
      </c>
      <c r="AF237" t="s">
        <v>753</v>
      </c>
      <c r="AG237" t="s">
        <v>753</v>
      </c>
      <c r="AH237">
        <v>4</v>
      </c>
      <c r="AI237" t="s">
        <v>753</v>
      </c>
      <c r="AJ237">
        <v>2</v>
      </c>
      <c r="AK237">
        <v>1</v>
      </c>
      <c r="AL237" t="s">
        <v>753</v>
      </c>
      <c r="AM237" t="s">
        <v>753</v>
      </c>
      <c r="AN237" t="s">
        <v>753</v>
      </c>
      <c r="AO237" t="s">
        <v>753</v>
      </c>
      <c r="AP237" t="s">
        <v>753</v>
      </c>
      <c r="AQ237">
        <v>4</v>
      </c>
      <c r="AR237" t="s">
        <v>753</v>
      </c>
      <c r="AS237" t="s">
        <v>753</v>
      </c>
      <c r="AT237">
        <v>1</v>
      </c>
      <c r="AU237" t="s">
        <v>753</v>
      </c>
      <c r="AV237" t="s">
        <v>753</v>
      </c>
      <c r="AW237" t="s">
        <v>753</v>
      </c>
      <c r="AX237" t="s">
        <v>753</v>
      </c>
      <c r="AY237" t="s">
        <v>753</v>
      </c>
      <c r="AZ237" t="s">
        <v>753</v>
      </c>
      <c r="BA237" t="s">
        <v>753</v>
      </c>
      <c r="BB237" t="s">
        <v>753</v>
      </c>
      <c r="BC237" t="s">
        <v>753</v>
      </c>
      <c r="BD237" t="s">
        <v>753</v>
      </c>
      <c r="BE237" t="s">
        <v>753</v>
      </c>
      <c r="BF237" t="s">
        <v>753</v>
      </c>
      <c r="BG237" t="s">
        <v>753</v>
      </c>
      <c r="BH237" t="s">
        <v>753</v>
      </c>
      <c r="BI237" t="s">
        <v>753</v>
      </c>
      <c r="BJ237" t="s">
        <v>753</v>
      </c>
      <c r="BK237" t="s">
        <v>753</v>
      </c>
      <c r="BL237" t="s">
        <v>753</v>
      </c>
      <c r="BM237">
        <v>1</v>
      </c>
      <c r="BN237" t="s">
        <v>753</v>
      </c>
      <c r="BO237" t="s">
        <v>753</v>
      </c>
      <c r="BP237" t="s">
        <v>753</v>
      </c>
      <c r="BQ237">
        <v>1</v>
      </c>
      <c r="BR237" t="s">
        <v>753</v>
      </c>
      <c r="BS237" t="s">
        <v>753</v>
      </c>
      <c r="BT237" t="s">
        <v>753</v>
      </c>
      <c r="BU237" t="s">
        <v>753</v>
      </c>
      <c r="BV237">
        <v>4</v>
      </c>
      <c r="BW237" t="s">
        <v>753</v>
      </c>
      <c r="BX237" t="s">
        <v>753</v>
      </c>
      <c r="BY237">
        <v>1</v>
      </c>
      <c r="BZ237">
        <v>1</v>
      </c>
      <c r="CA237" t="s">
        <v>753</v>
      </c>
      <c r="CB237" t="s">
        <v>753</v>
      </c>
      <c r="CC237" t="s">
        <v>753</v>
      </c>
      <c r="CD237" t="s">
        <v>753</v>
      </c>
      <c r="CE237">
        <v>1</v>
      </c>
      <c r="CF237" t="s">
        <v>753</v>
      </c>
      <c r="CG237">
        <v>2</v>
      </c>
      <c r="CH237" t="s">
        <v>753</v>
      </c>
      <c r="CI237" t="s">
        <v>753</v>
      </c>
      <c r="CJ237" t="s">
        <v>753</v>
      </c>
      <c r="CK237">
        <v>2</v>
      </c>
      <c r="CL237">
        <v>1</v>
      </c>
      <c r="CM237" t="s">
        <v>753</v>
      </c>
      <c r="CN237" t="s">
        <v>753</v>
      </c>
      <c r="CO237" t="s">
        <v>753</v>
      </c>
      <c r="CP237" t="s">
        <v>753</v>
      </c>
      <c r="CQ237" t="s">
        <v>753</v>
      </c>
      <c r="CR237" t="s">
        <v>753</v>
      </c>
      <c r="CS237">
        <v>2</v>
      </c>
      <c r="CT237" t="s">
        <v>753</v>
      </c>
      <c r="CU237" t="s">
        <v>753</v>
      </c>
      <c r="CV237" t="s">
        <v>753</v>
      </c>
      <c r="CW237" t="s">
        <v>753</v>
      </c>
      <c r="CX237" t="s">
        <v>753</v>
      </c>
      <c r="CY237" t="s">
        <v>753</v>
      </c>
      <c r="CZ237" t="s">
        <v>753</v>
      </c>
      <c r="DA237">
        <v>1</v>
      </c>
      <c r="DB237" t="s">
        <v>753</v>
      </c>
      <c r="DC237" t="s">
        <v>753</v>
      </c>
      <c r="DD237" t="s">
        <v>753</v>
      </c>
      <c r="DE237">
        <v>4</v>
      </c>
      <c r="DF237">
        <v>2</v>
      </c>
      <c r="DG237" t="s">
        <v>753</v>
      </c>
      <c r="DH237">
        <v>1</v>
      </c>
      <c r="DI237" t="s">
        <v>753</v>
      </c>
      <c r="DJ237" t="s">
        <v>753</v>
      </c>
      <c r="DK237" t="s">
        <v>753</v>
      </c>
      <c r="DL237" t="s">
        <v>753</v>
      </c>
      <c r="DM237" t="s">
        <v>753</v>
      </c>
      <c r="DN237" t="s">
        <v>753</v>
      </c>
      <c r="DO237" t="s">
        <v>753</v>
      </c>
      <c r="DP237" t="s">
        <v>753</v>
      </c>
      <c r="DQ237" t="s">
        <v>753</v>
      </c>
      <c r="DR237" t="s">
        <v>753</v>
      </c>
      <c r="DS237" t="s">
        <v>753</v>
      </c>
      <c r="DT237" t="s">
        <v>753</v>
      </c>
      <c r="DU237" t="s">
        <v>753</v>
      </c>
      <c r="DV237" t="s">
        <v>753</v>
      </c>
      <c r="DW237" t="s">
        <v>753</v>
      </c>
      <c r="DX237" t="s">
        <v>753</v>
      </c>
      <c r="DY237" t="s">
        <v>753</v>
      </c>
      <c r="DZ237" t="s">
        <v>753</v>
      </c>
      <c r="EA237" t="s">
        <v>753</v>
      </c>
      <c r="EB237" t="s">
        <v>753</v>
      </c>
      <c r="EC237" t="s">
        <v>753</v>
      </c>
      <c r="ED237" t="s">
        <v>753</v>
      </c>
      <c r="EE237" t="s">
        <v>753</v>
      </c>
      <c r="EF237" t="s">
        <v>753</v>
      </c>
      <c r="EG237" t="s">
        <v>753</v>
      </c>
      <c r="EH237" t="s">
        <v>753</v>
      </c>
      <c r="EI237" t="s">
        <v>753</v>
      </c>
      <c r="EJ237" t="s">
        <v>753</v>
      </c>
      <c r="EK237">
        <v>2</v>
      </c>
      <c r="EL237" t="s">
        <v>753</v>
      </c>
      <c r="EM237" t="s">
        <v>753</v>
      </c>
      <c r="EN237" t="s">
        <v>753</v>
      </c>
      <c r="EO237" t="s">
        <v>753</v>
      </c>
      <c r="EP237" t="s">
        <v>753</v>
      </c>
      <c r="EQ237" t="s">
        <v>753</v>
      </c>
      <c r="ER237" t="s">
        <v>753</v>
      </c>
      <c r="ES237">
        <v>2</v>
      </c>
      <c r="ET237">
        <v>3</v>
      </c>
      <c r="EU237" t="s">
        <v>753</v>
      </c>
      <c r="EV237" t="s">
        <v>753</v>
      </c>
      <c r="EW237" t="s">
        <v>753</v>
      </c>
      <c r="EX237" t="s">
        <v>753</v>
      </c>
      <c r="EY237" t="s">
        <v>753</v>
      </c>
      <c r="EZ237" t="s">
        <v>753</v>
      </c>
      <c r="FA237" t="s">
        <v>753</v>
      </c>
      <c r="FB237">
        <v>1</v>
      </c>
      <c r="FC237" t="s">
        <v>753</v>
      </c>
      <c r="FD237" t="s">
        <v>753</v>
      </c>
      <c r="FE237" t="s">
        <v>753</v>
      </c>
      <c r="FF237" t="s">
        <v>753</v>
      </c>
      <c r="FG237" t="s">
        <v>753</v>
      </c>
      <c r="FH237" t="s">
        <v>753</v>
      </c>
      <c r="FI237" t="s">
        <v>753</v>
      </c>
      <c r="FJ237">
        <v>4</v>
      </c>
      <c r="FK237" t="s">
        <v>753</v>
      </c>
      <c r="FL237" t="s">
        <v>753</v>
      </c>
      <c r="FM237" t="s">
        <v>753</v>
      </c>
      <c r="FN237">
        <v>1</v>
      </c>
      <c r="FO237" t="s">
        <v>753</v>
      </c>
      <c r="FP237" t="s">
        <v>753</v>
      </c>
      <c r="FQ237">
        <v>1</v>
      </c>
      <c r="FR237">
        <v>2</v>
      </c>
      <c r="FS237">
        <v>2</v>
      </c>
      <c r="FT237" t="s">
        <v>753</v>
      </c>
      <c r="FU237" t="s">
        <v>753</v>
      </c>
      <c r="FV237" t="s">
        <v>753</v>
      </c>
      <c r="FW237" t="s">
        <v>753</v>
      </c>
      <c r="FX237" t="s">
        <v>753</v>
      </c>
      <c r="FY237" t="s">
        <v>753</v>
      </c>
      <c r="FZ237" t="s">
        <v>753</v>
      </c>
      <c r="GA237">
        <v>3</v>
      </c>
      <c r="GB237" t="s">
        <v>753</v>
      </c>
      <c r="GC237" t="s">
        <v>753</v>
      </c>
      <c r="GD237" t="s">
        <v>753</v>
      </c>
      <c r="GE237" t="s">
        <v>753</v>
      </c>
      <c r="GF237" t="s">
        <v>753</v>
      </c>
      <c r="GG237" t="s">
        <v>753</v>
      </c>
      <c r="GH237" t="s">
        <v>753</v>
      </c>
      <c r="GI237" t="s">
        <v>753</v>
      </c>
      <c r="GJ237" t="s">
        <v>753</v>
      </c>
      <c r="GK237" t="s">
        <v>753</v>
      </c>
      <c r="GL237" t="s">
        <v>753</v>
      </c>
      <c r="GM237" t="s">
        <v>753</v>
      </c>
      <c r="GN237">
        <v>2</v>
      </c>
      <c r="GO237">
        <v>1</v>
      </c>
      <c r="GP237" t="s">
        <v>753</v>
      </c>
      <c r="GQ237" t="s">
        <v>753</v>
      </c>
      <c r="GR237" t="s">
        <v>753</v>
      </c>
      <c r="GS237" t="s">
        <v>753</v>
      </c>
      <c r="GT237">
        <v>3</v>
      </c>
      <c r="GU237" t="s">
        <v>753</v>
      </c>
      <c r="GV237" t="s">
        <v>753</v>
      </c>
      <c r="GW237">
        <v>3</v>
      </c>
      <c r="GX237">
        <v>1</v>
      </c>
      <c r="GY237">
        <v>1</v>
      </c>
      <c r="GZ237">
        <v>2</v>
      </c>
      <c r="HA237">
        <v>5</v>
      </c>
      <c r="HB237">
        <v>11</v>
      </c>
      <c r="HC237">
        <v>3</v>
      </c>
      <c r="HD237" t="s">
        <v>753</v>
      </c>
      <c r="HE237">
        <v>3</v>
      </c>
      <c r="HF237" t="s">
        <v>753</v>
      </c>
      <c r="HG237" t="s">
        <v>753</v>
      </c>
      <c r="HH237" t="s">
        <v>753</v>
      </c>
      <c r="HI237" t="s">
        <v>753</v>
      </c>
      <c r="HJ237" t="s">
        <v>753</v>
      </c>
      <c r="HK237" t="s">
        <v>753</v>
      </c>
      <c r="HL237" t="s">
        <v>753</v>
      </c>
      <c r="HM237" t="s">
        <v>753</v>
      </c>
      <c r="HN237" t="s">
        <v>753</v>
      </c>
      <c r="HO237" t="s">
        <v>753</v>
      </c>
      <c r="HP237" t="s">
        <v>753</v>
      </c>
      <c r="HQ237">
        <v>5</v>
      </c>
      <c r="HR237" t="s">
        <v>753</v>
      </c>
      <c r="HS237">
        <v>2</v>
      </c>
      <c r="HT237" t="s">
        <v>753</v>
      </c>
      <c r="HU237" t="s">
        <v>753</v>
      </c>
      <c r="HV237">
        <v>1</v>
      </c>
      <c r="HW237" t="s">
        <v>753</v>
      </c>
      <c r="HX237" t="s">
        <v>753</v>
      </c>
      <c r="HY237" t="s">
        <v>753</v>
      </c>
      <c r="HZ237">
        <v>7</v>
      </c>
      <c r="IA237">
        <v>1</v>
      </c>
      <c r="IB237" t="s">
        <v>753</v>
      </c>
      <c r="IC237">
        <v>1</v>
      </c>
      <c r="ID237" t="s">
        <v>753</v>
      </c>
      <c r="IE237" t="s">
        <v>753</v>
      </c>
      <c r="IF237" t="s">
        <v>753</v>
      </c>
      <c r="IG237">
        <v>1</v>
      </c>
      <c r="IH237" t="s">
        <v>753</v>
      </c>
      <c r="II237" t="s">
        <v>753</v>
      </c>
      <c r="IJ237" t="s">
        <v>753</v>
      </c>
      <c r="IK237" t="s">
        <v>753</v>
      </c>
      <c r="IL237">
        <v>2</v>
      </c>
      <c r="IM237" t="s">
        <v>753</v>
      </c>
      <c r="IN237" t="s">
        <v>753</v>
      </c>
      <c r="IO237">
        <v>5</v>
      </c>
      <c r="IP237" t="s">
        <v>753</v>
      </c>
      <c r="IQ237" t="s">
        <v>753</v>
      </c>
      <c r="IR237" t="s">
        <v>753</v>
      </c>
      <c r="IS237" t="s">
        <v>753</v>
      </c>
      <c r="IT237" t="s">
        <v>753</v>
      </c>
      <c r="IU237" t="s">
        <v>753</v>
      </c>
      <c r="IV237" t="s">
        <v>753</v>
      </c>
      <c r="IW237" t="s">
        <v>753</v>
      </c>
      <c r="IX237" t="s">
        <v>753</v>
      </c>
      <c r="IY237" t="s">
        <v>753</v>
      </c>
      <c r="IZ237" t="s">
        <v>753</v>
      </c>
      <c r="JA237" t="s">
        <v>753</v>
      </c>
      <c r="JB237" t="s">
        <v>753</v>
      </c>
      <c r="JC237">
        <v>2</v>
      </c>
      <c r="JD237" t="s">
        <v>753</v>
      </c>
      <c r="JE237" t="s">
        <v>753</v>
      </c>
      <c r="JF237" t="s">
        <v>753</v>
      </c>
      <c r="JG237" t="s">
        <v>753</v>
      </c>
      <c r="JH237" t="s">
        <v>753</v>
      </c>
      <c r="JI237" t="s">
        <v>753</v>
      </c>
      <c r="JJ237" t="s">
        <v>753</v>
      </c>
      <c r="JK237" t="s">
        <v>753</v>
      </c>
      <c r="JL237" t="s">
        <v>753</v>
      </c>
      <c r="JM237">
        <v>2</v>
      </c>
      <c r="JN237" t="s">
        <v>753</v>
      </c>
      <c r="JO237" t="s">
        <v>753</v>
      </c>
      <c r="JP237" t="s">
        <v>753</v>
      </c>
      <c r="JQ237" t="s">
        <v>753</v>
      </c>
      <c r="JR237" t="s">
        <v>753</v>
      </c>
      <c r="JS237" t="s">
        <v>753</v>
      </c>
      <c r="JT237" t="s">
        <v>753</v>
      </c>
      <c r="JU237">
        <v>1</v>
      </c>
      <c r="JV237" t="s">
        <v>753</v>
      </c>
      <c r="JW237">
        <v>1</v>
      </c>
      <c r="JX237" t="s">
        <v>753</v>
      </c>
      <c r="JY237" t="s">
        <v>753</v>
      </c>
      <c r="JZ237">
        <v>1</v>
      </c>
      <c r="KA237" t="s">
        <v>753</v>
      </c>
      <c r="KB237">
        <v>1</v>
      </c>
      <c r="KC237" t="s">
        <v>753</v>
      </c>
      <c r="KD237" t="s">
        <v>753</v>
      </c>
      <c r="KE237" t="s">
        <v>753</v>
      </c>
      <c r="KF237" t="s">
        <v>753</v>
      </c>
      <c r="KG237">
        <v>2</v>
      </c>
      <c r="KH237">
        <v>1</v>
      </c>
      <c r="KI237">
        <v>1</v>
      </c>
      <c r="KJ237" t="s">
        <v>753</v>
      </c>
      <c r="KK237" t="s">
        <v>753</v>
      </c>
      <c r="KL237" t="s">
        <v>753</v>
      </c>
      <c r="KM237" t="s">
        <v>753</v>
      </c>
      <c r="KN237" t="s">
        <v>753</v>
      </c>
      <c r="KO237" t="s">
        <v>753</v>
      </c>
      <c r="KP237" t="s">
        <v>753</v>
      </c>
      <c r="KQ237" t="s">
        <v>753</v>
      </c>
      <c r="KR237">
        <v>2</v>
      </c>
      <c r="KS237">
        <v>1</v>
      </c>
      <c r="KT237" t="s">
        <v>753</v>
      </c>
      <c r="KU237">
        <v>2</v>
      </c>
      <c r="KV237" t="s">
        <v>753</v>
      </c>
      <c r="KW237" t="s">
        <v>753</v>
      </c>
      <c r="KX237">
        <v>1</v>
      </c>
      <c r="KY237" t="s">
        <v>753</v>
      </c>
      <c r="KZ237">
        <v>5</v>
      </c>
      <c r="LA237">
        <v>3</v>
      </c>
      <c r="LB237">
        <v>3</v>
      </c>
      <c r="LC237" t="s">
        <v>753</v>
      </c>
      <c r="LD237">
        <v>3</v>
      </c>
      <c r="LE237" t="s">
        <v>753</v>
      </c>
      <c r="LF237">
        <v>2</v>
      </c>
      <c r="LG237" t="s">
        <v>753</v>
      </c>
      <c r="LH237" t="s">
        <v>753</v>
      </c>
      <c r="LI237" t="s">
        <v>753</v>
      </c>
      <c r="LJ237" t="s">
        <v>753</v>
      </c>
      <c r="LK237" t="s">
        <v>753</v>
      </c>
      <c r="LL237">
        <v>2</v>
      </c>
      <c r="LM237" t="s">
        <v>753</v>
      </c>
      <c r="LN237" t="s">
        <v>753</v>
      </c>
      <c r="LO237">
        <v>2</v>
      </c>
      <c r="LP237" t="s">
        <v>753</v>
      </c>
      <c r="LQ237" t="s">
        <v>753</v>
      </c>
      <c r="LR237" t="s">
        <v>753</v>
      </c>
      <c r="LS237">
        <v>3</v>
      </c>
      <c r="LT237">
        <v>1</v>
      </c>
      <c r="LU237">
        <v>3</v>
      </c>
      <c r="LV237">
        <v>2</v>
      </c>
      <c r="LW237" t="s">
        <v>753</v>
      </c>
      <c r="LX237" t="s">
        <v>753</v>
      </c>
      <c r="LY237" t="s">
        <v>753</v>
      </c>
      <c r="LZ237" t="s">
        <v>753</v>
      </c>
      <c r="MA237" t="s">
        <v>753</v>
      </c>
      <c r="MB237" t="s">
        <v>753</v>
      </c>
      <c r="MC237" t="s">
        <v>753</v>
      </c>
      <c r="MD237" t="s">
        <v>753</v>
      </c>
      <c r="ME237" t="s">
        <v>753</v>
      </c>
      <c r="MF237">
        <v>4</v>
      </c>
      <c r="MG237" t="s">
        <v>753</v>
      </c>
      <c r="MH237" t="s">
        <v>753</v>
      </c>
      <c r="MI237" t="s">
        <v>753</v>
      </c>
      <c r="MJ237" t="s">
        <v>753</v>
      </c>
      <c r="MK237" t="s">
        <v>753</v>
      </c>
      <c r="ML237">
        <v>3</v>
      </c>
      <c r="MM237" t="s">
        <v>753</v>
      </c>
      <c r="MN237" t="s">
        <v>753</v>
      </c>
      <c r="MO237" t="s">
        <v>753</v>
      </c>
      <c r="MP237" t="s">
        <v>753</v>
      </c>
      <c r="MQ237" t="s">
        <v>753</v>
      </c>
      <c r="MR237">
        <v>1</v>
      </c>
      <c r="MS237" t="s">
        <v>753</v>
      </c>
      <c r="MT237" t="s">
        <v>753</v>
      </c>
      <c r="MU237">
        <v>3</v>
      </c>
      <c r="MV237" t="s">
        <v>753</v>
      </c>
      <c r="MW237" t="s">
        <v>753</v>
      </c>
      <c r="MX237" t="s">
        <v>753</v>
      </c>
      <c r="MY237" t="s">
        <v>753</v>
      </c>
      <c r="MZ237" t="s">
        <v>753</v>
      </c>
      <c r="NA237" t="s">
        <v>753</v>
      </c>
      <c r="NB237" t="s">
        <v>753</v>
      </c>
      <c r="NC237">
        <v>4</v>
      </c>
      <c r="ND237">
        <v>3</v>
      </c>
      <c r="NE237" t="s">
        <v>753</v>
      </c>
      <c r="NF237" t="s">
        <v>753</v>
      </c>
      <c r="NG237">
        <v>2</v>
      </c>
      <c r="NH237" t="s">
        <v>753</v>
      </c>
      <c r="NI237" t="s">
        <v>753</v>
      </c>
      <c r="NJ237" t="s">
        <v>753</v>
      </c>
      <c r="NK237" t="s">
        <v>753</v>
      </c>
      <c r="NL237" t="s">
        <v>753</v>
      </c>
      <c r="NM237" t="s">
        <v>753</v>
      </c>
      <c r="NN237">
        <v>9</v>
      </c>
      <c r="NO237" t="s">
        <v>753</v>
      </c>
      <c r="NP237" t="s">
        <v>753</v>
      </c>
      <c r="NQ237">
        <v>8</v>
      </c>
      <c r="NR237">
        <v>1</v>
      </c>
      <c r="NS237">
        <v>1</v>
      </c>
      <c r="NT237" t="s">
        <v>753</v>
      </c>
      <c r="NU237" t="s">
        <v>753</v>
      </c>
      <c r="NV237" t="s">
        <v>753</v>
      </c>
      <c r="NW237" t="s">
        <v>753</v>
      </c>
      <c r="NX237" t="s">
        <v>753</v>
      </c>
      <c r="NY237">
        <v>11</v>
      </c>
      <c r="NZ237">
        <v>1</v>
      </c>
      <c r="OA237" t="s">
        <v>753</v>
      </c>
      <c r="OB237">
        <v>1</v>
      </c>
      <c r="OC237">
        <v>4</v>
      </c>
      <c r="OD237">
        <v>7</v>
      </c>
      <c r="OE237" t="s">
        <v>753</v>
      </c>
      <c r="OF237" t="s">
        <v>753</v>
      </c>
      <c r="OG237">
        <v>7</v>
      </c>
      <c r="OH237">
        <v>1</v>
      </c>
      <c r="OI237" t="s">
        <v>753</v>
      </c>
      <c r="OJ237">
        <v>1</v>
      </c>
      <c r="OK237" t="s">
        <v>753</v>
      </c>
      <c r="OL237" t="s">
        <v>753</v>
      </c>
      <c r="OM237" t="s">
        <v>753</v>
      </c>
      <c r="ON237">
        <v>4</v>
      </c>
      <c r="OO237" t="s">
        <v>753</v>
      </c>
      <c r="OP237" t="s">
        <v>753</v>
      </c>
      <c r="OQ237" t="s">
        <v>753</v>
      </c>
      <c r="OR237">
        <v>2</v>
      </c>
      <c r="OS237" t="s">
        <v>753</v>
      </c>
      <c r="OT237" t="s">
        <v>753</v>
      </c>
      <c r="OU237" t="s">
        <v>753</v>
      </c>
      <c r="OV237">
        <v>11</v>
      </c>
      <c r="OW237">
        <v>5</v>
      </c>
      <c r="OX237" t="s">
        <v>753</v>
      </c>
      <c r="OY237" t="s">
        <v>753</v>
      </c>
      <c r="OZ237">
        <v>7</v>
      </c>
      <c r="PA237" t="s">
        <v>753</v>
      </c>
      <c r="PB237" t="s">
        <v>753</v>
      </c>
      <c r="PC237">
        <v>2</v>
      </c>
      <c r="PD237" t="s">
        <v>753</v>
      </c>
      <c r="PE237">
        <v>1</v>
      </c>
      <c r="PF237" t="s">
        <v>753</v>
      </c>
      <c r="PG237" t="s">
        <v>753</v>
      </c>
      <c r="PH237" t="s">
        <v>753</v>
      </c>
      <c r="PI237" t="s">
        <v>753</v>
      </c>
      <c r="PJ237" t="s">
        <v>753</v>
      </c>
      <c r="PK237" t="s">
        <v>753</v>
      </c>
      <c r="PL237" t="s">
        <v>753</v>
      </c>
      <c r="PM237" t="s">
        <v>753</v>
      </c>
      <c r="PN237" t="s">
        <v>753</v>
      </c>
      <c r="PO237" t="s">
        <v>753</v>
      </c>
      <c r="PP237" t="s">
        <v>753</v>
      </c>
      <c r="PQ237" t="s">
        <v>753</v>
      </c>
      <c r="PR237" t="s">
        <v>753</v>
      </c>
      <c r="PS237" t="s">
        <v>753</v>
      </c>
      <c r="PT237" t="s">
        <v>753</v>
      </c>
      <c r="PU237" t="s">
        <v>753</v>
      </c>
      <c r="PV237" t="s">
        <v>753</v>
      </c>
      <c r="PW237" t="s">
        <v>753</v>
      </c>
      <c r="PX237" t="s">
        <v>753</v>
      </c>
      <c r="PY237" t="s">
        <v>753</v>
      </c>
      <c r="PZ237" t="s">
        <v>753</v>
      </c>
      <c r="QA237" t="s">
        <v>753</v>
      </c>
      <c r="QB237">
        <v>3</v>
      </c>
      <c r="QC237" t="s">
        <v>753</v>
      </c>
      <c r="QD237" t="s">
        <v>753</v>
      </c>
      <c r="QE237" t="s">
        <v>753</v>
      </c>
      <c r="QF237" t="s">
        <v>753</v>
      </c>
      <c r="QG237" t="s">
        <v>753</v>
      </c>
      <c r="QH237" t="s">
        <v>753</v>
      </c>
      <c r="QI237" t="s">
        <v>753</v>
      </c>
      <c r="QJ237" t="s">
        <v>753</v>
      </c>
      <c r="QK237" t="s">
        <v>753</v>
      </c>
      <c r="QL237" t="s">
        <v>753</v>
      </c>
      <c r="QM237" t="s">
        <v>753</v>
      </c>
      <c r="QN237" t="s">
        <v>753</v>
      </c>
      <c r="QO237">
        <v>4</v>
      </c>
      <c r="QP237" t="s">
        <v>753</v>
      </c>
      <c r="QQ237" t="s">
        <v>753</v>
      </c>
      <c r="QR237" t="s">
        <v>753</v>
      </c>
      <c r="QS237" t="s">
        <v>753</v>
      </c>
      <c r="QT237" t="s">
        <v>753</v>
      </c>
      <c r="QU237" t="s">
        <v>753</v>
      </c>
      <c r="QV237" t="s">
        <v>753</v>
      </c>
      <c r="QW237">
        <v>4</v>
      </c>
      <c r="QX237">
        <v>5</v>
      </c>
      <c r="QY237" t="s">
        <v>753</v>
      </c>
      <c r="QZ237" t="s">
        <v>753</v>
      </c>
      <c r="RA237" t="s">
        <v>753</v>
      </c>
      <c r="RB237" t="s">
        <v>753</v>
      </c>
      <c r="RC237">
        <v>3</v>
      </c>
      <c r="RD237" t="s">
        <v>753</v>
      </c>
      <c r="RE237" t="s">
        <v>753</v>
      </c>
      <c r="RF237" t="s">
        <v>753</v>
      </c>
      <c r="RG237" t="s">
        <v>753</v>
      </c>
      <c r="RH237" t="s">
        <v>753</v>
      </c>
      <c r="RI237" t="s">
        <v>753</v>
      </c>
      <c r="RJ237" t="s">
        <v>753</v>
      </c>
      <c r="RK237" t="s">
        <v>753</v>
      </c>
      <c r="RL237" t="s">
        <v>753</v>
      </c>
      <c r="RM237" t="s">
        <v>753</v>
      </c>
      <c r="RN237" t="s">
        <v>753</v>
      </c>
      <c r="RO237" t="s">
        <v>753</v>
      </c>
      <c r="RP237" t="s">
        <v>753</v>
      </c>
      <c r="RQ237" t="s">
        <v>753</v>
      </c>
      <c r="RR237" t="s">
        <v>753</v>
      </c>
      <c r="RS237" t="s">
        <v>753</v>
      </c>
      <c r="RT237" t="s">
        <v>753</v>
      </c>
      <c r="RU237" t="s">
        <v>753</v>
      </c>
      <c r="RV237" t="s">
        <v>753</v>
      </c>
      <c r="RW237" t="s">
        <v>753</v>
      </c>
      <c r="RX237" t="s">
        <v>753</v>
      </c>
      <c r="RY237" t="s">
        <v>753</v>
      </c>
      <c r="RZ237" t="s">
        <v>753</v>
      </c>
      <c r="SA237" t="s">
        <v>753</v>
      </c>
      <c r="SB237" t="s">
        <v>753</v>
      </c>
      <c r="SC237" t="s">
        <v>753</v>
      </c>
      <c r="SD237" t="s">
        <v>753</v>
      </c>
      <c r="SE237" t="s">
        <v>753</v>
      </c>
      <c r="SF237" t="s">
        <v>753</v>
      </c>
      <c r="SG237" t="s">
        <v>753</v>
      </c>
      <c r="SH237" t="s">
        <v>753</v>
      </c>
      <c r="SI237" t="s">
        <v>753</v>
      </c>
      <c r="SJ237" t="s">
        <v>753</v>
      </c>
      <c r="SK237" t="s">
        <v>753</v>
      </c>
      <c r="SL237" t="s">
        <v>753</v>
      </c>
      <c r="SM237" t="s">
        <v>753</v>
      </c>
      <c r="SN237" t="s">
        <v>753</v>
      </c>
      <c r="SO237" t="s">
        <v>753</v>
      </c>
      <c r="SP237" t="s">
        <v>753</v>
      </c>
      <c r="SQ237" t="s">
        <v>753</v>
      </c>
      <c r="SR237" t="s">
        <v>753</v>
      </c>
      <c r="SS237" t="s">
        <v>753</v>
      </c>
      <c r="ST237" t="s">
        <v>753</v>
      </c>
      <c r="SU237" t="s">
        <v>753</v>
      </c>
      <c r="SV237" t="s">
        <v>753</v>
      </c>
      <c r="SW237" t="s">
        <v>753</v>
      </c>
      <c r="SX237" t="s">
        <v>753</v>
      </c>
      <c r="SY237" t="s">
        <v>753</v>
      </c>
      <c r="SZ237" t="s">
        <v>753</v>
      </c>
      <c r="TA237" t="s">
        <v>753</v>
      </c>
      <c r="TB237" t="s">
        <v>753</v>
      </c>
      <c r="TC237">
        <v>2</v>
      </c>
      <c r="TD237">
        <v>1</v>
      </c>
      <c r="TE237" t="s">
        <v>753</v>
      </c>
      <c r="TF237" t="s">
        <v>753</v>
      </c>
      <c r="TG237">
        <v>2</v>
      </c>
      <c r="TH237" t="s">
        <v>753</v>
      </c>
      <c r="TI237" t="s">
        <v>753</v>
      </c>
      <c r="TJ237" t="s">
        <v>753</v>
      </c>
      <c r="TK237" t="s">
        <v>753</v>
      </c>
      <c r="TL237" t="s">
        <v>753</v>
      </c>
      <c r="TM237" t="s">
        <v>753</v>
      </c>
      <c r="TN237" t="s">
        <v>753</v>
      </c>
      <c r="TO237">
        <v>1</v>
      </c>
      <c r="TP237" t="s">
        <v>753</v>
      </c>
      <c r="TQ237" t="s">
        <v>753</v>
      </c>
      <c r="TR237" t="s">
        <v>753</v>
      </c>
      <c r="TS237" t="s">
        <v>753</v>
      </c>
      <c r="TT237">
        <v>1</v>
      </c>
      <c r="TU237">
        <v>1</v>
      </c>
      <c r="TV237" t="s">
        <v>753</v>
      </c>
      <c r="TW237" t="s">
        <v>753</v>
      </c>
      <c r="TX237" t="s">
        <v>753</v>
      </c>
      <c r="TY237" t="s">
        <v>753</v>
      </c>
      <c r="TZ237">
        <v>1</v>
      </c>
      <c r="UA237">
        <v>3</v>
      </c>
      <c r="UB237">
        <v>2</v>
      </c>
      <c r="UC237">
        <v>2</v>
      </c>
      <c r="UD237" t="s">
        <v>753</v>
      </c>
      <c r="UE237" t="s">
        <v>753</v>
      </c>
      <c r="UF237" t="s">
        <v>753</v>
      </c>
      <c r="UG237" t="s">
        <v>753</v>
      </c>
      <c r="UH237" t="s">
        <v>753</v>
      </c>
      <c r="UI237" t="s">
        <v>753</v>
      </c>
      <c r="UJ237" t="s">
        <v>753</v>
      </c>
      <c r="UK237">
        <v>1</v>
      </c>
      <c r="UL237" t="s">
        <v>753</v>
      </c>
      <c r="UM237" t="s">
        <v>753</v>
      </c>
      <c r="UN237" t="s">
        <v>753</v>
      </c>
      <c r="UO237">
        <v>1</v>
      </c>
      <c r="UP237" t="s">
        <v>753</v>
      </c>
      <c r="UQ237" t="s">
        <v>753</v>
      </c>
      <c r="UR237" t="s">
        <v>753</v>
      </c>
      <c r="US237" t="s">
        <v>753</v>
      </c>
      <c r="UT237" t="s">
        <v>753</v>
      </c>
      <c r="UU237" t="s">
        <v>753</v>
      </c>
      <c r="UV237" t="s">
        <v>753</v>
      </c>
      <c r="UW237" t="s">
        <v>753</v>
      </c>
      <c r="UX237" t="s">
        <v>753</v>
      </c>
      <c r="UY237" t="s">
        <v>753</v>
      </c>
      <c r="UZ237" t="s">
        <v>753</v>
      </c>
      <c r="VA237" t="s">
        <v>753</v>
      </c>
      <c r="VB237" t="s">
        <v>753</v>
      </c>
      <c r="VC237" t="s">
        <v>753</v>
      </c>
      <c r="VD237" t="s">
        <v>753</v>
      </c>
      <c r="VE237" t="s">
        <v>753</v>
      </c>
      <c r="VF237" t="s">
        <v>753</v>
      </c>
      <c r="VG237" t="s">
        <v>753</v>
      </c>
      <c r="VH237" t="s">
        <v>753</v>
      </c>
      <c r="VI237" t="s">
        <v>753</v>
      </c>
      <c r="VJ237" t="s">
        <v>753</v>
      </c>
      <c r="VK237" t="s">
        <v>753</v>
      </c>
      <c r="VL237" t="s">
        <v>753</v>
      </c>
      <c r="VM237" t="s">
        <v>753</v>
      </c>
      <c r="VN237" t="s">
        <v>753</v>
      </c>
      <c r="VO237" t="s">
        <v>753</v>
      </c>
      <c r="VP237" t="s">
        <v>753</v>
      </c>
      <c r="VQ237" t="s">
        <v>753</v>
      </c>
      <c r="VR237" t="s">
        <v>753</v>
      </c>
      <c r="VS237" t="s">
        <v>753</v>
      </c>
      <c r="VT237" t="s">
        <v>753</v>
      </c>
      <c r="VU237" t="s">
        <v>753</v>
      </c>
      <c r="VV237" t="s">
        <v>753</v>
      </c>
      <c r="VW237" t="s">
        <v>753</v>
      </c>
      <c r="VX237" t="s">
        <v>753</v>
      </c>
      <c r="VY237" t="s">
        <v>753</v>
      </c>
      <c r="VZ237" t="s">
        <v>753</v>
      </c>
      <c r="WA237" t="s">
        <v>753</v>
      </c>
      <c r="WB237" t="s">
        <v>753</v>
      </c>
      <c r="WC237" t="s">
        <v>753</v>
      </c>
      <c r="WD237" t="s">
        <v>753</v>
      </c>
      <c r="WE237" t="s">
        <v>753</v>
      </c>
      <c r="WF237" t="s">
        <v>753</v>
      </c>
      <c r="WG237" t="s">
        <v>753</v>
      </c>
      <c r="WH237">
        <v>2</v>
      </c>
      <c r="WI237" t="s">
        <v>753</v>
      </c>
      <c r="WJ237" t="s">
        <v>753</v>
      </c>
      <c r="WK237">
        <v>1</v>
      </c>
      <c r="WL237" t="s">
        <v>753</v>
      </c>
      <c r="WM237">
        <v>2</v>
      </c>
      <c r="WN237" t="s">
        <v>753</v>
      </c>
      <c r="WO237" t="s">
        <v>753</v>
      </c>
      <c r="WP237" t="s">
        <v>753</v>
      </c>
      <c r="WQ237" t="s">
        <v>753</v>
      </c>
      <c r="WR237" t="s">
        <v>753</v>
      </c>
      <c r="WS237" t="s">
        <v>753</v>
      </c>
      <c r="WT237">
        <v>1</v>
      </c>
      <c r="WU237" t="s">
        <v>753</v>
      </c>
      <c r="WV237">
        <v>3</v>
      </c>
      <c r="WW237" t="s">
        <v>753</v>
      </c>
      <c r="WX237">
        <v>1</v>
      </c>
      <c r="WY237">
        <v>1</v>
      </c>
      <c r="WZ237" t="s">
        <v>753</v>
      </c>
      <c r="XA237" t="s">
        <v>753</v>
      </c>
      <c r="XB237" t="s">
        <v>753</v>
      </c>
      <c r="XC237" t="s">
        <v>753</v>
      </c>
      <c r="XD237">
        <v>1</v>
      </c>
      <c r="XE237" t="s">
        <v>753</v>
      </c>
      <c r="XF237" t="s">
        <v>753</v>
      </c>
      <c r="XG237" t="s">
        <v>753</v>
      </c>
      <c r="XH237">
        <v>1</v>
      </c>
      <c r="XI237" t="s">
        <v>753</v>
      </c>
      <c r="XJ237" t="s">
        <v>753</v>
      </c>
      <c r="XK237" t="s">
        <v>753</v>
      </c>
      <c r="XL237" t="s">
        <v>753</v>
      </c>
      <c r="XM237">
        <v>1</v>
      </c>
      <c r="XN237" t="s">
        <v>753</v>
      </c>
      <c r="XO237">
        <v>2</v>
      </c>
      <c r="XP237" t="s">
        <v>753</v>
      </c>
      <c r="XQ237" t="s">
        <v>753</v>
      </c>
      <c r="XR237">
        <v>1</v>
      </c>
      <c r="XS237">
        <v>2</v>
      </c>
      <c r="XT237">
        <v>1</v>
      </c>
      <c r="XU237" t="s">
        <v>753</v>
      </c>
      <c r="XV237" t="s">
        <v>753</v>
      </c>
      <c r="XW237" t="s">
        <v>753</v>
      </c>
      <c r="XX237">
        <v>2</v>
      </c>
      <c r="XY237" t="s">
        <v>753</v>
      </c>
      <c r="XZ237" t="s">
        <v>753</v>
      </c>
      <c r="YA237">
        <v>1</v>
      </c>
      <c r="YB237" t="s">
        <v>753</v>
      </c>
      <c r="YC237" t="s">
        <v>753</v>
      </c>
      <c r="YD237" t="s">
        <v>753</v>
      </c>
      <c r="YE237">
        <v>1</v>
      </c>
      <c r="YF237" t="s">
        <v>753</v>
      </c>
      <c r="YG237" t="s">
        <v>753</v>
      </c>
      <c r="YH237" t="s">
        <v>753</v>
      </c>
      <c r="YI237">
        <v>1</v>
      </c>
      <c r="YJ237" t="s">
        <v>753</v>
      </c>
      <c r="YK237">
        <v>2</v>
      </c>
      <c r="YL237" t="s">
        <v>753</v>
      </c>
      <c r="YM237">
        <v>4</v>
      </c>
      <c r="YN237" t="s">
        <v>753</v>
      </c>
      <c r="YO237" t="s">
        <v>753</v>
      </c>
      <c r="YP237" t="s">
        <v>753</v>
      </c>
      <c r="YQ237">
        <v>1</v>
      </c>
      <c r="YR237" t="s">
        <v>753</v>
      </c>
      <c r="YS237" t="s">
        <v>753</v>
      </c>
      <c r="YT237">
        <v>2</v>
      </c>
      <c r="YU237" t="s">
        <v>753</v>
      </c>
      <c r="YV237" t="s">
        <v>753</v>
      </c>
      <c r="YW237" t="s">
        <v>753</v>
      </c>
      <c r="YX237" t="s">
        <v>753</v>
      </c>
      <c r="YY237" t="s">
        <v>753</v>
      </c>
      <c r="YZ237" t="s">
        <v>753</v>
      </c>
      <c r="ZA237">
        <v>2</v>
      </c>
      <c r="ZB237">
        <v>1</v>
      </c>
      <c r="ZC237">
        <v>1</v>
      </c>
      <c r="ZD237">
        <v>1</v>
      </c>
      <c r="ZE237" t="s">
        <v>753</v>
      </c>
      <c r="ZF237" t="s">
        <v>753</v>
      </c>
      <c r="ZG237" t="s">
        <v>753</v>
      </c>
      <c r="ZH237" t="s">
        <v>753</v>
      </c>
      <c r="ZI237" t="s">
        <v>753</v>
      </c>
      <c r="ZJ237" t="s">
        <v>753</v>
      </c>
      <c r="ZK237">
        <v>1</v>
      </c>
      <c r="ZL237" t="s">
        <v>753</v>
      </c>
      <c r="ZM237">
        <v>2</v>
      </c>
      <c r="ZN237" t="s">
        <v>753</v>
      </c>
      <c r="ZO237" t="s">
        <v>753</v>
      </c>
      <c r="ZP237" t="s">
        <v>753</v>
      </c>
      <c r="ZQ237" t="s">
        <v>753</v>
      </c>
      <c r="ZR237">
        <v>2</v>
      </c>
      <c r="ZS237" t="s">
        <v>753</v>
      </c>
      <c r="ZT237">
        <v>1</v>
      </c>
      <c r="ZU237" t="s">
        <v>753</v>
      </c>
      <c r="ZV237" t="s">
        <v>753</v>
      </c>
      <c r="ZW237" t="s">
        <v>753</v>
      </c>
      <c r="ZX237" t="s">
        <v>753</v>
      </c>
      <c r="ZY237" t="s">
        <v>753</v>
      </c>
      <c r="ZZ237" t="s">
        <v>753</v>
      </c>
      <c r="AAA237" t="s">
        <v>753</v>
      </c>
      <c r="AAB237">
        <v>1</v>
      </c>
      <c r="AAC237" t="s">
        <v>753</v>
      </c>
      <c r="AAD237" t="s">
        <v>753</v>
      </c>
      <c r="AAE237" t="s">
        <v>753</v>
      </c>
      <c r="AAF237" t="s">
        <v>753</v>
      </c>
      <c r="AAG237" t="s">
        <v>753</v>
      </c>
      <c r="AAH237" t="s">
        <v>753</v>
      </c>
      <c r="AAI237">
        <v>2</v>
      </c>
      <c r="AAJ237" t="s">
        <v>753</v>
      </c>
      <c r="AAK237" t="s">
        <v>753</v>
      </c>
      <c r="AAL237" t="s">
        <v>753</v>
      </c>
      <c r="AAM237" t="s">
        <v>753</v>
      </c>
      <c r="AAN237">
        <v>1</v>
      </c>
      <c r="AAO237">
        <v>2</v>
      </c>
      <c r="AAP237">
        <v>1</v>
      </c>
      <c r="AAQ237" t="s">
        <v>753</v>
      </c>
      <c r="AAR237" t="s">
        <v>753</v>
      </c>
      <c r="AAS237" t="s">
        <v>753</v>
      </c>
      <c r="AAT237" t="s">
        <v>753</v>
      </c>
      <c r="AAU237" t="s">
        <v>753</v>
      </c>
      <c r="AAV237" t="s">
        <v>753</v>
      </c>
      <c r="AAW237" t="s">
        <v>753</v>
      </c>
      <c r="AAX237" t="s">
        <v>753</v>
      </c>
      <c r="AAY237" t="s">
        <v>753</v>
      </c>
      <c r="AAZ237" t="s">
        <v>753</v>
      </c>
      <c r="ABA237" t="s">
        <v>753</v>
      </c>
      <c r="ABB237" t="s">
        <v>753</v>
      </c>
      <c r="ABC237">
        <v>1</v>
      </c>
      <c r="ABD237" t="s">
        <v>753</v>
      </c>
      <c r="ABE237" t="s">
        <v>753</v>
      </c>
      <c r="ABF237" t="s">
        <v>753</v>
      </c>
      <c r="ABG237" t="s">
        <v>753</v>
      </c>
      <c r="ABH237" t="s">
        <v>753</v>
      </c>
      <c r="ABI237" t="s">
        <v>753</v>
      </c>
      <c r="ABJ237" t="s">
        <v>753</v>
      </c>
      <c r="ABK237" t="s">
        <v>753</v>
      </c>
      <c r="ABL237" t="s">
        <v>753</v>
      </c>
      <c r="ABM237" t="s">
        <v>753</v>
      </c>
      <c r="ABN237" t="s">
        <v>753</v>
      </c>
      <c r="ABO237">
        <v>4</v>
      </c>
      <c r="ABP237" t="s">
        <v>753</v>
      </c>
      <c r="ABQ237" t="s">
        <v>753</v>
      </c>
      <c r="ABR237" t="s">
        <v>753</v>
      </c>
      <c r="ABS237" t="s">
        <v>753</v>
      </c>
      <c r="ABT237" t="s">
        <v>753</v>
      </c>
      <c r="ABU237" t="s">
        <v>753</v>
      </c>
      <c r="ABV237" t="s">
        <v>753</v>
      </c>
      <c r="ABW237" t="s">
        <v>753</v>
      </c>
      <c r="ABX237" t="s">
        <v>753</v>
      </c>
      <c r="ABZ237">
        <f t="shared" si="9"/>
        <v>399</v>
      </c>
      <c r="ACA237">
        <f t="shared" si="10"/>
        <v>3</v>
      </c>
      <c r="ACB237">
        <f t="shared" si="11"/>
        <v>0</v>
      </c>
    </row>
    <row r="238" spans="1:756" x14ac:dyDescent="0.2">
      <c r="A238" t="s">
        <v>989</v>
      </c>
      <c r="B238">
        <v>130</v>
      </c>
      <c r="C238" t="s">
        <v>753</v>
      </c>
      <c r="D238" t="s">
        <v>753</v>
      </c>
      <c r="E238" t="s">
        <v>753</v>
      </c>
      <c r="F238">
        <v>5</v>
      </c>
      <c r="G238">
        <v>139</v>
      </c>
      <c r="H238">
        <v>437</v>
      </c>
      <c r="I238">
        <v>354</v>
      </c>
      <c r="J238">
        <v>74</v>
      </c>
      <c r="K238">
        <v>125</v>
      </c>
      <c r="L238" t="s">
        <v>753</v>
      </c>
      <c r="M238" t="s">
        <v>753</v>
      </c>
      <c r="N238">
        <v>32</v>
      </c>
      <c r="O238">
        <v>185</v>
      </c>
      <c r="P238">
        <v>3</v>
      </c>
      <c r="Q238">
        <v>73</v>
      </c>
      <c r="R238">
        <v>675</v>
      </c>
      <c r="S238">
        <v>2</v>
      </c>
      <c r="T238" t="s">
        <v>753</v>
      </c>
      <c r="U238" t="s">
        <v>753</v>
      </c>
      <c r="V238">
        <v>24</v>
      </c>
      <c r="W238">
        <v>79</v>
      </c>
      <c r="X238">
        <v>55</v>
      </c>
      <c r="Y238">
        <v>5</v>
      </c>
      <c r="Z238" t="s">
        <v>753</v>
      </c>
      <c r="AA238" t="s">
        <v>753</v>
      </c>
      <c r="AB238">
        <v>9</v>
      </c>
      <c r="AC238">
        <v>32</v>
      </c>
      <c r="AD238" t="s">
        <v>753</v>
      </c>
      <c r="AE238" t="s">
        <v>753</v>
      </c>
      <c r="AF238" t="s">
        <v>753</v>
      </c>
      <c r="AG238" t="s">
        <v>753</v>
      </c>
      <c r="AH238">
        <v>124</v>
      </c>
      <c r="AI238">
        <v>1</v>
      </c>
      <c r="AJ238">
        <v>93</v>
      </c>
      <c r="AK238">
        <v>216</v>
      </c>
      <c r="AL238" t="s">
        <v>753</v>
      </c>
      <c r="AM238" t="s">
        <v>753</v>
      </c>
      <c r="AN238">
        <v>2</v>
      </c>
      <c r="AO238" t="s">
        <v>753</v>
      </c>
      <c r="AP238">
        <v>19</v>
      </c>
      <c r="AQ238">
        <v>68</v>
      </c>
      <c r="AR238">
        <v>34</v>
      </c>
      <c r="AS238">
        <v>8</v>
      </c>
      <c r="AT238">
        <v>78</v>
      </c>
      <c r="AU238">
        <v>24</v>
      </c>
      <c r="AV238" t="s">
        <v>753</v>
      </c>
      <c r="AW238">
        <v>4</v>
      </c>
      <c r="AX238">
        <v>69</v>
      </c>
      <c r="AY238">
        <v>9</v>
      </c>
      <c r="AZ238">
        <v>21</v>
      </c>
      <c r="BA238" t="s">
        <v>753</v>
      </c>
      <c r="BB238">
        <v>26</v>
      </c>
      <c r="BC238" t="s">
        <v>753</v>
      </c>
      <c r="BD238">
        <v>3</v>
      </c>
      <c r="BE238" t="s">
        <v>753</v>
      </c>
      <c r="BF238" t="s">
        <v>753</v>
      </c>
      <c r="BG238" t="s">
        <v>753</v>
      </c>
      <c r="BH238" t="s">
        <v>753</v>
      </c>
      <c r="BI238" t="s">
        <v>753</v>
      </c>
      <c r="BJ238" t="s">
        <v>753</v>
      </c>
      <c r="BK238" t="s">
        <v>753</v>
      </c>
      <c r="BL238" t="s">
        <v>753</v>
      </c>
      <c r="BM238">
        <v>19</v>
      </c>
      <c r="BN238" t="s">
        <v>753</v>
      </c>
      <c r="BO238">
        <v>6</v>
      </c>
      <c r="BP238">
        <v>17</v>
      </c>
      <c r="BQ238" t="s">
        <v>753</v>
      </c>
      <c r="BR238">
        <v>4</v>
      </c>
      <c r="BS238">
        <v>5</v>
      </c>
      <c r="BT238">
        <v>6</v>
      </c>
      <c r="BU238" t="s">
        <v>753</v>
      </c>
      <c r="BV238">
        <v>19</v>
      </c>
      <c r="BW238" t="s">
        <v>753</v>
      </c>
      <c r="BX238">
        <v>9</v>
      </c>
      <c r="BY238">
        <v>39</v>
      </c>
      <c r="BZ238">
        <v>45</v>
      </c>
      <c r="CA238">
        <v>28</v>
      </c>
      <c r="CB238">
        <v>37</v>
      </c>
      <c r="CC238">
        <v>10</v>
      </c>
      <c r="CD238">
        <v>7</v>
      </c>
      <c r="CE238">
        <v>79</v>
      </c>
      <c r="CF238" t="s">
        <v>753</v>
      </c>
      <c r="CG238">
        <v>51</v>
      </c>
      <c r="CH238" t="s">
        <v>753</v>
      </c>
      <c r="CI238" t="s">
        <v>753</v>
      </c>
      <c r="CJ238" t="s">
        <v>753</v>
      </c>
      <c r="CK238">
        <v>10</v>
      </c>
      <c r="CL238">
        <v>78</v>
      </c>
      <c r="CM238" t="s">
        <v>753</v>
      </c>
      <c r="CN238" t="s">
        <v>753</v>
      </c>
      <c r="CO238" t="s">
        <v>753</v>
      </c>
      <c r="CP238" t="s">
        <v>753</v>
      </c>
      <c r="CQ238" t="s">
        <v>753</v>
      </c>
      <c r="CR238" t="s">
        <v>753</v>
      </c>
      <c r="CS238">
        <v>16</v>
      </c>
      <c r="CT238">
        <v>17</v>
      </c>
      <c r="CU238">
        <v>4</v>
      </c>
      <c r="CV238">
        <v>58</v>
      </c>
      <c r="CW238" t="s">
        <v>753</v>
      </c>
      <c r="CX238" t="s">
        <v>753</v>
      </c>
      <c r="CY238" t="s">
        <v>753</v>
      </c>
      <c r="CZ238">
        <v>28</v>
      </c>
      <c r="DA238">
        <v>52</v>
      </c>
      <c r="DB238" t="s">
        <v>753</v>
      </c>
      <c r="DC238" t="s">
        <v>753</v>
      </c>
      <c r="DD238" t="s">
        <v>753</v>
      </c>
      <c r="DE238">
        <v>81</v>
      </c>
      <c r="DF238">
        <v>65</v>
      </c>
      <c r="DG238" t="s">
        <v>753</v>
      </c>
      <c r="DH238">
        <v>33</v>
      </c>
      <c r="DI238">
        <v>6</v>
      </c>
      <c r="DJ238">
        <v>19</v>
      </c>
      <c r="DK238" t="s">
        <v>753</v>
      </c>
      <c r="DL238" t="s">
        <v>753</v>
      </c>
      <c r="DM238" t="s">
        <v>753</v>
      </c>
      <c r="DN238" t="s">
        <v>753</v>
      </c>
      <c r="DO238" t="s">
        <v>753</v>
      </c>
      <c r="DP238">
        <v>8</v>
      </c>
      <c r="DQ238">
        <v>54</v>
      </c>
      <c r="DR238" t="s">
        <v>753</v>
      </c>
      <c r="DS238" t="s">
        <v>753</v>
      </c>
      <c r="DT238" t="s">
        <v>753</v>
      </c>
      <c r="DU238">
        <v>7</v>
      </c>
      <c r="DV238" t="s">
        <v>753</v>
      </c>
      <c r="DW238" t="s">
        <v>753</v>
      </c>
      <c r="DX238" t="s">
        <v>753</v>
      </c>
      <c r="DY238">
        <v>3</v>
      </c>
      <c r="DZ238" t="s">
        <v>753</v>
      </c>
      <c r="EA238">
        <v>34</v>
      </c>
      <c r="EB238">
        <v>2</v>
      </c>
      <c r="EC238" t="s">
        <v>753</v>
      </c>
      <c r="ED238" t="s">
        <v>753</v>
      </c>
      <c r="EE238" t="s">
        <v>753</v>
      </c>
      <c r="EF238" t="s">
        <v>753</v>
      </c>
      <c r="EG238" t="s">
        <v>753</v>
      </c>
      <c r="EH238" t="s">
        <v>753</v>
      </c>
      <c r="EI238">
        <v>14</v>
      </c>
      <c r="EJ238">
        <v>1</v>
      </c>
      <c r="EK238">
        <v>178</v>
      </c>
      <c r="EL238" t="s">
        <v>753</v>
      </c>
      <c r="EM238">
        <v>32</v>
      </c>
      <c r="EN238" t="s">
        <v>753</v>
      </c>
      <c r="EO238" t="s">
        <v>753</v>
      </c>
      <c r="EP238" t="s">
        <v>753</v>
      </c>
      <c r="EQ238" t="s">
        <v>753</v>
      </c>
      <c r="ER238" t="s">
        <v>753</v>
      </c>
      <c r="ES238">
        <v>2</v>
      </c>
      <c r="ET238">
        <v>45</v>
      </c>
      <c r="EU238" t="s">
        <v>753</v>
      </c>
      <c r="EV238" t="s">
        <v>753</v>
      </c>
      <c r="EW238" t="s">
        <v>753</v>
      </c>
      <c r="EX238" t="s">
        <v>753</v>
      </c>
      <c r="EY238" t="s">
        <v>753</v>
      </c>
      <c r="EZ238">
        <v>11</v>
      </c>
      <c r="FA238" t="s">
        <v>753</v>
      </c>
      <c r="FB238">
        <v>14</v>
      </c>
      <c r="FC238" t="s">
        <v>753</v>
      </c>
      <c r="FD238" t="s">
        <v>753</v>
      </c>
      <c r="FE238">
        <v>6</v>
      </c>
      <c r="FF238" t="s">
        <v>753</v>
      </c>
      <c r="FG238" t="s">
        <v>753</v>
      </c>
      <c r="FH238" t="s">
        <v>753</v>
      </c>
      <c r="FI238">
        <v>1</v>
      </c>
      <c r="FJ238">
        <v>50</v>
      </c>
      <c r="FK238" t="s">
        <v>753</v>
      </c>
      <c r="FL238" t="s">
        <v>753</v>
      </c>
      <c r="FM238" t="s">
        <v>753</v>
      </c>
      <c r="FN238">
        <v>27</v>
      </c>
      <c r="FO238">
        <v>2</v>
      </c>
      <c r="FP238" t="s">
        <v>753</v>
      </c>
      <c r="FQ238">
        <v>61</v>
      </c>
      <c r="FR238">
        <v>56</v>
      </c>
      <c r="FS238">
        <v>127</v>
      </c>
      <c r="FT238">
        <v>7</v>
      </c>
      <c r="FU238" t="s">
        <v>753</v>
      </c>
      <c r="FV238" t="s">
        <v>753</v>
      </c>
      <c r="FW238">
        <v>4</v>
      </c>
      <c r="FX238" t="s">
        <v>753</v>
      </c>
      <c r="FY238">
        <v>24</v>
      </c>
      <c r="FZ238">
        <v>31</v>
      </c>
      <c r="GA238">
        <v>25</v>
      </c>
      <c r="GB238">
        <v>9</v>
      </c>
      <c r="GC238" t="s">
        <v>753</v>
      </c>
      <c r="GD238" t="s">
        <v>753</v>
      </c>
      <c r="GE238" t="s">
        <v>753</v>
      </c>
      <c r="GF238" t="s">
        <v>753</v>
      </c>
      <c r="GG238" t="s">
        <v>753</v>
      </c>
      <c r="GH238" t="s">
        <v>753</v>
      </c>
      <c r="GI238" t="s">
        <v>753</v>
      </c>
      <c r="GJ238" t="s">
        <v>753</v>
      </c>
      <c r="GK238">
        <v>15</v>
      </c>
      <c r="GL238" t="s">
        <v>753</v>
      </c>
      <c r="GM238">
        <v>12</v>
      </c>
      <c r="GN238">
        <v>44</v>
      </c>
      <c r="GO238">
        <v>69</v>
      </c>
      <c r="GP238">
        <v>3</v>
      </c>
      <c r="GQ238">
        <v>7</v>
      </c>
      <c r="GR238" t="s">
        <v>753</v>
      </c>
      <c r="GS238" t="s">
        <v>753</v>
      </c>
      <c r="GT238">
        <v>2</v>
      </c>
      <c r="GU238">
        <v>2</v>
      </c>
      <c r="GV238" t="s">
        <v>753</v>
      </c>
      <c r="GW238">
        <v>8</v>
      </c>
      <c r="GX238">
        <v>25</v>
      </c>
      <c r="GY238">
        <v>2</v>
      </c>
      <c r="GZ238">
        <v>137</v>
      </c>
      <c r="HA238">
        <v>11</v>
      </c>
      <c r="HB238">
        <v>238</v>
      </c>
      <c r="HC238">
        <v>97</v>
      </c>
      <c r="HD238">
        <v>29</v>
      </c>
      <c r="HE238">
        <v>11</v>
      </c>
      <c r="HF238" t="s">
        <v>753</v>
      </c>
      <c r="HG238" t="s">
        <v>753</v>
      </c>
      <c r="HH238" t="s">
        <v>753</v>
      </c>
      <c r="HI238" t="s">
        <v>753</v>
      </c>
      <c r="HJ238" t="s">
        <v>753</v>
      </c>
      <c r="HK238" t="s">
        <v>753</v>
      </c>
      <c r="HL238" t="s">
        <v>753</v>
      </c>
      <c r="HM238" t="s">
        <v>753</v>
      </c>
      <c r="HN238" t="s">
        <v>753</v>
      </c>
      <c r="HO238">
        <v>1</v>
      </c>
      <c r="HP238">
        <v>19</v>
      </c>
      <c r="HQ238">
        <v>151</v>
      </c>
      <c r="HR238">
        <v>23</v>
      </c>
      <c r="HS238">
        <v>97</v>
      </c>
      <c r="HT238" t="s">
        <v>753</v>
      </c>
      <c r="HU238" t="s">
        <v>753</v>
      </c>
      <c r="HV238">
        <v>22</v>
      </c>
      <c r="HW238" t="s">
        <v>753</v>
      </c>
      <c r="HX238" t="s">
        <v>753</v>
      </c>
      <c r="HY238">
        <v>13</v>
      </c>
      <c r="HZ238">
        <v>103</v>
      </c>
      <c r="IA238">
        <v>64</v>
      </c>
      <c r="IB238" t="s">
        <v>753</v>
      </c>
      <c r="IC238">
        <v>1</v>
      </c>
      <c r="ID238" t="s">
        <v>753</v>
      </c>
      <c r="IE238" t="s">
        <v>753</v>
      </c>
      <c r="IF238">
        <v>2</v>
      </c>
      <c r="IG238">
        <v>35</v>
      </c>
      <c r="IH238" t="s">
        <v>753</v>
      </c>
      <c r="II238" t="s">
        <v>753</v>
      </c>
      <c r="IJ238" t="s">
        <v>753</v>
      </c>
      <c r="IK238" t="s">
        <v>753</v>
      </c>
      <c r="IL238">
        <v>68</v>
      </c>
      <c r="IM238" t="s">
        <v>753</v>
      </c>
      <c r="IN238" t="s">
        <v>753</v>
      </c>
      <c r="IO238">
        <v>185</v>
      </c>
      <c r="IP238" t="s">
        <v>753</v>
      </c>
      <c r="IQ238" t="s">
        <v>753</v>
      </c>
      <c r="IR238" t="s">
        <v>753</v>
      </c>
      <c r="IS238" t="s">
        <v>753</v>
      </c>
      <c r="IT238" t="s">
        <v>753</v>
      </c>
      <c r="IU238">
        <v>54</v>
      </c>
      <c r="IV238" t="s">
        <v>753</v>
      </c>
      <c r="IW238" t="s">
        <v>753</v>
      </c>
      <c r="IX238" t="s">
        <v>753</v>
      </c>
      <c r="IY238" t="s">
        <v>753</v>
      </c>
      <c r="IZ238" t="s">
        <v>753</v>
      </c>
      <c r="JA238" t="s">
        <v>753</v>
      </c>
      <c r="JB238" t="s">
        <v>753</v>
      </c>
      <c r="JC238" t="s">
        <v>753</v>
      </c>
      <c r="JD238" t="s">
        <v>753</v>
      </c>
      <c r="JE238">
        <v>1</v>
      </c>
      <c r="JF238" t="s">
        <v>753</v>
      </c>
      <c r="JG238" t="s">
        <v>753</v>
      </c>
      <c r="JH238" t="s">
        <v>753</v>
      </c>
      <c r="JI238" t="s">
        <v>753</v>
      </c>
      <c r="JJ238">
        <v>1</v>
      </c>
      <c r="JK238" t="s">
        <v>753</v>
      </c>
      <c r="JL238">
        <v>32</v>
      </c>
      <c r="JM238">
        <v>24</v>
      </c>
      <c r="JN238" t="s">
        <v>753</v>
      </c>
      <c r="JO238" t="s">
        <v>753</v>
      </c>
      <c r="JP238">
        <v>3</v>
      </c>
      <c r="JQ238" t="s">
        <v>753</v>
      </c>
      <c r="JR238" t="s">
        <v>753</v>
      </c>
      <c r="JS238" t="s">
        <v>753</v>
      </c>
      <c r="JT238" t="s">
        <v>753</v>
      </c>
      <c r="JU238">
        <v>16</v>
      </c>
      <c r="JV238" t="s">
        <v>753</v>
      </c>
      <c r="JW238">
        <v>64</v>
      </c>
      <c r="JX238">
        <v>17</v>
      </c>
      <c r="JY238" t="s">
        <v>753</v>
      </c>
      <c r="JZ238">
        <v>20</v>
      </c>
      <c r="KA238" t="s">
        <v>753</v>
      </c>
      <c r="KB238">
        <v>65</v>
      </c>
      <c r="KC238" t="s">
        <v>753</v>
      </c>
      <c r="KD238" t="s">
        <v>753</v>
      </c>
      <c r="KE238" t="s">
        <v>753</v>
      </c>
      <c r="KF238">
        <v>2</v>
      </c>
      <c r="KG238">
        <v>2</v>
      </c>
      <c r="KH238">
        <v>9</v>
      </c>
      <c r="KI238">
        <v>17</v>
      </c>
      <c r="KJ238" t="s">
        <v>753</v>
      </c>
      <c r="KK238">
        <v>32</v>
      </c>
      <c r="KL238">
        <v>5</v>
      </c>
      <c r="KM238" t="s">
        <v>753</v>
      </c>
      <c r="KN238">
        <v>2</v>
      </c>
      <c r="KO238" t="s">
        <v>753</v>
      </c>
      <c r="KP238" t="s">
        <v>753</v>
      </c>
      <c r="KQ238" t="s">
        <v>753</v>
      </c>
      <c r="KR238">
        <v>4</v>
      </c>
      <c r="KS238">
        <v>1</v>
      </c>
      <c r="KT238" t="s">
        <v>753</v>
      </c>
      <c r="KU238">
        <v>50</v>
      </c>
      <c r="KV238">
        <v>2</v>
      </c>
      <c r="KW238">
        <v>1</v>
      </c>
      <c r="KX238" t="s">
        <v>753</v>
      </c>
      <c r="KY238">
        <v>1</v>
      </c>
      <c r="KZ238">
        <v>103</v>
      </c>
      <c r="LA238">
        <v>22</v>
      </c>
      <c r="LB238">
        <v>34</v>
      </c>
      <c r="LC238">
        <v>3</v>
      </c>
      <c r="LD238">
        <v>59</v>
      </c>
      <c r="LE238" t="s">
        <v>753</v>
      </c>
      <c r="LF238">
        <v>89</v>
      </c>
      <c r="LG238">
        <v>57</v>
      </c>
      <c r="LH238">
        <v>79</v>
      </c>
      <c r="LI238">
        <v>2</v>
      </c>
      <c r="LJ238" t="s">
        <v>753</v>
      </c>
      <c r="LK238" t="s">
        <v>753</v>
      </c>
      <c r="LL238">
        <v>39</v>
      </c>
      <c r="LM238" t="s">
        <v>753</v>
      </c>
      <c r="LN238" t="s">
        <v>753</v>
      </c>
      <c r="LO238">
        <v>207</v>
      </c>
      <c r="LP238" t="s">
        <v>753</v>
      </c>
      <c r="LQ238" t="s">
        <v>753</v>
      </c>
      <c r="LR238">
        <v>11</v>
      </c>
      <c r="LS238">
        <v>95</v>
      </c>
      <c r="LT238">
        <v>63</v>
      </c>
      <c r="LU238">
        <v>54</v>
      </c>
      <c r="LV238">
        <v>133</v>
      </c>
      <c r="LW238">
        <v>11</v>
      </c>
      <c r="LX238">
        <v>11</v>
      </c>
      <c r="LY238" t="s">
        <v>753</v>
      </c>
      <c r="LZ238">
        <v>2</v>
      </c>
      <c r="MA238" t="s">
        <v>753</v>
      </c>
      <c r="MB238" t="s">
        <v>753</v>
      </c>
      <c r="MC238">
        <v>15</v>
      </c>
      <c r="MD238" t="s">
        <v>753</v>
      </c>
      <c r="ME238" t="s">
        <v>753</v>
      </c>
      <c r="MF238">
        <v>66</v>
      </c>
      <c r="MG238">
        <v>63</v>
      </c>
      <c r="MH238">
        <v>1</v>
      </c>
      <c r="MI238">
        <v>1</v>
      </c>
      <c r="MJ238">
        <v>5</v>
      </c>
      <c r="MK238" t="s">
        <v>753</v>
      </c>
      <c r="ML238">
        <v>43</v>
      </c>
      <c r="MM238">
        <v>3</v>
      </c>
      <c r="MN238" t="s">
        <v>753</v>
      </c>
      <c r="MO238" t="s">
        <v>753</v>
      </c>
      <c r="MP238" t="s">
        <v>753</v>
      </c>
      <c r="MQ238" t="s">
        <v>753</v>
      </c>
      <c r="MR238">
        <v>26</v>
      </c>
      <c r="MS238" t="s">
        <v>753</v>
      </c>
      <c r="MT238" t="s">
        <v>753</v>
      </c>
      <c r="MU238">
        <v>96</v>
      </c>
      <c r="MV238" t="s">
        <v>753</v>
      </c>
      <c r="MW238" t="s">
        <v>753</v>
      </c>
      <c r="MX238" t="s">
        <v>753</v>
      </c>
      <c r="MY238" t="s">
        <v>753</v>
      </c>
      <c r="MZ238">
        <v>1</v>
      </c>
      <c r="NA238">
        <v>9</v>
      </c>
      <c r="NB238" t="s">
        <v>753</v>
      </c>
      <c r="NC238">
        <v>247</v>
      </c>
      <c r="ND238">
        <v>140</v>
      </c>
      <c r="NE238">
        <v>74</v>
      </c>
      <c r="NF238" t="s">
        <v>753</v>
      </c>
      <c r="NG238">
        <v>395</v>
      </c>
      <c r="NH238" t="s">
        <v>753</v>
      </c>
      <c r="NI238">
        <v>9</v>
      </c>
      <c r="NJ238" t="s">
        <v>753</v>
      </c>
      <c r="NK238" t="s">
        <v>753</v>
      </c>
      <c r="NL238" t="s">
        <v>753</v>
      </c>
      <c r="NM238">
        <v>13</v>
      </c>
      <c r="NN238">
        <v>344</v>
      </c>
      <c r="NO238" t="s">
        <v>753</v>
      </c>
      <c r="NP238" t="s">
        <v>753</v>
      </c>
      <c r="NQ238">
        <v>227</v>
      </c>
      <c r="NR238">
        <v>1</v>
      </c>
      <c r="NS238">
        <v>162</v>
      </c>
      <c r="NT238">
        <v>16</v>
      </c>
      <c r="NU238" t="s">
        <v>753</v>
      </c>
      <c r="NV238" t="s">
        <v>753</v>
      </c>
      <c r="NW238" t="s">
        <v>753</v>
      </c>
      <c r="NX238" t="s">
        <v>753</v>
      </c>
      <c r="NY238">
        <v>235</v>
      </c>
      <c r="NZ238">
        <v>21</v>
      </c>
      <c r="OA238" t="s">
        <v>753</v>
      </c>
      <c r="OB238">
        <v>51</v>
      </c>
      <c r="OC238">
        <v>66</v>
      </c>
      <c r="OD238">
        <v>220</v>
      </c>
      <c r="OE238" t="s">
        <v>753</v>
      </c>
      <c r="OF238" t="s">
        <v>753</v>
      </c>
      <c r="OG238">
        <v>174</v>
      </c>
      <c r="OH238">
        <v>341</v>
      </c>
      <c r="OI238" t="s">
        <v>753</v>
      </c>
      <c r="OJ238">
        <v>77</v>
      </c>
      <c r="OK238" t="s">
        <v>753</v>
      </c>
      <c r="OL238" t="s">
        <v>753</v>
      </c>
      <c r="OM238">
        <v>15</v>
      </c>
      <c r="ON238">
        <v>217</v>
      </c>
      <c r="OO238" t="s">
        <v>753</v>
      </c>
      <c r="OP238" t="s">
        <v>753</v>
      </c>
      <c r="OQ238" t="s">
        <v>753</v>
      </c>
      <c r="OR238">
        <v>67</v>
      </c>
      <c r="OS238" t="s">
        <v>753</v>
      </c>
      <c r="OT238">
        <v>3</v>
      </c>
      <c r="OU238">
        <v>28</v>
      </c>
      <c r="OV238">
        <v>537</v>
      </c>
      <c r="OW238">
        <v>612</v>
      </c>
      <c r="OX238" t="s">
        <v>753</v>
      </c>
      <c r="OY238">
        <v>22</v>
      </c>
      <c r="OZ238">
        <v>217</v>
      </c>
      <c r="PA238" t="s">
        <v>753</v>
      </c>
      <c r="PB238" t="s">
        <v>753</v>
      </c>
      <c r="PC238">
        <v>1</v>
      </c>
      <c r="PD238">
        <v>11</v>
      </c>
      <c r="PE238">
        <v>12</v>
      </c>
      <c r="PF238">
        <v>1</v>
      </c>
      <c r="PG238" t="s">
        <v>753</v>
      </c>
      <c r="PH238" t="s">
        <v>753</v>
      </c>
      <c r="PI238">
        <v>1</v>
      </c>
      <c r="PJ238">
        <v>1</v>
      </c>
      <c r="PK238" t="s">
        <v>753</v>
      </c>
      <c r="PL238" t="s">
        <v>753</v>
      </c>
      <c r="PM238" t="s">
        <v>753</v>
      </c>
      <c r="PN238" t="s">
        <v>753</v>
      </c>
      <c r="PO238">
        <v>19</v>
      </c>
      <c r="PP238">
        <v>1</v>
      </c>
      <c r="PQ238" t="s">
        <v>753</v>
      </c>
      <c r="PR238" t="s">
        <v>753</v>
      </c>
      <c r="PS238">
        <v>1</v>
      </c>
      <c r="PT238">
        <v>70</v>
      </c>
      <c r="PU238">
        <v>18</v>
      </c>
      <c r="PV238">
        <v>1</v>
      </c>
      <c r="PW238" t="s">
        <v>753</v>
      </c>
      <c r="PX238" t="s">
        <v>753</v>
      </c>
      <c r="PY238" t="s">
        <v>753</v>
      </c>
      <c r="PZ238" t="s">
        <v>753</v>
      </c>
      <c r="QA238">
        <v>1</v>
      </c>
      <c r="QB238">
        <v>19</v>
      </c>
      <c r="QC238" t="s">
        <v>753</v>
      </c>
      <c r="QD238" t="s">
        <v>753</v>
      </c>
      <c r="QE238" t="s">
        <v>753</v>
      </c>
      <c r="QF238" t="s">
        <v>753</v>
      </c>
      <c r="QG238" t="s">
        <v>753</v>
      </c>
      <c r="QH238" t="s">
        <v>753</v>
      </c>
      <c r="QI238" t="s">
        <v>753</v>
      </c>
      <c r="QJ238" t="s">
        <v>753</v>
      </c>
      <c r="QK238" t="s">
        <v>753</v>
      </c>
      <c r="QL238" t="s">
        <v>753</v>
      </c>
      <c r="QM238">
        <v>11</v>
      </c>
      <c r="QN238">
        <v>2</v>
      </c>
      <c r="QO238">
        <v>148</v>
      </c>
      <c r="QP238">
        <v>62</v>
      </c>
      <c r="QQ238">
        <v>2</v>
      </c>
      <c r="QR238" t="s">
        <v>753</v>
      </c>
      <c r="QS238" t="s">
        <v>753</v>
      </c>
      <c r="QT238" t="s">
        <v>753</v>
      </c>
      <c r="QU238">
        <v>109</v>
      </c>
      <c r="QV238" t="s">
        <v>753</v>
      </c>
      <c r="QW238">
        <v>82</v>
      </c>
      <c r="QX238">
        <v>255</v>
      </c>
      <c r="QY238" t="s">
        <v>753</v>
      </c>
      <c r="QZ238">
        <v>1</v>
      </c>
      <c r="RA238">
        <v>1</v>
      </c>
      <c r="RB238">
        <v>4</v>
      </c>
      <c r="RC238">
        <v>145</v>
      </c>
      <c r="RD238" t="s">
        <v>753</v>
      </c>
      <c r="RE238" t="s">
        <v>753</v>
      </c>
      <c r="RF238">
        <v>2</v>
      </c>
      <c r="RG238" t="s">
        <v>753</v>
      </c>
      <c r="RH238">
        <v>7</v>
      </c>
      <c r="RI238" t="s">
        <v>753</v>
      </c>
      <c r="RJ238" t="s">
        <v>753</v>
      </c>
      <c r="RK238" t="s">
        <v>753</v>
      </c>
      <c r="RL238" t="s">
        <v>753</v>
      </c>
      <c r="RM238" t="s">
        <v>753</v>
      </c>
      <c r="RN238">
        <v>1</v>
      </c>
      <c r="RO238">
        <v>2</v>
      </c>
      <c r="RP238" t="s">
        <v>753</v>
      </c>
      <c r="RQ238" t="s">
        <v>753</v>
      </c>
      <c r="RR238" t="s">
        <v>753</v>
      </c>
      <c r="RS238">
        <v>1</v>
      </c>
      <c r="RT238">
        <v>1</v>
      </c>
      <c r="RU238" t="s">
        <v>753</v>
      </c>
      <c r="RV238" t="s">
        <v>753</v>
      </c>
      <c r="RW238" t="s">
        <v>753</v>
      </c>
      <c r="RX238">
        <v>1</v>
      </c>
      <c r="RY238" t="s">
        <v>753</v>
      </c>
      <c r="RZ238" t="s">
        <v>753</v>
      </c>
      <c r="SA238">
        <v>1</v>
      </c>
      <c r="SB238" t="s">
        <v>753</v>
      </c>
      <c r="SC238" t="s">
        <v>753</v>
      </c>
      <c r="SD238">
        <v>1</v>
      </c>
      <c r="SE238">
        <v>1</v>
      </c>
      <c r="SF238" t="s">
        <v>753</v>
      </c>
      <c r="SG238">
        <v>1</v>
      </c>
      <c r="SH238" t="s">
        <v>753</v>
      </c>
      <c r="SI238" t="s">
        <v>753</v>
      </c>
      <c r="SJ238">
        <v>1</v>
      </c>
      <c r="SK238">
        <v>1</v>
      </c>
      <c r="SL238" t="s">
        <v>753</v>
      </c>
      <c r="SM238" t="s">
        <v>753</v>
      </c>
      <c r="SN238" t="s">
        <v>753</v>
      </c>
      <c r="SO238">
        <v>1</v>
      </c>
      <c r="SP238" t="s">
        <v>753</v>
      </c>
      <c r="SQ238" t="s">
        <v>753</v>
      </c>
      <c r="SR238">
        <v>1</v>
      </c>
      <c r="SS238" t="s">
        <v>753</v>
      </c>
      <c r="ST238" t="s">
        <v>753</v>
      </c>
      <c r="SU238" t="s">
        <v>753</v>
      </c>
      <c r="SV238">
        <v>33</v>
      </c>
      <c r="SW238">
        <v>2</v>
      </c>
      <c r="SX238">
        <v>1</v>
      </c>
      <c r="SY238">
        <v>8</v>
      </c>
      <c r="SZ238">
        <v>1</v>
      </c>
      <c r="TA238">
        <v>1</v>
      </c>
      <c r="TB238">
        <v>33</v>
      </c>
      <c r="TC238">
        <v>96</v>
      </c>
      <c r="TD238">
        <v>27</v>
      </c>
      <c r="TE238">
        <v>42</v>
      </c>
      <c r="TF238">
        <v>5</v>
      </c>
      <c r="TG238">
        <v>24</v>
      </c>
      <c r="TH238">
        <v>38</v>
      </c>
      <c r="TI238" t="s">
        <v>753</v>
      </c>
      <c r="TJ238" t="s">
        <v>753</v>
      </c>
      <c r="TK238">
        <v>32</v>
      </c>
      <c r="TL238">
        <v>46</v>
      </c>
      <c r="TM238">
        <v>28</v>
      </c>
      <c r="TN238">
        <v>18</v>
      </c>
      <c r="TO238">
        <v>17</v>
      </c>
      <c r="TP238">
        <v>36</v>
      </c>
      <c r="TQ238">
        <v>5</v>
      </c>
      <c r="TR238">
        <v>4</v>
      </c>
      <c r="TS238">
        <v>31</v>
      </c>
      <c r="TT238">
        <v>26</v>
      </c>
      <c r="TU238">
        <v>70</v>
      </c>
      <c r="TV238">
        <v>8</v>
      </c>
      <c r="TW238" t="s">
        <v>753</v>
      </c>
      <c r="TX238">
        <v>27</v>
      </c>
      <c r="TY238">
        <v>16</v>
      </c>
      <c r="TZ238" t="s">
        <v>753</v>
      </c>
      <c r="UA238">
        <v>30</v>
      </c>
      <c r="UB238">
        <v>14</v>
      </c>
      <c r="UC238">
        <v>39</v>
      </c>
      <c r="UD238">
        <v>11</v>
      </c>
      <c r="UE238">
        <v>12</v>
      </c>
      <c r="UF238">
        <v>3</v>
      </c>
      <c r="UG238">
        <v>20</v>
      </c>
      <c r="UH238">
        <v>12</v>
      </c>
      <c r="UI238">
        <v>2</v>
      </c>
      <c r="UJ238">
        <v>20</v>
      </c>
      <c r="UK238">
        <v>39</v>
      </c>
      <c r="UL238" t="s">
        <v>753</v>
      </c>
      <c r="UM238">
        <v>20</v>
      </c>
      <c r="UN238">
        <v>17</v>
      </c>
      <c r="UO238">
        <v>23</v>
      </c>
      <c r="UP238">
        <v>11</v>
      </c>
      <c r="UQ238">
        <v>29</v>
      </c>
      <c r="UR238">
        <v>9</v>
      </c>
      <c r="US238" t="s">
        <v>753</v>
      </c>
      <c r="UT238" t="s">
        <v>753</v>
      </c>
      <c r="UU238">
        <v>2</v>
      </c>
      <c r="UV238">
        <v>5</v>
      </c>
      <c r="UW238">
        <v>12</v>
      </c>
      <c r="UX238">
        <v>1</v>
      </c>
      <c r="UY238">
        <v>3</v>
      </c>
      <c r="UZ238">
        <v>6</v>
      </c>
      <c r="VA238" t="s">
        <v>753</v>
      </c>
      <c r="VB238" t="s">
        <v>753</v>
      </c>
      <c r="VC238">
        <v>1</v>
      </c>
      <c r="VD238">
        <v>24</v>
      </c>
      <c r="VE238">
        <v>3</v>
      </c>
      <c r="VF238" t="s">
        <v>753</v>
      </c>
      <c r="VG238" t="s">
        <v>753</v>
      </c>
      <c r="VH238" t="s">
        <v>753</v>
      </c>
      <c r="VI238">
        <v>1</v>
      </c>
      <c r="VJ238" t="s">
        <v>753</v>
      </c>
      <c r="VK238" t="s">
        <v>753</v>
      </c>
      <c r="VL238" t="s">
        <v>753</v>
      </c>
      <c r="VM238">
        <v>1</v>
      </c>
      <c r="VN238" t="s">
        <v>753</v>
      </c>
      <c r="VO238" t="s">
        <v>753</v>
      </c>
      <c r="VP238">
        <v>4</v>
      </c>
      <c r="VQ238" t="s">
        <v>753</v>
      </c>
      <c r="VR238">
        <v>3</v>
      </c>
      <c r="VS238" t="s">
        <v>753</v>
      </c>
      <c r="VT238">
        <v>27</v>
      </c>
      <c r="VU238" t="s">
        <v>753</v>
      </c>
      <c r="VV238" t="s">
        <v>753</v>
      </c>
      <c r="VW238" t="s">
        <v>753</v>
      </c>
      <c r="VX238">
        <v>11</v>
      </c>
      <c r="VY238">
        <v>2</v>
      </c>
      <c r="VZ238" t="s">
        <v>753</v>
      </c>
      <c r="WA238" t="s">
        <v>753</v>
      </c>
      <c r="WB238" t="s">
        <v>753</v>
      </c>
      <c r="WC238">
        <v>7</v>
      </c>
      <c r="WD238" t="s">
        <v>753</v>
      </c>
      <c r="WE238">
        <v>2</v>
      </c>
      <c r="WF238" t="s">
        <v>753</v>
      </c>
      <c r="WG238">
        <v>35</v>
      </c>
      <c r="WH238">
        <v>18</v>
      </c>
      <c r="WI238">
        <v>4</v>
      </c>
      <c r="WJ238">
        <v>41</v>
      </c>
      <c r="WK238">
        <v>57</v>
      </c>
      <c r="WL238">
        <v>4</v>
      </c>
      <c r="WM238">
        <v>134</v>
      </c>
      <c r="WN238">
        <v>23</v>
      </c>
      <c r="WO238">
        <v>12</v>
      </c>
      <c r="WP238">
        <v>1</v>
      </c>
      <c r="WQ238">
        <v>4</v>
      </c>
      <c r="WR238">
        <v>3</v>
      </c>
      <c r="WS238">
        <v>4</v>
      </c>
      <c r="WT238">
        <v>41</v>
      </c>
      <c r="WU238">
        <v>39</v>
      </c>
      <c r="WV238">
        <v>44</v>
      </c>
      <c r="WW238">
        <v>29</v>
      </c>
      <c r="WX238">
        <v>27</v>
      </c>
      <c r="WY238">
        <v>7</v>
      </c>
      <c r="WZ238">
        <v>12</v>
      </c>
      <c r="XA238" t="s">
        <v>753</v>
      </c>
      <c r="XB238">
        <v>33</v>
      </c>
      <c r="XC238">
        <v>9</v>
      </c>
      <c r="XD238">
        <v>9</v>
      </c>
      <c r="XE238">
        <v>4</v>
      </c>
      <c r="XF238">
        <v>10</v>
      </c>
      <c r="XG238">
        <v>4</v>
      </c>
      <c r="XH238">
        <v>11</v>
      </c>
      <c r="XI238">
        <v>15</v>
      </c>
      <c r="XJ238">
        <v>5</v>
      </c>
      <c r="XK238">
        <v>32</v>
      </c>
      <c r="XL238">
        <v>24</v>
      </c>
      <c r="XM238">
        <v>1</v>
      </c>
      <c r="XN238">
        <v>6</v>
      </c>
      <c r="XO238">
        <v>19</v>
      </c>
      <c r="XP238">
        <v>37</v>
      </c>
      <c r="XQ238">
        <v>2</v>
      </c>
      <c r="XR238">
        <v>17</v>
      </c>
      <c r="XS238">
        <v>45</v>
      </c>
      <c r="XT238">
        <v>21</v>
      </c>
      <c r="XU238">
        <v>11</v>
      </c>
      <c r="XV238">
        <v>40</v>
      </c>
      <c r="XW238">
        <v>8</v>
      </c>
      <c r="XX238">
        <v>27</v>
      </c>
      <c r="XY238" t="s">
        <v>753</v>
      </c>
      <c r="XZ238">
        <v>3</v>
      </c>
      <c r="YA238">
        <v>6</v>
      </c>
      <c r="YB238">
        <v>16</v>
      </c>
      <c r="YC238">
        <v>48</v>
      </c>
      <c r="YD238">
        <v>18</v>
      </c>
      <c r="YE238">
        <v>23</v>
      </c>
      <c r="YF238">
        <v>10</v>
      </c>
      <c r="YG238">
        <v>36</v>
      </c>
      <c r="YH238">
        <v>14</v>
      </c>
      <c r="YI238">
        <v>43</v>
      </c>
      <c r="YJ238">
        <v>30</v>
      </c>
      <c r="YK238">
        <v>11</v>
      </c>
      <c r="YL238">
        <v>12</v>
      </c>
      <c r="YM238">
        <v>59</v>
      </c>
      <c r="YN238">
        <v>20</v>
      </c>
      <c r="YO238">
        <v>14</v>
      </c>
      <c r="YP238">
        <v>28</v>
      </c>
      <c r="YQ238">
        <v>1</v>
      </c>
      <c r="YR238">
        <v>15</v>
      </c>
      <c r="YS238">
        <v>5</v>
      </c>
      <c r="YT238">
        <v>19</v>
      </c>
      <c r="YU238">
        <v>11</v>
      </c>
      <c r="YV238">
        <v>6</v>
      </c>
      <c r="YW238">
        <v>4</v>
      </c>
      <c r="YX238">
        <v>2</v>
      </c>
      <c r="YY238">
        <v>5</v>
      </c>
      <c r="YZ238">
        <v>28</v>
      </c>
      <c r="ZA238">
        <v>37</v>
      </c>
      <c r="ZB238">
        <v>61</v>
      </c>
      <c r="ZC238">
        <v>32</v>
      </c>
      <c r="ZD238">
        <v>21</v>
      </c>
      <c r="ZE238" t="s">
        <v>753</v>
      </c>
      <c r="ZF238">
        <v>10</v>
      </c>
      <c r="ZG238">
        <v>5</v>
      </c>
      <c r="ZH238">
        <v>9</v>
      </c>
      <c r="ZI238">
        <v>7</v>
      </c>
      <c r="ZJ238">
        <v>25</v>
      </c>
      <c r="ZK238">
        <v>41</v>
      </c>
      <c r="ZL238">
        <v>1</v>
      </c>
      <c r="ZM238">
        <v>11</v>
      </c>
      <c r="ZN238">
        <v>21</v>
      </c>
      <c r="ZO238">
        <v>10</v>
      </c>
      <c r="ZP238">
        <v>68</v>
      </c>
      <c r="ZQ238">
        <v>19</v>
      </c>
      <c r="ZR238">
        <v>15</v>
      </c>
      <c r="ZS238">
        <v>20</v>
      </c>
      <c r="ZT238">
        <v>43</v>
      </c>
      <c r="ZU238">
        <v>3</v>
      </c>
      <c r="ZV238">
        <v>17</v>
      </c>
      <c r="ZW238">
        <v>11</v>
      </c>
      <c r="ZX238">
        <v>17</v>
      </c>
      <c r="ZY238">
        <v>1</v>
      </c>
      <c r="ZZ238" t="s">
        <v>753</v>
      </c>
      <c r="AAA238">
        <v>29</v>
      </c>
      <c r="AAB238">
        <v>32</v>
      </c>
      <c r="AAC238">
        <v>45</v>
      </c>
      <c r="AAD238">
        <v>26</v>
      </c>
      <c r="AAE238">
        <v>37</v>
      </c>
      <c r="AAF238">
        <v>11</v>
      </c>
      <c r="AAG238">
        <v>19</v>
      </c>
      <c r="AAH238">
        <v>10</v>
      </c>
      <c r="AAI238">
        <v>19</v>
      </c>
      <c r="AAJ238">
        <v>16</v>
      </c>
      <c r="AAK238">
        <v>16</v>
      </c>
      <c r="AAL238">
        <v>41</v>
      </c>
      <c r="AAM238">
        <v>6</v>
      </c>
      <c r="AAN238" t="s">
        <v>753</v>
      </c>
      <c r="AAO238">
        <v>10</v>
      </c>
      <c r="AAP238">
        <v>36</v>
      </c>
      <c r="AAQ238">
        <v>15</v>
      </c>
      <c r="AAR238">
        <v>6</v>
      </c>
      <c r="AAS238">
        <v>11</v>
      </c>
      <c r="AAT238">
        <v>7</v>
      </c>
      <c r="AAU238">
        <v>25</v>
      </c>
      <c r="AAV238" t="s">
        <v>753</v>
      </c>
      <c r="AAW238" t="s">
        <v>753</v>
      </c>
      <c r="AAX238">
        <v>1</v>
      </c>
      <c r="AAY238" t="s">
        <v>753</v>
      </c>
      <c r="AAZ238" t="s">
        <v>753</v>
      </c>
      <c r="ABA238">
        <v>18</v>
      </c>
      <c r="ABB238">
        <v>63</v>
      </c>
      <c r="ABC238">
        <v>31</v>
      </c>
      <c r="ABD238">
        <v>52</v>
      </c>
      <c r="ABE238">
        <v>53</v>
      </c>
      <c r="ABF238">
        <v>1</v>
      </c>
      <c r="ABG238">
        <v>3</v>
      </c>
      <c r="ABH238" t="s">
        <v>753</v>
      </c>
      <c r="ABI238">
        <v>110</v>
      </c>
      <c r="ABJ238">
        <v>14</v>
      </c>
      <c r="ABK238" t="s">
        <v>753</v>
      </c>
      <c r="ABL238">
        <v>107</v>
      </c>
      <c r="ABM238">
        <v>131</v>
      </c>
      <c r="ABN238">
        <v>4</v>
      </c>
      <c r="ABO238">
        <v>82</v>
      </c>
      <c r="ABP238" t="s">
        <v>753</v>
      </c>
      <c r="ABQ238">
        <v>115</v>
      </c>
      <c r="ABR238">
        <v>152</v>
      </c>
      <c r="ABS238">
        <v>3</v>
      </c>
      <c r="ABT238" t="s">
        <v>753</v>
      </c>
      <c r="ABU238" t="s">
        <v>753</v>
      </c>
      <c r="ABV238" t="s">
        <v>753</v>
      </c>
      <c r="ABW238" t="s">
        <v>753</v>
      </c>
      <c r="ABX238" t="s">
        <v>753</v>
      </c>
      <c r="ABZ238">
        <f t="shared" si="9"/>
        <v>18026</v>
      </c>
      <c r="ACA238">
        <f t="shared" si="10"/>
        <v>283</v>
      </c>
      <c r="ACB238">
        <f t="shared" si="11"/>
        <v>200</v>
      </c>
    </row>
    <row r="239" spans="1:756" x14ac:dyDescent="0.2">
      <c r="A239" t="s">
        <v>990</v>
      </c>
      <c r="B239">
        <v>130</v>
      </c>
      <c r="C239" t="s">
        <v>753</v>
      </c>
      <c r="D239" t="s">
        <v>753</v>
      </c>
      <c r="E239" t="s">
        <v>753</v>
      </c>
      <c r="F239" t="s">
        <v>753</v>
      </c>
      <c r="G239">
        <v>8</v>
      </c>
      <c r="H239">
        <v>18</v>
      </c>
      <c r="I239">
        <v>53</v>
      </c>
      <c r="J239">
        <v>5</v>
      </c>
      <c r="K239">
        <v>15</v>
      </c>
      <c r="L239" t="s">
        <v>753</v>
      </c>
      <c r="M239" t="s">
        <v>753</v>
      </c>
      <c r="N239">
        <v>1</v>
      </c>
      <c r="O239">
        <v>50</v>
      </c>
      <c r="P239">
        <v>1</v>
      </c>
      <c r="Q239">
        <v>1</v>
      </c>
      <c r="R239">
        <v>174</v>
      </c>
      <c r="S239" t="s">
        <v>753</v>
      </c>
      <c r="T239" t="s">
        <v>753</v>
      </c>
      <c r="U239" t="s">
        <v>753</v>
      </c>
      <c r="V239" t="s">
        <v>753</v>
      </c>
      <c r="W239">
        <v>8</v>
      </c>
      <c r="X239">
        <v>6</v>
      </c>
      <c r="Y239">
        <v>1</v>
      </c>
      <c r="Z239" t="s">
        <v>753</v>
      </c>
      <c r="AA239" t="s">
        <v>753</v>
      </c>
      <c r="AB239">
        <v>1</v>
      </c>
      <c r="AC239">
        <v>4</v>
      </c>
      <c r="AD239" t="s">
        <v>753</v>
      </c>
      <c r="AE239" t="s">
        <v>753</v>
      </c>
      <c r="AF239" t="s">
        <v>753</v>
      </c>
      <c r="AG239" t="s">
        <v>753</v>
      </c>
      <c r="AH239">
        <v>14</v>
      </c>
      <c r="AI239" t="s">
        <v>753</v>
      </c>
      <c r="AJ239">
        <v>6</v>
      </c>
      <c r="AK239">
        <v>32</v>
      </c>
      <c r="AL239" t="s">
        <v>753</v>
      </c>
      <c r="AM239" t="s">
        <v>753</v>
      </c>
      <c r="AN239" t="s">
        <v>753</v>
      </c>
      <c r="AO239" t="s">
        <v>753</v>
      </c>
      <c r="AP239">
        <v>1</v>
      </c>
      <c r="AQ239">
        <v>4</v>
      </c>
      <c r="AR239">
        <v>1</v>
      </c>
      <c r="AS239">
        <v>1</v>
      </c>
      <c r="AT239">
        <v>11</v>
      </c>
      <c r="AU239">
        <v>2</v>
      </c>
      <c r="AV239" t="s">
        <v>753</v>
      </c>
      <c r="AW239" t="s">
        <v>753</v>
      </c>
      <c r="AX239">
        <v>2</v>
      </c>
      <c r="AY239" t="s">
        <v>753</v>
      </c>
      <c r="AZ239">
        <v>3</v>
      </c>
      <c r="BA239" t="s">
        <v>753</v>
      </c>
      <c r="BB239" t="s">
        <v>753</v>
      </c>
      <c r="BC239" t="s">
        <v>753</v>
      </c>
      <c r="BD239" t="s">
        <v>753</v>
      </c>
      <c r="BE239" t="s">
        <v>753</v>
      </c>
      <c r="BF239" t="s">
        <v>753</v>
      </c>
      <c r="BG239" t="s">
        <v>753</v>
      </c>
      <c r="BH239" t="s">
        <v>753</v>
      </c>
      <c r="BI239" t="s">
        <v>753</v>
      </c>
      <c r="BJ239" t="s">
        <v>753</v>
      </c>
      <c r="BK239" t="s">
        <v>753</v>
      </c>
      <c r="BL239" t="s">
        <v>753</v>
      </c>
      <c r="BM239">
        <v>2</v>
      </c>
      <c r="BN239">
        <v>1</v>
      </c>
      <c r="BO239">
        <v>1</v>
      </c>
      <c r="BP239" t="s">
        <v>753</v>
      </c>
      <c r="BQ239" t="s">
        <v>753</v>
      </c>
      <c r="BR239">
        <v>1</v>
      </c>
      <c r="BS239">
        <v>1</v>
      </c>
      <c r="BT239" t="s">
        <v>753</v>
      </c>
      <c r="BU239" t="s">
        <v>753</v>
      </c>
      <c r="BV239">
        <v>1</v>
      </c>
      <c r="BW239" t="s">
        <v>753</v>
      </c>
      <c r="BX239" t="s">
        <v>753</v>
      </c>
      <c r="BY239">
        <v>1</v>
      </c>
      <c r="BZ239" t="s">
        <v>753</v>
      </c>
      <c r="CA239" t="s">
        <v>753</v>
      </c>
      <c r="CB239">
        <v>1</v>
      </c>
      <c r="CC239">
        <v>1</v>
      </c>
      <c r="CD239" t="s">
        <v>753</v>
      </c>
      <c r="CE239">
        <v>4</v>
      </c>
      <c r="CF239" t="s">
        <v>753</v>
      </c>
      <c r="CG239">
        <v>2</v>
      </c>
      <c r="CH239">
        <v>2</v>
      </c>
      <c r="CI239" t="s">
        <v>753</v>
      </c>
      <c r="CJ239" t="s">
        <v>753</v>
      </c>
      <c r="CK239" t="s">
        <v>753</v>
      </c>
      <c r="CL239">
        <v>2</v>
      </c>
      <c r="CM239" t="s">
        <v>753</v>
      </c>
      <c r="CN239" t="s">
        <v>753</v>
      </c>
      <c r="CO239" t="s">
        <v>753</v>
      </c>
      <c r="CP239" t="s">
        <v>753</v>
      </c>
      <c r="CQ239" t="s">
        <v>753</v>
      </c>
      <c r="CR239" t="s">
        <v>753</v>
      </c>
      <c r="CS239">
        <v>1</v>
      </c>
      <c r="CT239" t="s">
        <v>753</v>
      </c>
      <c r="CU239" t="s">
        <v>753</v>
      </c>
      <c r="CV239">
        <v>3</v>
      </c>
      <c r="CW239" t="s">
        <v>753</v>
      </c>
      <c r="CX239" t="s">
        <v>753</v>
      </c>
      <c r="CY239" t="s">
        <v>753</v>
      </c>
      <c r="CZ239">
        <v>1</v>
      </c>
      <c r="DA239">
        <v>1</v>
      </c>
      <c r="DB239" t="s">
        <v>753</v>
      </c>
      <c r="DC239" t="s">
        <v>753</v>
      </c>
      <c r="DD239">
        <v>1</v>
      </c>
      <c r="DE239">
        <v>3</v>
      </c>
      <c r="DF239">
        <v>13</v>
      </c>
      <c r="DG239" t="s">
        <v>753</v>
      </c>
      <c r="DH239" t="s">
        <v>753</v>
      </c>
      <c r="DI239">
        <v>1</v>
      </c>
      <c r="DJ239">
        <v>5</v>
      </c>
      <c r="DK239" t="s">
        <v>753</v>
      </c>
      <c r="DL239" t="s">
        <v>753</v>
      </c>
      <c r="DM239" t="s">
        <v>753</v>
      </c>
      <c r="DN239" t="s">
        <v>753</v>
      </c>
      <c r="DO239" t="s">
        <v>753</v>
      </c>
      <c r="DP239">
        <v>1</v>
      </c>
      <c r="DQ239">
        <v>1</v>
      </c>
      <c r="DR239" t="s">
        <v>753</v>
      </c>
      <c r="DS239" t="s">
        <v>753</v>
      </c>
      <c r="DT239" t="s">
        <v>753</v>
      </c>
      <c r="DU239">
        <v>1</v>
      </c>
      <c r="DV239" t="s">
        <v>753</v>
      </c>
      <c r="DW239" t="s">
        <v>753</v>
      </c>
      <c r="DX239" t="s">
        <v>753</v>
      </c>
      <c r="DY239" t="s">
        <v>753</v>
      </c>
      <c r="DZ239" t="s">
        <v>753</v>
      </c>
      <c r="EA239">
        <v>1</v>
      </c>
      <c r="EB239" t="s">
        <v>753</v>
      </c>
      <c r="EC239" t="s">
        <v>753</v>
      </c>
      <c r="ED239" t="s">
        <v>753</v>
      </c>
      <c r="EE239" t="s">
        <v>753</v>
      </c>
      <c r="EF239" t="s">
        <v>753</v>
      </c>
      <c r="EG239" t="s">
        <v>753</v>
      </c>
      <c r="EH239" t="s">
        <v>753</v>
      </c>
      <c r="EI239">
        <v>1</v>
      </c>
      <c r="EJ239" t="s">
        <v>753</v>
      </c>
      <c r="EK239">
        <v>8</v>
      </c>
      <c r="EL239" t="s">
        <v>753</v>
      </c>
      <c r="EM239">
        <v>2</v>
      </c>
      <c r="EN239" t="s">
        <v>753</v>
      </c>
      <c r="EO239" t="s">
        <v>753</v>
      </c>
      <c r="EP239" t="s">
        <v>753</v>
      </c>
      <c r="EQ239" t="s">
        <v>753</v>
      </c>
      <c r="ER239" t="s">
        <v>753</v>
      </c>
      <c r="ES239">
        <v>1</v>
      </c>
      <c r="ET239">
        <v>7</v>
      </c>
      <c r="EU239" t="s">
        <v>753</v>
      </c>
      <c r="EV239" t="s">
        <v>753</v>
      </c>
      <c r="EW239" t="s">
        <v>753</v>
      </c>
      <c r="EX239" t="s">
        <v>753</v>
      </c>
      <c r="EY239" t="s">
        <v>753</v>
      </c>
      <c r="EZ239">
        <v>1</v>
      </c>
      <c r="FA239">
        <v>3</v>
      </c>
      <c r="FB239" t="s">
        <v>753</v>
      </c>
      <c r="FC239">
        <v>1</v>
      </c>
      <c r="FD239" t="s">
        <v>753</v>
      </c>
      <c r="FE239">
        <v>2</v>
      </c>
      <c r="FF239" t="s">
        <v>753</v>
      </c>
      <c r="FG239" t="s">
        <v>753</v>
      </c>
      <c r="FH239" t="s">
        <v>753</v>
      </c>
      <c r="FI239" t="s">
        <v>753</v>
      </c>
      <c r="FJ239">
        <v>11</v>
      </c>
      <c r="FK239" t="s">
        <v>753</v>
      </c>
      <c r="FL239" t="s">
        <v>753</v>
      </c>
      <c r="FM239" t="s">
        <v>753</v>
      </c>
      <c r="FN239">
        <v>1</v>
      </c>
      <c r="FO239" t="s">
        <v>753</v>
      </c>
      <c r="FP239" t="s">
        <v>753</v>
      </c>
      <c r="FQ239">
        <v>1</v>
      </c>
      <c r="FR239">
        <v>2</v>
      </c>
      <c r="FS239">
        <v>7</v>
      </c>
      <c r="FT239" t="s">
        <v>753</v>
      </c>
      <c r="FU239" t="s">
        <v>753</v>
      </c>
      <c r="FV239" t="s">
        <v>753</v>
      </c>
      <c r="FW239" t="s">
        <v>753</v>
      </c>
      <c r="FX239" t="s">
        <v>753</v>
      </c>
      <c r="FY239">
        <v>1</v>
      </c>
      <c r="FZ239" t="s">
        <v>753</v>
      </c>
      <c r="GA239" t="s">
        <v>753</v>
      </c>
      <c r="GB239">
        <v>1</v>
      </c>
      <c r="GC239" t="s">
        <v>753</v>
      </c>
      <c r="GD239" t="s">
        <v>753</v>
      </c>
      <c r="GE239" t="s">
        <v>753</v>
      </c>
      <c r="GF239" t="s">
        <v>753</v>
      </c>
      <c r="GG239" t="s">
        <v>753</v>
      </c>
      <c r="GH239" t="s">
        <v>753</v>
      </c>
      <c r="GI239" t="s">
        <v>753</v>
      </c>
      <c r="GJ239" t="s">
        <v>753</v>
      </c>
      <c r="GK239">
        <v>7</v>
      </c>
      <c r="GL239" t="s">
        <v>753</v>
      </c>
      <c r="GM239">
        <v>2</v>
      </c>
      <c r="GN239">
        <v>6</v>
      </c>
      <c r="GO239">
        <v>6</v>
      </c>
      <c r="GP239">
        <v>1</v>
      </c>
      <c r="GQ239" t="s">
        <v>753</v>
      </c>
      <c r="GR239" t="s">
        <v>753</v>
      </c>
      <c r="GS239" t="s">
        <v>753</v>
      </c>
      <c r="GT239" t="s">
        <v>753</v>
      </c>
      <c r="GU239" t="s">
        <v>753</v>
      </c>
      <c r="GV239" t="s">
        <v>753</v>
      </c>
      <c r="GW239">
        <v>1</v>
      </c>
      <c r="GX239">
        <v>4</v>
      </c>
      <c r="GY239" t="s">
        <v>753</v>
      </c>
      <c r="GZ239">
        <v>13</v>
      </c>
      <c r="HA239">
        <v>11</v>
      </c>
      <c r="HB239">
        <v>47</v>
      </c>
      <c r="HC239">
        <v>26</v>
      </c>
      <c r="HD239">
        <v>2</v>
      </c>
      <c r="HE239" t="s">
        <v>753</v>
      </c>
      <c r="HF239" t="s">
        <v>753</v>
      </c>
      <c r="HG239" t="s">
        <v>753</v>
      </c>
      <c r="HH239" t="s">
        <v>753</v>
      </c>
      <c r="HI239" t="s">
        <v>753</v>
      </c>
      <c r="HJ239" t="s">
        <v>753</v>
      </c>
      <c r="HK239" t="s">
        <v>753</v>
      </c>
      <c r="HL239" t="s">
        <v>753</v>
      </c>
      <c r="HM239" t="s">
        <v>753</v>
      </c>
      <c r="HN239" t="s">
        <v>753</v>
      </c>
      <c r="HO239" t="s">
        <v>753</v>
      </c>
      <c r="HP239" t="s">
        <v>753</v>
      </c>
      <c r="HQ239">
        <v>19</v>
      </c>
      <c r="HR239">
        <v>11</v>
      </c>
      <c r="HS239">
        <v>14</v>
      </c>
      <c r="HT239" t="s">
        <v>753</v>
      </c>
      <c r="HU239" t="s">
        <v>753</v>
      </c>
      <c r="HV239" t="s">
        <v>753</v>
      </c>
      <c r="HW239" t="s">
        <v>753</v>
      </c>
      <c r="HX239" t="s">
        <v>753</v>
      </c>
      <c r="HY239">
        <v>1</v>
      </c>
      <c r="HZ239">
        <v>8</v>
      </c>
      <c r="IA239" t="s">
        <v>753</v>
      </c>
      <c r="IB239" t="s">
        <v>753</v>
      </c>
      <c r="IC239" t="s">
        <v>753</v>
      </c>
      <c r="ID239" t="s">
        <v>753</v>
      </c>
      <c r="IE239" t="s">
        <v>753</v>
      </c>
      <c r="IF239" t="s">
        <v>753</v>
      </c>
      <c r="IG239">
        <v>3</v>
      </c>
      <c r="IH239" t="s">
        <v>753</v>
      </c>
      <c r="II239" t="s">
        <v>753</v>
      </c>
      <c r="IJ239" t="s">
        <v>753</v>
      </c>
      <c r="IK239" t="s">
        <v>753</v>
      </c>
      <c r="IL239">
        <v>2</v>
      </c>
      <c r="IM239" t="s">
        <v>753</v>
      </c>
      <c r="IN239" t="s">
        <v>753</v>
      </c>
      <c r="IO239">
        <v>23</v>
      </c>
      <c r="IP239" t="s">
        <v>753</v>
      </c>
      <c r="IQ239" t="s">
        <v>753</v>
      </c>
      <c r="IR239" t="s">
        <v>753</v>
      </c>
      <c r="IS239" t="s">
        <v>753</v>
      </c>
      <c r="IT239" t="s">
        <v>753</v>
      </c>
      <c r="IU239">
        <v>12</v>
      </c>
      <c r="IV239" t="s">
        <v>753</v>
      </c>
      <c r="IW239" t="s">
        <v>753</v>
      </c>
      <c r="IX239" t="s">
        <v>753</v>
      </c>
      <c r="IY239" t="s">
        <v>753</v>
      </c>
      <c r="IZ239" t="s">
        <v>753</v>
      </c>
      <c r="JA239" t="s">
        <v>753</v>
      </c>
      <c r="JB239" t="s">
        <v>753</v>
      </c>
      <c r="JC239" t="s">
        <v>753</v>
      </c>
      <c r="JD239" t="s">
        <v>753</v>
      </c>
      <c r="JE239" t="s">
        <v>753</v>
      </c>
      <c r="JF239" t="s">
        <v>753</v>
      </c>
      <c r="JG239" t="s">
        <v>753</v>
      </c>
      <c r="JH239" t="s">
        <v>753</v>
      </c>
      <c r="JI239" t="s">
        <v>753</v>
      </c>
      <c r="JJ239" t="s">
        <v>753</v>
      </c>
      <c r="JK239" t="s">
        <v>753</v>
      </c>
      <c r="JL239">
        <v>3</v>
      </c>
      <c r="JM239">
        <v>6</v>
      </c>
      <c r="JN239" t="s">
        <v>753</v>
      </c>
      <c r="JO239" t="s">
        <v>753</v>
      </c>
      <c r="JP239">
        <v>3</v>
      </c>
      <c r="JQ239" t="s">
        <v>753</v>
      </c>
      <c r="JR239" t="s">
        <v>753</v>
      </c>
      <c r="JS239" t="s">
        <v>753</v>
      </c>
      <c r="JT239" t="s">
        <v>753</v>
      </c>
      <c r="JU239" t="s">
        <v>753</v>
      </c>
      <c r="JV239" t="s">
        <v>753</v>
      </c>
      <c r="JW239">
        <v>30</v>
      </c>
      <c r="JX239">
        <v>1</v>
      </c>
      <c r="JY239" t="s">
        <v>753</v>
      </c>
      <c r="JZ239">
        <v>12</v>
      </c>
      <c r="KA239" t="s">
        <v>753</v>
      </c>
      <c r="KB239">
        <v>4</v>
      </c>
      <c r="KC239" t="s">
        <v>753</v>
      </c>
      <c r="KD239" t="s">
        <v>753</v>
      </c>
      <c r="KE239" t="s">
        <v>753</v>
      </c>
      <c r="KF239" t="s">
        <v>753</v>
      </c>
      <c r="KG239" t="s">
        <v>753</v>
      </c>
      <c r="KH239">
        <v>5</v>
      </c>
      <c r="KI239">
        <v>7</v>
      </c>
      <c r="KJ239" t="s">
        <v>753</v>
      </c>
      <c r="KK239">
        <v>2</v>
      </c>
      <c r="KL239">
        <v>1</v>
      </c>
      <c r="KM239" t="s">
        <v>753</v>
      </c>
      <c r="KN239" t="s">
        <v>753</v>
      </c>
      <c r="KO239" t="s">
        <v>753</v>
      </c>
      <c r="KP239" t="s">
        <v>753</v>
      </c>
      <c r="KQ239">
        <v>1</v>
      </c>
      <c r="KR239">
        <v>2</v>
      </c>
      <c r="KS239">
        <v>2</v>
      </c>
      <c r="KT239" t="s">
        <v>753</v>
      </c>
      <c r="KU239">
        <v>16</v>
      </c>
      <c r="KV239" t="s">
        <v>753</v>
      </c>
      <c r="KW239">
        <v>1</v>
      </c>
      <c r="KX239" t="s">
        <v>753</v>
      </c>
      <c r="KY239" t="s">
        <v>753</v>
      </c>
      <c r="KZ239">
        <v>31</v>
      </c>
      <c r="LA239">
        <v>3</v>
      </c>
      <c r="LB239">
        <v>4</v>
      </c>
      <c r="LC239">
        <v>3</v>
      </c>
      <c r="LD239">
        <v>13</v>
      </c>
      <c r="LE239" t="s">
        <v>753</v>
      </c>
      <c r="LF239">
        <v>12</v>
      </c>
      <c r="LG239">
        <v>4</v>
      </c>
      <c r="LH239">
        <v>27</v>
      </c>
      <c r="LI239">
        <v>1</v>
      </c>
      <c r="LJ239" t="s">
        <v>753</v>
      </c>
      <c r="LK239" t="s">
        <v>753</v>
      </c>
      <c r="LL239">
        <v>28</v>
      </c>
      <c r="LM239" t="s">
        <v>753</v>
      </c>
      <c r="LN239" t="s">
        <v>753</v>
      </c>
      <c r="LO239">
        <v>46</v>
      </c>
      <c r="LP239" t="s">
        <v>753</v>
      </c>
      <c r="LQ239" t="s">
        <v>753</v>
      </c>
      <c r="LR239">
        <v>6</v>
      </c>
      <c r="LS239">
        <v>41</v>
      </c>
      <c r="LT239">
        <v>12</v>
      </c>
      <c r="LU239">
        <v>10</v>
      </c>
      <c r="LV239">
        <v>43</v>
      </c>
      <c r="LW239">
        <v>22</v>
      </c>
      <c r="LX239">
        <v>17</v>
      </c>
      <c r="LY239" t="s">
        <v>753</v>
      </c>
      <c r="LZ239" t="s">
        <v>753</v>
      </c>
      <c r="MA239" t="s">
        <v>753</v>
      </c>
      <c r="MB239" t="s">
        <v>753</v>
      </c>
      <c r="MC239">
        <v>2</v>
      </c>
      <c r="MD239" t="s">
        <v>753</v>
      </c>
      <c r="ME239" t="s">
        <v>753</v>
      </c>
      <c r="MF239">
        <v>26</v>
      </c>
      <c r="MG239">
        <v>6</v>
      </c>
      <c r="MH239" t="s">
        <v>753</v>
      </c>
      <c r="MI239">
        <v>2</v>
      </c>
      <c r="MJ239" t="s">
        <v>753</v>
      </c>
      <c r="MK239" t="s">
        <v>753</v>
      </c>
      <c r="ML239">
        <v>12</v>
      </c>
      <c r="MM239" t="s">
        <v>753</v>
      </c>
      <c r="MN239" t="s">
        <v>753</v>
      </c>
      <c r="MO239">
        <v>2</v>
      </c>
      <c r="MP239" t="s">
        <v>753</v>
      </c>
      <c r="MQ239" t="s">
        <v>753</v>
      </c>
      <c r="MR239">
        <v>11</v>
      </c>
      <c r="MS239" t="s">
        <v>753</v>
      </c>
      <c r="MT239" t="s">
        <v>753</v>
      </c>
      <c r="MU239">
        <v>22</v>
      </c>
      <c r="MV239" t="s">
        <v>753</v>
      </c>
      <c r="MW239">
        <v>1</v>
      </c>
      <c r="MX239" t="s">
        <v>753</v>
      </c>
      <c r="MY239" t="s">
        <v>753</v>
      </c>
      <c r="MZ239" t="s">
        <v>753</v>
      </c>
      <c r="NA239">
        <v>3</v>
      </c>
      <c r="NB239" t="s">
        <v>753</v>
      </c>
      <c r="NC239">
        <v>35</v>
      </c>
      <c r="ND239">
        <v>14</v>
      </c>
      <c r="NE239">
        <v>44</v>
      </c>
      <c r="NF239" t="s">
        <v>753</v>
      </c>
      <c r="NG239">
        <v>39</v>
      </c>
      <c r="NH239" t="s">
        <v>753</v>
      </c>
      <c r="NI239" t="s">
        <v>753</v>
      </c>
      <c r="NJ239" t="s">
        <v>753</v>
      </c>
      <c r="NK239" t="s">
        <v>753</v>
      </c>
      <c r="NL239" t="s">
        <v>753</v>
      </c>
      <c r="NM239">
        <v>2</v>
      </c>
      <c r="NN239">
        <v>34</v>
      </c>
      <c r="NO239" t="s">
        <v>753</v>
      </c>
      <c r="NP239" t="s">
        <v>753</v>
      </c>
      <c r="NQ239">
        <v>21</v>
      </c>
      <c r="NR239" t="s">
        <v>753</v>
      </c>
      <c r="NS239">
        <v>17</v>
      </c>
      <c r="NT239">
        <v>1</v>
      </c>
      <c r="NU239" t="s">
        <v>753</v>
      </c>
      <c r="NV239" t="s">
        <v>753</v>
      </c>
      <c r="NW239" t="s">
        <v>753</v>
      </c>
      <c r="NX239" t="s">
        <v>753</v>
      </c>
      <c r="NY239">
        <v>63</v>
      </c>
      <c r="NZ239" t="s">
        <v>753</v>
      </c>
      <c r="OA239" t="s">
        <v>753</v>
      </c>
      <c r="OB239">
        <v>13</v>
      </c>
      <c r="OC239">
        <v>26</v>
      </c>
      <c r="OD239">
        <v>57</v>
      </c>
      <c r="OE239" t="s">
        <v>753</v>
      </c>
      <c r="OF239" t="s">
        <v>753</v>
      </c>
      <c r="OG239">
        <v>88</v>
      </c>
      <c r="OH239">
        <v>104</v>
      </c>
      <c r="OI239">
        <v>3</v>
      </c>
      <c r="OJ239">
        <v>78</v>
      </c>
      <c r="OK239" t="s">
        <v>753</v>
      </c>
      <c r="OL239">
        <v>1</v>
      </c>
      <c r="OM239">
        <v>1</v>
      </c>
      <c r="ON239">
        <v>22</v>
      </c>
      <c r="OO239" t="s">
        <v>753</v>
      </c>
      <c r="OP239" t="s">
        <v>753</v>
      </c>
      <c r="OQ239" t="s">
        <v>753</v>
      </c>
      <c r="OR239">
        <v>51</v>
      </c>
      <c r="OS239" t="s">
        <v>753</v>
      </c>
      <c r="OT239" t="s">
        <v>753</v>
      </c>
      <c r="OU239">
        <v>30</v>
      </c>
      <c r="OV239">
        <v>96</v>
      </c>
      <c r="OW239">
        <v>127</v>
      </c>
      <c r="OX239" t="s">
        <v>753</v>
      </c>
      <c r="OY239">
        <v>1</v>
      </c>
      <c r="OZ239">
        <v>22</v>
      </c>
      <c r="PA239" t="s">
        <v>753</v>
      </c>
      <c r="PB239" t="s">
        <v>753</v>
      </c>
      <c r="PC239">
        <v>2</v>
      </c>
      <c r="PD239" t="s">
        <v>753</v>
      </c>
      <c r="PE239" t="s">
        <v>753</v>
      </c>
      <c r="PF239" t="s">
        <v>753</v>
      </c>
      <c r="PG239" t="s">
        <v>753</v>
      </c>
      <c r="PH239" t="s">
        <v>753</v>
      </c>
      <c r="PI239" t="s">
        <v>753</v>
      </c>
      <c r="PJ239" t="s">
        <v>753</v>
      </c>
      <c r="PK239" t="s">
        <v>753</v>
      </c>
      <c r="PL239" t="s">
        <v>753</v>
      </c>
      <c r="PM239" t="s">
        <v>753</v>
      </c>
      <c r="PN239" t="s">
        <v>753</v>
      </c>
      <c r="PO239">
        <v>4</v>
      </c>
      <c r="PP239" t="s">
        <v>753</v>
      </c>
      <c r="PQ239" t="s">
        <v>753</v>
      </c>
      <c r="PR239" t="s">
        <v>753</v>
      </c>
      <c r="PS239" t="s">
        <v>753</v>
      </c>
      <c r="PT239">
        <v>18</v>
      </c>
      <c r="PU239" t="s">
        <v>753</v>
      </c>
      <c r="PV239">
        <v>1</v>
      </c>
      <c r="PW239" t="s">
        <v>753</v>
      </c>
      <c r="PX239" t="s">
        <v>753</v>
      </c>
      <c r="PY239" t="s">
        <v>753</v>
      </c>
      <c r="PZ239" t="s">
        <v>753</v>
      </c>
      <c r="QA239" t="s">
        <v>753</v>
      </c>
      <c r="QB239">
        <v>1</v>
      </c>
      <c r="QC239" t="s">
        <v>753</v>
      </c>
      <c r="QD239" t="s">
        <v>753</v>
      </c>
      <c r="QE239" t="s">
        <v>753</v>
      </c>
      <c r="QF239" t="s">
        <v>753</v>
      </c>
      <c r="QG239" t="s">
        <v>753</v>
      </c>
      <c r="QH239" t="s">
        <v>753</v>
      </c>
      <c r="QI239" t="s">
        <v>753</v>
      </c>
      <c r="QJ239" t="s">
        <v>753</v>
      </c>
      <c r="QK239" t="s">
        <v>753</v>
      </c>
      <c r="QL239" t="s">
        <v>753</v>
      </c>
      <c r="QM239">
        <v>3</v>
      </c>
      <c r="QN239" t="s">
        <v>753</v>
      </c>
      <c r="QO239">
        <v>22</v>
      </c>
      <c r="QP239">
        <v>7</v>
      </c>
      <c r="QQ239">
        <v>1</v>
      </c>
      <c r="QR239" t="s">
        <v>753</v>
      </c>
      <c r="QS239" t="s">
        <v>753</v>
      </c>
      <c r="QT239" t="s">
        <v>753</v>
      </c>
      <c r="QU239">
        <v>7</v>
      </c>
      <c r="QV239" t="s">
        <v>753</v>
      </c>
      <c r="QW239">
        <v>34</v>
      </c>
      <c r="QX239">
        <v>51</v>
      </c>
      <c r="QY239" t="s">
        <v>753</v>
      </c>
      <c r="QZ239" t="s">
        <v>753</v>
      </c>
      <c r="RA239" t="s">
        <v>753</v>
      </c>
      <c r="RB239">
        <v>2</v>
      </c>
      <c r="RC239">
        <v>40</v>
      </c>
      <c r="RD239" t="s">
        <v>753</v>
      </c>
      <c r="RE239" t="s">
        <v>753</v>
      </c>
      <c r="RF239">
        <v>1</v>
      </c>
      <c r="RG239" t="s">
        <v>753</v>
      </c>
      <c r="RH239" t="s">
        <v>753</v>
      </c>
      <c r="RI239" t="s">
        <v>753</v>
      </c>
      <c r="RJ239" t="s">
        <v>753</v>
      </c>
      <c r="RK239" t="s">
        <v>753</v>
      </c>
      <c r="RL239" t="s">
        <v>753</v>
      </c>
      <c r="RM239" t="s">
        <v>753</v>
      </c>
      <c r="RN239" t="s">
        <v>753</v>
      </c>
      <c r="RO239" t="s">
        <v>753</v>
      </c>
      <c r="RP239" t="s">
        <v>753</v>
      </c>
      <c r="RQ239" t="s">
        <v>753</v>
      </c>
      <c r="RR239" t="s">
        <v>753</v>
      </c>
      <c r="RS239" t="s">
        <v>753</v>
      </c>
      <c r="RT239" t="s">
        <v>753</v>
      </c>
      <c r="RU239" t="s">
        <v>753</v>
      </c>
      <c r="RV239" t="s">
        <v>753</v>
      </c>
      <c r="RW239" t="s">
        <v>753</v>
      </c>
      <c r="RX239" t="s">
        <v>753</v>
      </c>
      <c r="RY239" t="s">
        <v>753</v>
      </c>
      <c r="RZ239" t="s">
        <v>753</v>
      </c>
      <c r="SA239">
        <v>3</v>
      </c>
      <c r="SB239" t="s">
        <v>753</v>
      </c>
      <c r="SC239" t="s">
        <v>753</v>
      </c>
      <c r="SD239" t="s">
        <v>753</v>
      </c>
      <c r="SE239" t="s">
        <v>753</v>
      </c>
      <c r="SF239" t="s">
        <v>753</v>
      </c>
      <c r="SG239">
        <v>1</v>
      </c>
      <c r="SH239" t="s">
        <v>753</v>
      </c>
      <c r="SI239" t="s">
        <v>753</v>
      </c>
      <c r="SJ239" t="s">
        <v>753</v>
      </c>
      <c r="SK239" t="s">
        <v>753</v>
      </c>
      <c r="SL239" t="s">
        <v>753</v>
      </c>
      <c r="SM239" t="s">
        <v>753</v>
      </c>
      <c r="SN239" t="s">
        <v>753</v>
      </c>
      <c r="SO239" t="s">
        <v>753</v>
      </c>
      <c r="SP239" t="s">
        <v>753</v>
      </c>
      <c r="SQ239">
        <v>1</v>
      </c>
      <c r="SR239" t="s">
        <v>753</v>
      </c>
      <c r="SS239" t="s">
        <v>753</v>
      </c>
      <c r="ST239" t="s">
        <v>753</v>
      </c>
      <c r="SU239" t="s">
        <v>753</v>
      </c>
      <c r="SV239">
        <v>2</v>
      </c>
      <c r="SW239" t="s">
        <v>753</v>
      </c>
      <c r="SX239" t="s">
        <v>753</v>
      </c>
      <c r="SY239">
        <v>1</v>
      </c>
      <c r="SZ239" t="s">
        <v>753</v>
      </c>
      <c r="TA239" t="s">
        <v>753</v>
      </c>
      <c r="TB239">
        <v>1</v>
      </c>
      <c r="TC239">
        <v>43</v>
      </c>
      <c r="TD239">
        <v>4</v>
      </c>
      <c r="TE239">
        <v>5</v>
      </c>
      <c r="TF239" t="s">
        <v>753</v>
      </c>
      <c r="TG239">
        <v>3</v>
      </c>
      <c r="TH239">
        <v>5</v>
      </c>
      <c r="TI239" t="s">
        <v>753</v>
      </c>
      <c r="TJ239" t="s">
        <v>753</v>
      </c>
      <c r="TK239">
        <v>10</v>
      </c>
      <c r="TL239">
        <v>3</v>
      </c>
      <c r="TM239">
        <v>3</v>
      </c>
      <c r="TN239">
        <v>1</v>
      </c>
      <c r="TO239">
        <v>1</v>
      </c>
      <c r="TP239">
        <v>12</v>
      </c>
      <c r="TQ239">
        <v>1</v>
      </c>
      <c r="TR239" t="s">
        <v>753</v>
      </c>
      <c r="TS239">
        <v>2</v>
      </c>
      <c r="TT239">
        <v>2</v>
      </c>
      <c r="TU239">
        <v>4</v>
      </c>
      <c r="TV239">
        <v>3</v>
      </c>
      <c r="TW239" t="s">
        <v>753</v>
      </c>
      <c r="TX239">
        <v>3</v>
      </c>
      <c r="TY239">
        <v>2</v>
      </c>
      <c r="TZ239" t="s">
        <v>753</v>
      </c>
      <c r="UA239">
        <v>4</v>
      </c>
      <c r="UB239">
        <v>8</v>
      </c>
      <c r="UC239">
        <v>3</v>
      </c>
      <c r="UD239">
        <v>1</v>
      </c>
      <c r="UE239">
        <v>3</v>
      </c>
      <c r="UF239" t="s">
        <v>753</v>
      </c>
      <c r="UG239">
        <v>1</v>
      </c>
      <c r="UH239" t="s">
        <v>753</v>
      </c>
      <c r="UI239">
        <v>1</v>
      </c>
      <c r="UJ239" t="s">
        <v>753</v>
      </c>
      <c r="UK239">
        <v>4</v>
      </c>
      <c r="UL239" t="s">
        <v>753</v>
      </c>
      <c r="UM239">
        <v>1</v>
      </c>
      <c r="UN239">
        <v>2</v>
      </c>
      <c r="UO239">
        <v>2</v>
      </c>
      <c r="UP239">
        <v>1</v>
      </c>
      <c r="UQ239" t="s">
        <v>753</v>
      </c>
      <c r="UR239">
        <v>2</v>
      </c>
      <c r="US239" t="s">
        <v>753</v>
      </c>
      <c r="UT239" t="s">
        <v>753</v>
      </c>
      <c r="UU239" t="s">
        <v>753</v>
      </c>
      <c r="UV239" t="s">
        <v>753</v>
      </c>
      <c r="UW239" t="s">
        <v>753</v>
      </c>
      <c r="UX239" t="s">
        <v>753</v>
      </c>
      <c r="UY239" t="s">
        <v>753</v>
      </c>
      <c r="UZ239" t="s">
        <v>753</v>
      </c>
      <c r="VA239" t="s">
        <v>753</v>
      </c>
      <c r="VB239" t="s">
        <v>753</v>
      </c>
      <c r="VC239" t="s">
        <v>753</v>
      </c>
      <c r="VD239">
        <v>1</v>
      </c>
      <c r="VE239" t="s">
        <v>753</v>
      </c>
      <c r="VF239" t="s">
        <v>753</v>
      </c>
      <c r="VG239" t="s">
        <v>753</v>
      </c>
      <c r="VH239" t="s">
        <v>753</v>
      </c>
      <c r="VI239" t="s">
        <v>753</v>
      </c>
      <c r="VJ239" t="s">
        <v>753</v>
      </c>
      <c r="VK239" t="s">
        <v>753</v>
      </c>
      <c r="VL239" t="s">
        <v>753</v>
      </c>
      <c r="VM239" t="s">
        <v>753</v>
      </c>
      <c r="VN239" t="s">
        <v>753</v>
      </c>
      <c r="VO239" t="s">
        <v>753</v>
      </c>
      <c r="VP239" t="s">
        <v>753</v>
      </c>
      <c r="VQ239" t="s">
        <v>753</v>
      </c>
      <c r="VR239" t="s">
        <v>753</v>
      </c>
      <c r="VS239" t="s">
        <v>753</v>
      </c>
      <c r="VT239">
        <v>2</v>
      </c>
      <c r="VU239" t="s">
        <v>753</v>
      </c>
      <c r="VV239" t="s">
        <v>753</v>
      </c>
      <c r="VW239" t="s">
        <v>753</v>
      </c>
      <c r="VX239" t="s">
        <v>753</v>
      </c>
      <c r="VY239" t="s">
        <v>753</v>
      </c>
      <c r="VZ239" t="s">
        <v>753</v>
      </c>
      <c r="WA239" t="s">
        <v>753</v>
      </c>
      <c r="WB239" t="s">
        <v>753</v>
      </c>
      <c r="WC239">
        <v>1</v>
      </c>
      <c r="WD239" t="s">
        <v>753</v>
      </c>
      <c r="WE239" t="s">
        <v>753</v>
      </c>
      <c r="WF239" t="s">
        <v>753</v>
      </c>
      <c r="WG239">
        <v>3</v>
      </c>
      <c r="WH239">
        <v>19</v>
      </c>
      <c r="WI239" t="s">
        <v>753</v>
      </c>
      <c r="WJ239">
        <v>1</v>
      </c>
      <c r="WK239">
        <v>6</v>
      </c>
      <c r="WL239" t="s">
        <v>753</v>
      </c>
      <c r="WM239">
        <v>33</v>
      </c>
      <c r="WN239" t="s">
        <v>753</v>
      </c>
      <c r="WO239" t="s">
        <v>753</v>
      </c>
      <c r="WP239" t="s">
        <v>753</v>
      </c>
      <c r="WQ239">
        <v>1</v>
      </c>
      <c r="WR239" t="s">
        <v>753</v>
      </c>
      <c r="WS239">
        <v>1</v>
      </c>
      <c r="WT239">
        <v>9</v>
      </c>
      <c r="WU239">
        <v>5</v>
      </c>
      <c r="WV239">
        <v>17</v>
      </c>
      <c r="WW239" t="s">
        <v>753</v>
      </c>
      <c r="WX239" t="s">
        <v>753</v>
      </c>
      <c r="WY239">
        <v>1</v>
      </c>
      <c r="WZ239" t="s">
        <v>753</v>
      </c>
      <c r="XA239" t="s">
        <v>753</v>
      </c>
      <c r="XB239">
        <v>2</v>
      </c>
      <c r="XC239" t="s">
        <v>753</v>
      </c>
      <c r="XD239">
        <v>1</v>
      </c>
      <c r="XE239" t="s">
        <v>753</v>
      </c>
      <c r="XF239" t="s">
        <v>753</v>
      </c>
      <c r="XG239">
        <v>1</v>
      </c>
      <c r="XH239">
        <v>2</v>
      </c>
      <c r="XI239">
        <v>1</v>
      </c>
      <c r="XJ239" t="s">
        <v>753</v>
      </c>
      <c r="XK239">
        <v>1</v>
      </c>
      <c r="XL239">
        <v>1</v>
      </c>
      <c r="XM239" t="s">
        <v>753</v>
      </c>
      <c r="XN239">
        <v>3</v>
      </c>
      <c r="XO239" t="s">
        <v>753</v>
      </c>
      <c r="XP239">
        <v>9</v>
      </c>
      <c r="XQ239" t="s">
        <v>753</v>
      </c>
      <c r="XR239" t="s">
        <v>753</v>
      </c>
      <c r="XS239">
        <v>3</v>
      </c>
      <c r="XT239" t="s">
        <v>753</v>
      </c>
      <c r="XU239" t="s">
        <v>753</v>
      </c>
      <c r="XV239">
        <v>1</v>
      </c>
      <c r="XW239" t="s">
        <v>753</v>
      </c>
      <c r="XX239">
        <v>3</v>
      </c>
      <c r="XY239" t="s">
        <v>753</v>
      </c>
      <c r="XZ239">
        <v>1</v>
      </c>
      <c r="YA239">
        <v>1</v>
      </c>
      <c r="YB239">
        <v>1</v>
      </c>
      <c r="YC239">
        <v>2</v>
      </c>
      <c r="YD239" t="s">
        <v>753</v>
      </c>
      <c r="YE239">
        <v>1</v>
      </c>
      <c r="YF239">
        <v>1</v>
      </c>
      <c r="YG239">
        <v>2</v>
      </c>
      <c r="YH239">
        <v>1</v>
      </c>
      <c r="YI239">
        <v>2</v>
      </c>
      <c r="YJ239">
        <v>3</v>
      </c>
      <c r="YK239">
        <v>5</v>
      </c>
      <c r="YL239" t="s">
        <v>753</v>
      </c>
      <c r="YM239">
        <v>10</v>
      </c>
      <c r="YN239" t="s">
        <v>753</v>
      </c>
      <c r="YO239" t="s">
        <v>753</v>
      </c>
      <c r="YP239">
        <v>3</v>
      </c>
      <c r="YQ239" t="s">
        <v>753</v>
      </c>
      <c r="YR239" t="s">
        <v>753</v>
      </c>
      <c r="YS239" t="s">
        <v>753</v>
      </c>
      <c r="YT239">
        <v>4</v>
      </c>
      <c r="YU239">
        <v>1</v>
      </c>
      <c r="YV239">
        <v>1</v>
      </c>
      <c r="YW239">
        <v>1</v>
      </c>
      <c r="YX239" t="s">
        <v>753</v>
      </c>
      <c r="YY239" t="s">
        <v>753</v>
      </c>
      <c r="YZ239" t="s">
        <v>753</v>
      </c>
      <c r="ZA239">
        <v>3</v>
      </c>
      <c r="ZB239">
        <v>12</v>
      </c>
      <c r="ZC239">
        <v>5</v>
      </c>
      <c r="ZD239">
        <v>2</v>
      </c>
      <c r="ZE239" t="s">
        <v>753</v>
      </c>
      <c r="ZF239" t="s">
        <v>753</v>
      </c>
      <c r="ZG239" t="s">
        <v>753</v>
      </c>
      <c r="ZH239" t="s">
        <v>753</v>
      </c>
      <c r="ZI239">
        <v>1</v>
      </c>
      <c r="ZJ239">
        <v>3</v>
      </c>
      <c r="ZK239">
        <v>2</v>
      </c>
      <c r="ZL239">
        <v>1</v>
      </c>
      <c r="ZM239" t="s">
        <v>753</v>
      </c>
      <c r="ZN239" t="s">
        <v>753</v>
      </c>
      <c r="ZO239" t="s">
        <v>753</v>
      </c>
      <c r="ZP239">
        <v>16</v>
      </c>
      <c r="ZQ239">
        <v>1</v>
      </c>
      <c r="ZR239">
        <v>1</v>
      </c>
      <c r="ZS239">
        <v>2</v>
      </c>
      <c r="ZT239">
        <v>4</v>
      </c>
      <c r="ZU239" t="s">
        <v>753</v>
      </c>
      <c r="ZV239" t="s">
        <v>753</v>
      </c>
      <c r="ZW239">
        <v>2</v>
      </c>
      <c r="ZX239">
        <v>1</v>
      </c>
      <c r="ZY239" t="s">
        <v>753</v>
      </c>
      <c r="ZZ239" t="s">
        <v>753</v>
      </c>
      <c r="AAA239">
        <v>3</v>
      </c>
      <c r="AAB239">
        <v>1</v>
      </c>
      <c r="AAC239">
        <v>5</v>
      </c>
      <c r="AAD239">
        <v>1</v>
      </c>
      <c r="AAE239">
        <v>4</v>
      </c>
      <c r="AAF239">
        <v>1</v>
      </c>
      <c r="AAG239" t="s">
        <v>753</v>
      </c>
      <c r="AAH239">
        <v>1</v>
      </c>
      <c r="AAI239">
        <v>2</v>
      </c>
      <c r="AAJ239">
        <v>1</v>
      </c>
      <c r="AAK239" t="s">
        <v>753</v>
      </c>
      <c r="AAL239">
        <v>1</v>
      </c>
      <c r="AAM239" t="s">
        <v>753</v>
      </c>
      <c r="AAN239" t="s">
        <v>753</v>
      </c>
      <c r="AAO239">
        <v>4</v>
      </c>
      <c r="AAP239">
        <v>1</v>
      </c>
      <c r="AAQ239" t="s">
        <v>753</v>
      </c>
      <c r="AAR239">
        <v>1</v>
      </c>
      <c r="AAS239">
        <v>1</v>
      </c>
      <c r="AAT239" t="s">
        <v>753</v>
      </c>
      <c r="AAU239">
        <v>1</v>
      </c>
      <c r="AAV239" t="s">
        <v>753</v>
      </c>
      <c r="AAW239" t="s">
        <v>753</v>
      </c>
      <c r="AAX239" t="s">
        <v>753</v>
      </c>
      <c r="AAY239" t="s">
        <v>753</v>
      </c>
      <c r="AAZ239" t="s">
        <v>753</v>
      </c>
      <c r="ABA239">
        <v>4</v>
      </c>
      <c r="ABB239">
        <v>5</v>
      </c>
      <c r="ABC239">
        <v>2</v>
      </c>
      <c r="ABD239">
        <v>3</v>
      </c>
      <c r="ABE239" t="s">
        <v>753</v>
      </c>
      <c r="ABF239" t="s">
        <v>753</v>
      </c>
      <c r="ABG239" t="s">
        <v>753</v>
      </c>
      <c r="ABH239" t="s">
        <v>753</v>
      </c>
      <c r="ABI239">
        <v>4</v>
      </c>
      <c r="ABJ239" t="s">
        <v>753</v>
      </c>
      <c r="ABK239" t="s">
        <v>753</v>
      </c>
      <c r="ABL239">
        <v>4</v>
      </c>
      <c r="ABM239">
        <v>8</v>
      </c>
      <c r="ABN239" t="s">
        <v>753</v>
      </c>
      <c r="ABO239">
        <v>8</v>
      </c>
      <c r="ABP239" t="s">
        <v>753</v>
      </c>
      <c r="ABQ239">
        <v>5</v>
      </c>
      <c r="ABR239">
        <v>10</v>
      </c>
      <c r="ABS239" t="s">
        <v>753</v>
      </c>
      <c r="ABT239" t="s">
        <v>753</v>
      </c>
      <c r="ABU239" t="s">
        <v>753</v>
      </c>
      <c r="ABV239" t="s">
        <v>753</v>
      </c>
      <c r="ABW239" t="s">
        <v>753</v>
      </c>
      <c r="ABX239" t="s">
        <v>753</v>
      </c>
      <c r="ABZ239">
        <f t="shared" si="9"/>
        <v>2889</v>
      </c>
      <c r="ACA239">
        <f t="shared" si="10"/>
        <v>73</v>
      </c>
      <c r="ACB239">
        <f t="shared" si="11"/>
        <v>40</v>
      </c>
    </row>
    <row r="240" spans="1:756" x14ac:dyDescent="0.2">
      <c r="A240" t="s">
        <v>991</v>
      </c>
      <c r="B240">
        <v>130</v>
      </c>
      <c r="C240" t="s">
        <v>753</v>
      </c>
      <c r="D240">
        <v>1</v>
      </c>
      <c r="E240" t="s">
        <v>753</v>
      </c>
      <c r="F240" t="s">
        <v>753</v>
      </c>
      <c r="G240">
        <v>1</v>
      </c>
      <c r="H240">
        <v>72</v>
      </c>
      <c r="I240" t="s">
        <v>753</v>
      </c>
      <c r="J240" t="s">
        <v>753</v>
      </c>
      <c r="K240">
        <v>76</v>
      </c>
      <c r="L240" t="s">
        <v>753</v>
      </c>
      <c r="M240" t="s">
        <v>753</v>
      </c>
      <c r="N240">
        <v>13</v>
      </c>
      <c r="O240" t="s">
        <v>753</v>
      </c>
      <c r="P240" t="s">
        <v>753</v>
      </c>
      <c r="Q240">
        <v>1</v>
      </c>
      <c r="R240">
        <v>1</v>
      </c>
      <c r="S240">
        <v>5</v>
      </c>
      <c r="T240" t="s">
        <v>753</v>
      </c>
      <c r="U240" t="s">
        <v>753</v>
      </c>
      <c r="V240" t="s">
        <v>753</v>
      </c>
      <c r="W240">
        <v>13</v>
      </c>
      <c r="X240">
        <v>17</v>
      </c>
      <c r="Y240" t="s">
        <v>753</v>
      </c>
      <c r="Z240" t="s">
        <v>753</v>
      </c>
      <c r="AA240" t="s">
        <v>753</v>
      </c>
      <c r="AB240">
        <v>1</v>
      </c>
      <c r="AC240">
        <v>21</v>
      </c>
      <c r="AD240" t="s">
        <v>753</v>
      </c>
      <c r="AE240" t="s">
        <v>753</v>
      </c>
      <c r="AF240" t="s">
        <v>753</v>
      </c>
      <c r="AG240" t="s">
        <v>753</v>
      </c>
      <c r="AH240" t="s">
        <v>753</v>
      </c>
      <c r="AI240" t="s">
        <v>753</v>
      </c>
      <c r="AJ240" t="s">
        <v>753</v>
      </c>
      <c r="AK240">
        <v>1</v>
      </c>
      <c r="AL240" t="s">
        <v>753</v>
      </c>
      <c r="AM240" t="s">
        <v>753</v>
      </c>
      <c r="AN240" t="s">
        <v>753</v>
      </c>
      <c r="AO240" t="s">
        <v>753</v>
      </c>
      <c r="AP240">
        <v>10</v>
      </c>
      <c r="AQ240">
        <v>41</v>
      </c>
      <c r="AR240">
        <v>14</v>
      </c>
      <c r="AS240">
        <v>10</v>
      </c>
      <c r="AT240">
        <v>90</v>
      </c>
      <c r="AU240">
        <v>14</v>
      </c>
      <c r="AV240" t="s">
        <v>753</v>
      </c>
      <c r="AW240">
        <v>1</v>
      </c>
      <c r="AX240">
        <v>37</v>
      </c>
      <c r="AY240">
        <v>12</v>
      </c>
      <c r="AZ240">
        <v>11</v>
      </c>
      <c r="BA240">
        <v>1</v>
      </c>
      <c r="BB240">
        <v>20</v>
      </c>
      <c r="BC240" t="s">
        <v>753</v>
      </c>
      <c r="BD240">
        <v>1</v>
      </c>
      <c r="BE240" t="s">
        <v>753</v>
      </c>
      <c r="BF240" t="s">
        <v>753</v>
      </c>
      <c r="BG240" t="s">
        <v>753</v>
      </c>
      <c r="BH240" t="s">
        <v>753</v>
      </c>
      <c r="BI240">
        <v>1</v>
      </c>
      <c r="BJ240" t="s">
        <v>753</v>
      </c>
      <c r="BK240">
        <v>3</v>
      </c>
      <c r="BL240" t="s">
        <v>753</v>
      </c>
      <c r="BM240">
        <v>17</v>
      </c>
      <c r="BN240" t="s">
        <v>753</v>
      </c>
      <c r="BO240">
        <v>5</v>
      </c>
      <c r="BP240">
        <v>7</v>
      </c>
      <c r="BQ240" t="s">
        <v>753</v>
      </c>
      <c r="BR240" t="s">
        <v>753</v>
      </c>
      <c r="BS240">
        <v>5</v>
      </c>
      <c r="BT240" t="s">
        <v>753</v>
      </c>
      <c r="BU240">
        <v>2</v>
      </c>
      <c r="BV240">
        <v>17</v>
      </c>
      <c r="BW240">
        <v>2</v>
      </c>
      <c r="BX240">
        <v>2</v>
      </c>
      <c r="BY240">
        <v>11</v>
      </c>
      <c r="BZ240">
        <v>10</v>
      </c>
      <c r="CA240">
        <v>12</v>
      </c>
      <c r="CB240">
        <v>17</v>
      </c>
      <c r="CC240">
        <v>8</v>
      </c>
      <c r="CD240">
        <v>4</v>
      </c>
      <c r="CE240">
        <v>11</v>
      </c>
      <c r="CF240" t="s">
        <v>753</v>
      </c>
      <c r="CG240">
        <v>7</v>
      </c>
      <c r="CH240">
        <v>1</v>
      </c>
      <c r="CI240" t="s">
        <v>753</v>
      </c>
      <c r="CJ240" t="s">
        <v>753</v>
      </c>
      <c r="CK240">
        <v>7</v>
      </c>
      <c r="CL240" t="s">
        <v>753</v>
      </c>
      <c r="CM240" t="s">
        <v>753</v>
      </c>
      <c r="CN240" t="s">
        <v>753</v>
      </c>
      <c r="CO240" t="s">
        <v>753</v>
      </c>
      <c r="CP240">
        <v>1</v>
      </c>
      <c r="CQ240" t="s">
        <v>753</v>
      </c>
      <c r="CR240" t="s">
        <v>753</v>
      </c>
      <c r="CS240">
        <v>11</v>
      </c>
      <c r="CT240">
        <v>5</v>
      </c>
      <c r="CU240">
        <v>3</v>
      </c>
      <c r="CV240">
        <v>31</v>
      </c>
      <c r="CW240">
        <v>1</v>
      </c>
      <c r="CX240" t="s">
        <v>753</v>
      </c>
      <c r="CY240" t="s">
        <v>753</v>
      </c>
      <c r="CZ240">
        <v>15</v>
      </c>
      <c r="DA240">
        <v>29</v>
      </c>
      <c r="DB240" t="s">
        <v>753</v>
      </c>
      <c r="DC240" t="s">
        <v>753</v>
      </c>
      <c r="DD240" t="s">
        <v>753</v>
      </c>
      <c r="DE240">
        <v>47</v>
      </c>
      <c r="DF240">
        <v>42</v>
      </c>
      <c r="DG240" t="s">
        <v>753</v>
      </c>
      <c r="DH240">
        <v>14</v>
      </c>
      <c r="DI240">
        <v>7</v>
      </c>
      <c r="DJ240">
        <v>15</v>
      </c>
      <c r="DK240" t="s">
        <v>753</v>
      </c>
      <c r="DL240" t="s">
        <v>753</v>
      </c>
      <c r="DM240" t="s">
        <v>753</v>
      </c>
      <c r="DN240" t="s">
        <v>753</v>
      </c>
      <c r="DO240" t="s">
        <v>753</v>
      </c>
      <c r="DP240">
        <v>14</v>
      </c>
      <c r="DQ240">
        <v>10</v>
      </c>
      <c r="DR240" t="s">
        <v>753</v>
      </c>
      <c r="DS240" t="s">
        <v>753</v>
      </c>
      <c r="DT240" t="s">
        <v>753</v>
      </c>
      <c r="DU240">
        <v>3</v>
      </c>
      <c r="DV240" t="s">
        <v>753</v>
      </c>
      <c r="DW240" t="s">
        <v>753</v>
      </c>
      <c r="DX240" t="s">
        <v>753</v>
      </c>
      <c r="DY240" t="s">
        <v>753</v>
      </c>
      <c r="DZ240" t="s">
        <v>753</v>
      </c>
      <c r="EA240">
        <v>20</v>
      </c>
      <c r="EB240" t="s">
        <v>753</v>
      </c>
      <c r="EC240" t="s">
        <v>753</v>
      </c>
      <c r="ED240" t="s">
        <v>753</v>
      </c>
      <c r="EE240" t="s">
        <v>753</v>
      </c>
      <c r="EF240" t="s">
        <v>753</v>
      </c>
      <c r="EG240" t="s">
        <v>753</v>
      </c>
      <c r="EH240" t="s">
        <v>753</v>
      </c>
      <c r="EI240">
        <v>3</v>
      </c>
      <c r="EJ240" t="s">
        <v>753</v>
      </c>
      <c r="EK240">
        <v>54</v>
      </c>
      <c r="EL240" t="s">
        <v>753</v>
      </c>
      <c r="EM240">
        <v>7</v>
      </c>
      <c r="EN240" t="s">
        <v>753</v>
      </c>
      <c r="EO240" t="s">
        <v>753</v>
      </c>
      <c r="EP240" t="s">
        <v>753</v>
      </c>
      <c r="EQ240" t="s">
        <v>753</v>
      </c>
      <c r="ER240" t="s">
        <v>753</v>
      </c>
      <c r="ES240">
        <v>2</v>
      </c>
      <c r="ET240">
        <v>24</v>
      </c>
      <c r="EU240" t="s">
        <v>753</v>
      </c>
      <c r="EV240" t="s">
        <v>753</v>
      </c>
      <c r="EW240" t="s">
        <v>753</v>
      </c>
      <c r="EX240">
        <v>1</v>
      </c>
      <c r="EY240" t="s">
        <v>753</v>
      </c>
      <c r="EZ240">
        <v>4</v>
      </c>
      <c r="FA240">
        <v>1</v>
      </c>
      <c r="FB240">
        <v>14</v>
      </c>
      <c r="FC240" t="s">
        <v>753</v>
      </c>
      <c r="FD240">
        <v>1</v>
      </c>
      <c r="FE240">
        <v>9</v>
      </c>
      <c r="FF240" t="s">
        <v>753</v>
      </c>
      <c r="FG240" t="s">
        <v>753</v>
      </c>
      <c r="FH240" t="s">
        <v>753</v>
      </c>
      <c r="FI240" t="s">
        <v>753</v>
      </c>
      <c r="FJ240">
        <v>39</v>
      </c>
      <c r="FK240" t="s">
        <v>753</v>
      </c>
      <c r="FL240" t="s">
        <v>753</v>
      </c>
      <c r="FM240" t="s">
        <v>753</v>
      </c>
      <c r="FN240">
        <v>8</v>
      </c>
      <c r="FO240" t="s">
        <v>753</v>
      </c>
      <c r="FP240" t="s">
        <v>753</v>
      </c>
      <c r="FQ240">
        <v>13</v>
      </c>
      <c r="FR240">
        <v>28</v>
      </c>
      <c r="FS240">
        <v>25</v>
      </c>
      <c r="FT240">
        <v>2</v>
      </c>
      <c r="FU240" t="s">
        <v>753</v>
      </c>
      <c r="FV240" t="s">
        <v>753</v>
      </c>
      <c r="FW240" t="s">
        <v>753</v>
      </c>
      <c r="FX240" t="s">
        <v>753</v>
      </c>
      <c r="FY240">
        <v>6</v>
      </c>
      <c r="FZ240">
        <v>5</v>
      </c>
      <c r="GA240">
        <v>7</v>
      </c>
      <c r="GB240">
        <v>5</v>
      </c>
      <c r="GC240" t="s">
        <v>753</v>
      </c>
      <c r="GD240" t="s">
        <v>753</v>
      </c>
      <c r="GE240" t="s">
        <v>753</v>
      </c>
      <c r="GF240" t="s">
        <v>753</v>
      </c>
      <c r="GG240">
        <v>1</v>
      </c>
      <c r="GH240" t="s">
        <v>753</v>
      </c>
      <c r="GI240" t="s">
        <v>753</v>
      </c>
      <c r="GJ240" t="s">
        <v>753</v>
      </c>
      <c r="GK240">
        <v>5</v>
      </c>
      <c r="GL240" t="s">
        <v>753</v>
      </c>
      <c r="GM240">
        <v>6</v>
      </c>
      <c r="GN240">
        <v>14</v>
      </c>
      <c r="GO240">
        <v>36</v>
      </c>
      <c r="GP240">
        <v>1</v>
      </c>
      <c r="GQ240">
        <v>2</v>
      </c>
      <c r="GR240" t="s">
        <v>753</v>
      </c>
      <c r="GS240" t="s">
        <v>753</v>
      </c>
      <c r="GT240">
        <v>10</v>
      </c>
      <c r="GU240">
        <v>3</v>
      </c>
      <c r="GV240" t="s">
        <v>753</v>
      </c>
      <c r="GW240">
        <v>3</v>
      </c>
      <c r="GX240">
        <v>33</v>
      </c>
      <c r="GY240">
        <v>2</v>
      </c>
      <c r="GZ240">
        <v>68</v>
      </c>
      <c r="HA240">
        <v>20</v>
      </c>
      <c r="HB240">
        <v>156</v>
      </c>
      <c r="HC240">
        <v>99</v>
      </c>
      <c r="HD240">
        <v>26</v>
      </c>
      <c r="HE240">
        <v>15</v>
      </c>
      <c r="HF240" t="s">
        <v>753</v>
      </c>
      <c r="HG240" t="s">
        <v>753</v>
      </c>
      <c r="HH240" t="s">
        <v>753</v>
      </c>
      <c r="HI240" t="s">
        <v>753</v>
      </c>
      <c r="HJ240" t="s">
        <v>753</v>
      </c>
      <c r="HK240" t="s">
        <v>753</v>
      </c>
      <c r="HL240" t="s">
        <v>753</v>
      </c>
      <c r="HM240" t="s">
        <v>753</v>
      </c>
      <c r="HN240" t="s">
        <v>753</v>
      </c>
      <c r="HO240">
        <v>1</v>
      </c>
      <c r="HP240">
        <v>9</v>
      </c>
      <c r="HQ240">
        <v>86</v>
      </c>
      <c r="HR240">
        <v>16</v>
      </c>
      <c r="HS240">
        <v>17</v>
      </c>
      <c r="HT240" t="s">
        <v>753</v>
      </c>
      <c r="HU240" t="s">
        <v>753</v>
      </c>
      <c r="HV240">
        <v>8</v>
      </c>
      <c r="HW240" t="s">
        <v>753</v>
      </c>
      <c r="HX240" t="s">
        <v>753</v>
      </c>
      <c r="HY240">
        <v>1</v>
      </c>
      <c r="HZ240">
        <v>19</v>
      </c>
      <c r="IA240">
        <v>12</v>
      </c>
      <c r="IB240" t="s">
        <v>753</v>
      </c>
      <c r="IC240" t="s">
        <v>753</v>
      </c>
      <c r="ID240" t="s">
        <v>753</v>
      </c>
      <c r="IE240" t="s">
        <v>753</v>
      </c>
      <c r="IF240">
        <v>1</v>
      </c>
      <c r="IG240">
        <v>18</v>
      </c>
      <c r="IH240" t="s">
        <v>753</v>
      </c>
      <c r="II240" t="s">
        <v>753</v>
      </c>
      <c r="IJ240" t="s">
        <v>753</v>
      </c>
      <c r="IK240" t="s">
        <v>753</v>
      </c>
      <c r="IL240">
        <v>7</v>
      </c>
      <c r="IM240" t="s">
        <v>753</v>
      </c>
      <c r="IN240" t="s">
        <v>753</v>
      </c>
      <c r="IO240">
        <v>59</v>
      </c>
      <c r="IP240" t="s">
        <v>753</v>
      </c>
      <c r="IQ240" t="s">
        <v>753</v>
      </c>
      <c r="IR240" t="s">
        <v>753</v>
      </c>
      <c r="IS240" t="s">
        <v>753</v>
      </c>
      <c r="IT240">
        <v>1</v>
      </c>
      <c r="IU240">
        <v>20</v>
      </c>
      <c r="IV240" t="s">
        <v>753</v>
      </c>
      <c r="IW240" t="s">
        <v>753</v>
      </c>
      <c r="IX240" t="s">
        <v>753</v>
      </c>
      <c r="IY240" t="s">
        <v>753</v>
      </c>
      <c r="IZ240" t="s">
        <v>753</v>
      </c>
      <c r="JA240" t="s">
        <v>753</v>
      </c>
      <c r="JB240" t="s">
        <v>753</v>
      </c>
      <c r="JC240" t="s">
        <v>753</v>
      </c>
      <c r="JD240">
        <v>2</v>
      </c>
      <c r="JE240" t="s">
        <v>753</v>
      </c>
      <c r="JF240" t="s">
        <v>753</v>
      </c>
      <c r="JG240" t="s">
        <v>753</v>
      </c>
      <c r="JH240" t="s">
        <v>753</v>
      </c>
      <c r="JI240" t="s">
        <v>753</v>
      </c>
      <c r="JJ240">
        <v>2</v>
      </c>
      <c r="JK240" t="s">
        <v>753</v>
      </c>
      <c r="JL240">
        <v>11</v>
      </c>
      <c r="JM240">
        <v>21</v>
      </c>
      <c r="JN240">
        <v>1</v>
      </c>
      <c r="JO240" t="s">
        <v>753</v>
      </c>
      <c r="JP240">
        <v>3</v>
      </c>
      <c r="JQ240" t="s">
        <v>753</v>
      </c>
      <c r="JR240" t="s">
        <v>753</v>
      </c>
      <c r="JS240" t="s">
        <v>753</v>
      </c>
      <c r="JT240" t="s">
        <v>753</v>
      </c>
      <c r="JU240">
        <v>7</v>
      </c>
      <c r="JV240" t="s">
        <v>753</v>
      </c>
      <c r="JW240">
        <v>25</v>
      </c>
      <c r="JX240">
        <v>3</v>
      </c>
      <c r="JY240" t="s">
        <v>753</v>
      </c>
      <c r="JZ240">
        <v>8</v>
      </c>
      <c r="KA240" t="s">
        <v>753</v>
      </c>
      <c r="KB240">
        <v>15</v>
      </c>
      <c r="KC240" t="s">
        <v>753</v>
      </c>
      <c r="KD240" t="s">
        <v>753</v>
      </c>
      <c r="KE240" t="s">
        <v>753</v>
      </c>
      <c r="KF240" t="s">
        <v>753</v>
      </c>
      <c r="KG240">
        <v>1</v>
      </c>
      <c r="KH240">
        <v>1</v>
      </c>
      <c r="KI240">
        <v>6</v>
      </c>
      <c r="KJ240" t="s">
        <v>753</v>
      </c>
      <c r="KK240">
        <v>4</v>
      </c>
      <c r="KL240">
        <v>2</v>
      </c>
      <c r="KM240" t="s">
        <v>753</v>
      </c>
      <c r="KN240" t="s">
        <v>753</v>
      </c>
      <c r="KO240" t="s">
        <v>753</v>
      </c>
      <c r="KP240">
        <v>1</v>
      </c>
      <c r="KQ240">
        <v>1</v>
      </c>
      <c r="KR240">
        <v>2</v>
      </c>
      <c r="KS240">
        <v>2</v>
      </c>
      <c r="KT240" t="s">
        <v>753</v>
      </c>
      <c r="KU240">
        <v>22</v>
      </c>
      <c r="KV240" t="s">
        <v>753</v>
      </c>
      <c r="KW240">
        <v>3</v>
      </c>
      <c r="KX240">
        <v>1</v>
      </c>
      <c r="KY240" t="s">
        <v>753</v>
      </c>
      <c r="KZ240">
        <v>50</v>
      </c>
      <c r="LA240">
        <v>15</v>
      </c>
      <c r="LB240">
        <v>12</v>
      </c>
      <c r="LC240">
        <v>3</v>
      </c>
      <c r="LD240">
        <v>19</v>
      </c>
      <c r="LE240" t="s">
        <v>753</v>
      </c>
      <c r="LF240">
        <v>19</v>
      </c>
      <c r="LG240">
        <v>3</v>
      </c>
      <c r="LH240">
        <v>33</v>
      </c>
      <c r="LI240" t="s">
        <v>753</v>
      </c>
      <c r="LJ240" t="s">
        <v>753</v>
      </c>
      <c r="LK240" t="s">
        <v>753</v>
      </c>
      <c r="LL240">
        <v>52</v>
      </c>
      <c r="LM240" t="s">
        <v>753</v>
      </c>
      <c r="LN240" t="s">
        <v>753</v>
      </c>
      <c r="LO240">
        <v>77</v>
      </c>
      <c r="LP240" t="s">
        <v>753</v>
      </c>
      <c r="LQ240" t="s">
        <v>753</v>
      </c>
      <c r="LR240">
        <v>8</v>
      </c>
      <c r="LS240">
        <v>35</v>
      </c>
      <c r="LT240">
        <v>21</v>
      </c>
      <c r="LU240">
        <v>23</v>
      </c>
      <c r="LV240">
        <v>42</v>
      </c>
      <c r="LW240">
        <v>18</v>
      </c>
      <c r="LX240">
        <v>17</v>
      </c>
      <c r="LY240" t="s">
        <v>753</v>
      </c>
      <c r="LZ240">
        <v>6</v>
      </c>
      <c r="MA240" t="s">
        <v>753</v>
      </c>
      <c r="MB240" t="s">
        <v>753</v>
      </c>
      <c r="MC240">
        <v>6</v>
      </c>
      <c r="MD240" t="s">
        <v>753</v>
      </c>
      <c r="ME240" t="s">
        <v>753</v>
      </c>
      <c r="MF240">
        <v>55</v>
      </c>
      <c r="MG240">
        <v>26</v>
      </c>
      <c r="MH240">
        <v>2</v>
      </c>
      <c r="MI240">
        <v>1</v>
      </c>
      <c r="MJ240">
        <v>1</v>
      </c>
      <c r="MK240" t="s">
        <v>753</v>
      </c>
      <c r="ML240">
        <v>28</v>
      </c>
      <c r="MM240" t="s">
        <v>753</v>
      </c>
      <c r="MN240">
        <v>2</v>
      </c>
      <c r="MO240" t="s">
        <v>753</v>
      </c>
      <c r="MP240">
        <v>1</v>
      </c>
      <c r="MQ240">
        <v>4</v>
      </c>
      <c r="MR240">
        <v>12</v>
      </c>
      <c r="MS240" t="s">
        <v>753</v>
      </c>
      <c r="MT240" t="s">
        <v>753</v>
      </c>
      <c r="MU240">
        <v>52</v>
      </c>
      <c r="MV240" t="s">
        <v>753</v>
      </c>
      <c r="MW240" t="s">
        <v>753</v>
      </c>
      <c r="MX240" t="s">
        <v>753</v>
      </c>
      <c r="MY240" t="s">
        <v>753</v>
      </c>
      <c r="MZ240" t="s">
        <v>753</v>
      </c>
      <c r="NA240">
        <v>2</v>
      </c>
      <c r="NB240" t="s">
        <v>753</v>
      </c>
      <c r="NC240">
        <v>69</v>
      </c>
      <c r="ND240">
        <v>26</v>
      </c>
      <c r="NE240">
        <v>52</v>
      </c>
      <c r="NF240" t="s">
        <v>753</v>
      </c>
      <c r="NG240">
        <v>150</v>
      </c>
      <c r="NH240">
        <v>1</v>
      </c>
      <c r="NI240">
        <v>15</v>
      </c>
      <c r="NJ240" t="s">
        <v>753</v>
      </c>
      <c r="NK240" t="s">
        <v>753</v>
      </c>
      <c r="NL240" t="s">
        <v>753</v>
      </c>
      <c r="NM240">
        <v>14</v>
      </c>
      <c r="NN240">
        <v>165</v>
      </c>
      <c r="NO240" t="s">
        <v>753</v>
      </c>
      <c r="NP240" t="s">
        <v>753</v>
      </c>
      <c r="NQ240">
        <v>104</v>
      </c>
      <c r="NR240" t="s">
        <v>753</v>
      </c>
      <c r="NS240">
        <v>91</v>
      </c>
      <c r="NT240">
        <v>8</v>
      </c>
      <c r="NU240" t="s">
        <v>753</v>
      </c>
      <c r="NV240">
        <v>1</v>
      </c>
      <c r="NW240" t="s">
        <v>753</v>
      </c>
      <c r="NX240" t="s">
        <v>753</v>
      </c>
      <c r="NY240">
        <v>88</v>
      </c>
      <c r="NZ240">
        <v>19</v>
      </c>
      <c r="OA240">
        <v>1</v>
      </c>
      <c r="OB240" t="s">
        <v>753</v>
      </c>
      <c r="OC240" t="s">
        <v>753</v>
      </c>
      <c r="OD240">
        <v>138</v>
      </c>
      <c r="OE240" t="s">
        <v>753</v>
      </c>
      <c r="OF240">
        <v>1</v>
      </c>
      <c r="OG240">
        <v>97</v>
      </c>
      <c r="OH240" t="s">
        <v>753</v>
      </c>
      <c r="OI240">
        <v>2</v>
      </c>
      <c r="OJ240">
        <v>63</v>
      </c>
      <c r="OK240" t="s">
        <v>753</v>
      </c>
      <c r="OL240" t="s">
        <v>753</v>
      </c>
      <c r="OM240" t="s">
        <v>753</v>
      </c>
      <c r="ON240">
        <v>82</v>
      </c>
      <c r="OO240" t="s">
        <v>753</v>
      </c>
      <c r="OP240" t="s">
        <v>753</v>
      </c>
      <c r="OQ240" t="s">
        <v>753</v>
      </c>
      <c r="OR240">
        <v>54</v>
      </c>
      <c r="OS240" t="s">
        <v>753</v>
      </c>
      <c r="OT240">
        <v>1</v>
      </c>
      <c r="OU240">
        <v>25</v>
      </c>
      <c r="OV240">
        <v>271</v>
      </c>
      <c r="OW240">
        <v>476</v>
      </c>
      <c r="OX240" t="s">
        <v>753</v>
      </c>
      <c r="OY240">
        <v>4</v>
      </c>
      <c r="OZ240">
        <v>85</v>
      </c>
      <c r="PA240" t="s">
        <v>753</v>
      </c>
      <c r="PB240" t="s">
        <v>753</v>
      </c>
      <c r="PC240">
        <v>1</v>
      </c>
      <c r="PD240">
        <v>1</v>
      </c>
      <c r="PE240">
        <v>2</v>
      </c>
      <c r="PF240" t="s">
        <v>753</v>
      </c>
      <c r="PG240" t="s">
        <v>753</v>
      </c>
      <c r="PH240" t="s">
        <v>753</v>
      </c>
      <c r="PI240" t="s">
        <v>753</v>
      </c>
      <c r="PJ240" t="s">
        <v>753</v>
      </c>
      <c r="PK240" t="s">
        <v>753</v>
      </c>
      <c r="PL240" t="s">
        <v>753</v>
      </c>
      <c r="PM240" t="s">
        <v>753</v>
      </c>
      <c r="PN240" t="s">
        <v>753</v>
      </c>
      <c r="PO240" t="s">
        <v>753</v>
      </c>
      <c r="PP240" t="s">
        <v>753</v>
      </c>
      <c r="PQ240" t="s">
        <v>753</v>
      </c>
      <c r="PR240" t="s">
        <v>753</v>
      </c>
      <c r="PS240" t="s">
        <v>753</v>
      </c>
      <c r="PT240">
        <v>21</v>
      </c>
      <c r="PU240">
        <v>1</v>
      </c>
      <c r="PV240" t="s">
        <v>753</v>
      </c>
      <c r="PW240">
        <v>1</v>
      </c>
      <c r="PX240" t="s">
        <v>753</v>
      </c>
      <c r="PY240" t="s">
        <v>753</v>
      </c>
      <c r="PZ240" t="s">
        <v>753</v>
      </c>
      <c r="QA240" t="s">
        <v>753</v>
      </c>
      <c r="QB240">
        <v>5</v>
      </c>
      <c r="QC240" t="s">
        <v>753</v>
      </c>
      <c r="QD240" t="s">
        <v>753</v>
      </c>
      <c r="QE240" t="s">
        <v>753</v>
      </c>
      <c r="QF240" t="s">
        <v>753</v>
      </c>
      <c r="QG240" t="s">
        <v>753</v>
      </c>
      <c r="QH240" t="s">
        <v>753</v>
      </c>
      <c r="QI240">
        <v>1</v>
      </c>
      <c r="QJ240" t="s">
        <v>753</v>
      </c>
      <c r="QK240" t="s">
        <v>753</v>
      </c>
      <c r="QL240" t="s">
        <v>753</v>
      </c>
      <c r="QM240">
        <v>6</v>
      </c>
      <c r="QN240">
        <v>1</v>
      </c>
      <c r="QO240">
        <v>63</v>
      </c>
      <c r="QP240">
        <v>36</v>
      </c>
      <c r="QQ240" t="s">
        <v>753</v>
      </c>
      <c r="QR240" t="s">
        <v>753</v>
      </c>
      <c r="QS240" t="s">
        <v>753</v>
      </c>
      <c r="QT240" t="s">
        <v>753</v>
      </c>
      <c r="QU240">
        <v>22</v>
      </c>
      <c r="QV240">
        <v>1</v>
      </c>
      <c r="QW240">
        <v>91</v>
      </c>
      <c r="QX240">
        <v>151</v>
      </c>
      <c r="QY240" t="s">
        <v>753</v>
      </c>
      <c r="QZ240" t="s">
        <v>753</v>
      </c>
      <c r="RA240">
        <v>3</v>
      </c>
      <c r="RB240">
        <v>1</v>
      </c>
      <c r="RC240">
        <v>46</v>
      </c>
      <c r="RD240" t="s">
        <v>753</v>
      </c>
      <c r="RE240" t="s">
        <v>753</v>
      </c>
      <c r="RF240" t="s">
        <v>753</v>
      </c>
      <c r="RG240" t="s">
        <v>753</v>
      </c>
      <c r="RH240">
        <v>2</v>
      </c>
      <c r="RI240">
        <v>1</v>
      </c>
      <c r="RJ240" t="s">
        <v>753</v>
      </c>
      <c r="RK240" t="s">
        <v>753</v>
      </c>
      <c r="RL240" t="s">
        <v>753</v>
      </c>
      <c r="RM240">
        <v>2</v>
      </c>
      <c r="RN240" t="s">
        <v>753</v>
      </c>
      <c r="RO240" t="s">
        <v>753</v>
      </c>
      <c r="RP240">
        <v>1</v>
      </c>
      <c r="RQ240" t="s">
        <v>753</v>
      </c>
      <c r="RR240" t="s">
        <v>753</v>
      </c>
      <c r="RS240" t="s">
        <v>753</v>
      </c>
      <c r="RT240" t="s">
        <v>753</v>
      </c>
      <c r="RU240" t="s">
        <v>753</v>
      </c>
      <c r="RV240" t="s">
        <v>753</v>
      </c>
      <c r="RW240" t="s">
        <v>753</v>
      </c>
      <c r="RX240">
        <v>1</v>
      </c>
      <c r="RY240" t="s">
        <v>753</v>
      </c>
      <c r="RZ240" t="s">
        <v>753</v>
      </c>
      <c r="SA240" t="s">
        <v>753</v>
      </c>
      <c r="SB240" t="s">
        <v>753</v>
      </c>
      <c r="SC240" t="s">
        <v>753</v>
      </c>
      <c r="SD240" t="s">
        <v>753</v>
      </c>
      <c r="SE240">
        <v>1</v>
      </c>
      <c r="SF240" t="s">
        <v>753</v>
      </c>
      <c r="SG240">
        <v>3</v>
      </c>
      <c r="SH240" t="s">
        <v>753</v>
      </c>
      <c r="SI240">
        <v>1</v>
      </c>
      <c r="SJ240" t="s">
        <v>753</v>
      </c>
      <c r="SK240" t="s">
        <v>753</v>
      </c>
      <c r="SL240" t="s">
        <v>753</v>
      </c>
      <c r="SM240" t="s">
        <v>753</v>
      </c>
      <c r="SN240" t="s">
        <v>753</v>
      </c>
      <c r="SO240" t="s">
        <v>753</v>
      </c>
      <c r="SP240" t="s">
        <v>753</v>
      </c>
      <c r="SQ240" t="s">
        <v>753</v>
      </c>
      <c r="SR240">
        <v>1</v>
      </c>
      <c r="SS240" t="s">
        <v>753</v>
      </c>
      <c r="ST240" t="s">
        <v>753</v>
      </c>
      <c r="SU240" t="s">
        <v>753</v>
      </c>
      <c r="SV240">
        <v>14</v>
      </c>
      <c r="SW240">
        <v>2</v>
      </c>
      <c r="SX240" t="s">
        <v>753</v>
      </c>
      <c r="SY240">
        <v>3</v>
      </c>
      <c r="SZ240" t="s">
        <v>753</v>
      </c>
      <c r="TA240" t="s">
        <v>753</v>
      </c>
      <c r="TB240">
        <v>10</v>
      </c>
      <c r="TC240">
        <v>89</v>
      </c>
      <c r="TD240">
        <v>9</v>
      </c>
      <c r="TE240">
        <v>13</v>
      </c>
      <c r="TF240">
        <v>4</v>
      </c>
      <c r="TG240">
        <v>14</v>
      </c>
      <c r="TH240">
        <v>23</v>
      </c>
      <c r="TI240">
        <v>2</v>
      </c>
      <c r="TJ240" t="s">
        <v>753</v>
      </c>
      <c r="TK240">
        <v>50</v>
      </c>
      <c r="TL240">
        <v>23</v>
      </c>
      <c r="TM240">
        <v>16</v>
      </c>
      <c r="TN240">
        <v>7</v>
      </c>
      <c r="TO240">
        <v>10</v>
      </c>
      <c r="TP240">
        <v>24</v>
      </c>
      <c r="TQ240">
        <v>4</v>
      </c>
      <c r="TR240">
        <v>4</v>
      </c>
      <c r="TS240">
        <v>11</v>
      </c>
      <c r="TT240">
        <v>14</v>
      </c>
      <c r="TU240">
        <v>34</v>
      </c>
      <c r="TV240">
        <v>3</v>
      </c>
      <c r="TW240" t="s">
        <v>753</v>
      </c>
      <c r="TX240">
        <v>22</v>
      </c>
      <c r="TY240">
        <v>8</v>
      </c>
      <c r="TZ240" t="s">
        <v>753</v>
      </c>
      <c r="UA240">
        <v>31</v>
      </c>
      <c r="UB240">
        <v>23</v>
      </c>
      <c r="UC240">
        <v>28</v>
      </c>
      <c r="UD240">
        <v>9</v>
      </c>
      <c r="UE240">
        <v>13</v>
      </c>
      <c r="UF240">
        <v>10</v>
      </c>
      <c r="UG240">
        <v>13</v>
      </c>
      <c r="UH240">
        <v>11</v>
      </c>
      <c r="UI240">
        <v>2</v>
      </c>
      <c r="UJ240">
        <v>5</v>
      </c>
      <c r="UK240">
        <v>16</v>
      </c>
      <c r="UL240" t="s">
        <v>753</v>
      </c>
      <c r="UM240">
        <v>10</v>
      </c>
      <c r="UN240">
        <v>19</v>
      </c>
      <c r="UO240">
        <v>11</v>
      </c>
      <c r="UP240">
        <v>9</v>
      </c>
      <c r="UQ240">
        <v>14</v>
      </c>
      <c r="UR240">
        <v>14</v>
      </c>
      <c r="US240">
        <v>2</v>
      </c>
      <c r="UT240" t="s">
        <v>753</v>
      </c>
      <c r="UU240">
        <v>4</v>
      </c>
      <c r="UV240">
        <v>4</v>
      </c>
      <c r="UW240">
        <v>7</v>
      </c>
      <c r="UX240" t="s">
        <v>753</v>
      </c>
      <c r="UY240" t="s">
        <v>753</v>
      </c>
      <c r="UZ240">
        <v>1</v>
      </c>
      <c r="VA240" t="s">
        <v>753</v>
      </c>
      <c r="VB240" t="s">
        <v>753</v>
      </c>
      <c r="VC240" t="s">
        <v>753</v>
      </c>
      <c r="VD240">
        <v>4</v>
      </c>
      <c r="VE240">
        <v>1</v>
      </c>
      <c r="VF240" t="s">
        <v>753</v>
      </c>
      <c r="VG240" t="s">
        <v>753</v>
      </c>
      <c r="VH240" t="s">
        <v>753</v>
      </c>
      <c r="VI240" t="s">
        <v>753</v>
      </c>
      <c r="VJ240">
        <v>1</v>
      </c>
      <c r="VK240" t="s">
        <v>753</v>
      </c>
      <c r="VL240" t="s">
        <v>753</v>
      </c>
      <c r="VM240" t="s">
        <v>753</v>
      </c>
      <c r="VN240" t="s">
        <v>753</v>
      </c>
      <c r="VO240" t="s">
        <v>753</v>
      </c>
      <c r="VP240" t="s">
        <v>753</v>
      </c>
      <c r="VQ240" t="s">
        <v>753</v>
      </c>
      <c r="VR240" t="s">
        <v>753</v>
      </c>
      <c r="VS240" t="s">
        <v>753</v>
      </c>
      <c r="VT240">
        <v>6</v>
      </c>
      <c r="VU240" t="s">
        <v>753</v>
      </c>
      <c r="VV240" t="s">
        <v>753</v>
      </c>
      <c r="VW240" t="s">
        <v>753</v>
      </c>
      <c r="VX240">
        <v>3</v>
      </c>
      <c r="VY240" t="s">
        <v>753</v>
      </c>
      <c r="VZ240">
        <v>1</v>
      </c>
      <c r="WA240" t="s">
        <v>753</v>
      </c>
      <c r="WB240" t="s">
        <v>753</v>
      </c>
      <c r="WC240">
        <v>8</v>
      </c>
      <c r="WD240" t="s">
        <v>753</v>
      </c>
      <c r="WE240">
        <v>1</v>
      </c>
      <c r="WF240" t="s">
        <v>753</v>
      </c>
      <c r="WG240">
        <v>10</v>
      </c>
      <c r="WH240">
        <v>31</v>
      </c>
      <c r="WI240">
        <v>8</v>
      </c>
      <c r="WJ240">
        <v>7</v>
      </c>
      <c r="WK240">
        <v>45</v>
      </c>
      <c r="WL240" t="s">
        <v>753</v>
      </c>
      <c r="WM240">
        <v>19</v>
      </c>
      <c r="WN240">
        <v>5</v>
      </c>
      <c r="WO240">
        <v>7</v>
      </c>
      <c r="WP240">
        <v>1</v>
      </c>
      <c r="WQ240">
        <v>2</v>
      </c>
      <c r="WR240" t="s">
        <v>753</v>
      </c>
      <c r="WS240" t="s">
        <v>753</v>
      </c>
      <c r="WT240">
        <v>54</v>
      </c>
      <c r="WU240">
        <v>24</v>
      </c>
      <c r="WV240">
        <v>47</v>
      </c>
      <c r="WW240">
        <v>15</v>
      </c>
      <c r="WX240">
        <v>13</v>
      </c>
      <c r="WY240">
        <v>2</v>
      </c>
      <c r="WZ240">
        <v>7</v>
      </c>
      <c r="XA240" t="s">
        <v>753</v>
      </c>
      <c r="XB240">
        <v>26</v>
      </c>
      <c r="XC240">
        <v>7</v>
      </c>
      <c r="XD240">
        <v>7</v>
      </c>
      <c r="XE240">
        <v>4</v>
      </c>
      <c r="XF240">
        <v>1</v>
      </c>
      <c r="XG240">
        <v>11</v>
      </c>
      <c r="XH240">
        <v>21</v>
      </c>
      <c r="XI240">
        <v>24</v>
      </c>
      <c r="XJ240">
        <v>2</v>
      </c>
      <c r="XK240">
        <v>15</v>
      </c>
      <c r="XL240">
        <v>13</v>
      </c>
      <c r="XM240">
        <v>1</v>
      </c>
      <c r="XN240">
        <v>7</v>
      </c>
      <c r="XO240">
        <v>16</v>
      </c>
      <c r="XP240">
        <v>40</v>
      </c>
      <c r="XQ240">
        <v>1</v>
      </c>
      <c r="XR240">
        <v>17</v>
      </c>
      <c r="XS240">
        <v>21</v>
      </c>
      <c r="XT240">
        <v>27</v>
      </c>
      <c r="XU240">
        <v>4</v>
      </c>
      <c r="XV240">
        <v>25</v>
      </c>
      <c r="XW240">
        <v>4</v>
      </c>
      <c r="XX240">
        <v>9</v>
      </c>
      <c r="XY240">
        <v>4</v>
      </c>
      <c r="XZ240">
        <v>6</v>
      </c>
      <c r="YA240">
        <v>3</v>
      </c>
      <c r="YB240">
        <v>10</v>
      </c>
      <c r="YC240">
        <v>19</v>
      </c>
      <c r="YD240">
        <v>5</v>
      </c>
      <c r="YE240">
        <v>16</v>
      </c>
      <c r="YF240">
        <v>10</v>
      </c>
      <c r="YG240">
        <v>13</v>
      </c>
      <c r="YH240">
        <v>2</v>
      </c>
      <c r="YI240">
        <v>13</v>
      </c>
      <c r="YJ240">
        <v>21</v>
      </c>
      <c r="YK240">
        <v>9</v>
      </c>
      <c r="YL240">
        <v>10</v>
      </c>
      <c r="YM240">
        <v>32</v>
      </c>
      <c r="YN240">
        <v>16</v>
      </c>
      <c r="YO240">
        <v>3</v>
      </c>
      <c r="YP240">
        <v>8</v>
      </c>
      <c r="YQ240">
        <v>1</v>
      </c>
      <c r="YR240">
        <v>6</v>
      </c>
      <c r="YS240">
        <v>3</v>
      </c>
      <c r="YT240">
        <v>31</v>
      </c>
      <c r="YU240">
        <v>5</v>
      </c>
      <c r="YV240">
        <v>3</v>
      </c>
      <c r="YW240">
        <v>8</v>
      </c>
      <c r="YX240" t="s">
        <v>753</v>
      </c>
      <c r="YY240">
        <v>2</v>
      </c>
      <c r="YZ240">
        <v>12</v>
      </c>
      <c r="ZA240">
        <v>25</v>
      </c>
      <c r="ZB240">
        <v>32</v>
      </c>
      <c r="ZC240">
        <v>10</v>
      </c>
      <c r="ZD240">
        <v>12</v>
      </c>
      <c r="ZE240" t="s">
        <v>753</v>
      </c>
      <c r="ZF240" t="s">
        <v>753</v>
      </c>
      <c r="ZG240">
        <v>1</v>
      </c>
      <c r="ZH240">
        <v>5</v>
      </c>
      <c r="ZI240">
        <v>6</v>
      </c>
      <c r="ZJ240">
        <v>9</v>
      </c>
      <c r="ZK240">
        <v>8</v>
      </c>
      <c r="ZL240">
        <v>3</v>
      </c>
      <c r="ZM240">
        <v>2</v>
      </c>
      <c r="ZN240">
        <v>8</v>
      </c>
      <c r="ZO240">
        <v>6</v>
      </c>
      <c r="ZP240">
        <v>57</v>
      </c>
      <c r="ZQ240">
        <v>8</v>
      </c>
      <c r="ZR240">
        <v>10</v>
      </c>
      <c r="ZS240">
        <v>21</v>
      </c>
      <c r="ZT240">
        <v>10</v>
      </c>
      <c r="ZU240">
        <v>2</v>
      </c>
      <c r="ZV240">
        <v>3</v>
      </c>
      <c r="ZW240">
        <v>2</v>
      </c>
      <c r="ZX240">
        <v>3</v>
      </c>
      <c r="ZY240" t="s">
        <v>753</v>
      </c>
      <c r="ZZ240" t="s">
        <v>753</v>
      </c>
      <c r="AAA240">
        <v>13</v>
      </c>
      <c r="AAB240">
        <v>5</v>
      </c>
      <c r="AAC240">
        <v>8</v>
      </c>
      <c r="AAD240">
        <v>3</v>
      </c>
      <c r="AAE240">
        <v>16</v>
      </c>
      <c r="AAF240">
        <v>2</v>
      </c>
      <c r="AAG240">
        <v>5</v>
      </c>
      <c r="AAH240">
        <v>7</v>
      </c>
      <c r="AAI240">
        <v>13</v>
      </c>
      <c r="AAJ240">
        <v>3</v>
      </c>
      <c r="AAK240">
        <v>9</v>
      </c>
      <c r="AAL240">
        <v>14</v>
      </c>
      <c r="AAM240">
        <v>2</v>
      </c>
      <c r="AAN240" t="s">
        <v>753</v>
      </c>
      <c r="AAO240" t="s">
        <v>753</v>
      </c>
      <c r="AAP240">
        <v>7</v>
      </c>
      <c r="AAQ240">
        <v>5</v>
      </c>
      <c r="AAR240">
        <v>6</v>
      </c>
      <c r="AAS240">
        <v>8</v>
      </c>
      <c r="AAT240">
        <v>5</v>
      </c>
      <c r="AAU240">
        <v>2</v>
      </c>
      <c r="AAV240" t="s">
        <v>753</v>
      </c>
      <c r="AAW240" t="s">
        <v>753</v>
      </c>
      <c r="AAX240" t="s">
        <v>753</v>
      </c>
      <c r="AAY240" t="s">
        <v>753</v>
      </c>
      <c r="AAZ240" t="s">
        <v>753</v>
      </c>
      <c r="ABA240">
        <v>6</v>
      </c>
      <c r="ABB240">
        <v>17</v>
      </c>
      <c r="ABC240">
        <v>12</v>
      </c>
      <c r="ABD240">
        <v>12</v>
      </c>
      <c r="ABE240">
        <v>11</v>
      </c>
      <c r="ABF240" t="s">
        <v>753</v>
      </c>
      <c r="ABG240" t="s">
        <v>753</v>
      </c>
      <c r="ABH240" t="s">
        <v>753</v>
      </c>
      <c r="ABI240">
        <v>31</v>
      </c>
      <c r="ABJ240">
        <v>2</v>
      </c>
      <c r="ABK240" t="s">
        <v>753</v>
      </c>
      <c r="ABL240">
        <v>11</v>
      </c>
      <c r="ABM240">
        <v>11</v>
      </c>
      <c r="ABN240">
        <v>3</v>
      </c>
      <c r="ABO240">
        <v>31</v>
      </c>
      <c r="ABP240" t="s">
        <v>753</v>
      </c>
      <c r="ABQ240">
        <v>25</v>
      </c>
      <c r="ABR240">
        <v>21</v>
      </c>
      <c r="ABS240" t="s">
        <v>753</v>
      </c>
      <c r="ABT240" t="s">
        <v>753</v>
      </c>
      <c r="ABU240" t="s">
        <v>753</v>
      </c>
      <c r="ABV240" t="s">
        <v>753</v>
      </c>
      <c r="ABW240" t="s">
        <v>753</v>
      </c>
      <c r="ABX240" t="s">
        <v>753</v>
      </c>
      <c r="ABZ240">
        <f t="shared" si="9"/>
        <v>7428</v>
      </c>
      <c r="ACA240">
        <f t="shared" si="10"/>
        <v>193</v>
      </c>
      <c r="ACB240">
        <f t="shared" si="11"/>
        <v>99</v>
      </c>
    </row>
    <row r="241" spans="1:756" x14ac:dyDescent="0.2">
      <c r="A241" t="s">
        <v>992</v>
      </c>
      <c r="B241">
        <v>130</v>
      </c>
      <c r="C241" t="s">
        <v>753</v>
      </c>
      <c r="D241" t="s">
        <v>753</v>
      </c>
      <c r="E241" t="s">
        <v>753</v>
      </c>
      <c r="F241" t="s">
        <v>753</v>
      </c>
      <c r="G241">
        <v>2</v>
      </c>
      <c r="H241">
        <v>40</v>
      </c>
      <c r="I241">
        <v>11</v>
      </c>
      <c r="J241">
        <v>1</v>
      </c>
      <c r="K241">
        <v>25</v>
      </c>
      <c r="L241" t="s">
        <v>753</v>
      </c>
      <c r="M241" t="s">
        <v>753</v>
      </c>
      <c r="N241">
        <v>7</v>
      </c>
      <c r="O241">
        <v>2</v>
      </c>
      <c r="P241" t="s">
        <v>753</v>
      </c>
      <c r="Q241" t="s">
        <v>753</v>
      </c>
      <c r="R241">
        <v>5</v>
      </c>
      <c r="S241" t="s">
        <v>753</v>
      </c>
      <c r="T241" t="s">
        <v>753</v>
      </c>
      <c r="U241" t="s">
        <v>753</v>
      </c>
      <c r="V241" t="s">
        <v>753</v>
      </c>
      <c r="W241">
        <v>8</v>
      </c>
      <c r="X241">
        <v>3</v>
      </c>
      <c r="Y241" t="s">
        <v>753</v>
      </c>
      <c r="Z241" t="s">
        <v>753</v>
      </c>
      <c r="AA241" t="s">
        <v>753</v>
      </c>
      <c r="AB241" t="s">
        <v>753</v>
      </c>
      <c r="AC241">
        <v>5</v>
      </c>
      <c r="AD241" t="s">
        <v>753</v>
      </c>
      <c r="AE241">
        <v>1</v>
      </c>
      <c r="AF241" t="s">
        <v>753</v>
      </c>
      <c r="AG241" t="s">
        <v>753</v>
      </c>
      <c r="AH241">
        <v>4</v>
      </c>
      <c r="AI241">
        <v>3</v>
      </c>
      <c r="AJ241">
        <v>1</v>
      </c>
      <c r="AK241">
        <v>6</v>
      </c>
      <c r="AL241" t="s">
        <v>753</v>
      </c>
      <c r="AM241" t="s">
        <v>753</v>
      </c>
      <c r="AN241" t="s">
        <v>753</v>
      </c>
      <c r="AO241" t="s">
        <v>753</v>
      </c>
      <c r="AP241">
        <v>1</v>
      </c>
      <c r="AQ241">
        <v>16</v>
      </c>
      <c r="AR241">
        <v>3</v>
      </c>
      <c r="AS241">
        <v>3</v>
      </c>
      <c r="AT241">
        <v>16</v>
      </c>
      <c r="AU241">
        <v>3</v>
      </c>
      <c r="AV241" t="s">
        <v>753</v>
      </c>
      <c r="AW241">
        <v>2</v>
      </c>
      <c r="AX241">
        <v>7</v>
      </c>
      <c r="AY241" t="s">
        <v>753</v>
      </c>
      <c r="AZ241">
        <v>3</v>
      </c>
      <c r="BA241" t="s">
        <v>753</v>
      </c>
      <c r="BB241">
        <v>5</v>
      </c>
      <c r="BC241" t="s">
        <v>753</v>
      </c>
      <c r="BD241" t="s">
        <v>753</v>
      </c>
      <c r="BE241">
        <v>1</v>
      </c>
      <c r="BF241" t="s">
        <v>753</v>
      </c>
      <c r="BG241" t="s">
        <v>753</v>
      </c>
      <c r="BH241" t="s">
        <v>753</v>
      </c>
      <c r="BI241" t="s">
        <v>753</v>
      </c>
      <c r="BJ241" t="s">
        <v>753</v>
      </c>
      <c r="BK241" t="s">
        <v>753</v>
      </c>
      <c r="BL241" t="s">
        <v>753</v>
      </c>
      <c r="BM241">
        <v>2</v>
      </c>
      <c r="BN241" t="s">
        <v>753</v>
      </c>
      <c r="BO241">
        <v>2</v>
      </c>
      <c r="BP241">
        <v>3</v>
      </c>
      <c r="BQ241" t="s">
        <v>753</v>
      </c>
      <c r="BR241">
        <v>1</v>
      </c>
      <c r="BS241">
        <v>2</v>
      </c>
      <c r="BT241">
        <v>3</v>
      </c>
      <c r="BU241">
        <v>1</v>
      </c>
      <c r="BV241">
        <v>1</v>
      </c>
      <c r="BW241">
        <v>1</v>
      </c>
      <c r="BX241" t="s">
        <v>753</v>
      </c>
      <c r="BY241" t="s">
        <v>753</v>
      </c>
      <c r="BZ241">
        <v>3</v>
      </c>
      <c r="CA241">
        <v>1</v>
      </c>
      <c r="CB241">
        <v>7</v>
      </c>
      <c r="CC241" t="s">
        <v>753</v>
      </c>
      <c r="CD241" t="s">
        <v>753</v>
      </c>
      <c r="CE241">
        <v>6</v>
      </c>
      <c r="CF241" t="s">
        <v>753</v>
      </c>
      <c r="CG241">
        <v>2</v>
      </c>
      <c r="CH241" t="s">
        <v>753</v>
      </c>
      <c r="CI241" t="s">
        <v>753</v>
      </c>
      <c r="CJ241" t="s">
        <v>753</v>
      </c>
      <c r="CK241">
        <v>4</v>
      </c>
      <c r="CL241" t="s">
        <v>753</v>
      </c>
      <c r="CM241" t="s">
        <v>753</v>
      </c>
      <c r="CN241" t="s">
        <v>753</v>
      </c>
      <c r="CO241" t="s">
        <v>753</v>
      </c>
      <c r="CP241" t="s">
        <v>753</v>
      </c>
      <c r="CQ241" t="s">
        <v>753</v>
      </c>
      <c r="CR241" t="s">
        <v>753</v>
      </c>
      <c r="CS241">
        <v>7</v>
      </c>
      <c r="CT241">
        <v>4</v>
      </c>
      <c r="CU241">
        <v>2</v>
      </c>
      <c r="CV241">
        <v>7</v>
      </c>
      <c r="CW241" t="s">
        <v>753</v>
      </c>
      <c r="CX241" t="s">
        <v>753</v>
      </c>
      <c r="CY241" t="s">
        <v>753</v>
      </c>
      <c r="CZ241">
        <v>7</v>
      </c>
      <c r="DA241">
        <v>4</v>
      </c>
      <c r="DB241" t="s">
        <v>753</v>
      </c>
      <c r="DC241" t="s">
        <v>753</v>
      </c>
      <c r="DD241" t="s">
        <v>753</v>
      </c>
      <c r="DE241">
        <v>7</v>
      </c>
      <c r="DF241">
        <v>16</v>
      </c>
      <c r="DG241" t="s">
        <v>753</v>
      </c>
      <c r="DH241">
        <v>6</v>
      </c>
      <c r="DI241">
        <v>2</v>
      </c>
      <c r="DJ241">
        <v>5</v>
      </c>
      <c r="DK241" t="s">
        <v>753</v>
      </c>
      <c r="DL241" t="s">
        <v>753</v>
      </c>
      <c r="DM241" t="s">
        <v>753</v>
      </c>
      <c r="DN241" t="s">
        <v>753</v>
      </c>
      <c r="DO241" t="s">
        <v>753</v>
      </c>
      <c r="DP241">
        <v>3</v>
      </c>
      <c r="DQ241" t="s">
        <v>753</v>
      </c>
      <c r="DR241" t="s">
        <v>753</v>
      </c>
      <c r="DS241" t="s">
        <v>753</v>
      </c>
      <c r="DT241" t="s">
        <v>753</v>
      </c>
      <c r="DU241" t="s">
        <v>753</v>
      </c>
      <c r="DV241" t="s">
        <v>753</v>
      </c>
      <c r="DW241" t="s">
        <v>753</v>
      </c>
      <c r="DX241" t="s">
        <v>753</v>
      </c>
      <c r="DY241" t="s">
        <v>753</v>
      </c>
      <c r="DZ241" t="s">
        <v>753</v>
      </c>
      <c r="EA241">
        <v>3</v>
      </c>
      <c r="EB241" t="s">
        <v>753</v>
      </c>
      <c r="EC241" t="s">
        <v>753</v>
      </c>
      <c r="ED241" t="s">
        <v>753</v>
      </c>
      <c r="EE241" t="s">
        <v>753</v>
      </c>
      <c r="EF241" t="s">
        <v>753</v>
      </c>
      <c r="EG241" t="s">
        <v>753</v>
      </c>
      <c r="EH241" t="s">
        <v>753</v>
      </c>
      <c r="EI241">
        <v>7</v>
      </c>
      <c r="EJ241" t="s">
        <v>753</v>
      </c>
      <c r="EK241">
        <v>13</v>
      </c>
      <c r="EL241" t="s">
        <v>753</v>
      </c>
      <c r="EM241">
        <v>5</v>
      </c>
      <c r="EN241" t="s">
        <v>753</v>
      </c>
      <c r="EO241">
        <v>1</v>
      </c>
      <c r="EP241" t="s">
        <v>753</v>
      </c>
      <c r="EQ241" t="s">
        <v>753</v>
      </c>
      <c r="ER241">
        <v>2</v>
      </c>
      <c r="ES241">
        <v>1</v>
      </c>
      <c r="ET241">
        <v>17</v>
      </c>
      <c r="EU241" t="s">
        <v>753</v>
      </c>
      <c r="EV241" t="s">
        <v>753</v>
      </c>
      <c r="EW241" t="s">
        <v>753</v>
      </c>
      <c r="EX241" t="s">
        <v>753</v>
      </c>
      <c r="EY241" t="s">
        <v>753</v>
      </c>
      <c r="EZ241">
        <v>4</v>
      </c>
      <c r="FA241">
        <v>1</v>
      </c>
      <c r="FB241">
        <v>5</v>
      </c>
      <c r="FC241" t="s">
        <v>753</v>
      </c>
      <c r="FD241" t="s">
        <v>753</v>
      </c>
      <c r="FE241" t="s">
        <v>753</v>
      </c>
      <c r="FF241" t="s">
        <v>753</v>
      </c>
      <c r="FG241" t="s">
        <v>753</v>
      </c>
      <c r="FH241" t="s">
        <v>753</v>
      </c>
      <c r="FI241" t="s">
        <v>753</v>
      </c>
      <c r="FJ241">
        <v>9</v>
      </c>
      <c r="FK241" t="s">
        <v>753</v>
      </c>
      <c r="FL241" t="s">
        <v>753</v>
      </c>
      <c r="FM241" t="s">
        <v>753</v>
      </c>
      <c r="FN241" t="s">
        <v>753</v>
      </c>
      <c r="FO241" t="s">
        <v>753</v>
      </c>
      <c r="FP241" t="s">
        <v>753</v>
      </c>
      <c r="FQ241">
        <v>4</v>
      </c>
      <c r="FR241">
        <v>4</v>
      </c>
      <c r="FS241">
        <v>7</v>
      </c>
      <c r="FT241">
        <v>2</v>
      </c>
      <c r="FU241" t="s">
        <v>753</v>
      </c>
      <c r="FV241" t="s">
        <v>753</v>
      </c>
      <c r="FW241" t="s">
        <v>753</v>
      </c>
      <c r="FX241" t="s">
        <v>753</v>
      </c>
      <c r="FY241">
        <v>1</v>
      </c>
      <c r="FZ241">
        <v>1</v>
      </c>
      <c r="GA241">
        <v>3</v>
      </c>
      <c r="GB241" t="s">
        <v>753</v>
      </c>
      <c r="GC241" t="s">
        <v>753</v>
      </c>
      <c r="GD241" t="s">
        <v>753</v>
      </c>
      <c r="GE241" t="s">
        <v>753</v>
      </c>
      <c r="GF241" t="s">
        <v>753</v>
      </c>
      <c r="GG241" t="s">
        <v>753</v>
      </c>
      <c r="GH241" t="s">
        <v>753</v>
      </c>
      <c r="GI241" t="s">
        <v>753</v>
      </c>
      <c r="GJ241" t="s">
        <v>753</v>
      </c>
      <c r="GK241">
        <v>1</v>
      </c>
      <c r="GL241" t="s">
        <v>753</v>
      </c>
      <c r="GM241">
        <v>5</v>
      </c>
      <c r="GN241">
        <v>4</v>
      </c>
      <c r="GO241">
        <v>6</v>
      </c>
      <c r="GP241" t="s">
        <v>753</v>
      </c>
      <c r="GQ241">
        <v>1</v>
      </c>
      <c r="GR241" t="s">
        <v>753</v>
      </c>
      <c r="GS241" t="s">
        <v>753</v>
      </c>
      <c r="GT241">
        <v>5</v>
      </c>
      <c r="GU241">
        <v>1</v>
      </c>
      <c r="GV241" t="s">
        <v>753</v>
      </c>
      <c r="GW241">
        <v>2</v>
      </c>
      <c r="GX241">
        <v>10</v>
      </c>
      <c r="GY241">
        <v>3</v>
      </c>
      <c r="GZ241">
        <v>16</v>
      </c>
      <c r="HA241">
        <v>8</v>
      </c>
      <c r="HB241">
        <v>32</v>
      </c>
      <c r="HC241">
        <v>31</v>
      </c>
      <c r="HD241">
        <v>6</v>
      </c>
      <c r="HE241" t="s">
        <v>753</v>
      </c>
      <c r="HF241" t="s">
        <v>753</v>
      </c>
      <c r="HG241" t="s">
        <v>753</v>
      </c>
      <c r="HH241" t="s">
        <v>753</v>
      </c>
      <c r="HI241" t="s">
        <v>753</v>
      </c>
      <c r="HJ241" t="s">
        <v>753</v>
      </c>
      <c r="HK241" t="s">
        <v>753</v>
      </c>
      <c r="HL241" t="s">
        <v>753</v>
      </c>
      <c r="HM241">
        <v>2</v>
      </c>
      <c r="HN241" t="s">
        <v>753</v>
      </c>
      <c r="HO241" t="s">
        <v>753</v>
      </c>
      <c r="HP241">
        <v>1</v>
      </c>
      <c r="HQ241">
        <v>22</v>
      </c>
      <c r="HR241">
        <v>5</v>
      </c>
      <c r="HS241">
        <v>17</v>
      </c>
      <c r="HT241" t="s">
        <v>753</v>
      </c>
      <c r="HU241" t="s">
        <v>753</v>
      </c>
      <c r="HV241">
        <v>2</v>
      </c>
      <c r="HW241" t="s">
        <v>753</v>
      </c>
      <c r="HX241" t="s">
        <v>753</v>
      </c>
      <c r="HY241" t="s">
        <v>753</v>
      </c>
      <c r="HZ241">
        <v>4</v>
      </c>
      <c r="IA241">
        <v>2</v>
      </c>
      <c r="IB241" t="s">
        <v>753</v>
      </c>
      <c r="IC241" t="s">
        <v>753</v>
      </c>
      <c r="ID241" t="s">
        <v>753</v>
      </c>
      <c r="IE241" t="s">
        <v>753</v>
      </c>
      <c r="IF241" t="s">
        <v>753</v>
      </c>
      <c r="IG241">
        <v>7</v>
      </c>
      <c r="IH241" t="s">
        <v>753</v>
      </c>
      <c r="II241" t="s">
        <v>753</v>
      </c>
      <c r="IJ241" t="s">
        <v>753</v>
      </c>
      <c r="IK241" t="s">
        <v>753</v>
      </c>
      <c r="IL241">
        <v>2</v>
      </c>
      <c r="IM241" t="s">
        <v>753</v>
      </c>
      <c r="IN241" t="s">
        <v>753</v>
      </c>
      <c r="IO241">
        <v>12</v>
      </c>
      <c r="IP241" t="s">
        <v>753</v>
      </c>
      <c r="IQ241" t="s">
        <v>753</v>
      </c>
      <c r="IR241" t="s">
        <v>753</v>
      </c>
      <c r="IS241" t="s">
        <v>753</v>
      </c>
      <c r="IT241" t="s">
        <v>753</v>
      </c>
      <c r="IU241">
        <v>9</v>
      </c>
      <c r="IV241" t="s">
        <v>753</v>
      </c>
      <c r="IW241" t="s">
        <v>753</v>
      </c>
      <c r="IX241" t="s">
        <v>753</v>
      </c>
      <c r="IY241" t="s">
        <v>753</v>
      </c>
      <c r="IZ241" t="s">
        <v>753</v>
      </c>
      <c r="JA241" t="s">
        <v>753</v>
      </c>
      <c r="JB241" t="s">
        <v>753</v>
      </c>
      <c r="JC241" t="s">
        <v>753</v>
      </c>
      <c r="JD241">
        <v>1</v>
      </c>
      <c r="JE241" t="s">
        <v>753</v>
      </c>
      <c r="JF241" t="s">
        <v>753</v>
      </c>
      <c r="JG241" t="s">
        <v>753</v>
      </c>
      <c r="JH241" t="s">
        <v>753</v>
      </c>
      <c r="JI241" t="s">
        <v>753</v>
      </c>
      <c r="JJ241" t="s">
        <v>753</v>
      </c>
      <c r="JK241" t="s">
        <v>753</v>
      </c>
      <c r="JL241">
        <v>2</v>
      </c>
      <c r="JM241">
        <v>13</v>
      </c>
      <c r="JN241" t="s">
        <v>753</v>
      </c>
      <c r="JO241" t="s">
        <v>753</v>
      </c>
      <c r="JP241" t="s">
        <v>753</v>
      </c>
      <c r="JQ241" t="s">
        <v>753</v>
      </c>
      <c r="JR241" t="s">
        <v>753</v>
      </c>
      <c r="JS241" t="s">
        <v>753</v>
      </c>
      <c r="JT241" t="s">
        <v>753</v>
      </c>
      <c r="JU241" t="s">
        <v>753</v>
      </c>
      <c r="JV241" t="s">
        <v>753</v>
      </c>
      <c r="JW241">
        <v>7</v>
      </c>
      <c r="JX241">
        <v>2</v>
      </c>
      <c r="JY241" t="s">
        <v>753</v>
      </c>
      <c r="JZ241">
        <v>4</v>
      </c>
      <c r="KA241" t="s">
        <v>753</v>
      </c>
      <c r="KB241">
        <v>5</v>
      </c>
      <c r="KC241" t="s">
        <v>753</v>
      </c>
      <c r="KD241" t="s">
        <v>753</v>
      </c>
      <c r="KE241" t="s">
        <v>753</v>
      </c>
      <c r="KF241" t="s">
        <v>753</v>
      </c>
      <c r="KG241">
        <v>2</v>
      </c>
      <c r="KH241">
        <v>2</v>
      </c>
      <c r="KI241">
        <v>2</v>
      </c>
      <c r="KJ241" t="s">
        <v>753</v>
      </c>
      <c r="KK241">
        <v>3</v>
      </c>
      <c r="KL241">
        <v>2</v>
      </c>
      <c r="KM241" t="s">
        <v>753</v>
      </c>
      <c r="KN241" t="s">
        <v>753</v>
      </c>
      <c r="KO241" t="s">
        <v>753</v>
      </c>
      <c r="KP241" t="s">
        <v>753</v>
      </c>
      <c r="KQ241">
        <v>1</v>
      </c>
      <c r="KR241" t="s">
        <v>753</v>
      </c>
      <c r="KS241">
        <v>3</v>
      </c>
      <c r="KT241" t="s">
        <v>753</v>
      </c>
      <c r="KU241">
        <v>7</v>
      </c>
      <c r="KV241" t="s">
        <v>753</v>
      </c>
      <c r="KW241">
        <v>1</v>
      </c>
      <c r="KX241">
        <v>4</v>
      </c>
      <c r="KY241" t="s">
        <v>753</v>
      </c>
      <c r="KZ241">
        <v>19</v>
      </c>
      <c r="LA241">
        <v>7</v>
      </c>
      <c r="LB241">
        <v>3</v>
      </c>
      <c r="LC241">
        <v>1</v>
      </c>
      <c r="LD241">
        <v>3</v>
      </c>
      <c r="LE241" t="s">
        <v>753</v>
      </c>
      <c r="LF241">
        <v>4</v>
      </c>
      <c r="LG241">
        <v>5</v>
      </c>
      <c r="LH241">
        <v>10</v>
      </c>
      <c r="LI241" t="s">
        <v>753</v>
      </c>
      <c r="LJ241" t="s">
        <v>753</v>
      </c>
      <c r="LK241" t="s">
        <v>753</v>
      </c>
      <c r="LL241">
        <v>17</v>
      </c>
      <c r="LM241" t="s">
        <v>753</v>
      </c>
      <c r="LN241" t="s">
        <v>753</v>
      </c>
      <c r="LO241">
        <v>21</v>
      </c>
      <c r="LP241" t="s">
        <v>753</v>
      </c>
      <c r="LQ241" t="s">
        <v>753</v>
      </c>
      <c r="LR241">
        <v>3</v>
      </c>
      <c r="LS241">
        <v>26</v>
      </c>
      <c r="LT241">
        <v>23</v>
      </c>
      <c r="LU241">
        <v>8</v>
      </c>
      <c r="LV241">
        <v>14</v>
      </c>
      <c r="LW241">
        <v>19</v>
      </c>
      <c r="LX241">
        <v>10</v>
      </c>
      <c r="LY241" t="s">
        <v>753</v>
      </c>
      <c r="LZ241">
        <v>2</v>
      </c>
      <c r="MA241" t="s">
        <v>753</v>
      </c>
      <c r="MB241" t="s">
        <v>753</v>
      </c>
      <c r="MC241">
        <v>1</v>
      </c>
      <c r="MD241" t="s">
        <v>753</v>
      </c>
      <c r="ME241" t="s">
        <v>753</v>
      </c>
      <c r="MF241">
        <v>21</v>
      </c>
      <c r="MG241">
        <v>8</v>
      </c>
      <c r="MH241" t="s">
        <v>753</v>
      </c>
      <c r="MI241" t="s">
        <v>753</v>
      </c>
      <c r="MJ241">
        <v>2</v>
      </c>
      <c r="MK241" t="s">
        <v>753</v>
      </c>
      <c r="ML241">
        <v>7</v>
      </c>
      <c r="MM241">
        <v>1</v>
      </c>
      <c r="MN241" t="s">
        <v>753</v>
      </c>
      <c r="MO241">
        <v>1</v>
      </c>
      <c r="MP241" t="s">
        <v>753</v>
      </c>
      <c r="MQ241" t="s">
        <v>753</v>
      </c>
      <c r="MR241">
        <v>2</v>
      </c>
      <c r="MS241" t="s">
        <v>753</v>
      </c>
      <c r="MT241" t="s">
        <v>753</v>
      </c>
      <c r="MU241">
        <v>16</v>
      </c>
      <c r="MV241" t="s">
        <v>753</v>
      </c>
      <c r="MW241" t="s">
        <v>753</v>
      </c>
      <c r="MX241" t="s">
        <v>753</v>
      </c>
      <c r="MY241" t="s">
        <v>753</v>
      </c>
      <c r="MZ241">
        <v>1</v>
      </c>
      <c r="NA241">
        <v>2</v>
      </c>
      <c r="NB241" t="s">
        <v>753</v>
      </c>
      <c r="NC241">
        <v>16</v>
      </c>
      <c r="ND241">
        <v>8</v>
      </c>
      <c r="NE241">
        <v>27</v>
      </c>
      <c r="NF241" t="s">
        <v>753</v>
      </c>
      <c r="NG241">
        <v>43</v>
      </c>
      <c r="NH241" t="s">
        <v>753</v>
      </c>
      <c r="NI241">
        <v>9</v>
      </c>
      <c r="NJ241" t="s">
        <v>753</v>
      </c>
      <c r="NK241" t="s">
        <v>753</v>
      </c>
      <c r="NL241" t="s">
        <v>753</v>
      </c>
      <c r="NM241">
        <v>4</v>
      </c>
      <c r="NN241">
        <v>37</v>
      </c>
      <c r="NO241" t="s">
        <v>753</v>
      </c>
      <c r="NP241" t="s">
        <v>753</v>
      </c>
      <c r="NQ241">
        <v>20</v>
      </c>
      <c r="NR241" t="s">
        <v>753</v>
      </c>
      <c r="NS241">
        <v>21</v>
      </c>
      <c r="NT241">
        <v>2</v>
      </c>
      <c r="NU241" t="s">
        <v>753</v>
      </c>
      <c r="NV241" t="s">
        <v>753</v>
      </c>
      <c r="NW241" t="s">
        <v>753</v>
      </c>
      <c r="NX241" t="s">
        <v>753</v>
      </c>
      <c r="NY241">
        <v>27</v>
      </c>
      <c r="NZ241">
        <v>1</v>
      </c>
      <c r="OA241" t="s">
        <v>753</v>
      </c>
      <c r="OB241">
        <v>5</v>
      </c>
      <c r="OC241">
        <v>2</v>
      </c>
      <c r="OD241">
        <v>31</v>
      </c>
      <c r="OE241" t="s">
        <v>753</v>
      </c>
      <c r="OF241" t="s">
        <v>753</v>
      </c>
      <c r="OG241">
        <v>30</v>
      </c>
      <c r="OH241">
        <v>9</v>
      </c>
      <c r="OI241">
        <v>1</v>
      </c>
      <c r="OJ241">
        <v>29</v>
      </c>
      <c r="OK241" t="s">
        <v>753</v>
      </c>
      <c r="OL241" t="s">
        <v>753</v>
      </c>
      <c r="OM241" t="s">
        <v>753</v>
      </c>
      <c r="ON241">
        <v>24</v>
      </c>
      <c r="OO241" t="s">
        <v>753</v>
      </c>
      <c r="OP241" t="s">
        <v>753</v>
      </c>
      <c r="OQ241" t="s">
        <v>753</v>
      </c>
      <c r="OR241">
        <v>32</v>
      </c>
      <c r="OS241" t="s">
        <v>753</v>
      </c>
      <c r="OT241">
        <v>1</v>
      </c>
      <c r="OU241">
        <v>22</v>
      </c>
      <c r="OV241">
        <v>70</v>
      </c>
      <c r="OW241">
        <v>102</v>
      </c>
      <c r="OX241" t="s">
        <v>753</v>
      </c>
      <c r="OY241" t="s">
        <v>753</v>
      </c>
      <c r="OZ241">
        <v>26</v>
      </c>
      <c r="PA241" t="s">
        <v>753</v>
      </c>
      <c r="PB241" t="s">
        <v>753</v>
      </c>
      <c r="PC241">
        <v>1</v>
      </c>
      <c r="PD241">
        <v>3</v>
      </c>
      <c r="PE241">
        <v>7</v>
      </c>
      <c r="PF241" t="s">
        <v>753</v>
      </c>
      <c r="PG241" t="s">
        <v>753</v>
      </c>
      <c r="PH241" t="s">
        <v>753</v>
      </c>
      <c r="PI241" t="s">
        <v>753</v>
      </c>
      <c r="PJ241" t="s">
        <v>753</v>
      </c>
      <c r="PK241" t="s">
        <v>753</v>
      </c>
      <c r="PL241" t="s">
        <v>753</v>
      </c>
      <c r="PM241" t="s">
        <v>753</v>
      </c>
      <c r="PN241" t="s">
        <v>753</v>
      </c>
      <c r="PO241">
        <v>2</v>
      </c>
      <c r="PP241" t="s">
        <v>753</v>
      </c>
      <c r="PQ241" t="s">
        <v>753</v>
      </c>
      <c r="PR241" t="s">
        <v>753</v>
      </c>
      <c r="PS241" t="s">
        <v>753</v>
      </c>
      <c r="PT241">
        <v>9</v>
      </c>
      <c r="PU241">
        <v>3</v>
      </c>
      <c r="PV241" t="s">
        <v>753</v>
      </c>
      <c r="PW241" t="s">
        <v>753</v>
      </c>
      <c r="PX241" t="s">
        <v>753</v>
      </c>
      <c r="PY241" t="s">
        <v>753</v>
      </c>
      <c r="PZ241" t="s">
        <v>753</v>
      </c>
      <c r="QA241">
        <v>1</v>
      </c>
      <c r="QB241">
        <v>3</v>
      </c>
      <c r="QC241" t="s">
        <v>753</v>
      </c>
      <c r="QD241" t="s">
        <v>753</v>
      </c>
      <c r="QE241" t="s">
        <v>753</v>
      </c>
      <c r="QF241" t="s">
        <v>753</v>
      </c>
      <c r="QG241" t="s">
        <v>753</v>
      </c>
      <c r="QH241" t="s">
        <v>753</v>
      </c>
      <c r="QI241" t="s">
        <v>753</v>
      </c>
      <c r="QJ241" t="s">
        <v>753</v>
      </c>
      <c r="QK241" t="s">
        <v>753</v>
      </c>
      <c r="QL241" t="s">
        <v>753</v>
      </c>
      <c r="QM241">
        <v>3</v>
      </c>
      <c r="QN241" t="s">
        <v>753</v>
      </c>
      <c r="QO241">
        <v>15</v>
      </c>
      <c r="QP241">
        <v>7</v>
      </c>
      <c r="QQ241" t="s">
        <v>753</v>
      </c>
      <c r="QR241" t="s">
        <v>753</v>
      </c>
      <c r="QS241" t="s">
        <v>753</v>
      </c>
      <c r="QT241" t="s">
        <v>753</v>
      </c>
      <c r="QU241">
        <v>14</v>
      </c>
      <c r="QV241" t="s">
        <v>753</v>
      </c>
      <c r="QW241">
        <v>22</v>
      </c>
      <c r="QX241">
        <v>57</v>
      </c>
      <c r="QY241" t="s">
        <v>753</v>
      </c>
      <c r="QZ241" t="s">
        <v>753</v>
      </c>
      <c r="RA241">
        <v>2</v>
      </c>
      <c r="RB241">
        <v>3</v>
      </c>
      <c r="RC241">
        <v>14</v>
      </c>
      <c r="RD241" t="s">
        <v>753</v>
      </c>
      <c r="RE241" t="s">
        <v>753</v>
      </c>
      <c r="RF241" t="s">
        <v>753</v>
      </c>
      <c r="RG241" t="s">
        <v>753</v>
      </c>
      <c r="RH241" t="s">
        <v>753</v>
      </c>
      <c r="RI241" t="s">
        <v>753</v>
      </c>
      <c r="RJ241" t="s">
        <v>753</v>
      </c>
      <c r="RK241" t="s">
        <v>753</v>
      </c>
      <c r="RL241" t="s">
        <v>753</v>
      </c>
      <c r="RM241" t="s">
        <v>753</v>
      </c>
      <c r="RN241" t="s">
        <v>753</v>
      </c>
      <c r="RO241" t="s">
        <v>753</v>
      </c>
      <c r="RP241" t="s">
        <v>753</v>
      </c>
      <c r="RQ241" t="s">
        <v>753</v>
      </c>
      <c r="RR241" t="s">
        <v>753</v>
      </c>
      <c r="RS241" t="s">
        <v>753</v>
      </c>
      <c r="RT241" t="s">
        <v>753</v>
      </c>
      <c r="RU241" t="s">
        <v>753</v>
      </c>
      <c r="RV241" t="s">
        <v>753</v>
      </c>
      <c r="RW241" t="s">
        <v>753</v>
      </c>
      <c r="RX241" t="s">
        <v>753</v>
      </c>
      <c r="RY241" t="s">
        <v>753</v>
      </c>
      <c r="RZ241" t="s">
        <v>753</v>
      </c>
      <c r="SA241">
        <v>1</v>
      </c>
      <c r="SB241" t="s">
        <v>753</v>
      </c>
      <c r="SC241" t="s">
        <v>753</v>
      </c>
      <c r="SD241" t="s">
        <v>753</v>
      </c>
      <c r="SE241" t="s">
        <v>753</v>
      </c>
      <c r="SF241" t="s">
        <v>753</v>
      </c>
      <c r="SG241" t="s">
        <v>753</v>
      </c>
      <c r="SH241" t="s">
        <v>753</v>
      </c>
      <c r="SI241" t="s">
        <v>753</v>
      </c>
      <c r="SJ241" t="s">
        <v>753</v>
      </c>
      <c r="SK241" t="s">
        <v>753</v>
      </c>
      <c r="SL241" t="s">
        <v>753</v>
      </c>
      <c r="SM241" t="s">
        <v>753</v>
      </c>
      <c r="SN241" t="s">
        <v>753</v>
      </c>
      <c r="SO241" t="s">
        <v>753</v>
      </c>
      <c r="SP241" t="s">
        <v>753</v>
      </c>
      <c r="SQ241" t="s">
        <v>753</v>
      </c>
      <c r="SR241" t="s">
        <v>753</v>
      </c>
      <c r="SS241" t="s">
        <v>753</v>
      </c>
      <c r="ST241" t="s">
        <v>753</v>
      </c>
      <c r="SU241" t="s">
        <v>753</v>
      </c>
      <c r="SV241">
        <v>4</v>
      </c>
      <c r="SW241" t="s">
        <v>753</v>
      </c>
      <c r="SX241" t="s">
        <v>753</v>
      </c>
      <c r="SY241" t="s">
        <v>753</v>
      </c>
      <c r="SZ241" t="s">
        <v>753</v>
      </c>
      <c r="TA241">
        <v>1</v>
      </c>
      <c r="TB241">
        <v>3</v>
      </c>
      <c r="TC241">
        <v>41</v>
      </c>
      <c r="TD241">
        <v>6</v>
      </c>
      <c r="TE241">
        <v>2</v>
      </c>
      <c r="TF241">
        <v>2</v>
      </c>
      <c r="TG241">
        <v>3</v>
      </c>
      <c r="TH241">
        <v>3</v>
      </c>
      <c r="TI241" t="s">
        <v>753</v>
      </c>
      <c r="TJ241">
        <v>1</v>
      </c>
      <c r="TK241">
        <v>3</v>
      </c>
      <c r="TL241">
        <v>7</v>
      </c>
      <c r="TM241">
        <v>6</v>
      </c>
      <c r="TN241">
        <v>2</v>
      </c>
      <c r="TO241" t="s">
        <v>753</v>
      </c>
      <c r="TP241">
        <v>6</v>
      </c>
      <c r="TQ241">
        <v>1</v>
      </c>
      <c r="TR241" t="s">
        <v>753</v>
      </c>
      <c r="TS241">
        <v>11</v>
      </c>
      <c r="TT241">
        <v>9</v>
      </c>
      <c r="TU241">
        <v>9</v>
      </c>
      <c r="TV241" t="s">
        <v>753</v>
      </c>
      <c r="TW241" t="s">
        <v>753</v>
      </c>
      <c r="TX241">
        <v>7</v>
      </c>
      <c r="TY241">
        <v>3</v>
      </c>
      <c r="TZ241" t="s">
        <v>753</v>
      </c>
      <c r="UA241">
        <v>6</v>
      </c>
      <c r="UB241">
        <v>6</v>
      </c>
      <c r="UC241">
        <v>13</v>
      </c>
      <c r="UD241">
        <v>5</v>
      </c>
      <c r="UE241">
        <v>4</v>
      </c>
      <c r="UF241">
        <v>3</v>
      </c>
      <c r="UG241">
        <v>4</v>
      </c>
      <c r="UH241">
        <v>2</v>
      </c>
      <c r="UI241" t="s">
        <v>753</v>
      </c>
      <c r="UJ241">
        <v>1</v>
      </c>
      <c r="UK241">
        <v>10</v>
      </c>
      <c r="UL241" t="s">
        <v>753</v>
      </c>
      <c r="UM241">
        <v>7</v>
      </c>
      <c r="UN241">
        <v>4</v>
      </c>
      <c r="UO241">
        <v>3</v>
      </c>
      <c r="UP241">
        <v>2</v>
      </c>
      <c r="UQ241">
        <v>8</v>
      </c>
      <c r="UR241">
        <v>3</v>
      </c>
      <c r="US241" t="s">
        <v>753</v>
      </c>
      <c r="UT241" t="s">
        <v>753</v>
      </c>
      <c r="UU241">
        <v>1</v>
      </c>
      <c r="UV241">
        <v>1</v>
      </c>
      <c r="UW241">
        <v>3</v>
      </c>
      <c r="UX241" t="s">
        <v>753</v>
      </c>
      <c r="UY241">
        <v>1</v>
      </c>
      <c r="UZ241" t="s">
        <v>753</v>
      </c>
      <c r="VA241" t="s">
        <v>753</v>
      </c>
      <c r="VB241" t="s">
        <v>753</v>
      </c>
      <c r="VC241" t="s">
        <v>753</v>
      </c>
      <c r="VD241">
        <v>3</v>
      </c>
      <c r="VE241" t="s">
        <v>753</v>
      </c>
      <c r="VF241" t="s">
        <v>753</v>
      </c>
      <c r="VG241" t="s">
        <v>753</v>
      </c>
      <c r="VH241">
        <v>1</v>
      </c>
      <c r="VI241" t="s">
        <v>753</v>
      </c>
      <c r="VJ241" t="s">
        <v>753</v>
      </c>
      <c r="VK241" t="s">
        <v>753</v>
      </c>
      <c r="VL241" t="s">
        <v>753</v>
      </c>
      <c r="VM241" t="s">
        <v>753</v>
      </c>
      <c r="VN241" t="s">
        <v>753</v>
      </c>
      <c r="VO241">
        <v>1</v>
      </c>
      <c r="VP241" t="s">
        <v>753</v>
      </c>
      <c r="VQ241">
        <v>1</v>
      </c>
      <c r="VR241" t="s">
        <v>753</v>
      </c>
      <c r="VS241" t="s">
        <v>753</v>
      </c>
      <c r="VT241">
        <v>1</v>
      </c>
      <c r="VU241" t="s">
        <v>753</v>
      </c>
      <c r="VV241" t="s">
        <v>753</v>
      </c>
      <c r="VW241" t="s">
        <v>753</v>
      </c>
      <c r="VX241" t="s">
        <v>753</v>
      </c>
      <c r="VY241" t="s">
        <v>753</v>
      </c>
      <c r="VZ241" t="s">
        <v>753</v>
      </c>
      <c r="WA241" t="s">
        <v>753</v>
      </c>
      <c r="WB241" t="s">
        <v>753</v>
      </c>
      <c r="WC241">
        <v>5</v>
      </c>
      <c r="WD241" t="s">
        <v>753</v>
      </c>
      <c r="WE241" t="s">
        <v>753</v>
      </c>
      <c r="WF241" t="s">
        <v>753</v>
      </c>
      <c r="WG241">
        <v>3</v>
      </c>
      <c r="WH241">
        <v>16</v>
      </c>
      <c r="WI241">
        <v>2</v>
      </c>
      <c r="WJ241">
        <v>5</v>
      </c>
      <c r="WK241">
        <v>10</v>
      </c>
      <c r="WL241" t="s">
        <v>753</v>
      </c>
      <c r="WM241">
        <v>19</v>
      </c>
      <c r="WN241" t="s">
        <v>753</v>
      </c>
      <c r="WO241">
        <v>5</v>
      </c>
      <c r="WP241" t="s">
        <v>753</v>
      </c>
      <c r="WQ241">
        <v>4</v>
      </c>
      <c r="WR241">
        <v>1</v>
      </c>
      <c r="WS241">
        <v>1</v>
      </c>
      <c r="WT241">
        <v>5</v>
      </c>
      <c r="WU241">
        <v>7</v>
      </c>
      <c r="WV241">
        <v>16</v>
      </c>
      <c r="WW241">
        <v>5</v>
      </c>
      <c r="WX241">
        <v>2</v>
      </c>
      <c r="WY241">
        <v>1</v>
      </c>
      <c r="WZ241">
        <v>1</v>
      </c>
      <c r="XA241" t="s">
        <v>753</v>
      </c>
      <c r="XB241">
        <v>4</v>
      </c>
      <c r="XC241">
        <v>1</v>
      </c>
      <c r="XD241">
        <v>2</v>
      </c>
      <c r="XE241">
        <v>1</v>
      </c>
      <c r="XF241">
        <v>1</v>
      </c>
      <c r="XG241" t="s">
        <v>753</v>
      </c>
      <c r="XH241">
        <v>6</v>
      </c>
      <c r="XI241">
        <v>5</v>
      </c>
      <c r="XJ241" t="s">
        <v>753</v>
      </c>
      <c r="XK241">
        <v>12</v>
      </c>
      <c r="XL241">
        <v>2</v>
      </c>
      <c r="XM241" t="s">
        <v>753</v>
      </c>
      <c r="XN241">
        <v>1</v>
      </c>
      <c r="XO241">
        <v>7</v>
      </c>
      <c r="XP241">
        <v>5</v>
      </c>
      <c r="XQ241" t="s">
        <v>753</v>
      </c>
      <c r="XR241">
        <v>3</v>
      </c>
      <c r="XS241">
        <v>8</v>
      </c>
      <c r="XT241">
        <v>3</v>
      </c>
      <c r="XU241" t="s">
        <v>753</v>
      </c>
      <c r="XV241">
        <v>4</v>
      </c>
      <c r="XW241">
        <v>1</v>
      </c>
      <c r="XX241">
        <v>3</v>
      </c>
      <c r="XY241" t="s">
        <v>753</v>
      </c>
      <c r="XZ241">
        <v>2</v>
      </c>
      <c r="YA241">
        <v>3</v>
      </c>
      <c r="YB241">
        <v>3</v>
      </c>
      <c r="YC241">
        <v>7</v>
      </c>
      <c r="YD241">
        <v>1</v>
      </c>
      <c r="YE241">
        <v>2</v>
      </c>
      <c r="YF241">
        <v>1</v>
      </c>
      <c r="YG241">
        <v>3</v>
      </c>
      <c r="YH241">
        <v>1</v>
      </c>
      <c r="YI241">
        <v>3</v>
      </c>
      <c r="YJ241">
        <v>6</v>
      </c>
      <c r="YK241">
        <v>2</v>
      </c>
      <c r="YL241">
        <v>1</v>
      </c>
      <c r="YM241">
        <v>16</v>
      </c>
      <c r="YN241">
        <v>2</v>
      </c>
      <c r="YO241">
        <v>1</v>
      </c>
      <c r="YP241">
        <v>2</v>
      </c>
      <c r="YQ241" t="s">
        <v>753</v>
      </c>
      <c r="YR241" t="s">
        <v>753</v>
      </c>
      <c r="YS241" t="s">
        <v>753</v>
      </c>
      <c r="YT241">
        <v>4</v>
      </c>
      <c r="YU241">
        <v>2</v>
      </c>
      <c r="YV241" t="s">
        <v>753</v>
      </c>
      <c r="YW241">
        <v>2</v>
      </c>
      <c r="YX241">
        <v>1</v>
      </c>
      <c r="YY241" t="s">
        <v>753</v>
      </c>
      <c r="YZ241">
        <v>1</v>
      </c>
      <c r="ZA241">
        <v>3</v>
      </c>
      <c r="ZB241">
        <v>3</v>
      </c>
      <c r="ZC241">
        <v>4</v>
      </c>
      <c r="ZD241">
        <v>7</v>
      </c>
      <c r="ZE241" t="s">
        <v>753</v>
      </c>
      <c r="ZF241" t="s">
        <v>753</v>
      </c>
      <c r="ZG241">
        <v>1</v>
      </c>
      <c r="ZH241">
        <v>2</v>
      </c>
      <c r="ZI241" t="s">
        <v>753</v>
      </c>
      <c r="ZJ241">
        <v>2</v>
      </c>
      <c r="ZK241" t="s">
        <v>753</v>
      </c>
      <c r="ZL241" t="s">
        <v>753</v>
      </c>
      <c r="ZM241">
        <v>2</v>
      </c>
      <c r="ZN241" t="s">
        <v>753</v>
      </c>
      <c r="ZO241">
        <v>2</v>
      </c>
      <c r="ZP241">
        <v>16</v>
      </c>
      <c r="ZQ241">
        <v>3</v>
      </c>
      <c r="ZR241">
        <v>4</v>
      </c>
      <c r="ZS241">
        <v>7</v>
      </c>
      <c r="ZT241">
        <v>1</v>
      </c>
      <c r="ZU241" t="s">
        <v>753</v>
      </c>
      <c r="ZV241">
        <v>1</v>
      </c>
      <c r="ZW241">
        <v>1</v>
      </c>
      <c r="ZX241">
        <v>1</v>
      </c>
      <c r="ZY241">
        <v>1</v>
      </c>
      <c r="ZZ241" t="s">
        <v>753</v>
      </c>
      <c r="AAA241">
        <v>3</v>
      </c>
      <c r="AAB241">
        <v>4</v>
      </c>
      <c r="AAC241" t="s">
        <v>753</v>
      </c>
      <c r="AAD241" t="s">
        <v>753</v>
      </c>
      <c r="AAE241">
        <v>2</v>
      </c>
      <c r="AAF241">
        <v>1</v>
      </c>
      <c r="AAG241">
        <v>2</v>
      </c>
      <c r="AAH241">
        <v>1</v>
      </c>
      <c r="AAI241">
        <v>1</v>
      </c>
      <c r="AAJ241">
        <v>1</v>
      </c>
      <c r="AAK241" t="s">
        <v>753</v>
      </c>
      <c r="AAL241">
        <v>9</v>
      </c>
      <c r="AAM241" t="s">
        <v>753</v>
      </c>
      <c r="AAN241" t="s">
        <v>753</v>
      </c>
      <c r="AAO241">
        <v>9</v>
      </c>
      <c r="AAP241">
        <v>7</v>
      </c>
      <c r="AAQ241">
        <v>1</v>
      </c>
      <c r="AAR241" t="s">
        <v>753</v>
      </c>
      <c r="AAS241">
        <v>3</v>
      </c>
      <c r="AAT241" t="s">
        <v>753</v>
      </c>
      <c r="AAU241" t="s">
        <v>753</v>
      </c>
      <c r="AAV241" t="s">
        <v>753</v>
      </c>
      <c r="AAW241">
        <v>1</v>
      </c>
      <c r="AAX241" t="s">
        <v>753</v>
      </c>
      <c r="AAY241" t="s">
        <v>753</v>
      </c>
      <c r="AAZ241" t="s">
        <v>753</v>
      </c>
      <c r="ABA241">
        <v>1</v>
      </c>
      <c r="ABB241">
        <v>5</v>
      </c>
      <c r="ABC241">
        <v>1</v>
      </c>
      <c r="ABD241">
        <v>4</v>
      </c>
      <c r="ABE241">
        <v>5</v>
      </c>
      <c r="ABF241" t="s">
        <v>753</v>
      </c>
      <c r="ABG241" t="s">
        <v>753</v>
      </c>
      <c r="ABH241">
        <v>1</v>
      </c>
      <c r="ABI241">
        <v>9</v>
      </c>
      <c r="ABJ241">
        <v>2</v>
      </c>
      <c r="ABK241" t="s">
        <v>753</v>
      </c>
      <c r="ABL241">
        <v>8</v>
      </c>
      <c r="ABM241">
        <v>14</v>
      </c>
      <c r="ABN241" t="s">
        <v>753</v>
      </c>
      <c r="ABO241">
        <v>8</v>
      </c>
      <c r="ABP241" t="s">
        <v>753</v>
      </c>
      <c r="ABQ241">
        <v>8</v>
      </c>
      <c r="ABR241">
        <v>7</v>
      </c>
      <c r="ABS241" t="s">
        <v>753</v>
      </c>
      <c r="ABT241" t="s">
        <v>753</v>
      </c>
      <c r="ABU241" t="s">
        <v>753</v>
      </c>
      <c r="ABV241" t="s">
        <v>753</v>
      </c>
      <c r="ABW241" t="s">
        <v>753</v>
      </c>
      <c r="ABX241" t="s">
        <v>753</v>
      </c>
      <c r="ABZ241">
        <f t="shared" si="9"/>
        <v>2329</v>
      </c>
      <c r="ACA241">
        <f t="shared" si="10"/>
        <v>60</v>
      </c>
      <c r="ACB241">
        <f t="shared" si="11"/>
        <v>27</v>
      </c>
    </row>
    <row r="242" spans="1:756" x14ac:dyDescent="0.2">
      <c r="A242" t="s">
        <v>993</v>
      </c>
      <c r="B242">
        <v>130</v>
      </c>
      <c r="C242" t="s">
        <v>753</v>
      </c>
      <c r="D242" t="s">
        <v>753</v>
      </c>
      <c r="E242" t="s">
        <v>753</v>
      </c>
      <c r="F242">
        <v>20</v>
      </c>
      <c r="G242">
        <v>518</v>
      </c>
      <c r="H242">
        <v>2342</v>
      </c>
      <c r="I242">
        <v>898</v>
      </c>
      <c r="J242">
        <v>577</v>
      </c>
      <c r="K242">
        <v>338</v>
      </c>
      <c r="L242" t="s">
        <v>753</v>
      </c>
      <c r="M242" t="s">
        <v>753</v>
      </c>
      <c r="N242">
        <v>284</v>
      </c>
      <c r="O242">
        <v>309</v>
      </c>
      <c r="P242" t="s">
        <v>753</v>
      </c>
      <c r="Q242">
        <v>474</v>
      </c>
      <c r="R242">
        <v>1312</v>
      </c>
      <c r="S242">
        <v>11</v>
      </c>
      <c r="T242" t="s">
        <v>753</v>
      </c>
      <c r="U242" t="s">
        <v>753</v>
      </c>
      <c r="V242">
        <v>153</v>
      </c>
      <c r="W242">
        <v>278</v>
      </c>
      <c r="X242">
        <v>356</v>
      </c>
      <c r="Y242">
        <v>60</v>
      </c>
      <c r="Z242" t="s">
        <v>753</v>
      </c>
      <c r="AA242" t="s">
        <v>753</v>
      </c>
      <c r="AB242">
        <v>136</v>
      </c>
      <c r="AC242">
        <v>293</v>
      </c>
      <c r="AD242" t="s">
        <v>753</v>
      </c>
      <c r="AE242">
        <v>2</v>
      </c>
      <c r="AF242" t="s">
        <v>753</v>
      </c>
      <c r="AG242" t="s">
        <v>753</v>
      </c>
      <c r="AH242">
        <v>211</v>
      </c>
      <c r="AI242">
        <v>7</v>
      </c>
      <c r="AJ242">
        <v>2</v>
      </c>
      <c r="AK242">
        <v>324</v>
      </c>
      <c r="AL242" t="s">
        <v>753</v>
      </c>
      <c r="AM242" t="s">
        <v>753</v>
      </c>
      <c r="AN242" t="s">
        <v>753</v>
      </c>
      <c r="AO242" t="s">
        <v>753</v>
      </c>
      <c r="AP242">
        <v>91</v>
      </c>
      <c r="AQ242">
        <v>257</v>
      </c>
      <c r="AR242">
        <v>223</v>
      </c>
      <c r="AS242">
        <v>123</v>
      </c>
      <c r="AT242">
        <v>295</v>
      </c>
      <c r="AU242">
        <v>178</v>
      </c>
      <c r="AV242" t="s">
        <v>753</v>
      </c>
      <c r="AW242">
        <v>69</v>
      </c>
      <c r="AX242">
        <v>410</v>
      </c>
      <c r="AY242">
        <v>113</v>
      </c>
      <c r="AZ242">
        <v>149</v>
      </c>
      <c r="BA242">
        <v>3</v>
      </c>
      <c r="BB242">
        <v>277</v>
      </c>
      <c r="BC242" t="s">
        <v>753</v>
      </c>
      <c r="BD242">
        <v>30</v>
      </c>
      <c r="BE242" t="s">
        <v>753</v>
      </c>
      <c r="BF242" t="s">
        <v>753</v>
      </c>
      <c r="BG242" t="s">
        <v>753</v>
      </c>
      <c r="BH242" t="s">
        <v>753</v>
      </c>
      <c r="BI242">
        <v>5</v>
      </c>
      <c r="BJ242" t="s">
        <v>753</v>
      </c>
      <c r="BK242">
        <v>5</v>
      </c>
      <c r="BL242" t="s">
        <v>753</v>
      </c>
      <c r="BM242">
        <v>252</v>
      </c>
      <c r="BN242" t="s">
        <v>753</v>
      </c>
      <c r="BO242">
        <v>101</v>
      </c>
      <c r="BP242">
        <v>111</v>
      </c>
      <c r="BQ242" t="s">
        <v>753</v>
      </c>
      <c r="BR242">
        <v>45</v>
      </c>
      <c r="BS242">
        <v>95</v>
      </c>
      <c r="BT242">
        <v>57</v>
      </c>
      <c r="BU242">
        <v>8</v>
      </c>
      <c r="BV242">
        <v>155</v>
      </c>
      <c r="BW242">
        <v>13</v>
      </c>
      <c r="BX242">
        <v>65</v>
      </c>
      <c r="BY242">
        <v>241</v>
      </c>
      <c r="BZ242">
        <v>356</v>
      </c>
      <c r="CA242">
        <v>186</v>
      </c>
      <c r="CB242">
        <v>230</v>
      </c>
      <c r="CC242">
        <v>140</v>
      </c>
      <c r="CD242">
        <v>81</v>
      </c>
      <c r="CE242">
        <v>417</v>
      </c>
      <c r="CF242" t="s">
        <v>753</v>
      </c>
      <c r="CG242">
        <v>278</v>
      </c>
      <c r="CH242">
        <v>45</v>
      </c>
      <c r="CI242" t="s">
        <v>753</v>
      </c>
      <c r="CJ242">
        <v>3</v>
      </c>
      <c r="CK242">
        <v>246</v>
      </c>
      <c r="CL242">
        <v>384</v>
      </c>
      <c r="CM242" t="s">
        <v>753</v>
      </c>
      <c r="CN242" t="s">
        <v>753</v>
      </c>
      <c r="CO242" t="s">
        <v>753</v>
      </c>
      <c r="CP242">
        <v>4</v>
      </c>
      <c r="CQ242" t="s">
        <v>753</v>
      </c>
      <c r="CR242">
        <v>5</v>
      </c>
      <c r="CS242">
        <v>395</v>
      </c>
      <c r="CT242">
        <v>259</v>
      </c>
      <c r="CU242">
        <v>59</v>
      </c>
      <c r="CV242">
        <v>329</v>
      </c>
      <c r="CW242">
        <v>1</v>
      </c>
      <c r="CX242" t="s">
        <v>753</v>
      </c>
      <c r="CY242" t="s">
        <v>753</v>
      </c>
      <c r="CZ242">
        <v>191</v>
      </c>
      <c r="DA242">
        <v>277</v>
      </c>
      <c r="DB242" t="s">
        <v>753</v>
      </c>
      <c r="DC242" t="s">
        <v>753</v>
      </c>
      <c r="DD242">
        <v>2</v>
      </c>
      <c r="DE242">
        <v>450</v>
      </c>
      <c r="DF242">
        <v>364</v>
      </c>
      <c r="DG242">
        <v>1</v>
      </c>
      <c r="DH242">
        <v>262</v>
      </c>
      <c r="DI242">
        <v>118</v>
      </c>
      <c r="DJ242">
        <v>316</v>
      </c>
      <c r="DK242" t="s">
        <v>753</v>
      </c>
      <c r="DL242" t="s">
        <v>753</v>
      </c>
      <c r="DM242">
        <v>2</v>
      </c>
      <c r="DN242" t="s">
        <v>753</v>
      </c>
      <c r="DO242">
        <v>1</v>
      </c>
      <c r="DP242">
        <v>162</v>
      </c>
      <c r="DQ242">
        <v>297</v>
      </c>
      <c r="DR242">
        <v>1</v>
      </c>
      <c r="DS242" t="s">
        <v>753</v>
      </c>
      <c r="DT242" t="s">
        <v>753</v>
      </c>
      <c r="DU242">
        <v>80</v>
      </c>
      <c r="DV242" t="s">
        <v>753</v>
      </c>
      <c r="DW242" t="s">
        <v>753</v>
      </c>
      <c r="DX242" t="s">
        <v>753</v>
      </c>
      <c r="DY242">
        <v>12</v>
      </c>
      <c r="DZ242">
        <v>2</v>
      </c>
      <c r="EA242">
        <v>260</v>
      </c>
      <c r="EB242">
        <v>6</v>
      </c>
      <c r="EC242">
        <v>1</v>
      </c>
      <c r="ED242" t="s">
        <v>753</v>
      </c>
      <c r="EE242">
        <v>1</v>
      </c>
      <c r="EF242" t="s">
        <v>753</v>
      </c>
      <c r="EG242">
        <v>1</v>
      </c>
      <c r="EH242" t="s">
        <v>753</v>
      </c>
      <c r="EI242">
        <v>79</v>
      </c>
      <c r="EJ242">
        <v>3</v>
      </c>
      <c r="EK242">
        <v>1058</v>
      </c>
      <c r="EL242" t="s">
        <v>753</v>
      </c>
      <c r="EM242">
        <v>328</v>
      </c>
      <c r="EN242" t="s">
        <v>753</v>
      </c>
      <c r="EO242">
        <v>3</v>
      </c>
      <c r="EP242" t="s">
        <v>753</v>
      </c>
      <c r="EQ242" t="s">
        <v>753</v>
      </c>
      <c r="ER242" t="s">
        <v>753</v>
      </c>
      <c r="ES242">
        <v>8</v>
      </c>
      <c r="ET242">
        <v>266</v>
      </c>
      <c r="EU242" t="s">
        <v>753</v>
      </c>
      <c r="EV242" t="s">
        <v>753</v>
      </c>
      <c r="EW242" t="s">
        <v>753</v>
      </c>
      <c r="EX242">
        <v>1</v>
      </c>
      <c r="EY242" t="s">
        <v>753</v>
      </c>
      <c r="EZ242">
        <v>84</v>
      </c>
      <c r="FA242">
        <v>2</v>
      </c>
      <c r="FB242">
        <v>174</v>
      </c>
      <c r="FC242">
        <v>7</v>
      </c>
      <c r="FD242">
        <v>2</v>
      </c>
      <c r="FE242">
        <v>16</v>
      </c>
      <c r="FF242" t="s">
        <v>753</v>
      </c>
      <c r="FG242" t="s">
        <v>753</v>
      </c>
      <c r="FH242" t="s">
        <v>753</v>
      </c>
      <c r="FI242" t="s">
        <v>753</v>
      </c>
      <c r="FJ242">
        <v>448</v>
      </c>
      <c r="FK242" t="s">
        <v>753</v>
      </c>
      <c r="FL242" t="s">
        <v>753</v>
      </c>
      <c r="FM242" t="s">
        <v>753</v>
      </c>
      <c r="FN242">
        <v>166</v>
      </c>
      <c r="FO242">
        <v>14</v>
      </c>
      <c r="FP242" t="s">
        <v>753</v>
      </c>
      <c r="FQ242">
        <v>307</v>
      </c>
      <c r="FR242">
        <v>301</v>
      </c>
      <c r="FS242">
        <v>628</v>
      </c>
      <c r="FT242">
        <v>84</v>
      </c>
      <c r="FU242" t="s">
        <v>753</v>
      </c>
      <c r="FV242" t="s">
        <v>753</v>
      </c>
      <c r="FW242">
        <v>94</v>
      </c>
      <c r="FX242" t="s">
        <v>753</v>
      </c>
      <c r="FY242">
        <v>128</v>
      </c>
      <c r="FZ242">
        <v>155</v>
      </c>
      <c r="GA242">
        <v>258</v>
      </c>
      <c r="GB242">
        <v>128</v>
      </c>
      <c r="GC242">
        <v>1</v>
      </c>
      <c r="GD242" t="s">
        <v>753</v>
      </c>
      <c r="GE242" t="s">
        <v>753</v>
      </c>
      <c r="GF242" t="s">
        <v>753</v>
      </c>
      <c r="GG242">
        <v>3</v>
      </c>
      <c r="GH242" t="s">
        <v>753</v>
      </c>
      <c r="GI242" t="s">
        <v>753</v>
      </c>
      <c r="GJ242" t="s">
        <v>753</v>
      </c>
      <c r="GK242">
        <v>171</v>
      </c>
      <c r="GL242">
        <v>1</v>
      </c>
      <c r="GM242">
        <v>108</v>
      </c>
      <c r="GN242">
        <v>333</v>
      </c>
      <c r="GO242">
        <v>524</v>
      </c>
      <c r="GP242">
        <v>15</v>
      </c>
      <c r="GQ242">
        <v>126</v>
      </c>
      <c r="GR242" t="s">
        <v>753</v>
      </c>
      <c r="GS242">
        <v>1</v>
      </c>
      <c r="GT242">
        <v>65</v>
      </c>
      <c r="GU242">
        <v>7</v>
      </c>
      <c r="GV242" t="s">
        <v>753</v>
      </c>
      <c r="GW242">
        <v>116</v>
      </c>
      <c r="GX242">
        <v>276</v>
      </c>
      <c r="GY242">
        <v>32</v>
      </c>
      <c r="GZ242">
        <v>543</v>
      </c>
      <c r="HA242">
        <v>82</v>
      </c>
      <c r="HB242">
        <v>556</v>
      </c>
      <c r="HC242">
        <v>602</v>
      </c>
      <c r="HD242">
        <v>257</v>
      </c>
      <c r="HE242">
        <v>362</v>
      </c>
      <c r="HF242" t="s">
        <v>753</v>
      </c>
      <c r="HG242" t="s">
        <v>753</v>
      </c>
      <c r="HH242" t="s">
        <v>753</v>
      </c>
      <c r="HI242" t="s">
        <v>753</v>
      </c>
      <c r="HJ242" t="s">
        <v>753</v>
      </c>
      <c r="HK242" t="s">
        <v>753</v>
      </c>
      <c r="HL242" t="s">
        <v>753</v>
      </c>
      <c r="HM242">
        <v>6</v>
      </c>
      <c r="HN242">
        <v>1</v>
      </c>
      <c r="HO242">
        <v>61</v>
      </c>
      <c r="HP242">
        <v>267</v>
      </c>
      <c r="HQ242">
        <v>556</v>
      </c>
      <c r="HR242">
        <v>71</v>
      </c>
      <c r="HS242">
        <v>304</v>
      </c>
      <c r="HT242" t="s">
        <v>753</v>
      </c>
      <c r="HU242">
        <v>1</v>
      </c>
      <c r="HV242">
        <v>168</v>
      </c>
      <c r="HW242" t="s">
        <v>753</v>
      </c>
      <c r="HX242" t="s">
        <v>753</v>
      </c>
      <c r="HY242">
        <v>74</v>
      </c>
      <c r="HZ242">
        <v>397</v>
      </c>
      <c r="IA242">
        <v>408</v>
      </c>
      <c r="IB242" t="s">
        <v>753</v>
      </c>
      <c r="IC242">
        <v>3</v>
      </c>
      <c r="ID242" t="s">
        <v>753</v>
      </c>
      <c r="IE242" t="s">
        <v>753</v>
      </c>
      <c r="IF242">
        <v>12</v>
      </c>
      <c r="IG242">
        <v>283</v>
      </c>
      <c r="IH242">
        <v>1</v>
      </c>
      <c r="II242" t="s">
        <v>753</v>
      </c>
      <c r="IJ242">
        <v>1</v>
      </c>
      <c r="IK242" t="s">
        <v>753</v>
      </c>
      <c r="IL242">
        <v>408</v>
      </c>
      <c r="IM242" t="s">
        <v>753</v>
      </c>
      <c r="IN242" t="s">
        <v>753</v>
      </c>
      <c r="IO242">
        <v>723</v>
      </c>
      <c r="IP242" t="s">
        <v>753</v>
      </c>
      <c r="IQ242" t="s">
        <v>753</v>
      </c>
      <c r="IR242">
        <v>1</v>
      </c>
      <c r="IS242">
        <v>1</v>
      </c>
      <c r="IT242" t="s">
        <v>753</v>
      </c>
      <c r="IU242">
        <v>405</v>
      </c>
      <c r="IV242" t="s">
        <v>753</v>
      </c>
      <c r="IW242" t="s">
        <v>753</v>
      </c>
      <c r="IX242">
        <v>7</v>
      </c>
      <c r="IY242">
        <v>3</v>
      </c>
      <c r="IZ242" t="s">
        <v>753</v>
      </c>
      <c r="JA242" t="s">
        <v>753</v>
      </c>
      <c r="JB242" t="s">
        <v>753</v>
      </c>
      <c r="JC242">
        <v>2</v>
      </c>
      <c r="JD242">
        <v>4</v>
      </c>
      <c r="JE242">
        <v>1</v>
      </c>
      <c r="JF242" t="s">
        <v>753</v>
      </c>
      <c r="JG242" t="s">
        <v>753</v>
      </c>
      <c r="JH242" t="s">
        <v>753</v>
      </c>
      <c r="JI242">
        <v>1</v>
      </c>
      <c r="JJ242">
        <v>16</v>
      </c>
      <c r="JK242" t="s">
        <v>753</v>
      </c>
      <c r="JL242">
        <v>280</v>
      </c>
      <c r="JM242">
        <v>350</v>
      </c>
      <c r="JN242">
        <v>11</v>
      </c>
      <c r="JO242">
        <v>1</v>
      </c>
      <c r="JP242">
        <v>59</v>
      </c>
      <c r="JQ242">
        <v>2</v>
      </c>
      <c r="JR242">
        <v>1</v>
      </c>
      <c r="JS242" t="s">
        <v>753</v>
      </c>
      <c r="JT242" t="s">
        <v>753</v>
      </c>
      <c r="JU242">
        <v>123</v>
      </c>
      <c r="JV242">
        <v>1</v>
      </c>
      <c r="JW242">
        <v>1018</v>
      </c>
      <c r="JX242">
        <v>89</v>
      </c>
      <c r="JY242">
        <v>1</v>
      </c>
      <c r="JZ242">
        <v>44</v>
      </c>
      <c r="KA242" t="s">
        <v>753</v>
      </c>
      <c r="KB242">
        <v>255</v>
      </c>
      <c r="KC242" t="s">
        <v>753</v>
      </c>
      <c r="KD242" t="s">
        <v>753</v>
      </c>
      <c r="KE242" t="s">
        <v>753</v>
      </c>
      <c r="KF242">
        <v>4</v>
      </c>
      <c r="KG242">
        <v>14</v>
      </c>
      <c r="KH242">
        <v>83</v>
      </c>
      <c r="KI242">
        <v>225</v>
      </c>
      <c r="KJ242" t="s">
        <v>753</v>
      </c>
      <c r="KK242">
        <v>217</v>
      </c>
      <c r="KL242">
        <v>62</v>
      </c>
      <c r="KM242" t="s">
        <v>753</v>
      </c>
      <c r="KN242">
        <v>5</v>
      </c>
      <c r="KO242" t="s">
        <v>753</v>
      </c>
      <c r="KP242">
        <v>1</v>
      </c>
      <c r="KQ242">
        <v>10</v>
      </c>
      <c r="KR242">
        <v>45</v>
      </c>
      <c r="KS242">
        <v>3</v>
      </c>
      <c r="KT242" t="s">
        <v>753</v>
      </c>
      <c r="KU242">
        <v>211</v>
      </c>
      <c r="KV242">
        <v>1</v>
      </c>
      <c r="KW242">
        <v>32</v>
      </c>
      <c r="KX242">
        <v>49</v>
      </c>
      <c r="KY242" t="s">
        <v>753</v>
      </c>
      <c r="KZ242">
        <v>636</v>
      </c>
      <c r="LA242">
        <v>228</v>
      </c>
      <c r="LB242">
        <v>314</v>
      </c>
      <c r="LC242">
        <v>29</v>
      </c>
      <c r="LD242">
        <v>227</v>
      </c>
      <c r="LE242">
        <v>3</v>
      </c>
      <c r="LF242">
        <v>586</v>
      </c>
      <c r="LG242">
        <v>222</v>
      </c>
      <c r="LH242">
        <v>243</v>
      </c>
      <c r="LI242">
        <v>7</v>
      </c>
      <c r="LJ242" t="s">
        <v>753</v>
      </c>
      <c r="LK242">
        <v>2</v>
      </c>
      <c r="LL242">
        <v>177</v>
      </c>
      <c r="LM242">
        <v>1</v>
      </c>
      <c r="LN242">
        <v>1</v>
      </c>
      <c r="LO242">
        <v>496</v>
      </c>
      <c r="LP242" t="s">
        <v>753</v>
      </c>
      <c r="LQ242" t="s">
        <v>753</v>
      </c>
      <c r="LR242">
        <v>53</v>
      </c>
      <c r="LS242">
        <v>477</v>
      </c>
      <c r="LT242">
        <v>427</v>
      </c>
      <c r="LU242">
        <v>177</v>
      </c>
      <c r="LV242">
        <v>318</v>
      </c>
      <c r="LW242">
        <v>34</v>
      </c>
      <c r="LX242">
        <v>30</v>
      </c>
      <c r="LY242">
        <v>1</v>
      </c>
      <c r="LZ242">
        <v>63</v>
      </c>
      <c r="MA242">
        <v>2</v>
      </c>
      <c r="MB242">
        <v>1</v>
      </c>
      <c r="MC242">
        <v>77</v>
      </c>
      <c r="MD242">
        <v>5</v>
      </c>
      <c r="ME242" t="s">
        <v>753</v>
      </c>
      <c r="MF242">
        <v>354</v>
      </c>
      <c r="MG242">
        <v>204</v>
      </c>
      <c r="MH242">
        <v>5</v>
      </c>
      <c r="MI242">
        <v>8</v>
      </c>
      <c r="MJ242">
        <v>10</v>
      </c>
      <c r="MK242">
        <v>2</v>
      </c>
      <c r="ML242">
        <v>139</v>
      </c>
      <c r="MM242">
        <v>7</v>
      </c>
      <c r="MN242">
        <v>1</v>
      </c>
      <c r="MO242">
        <v>6</v>
      </c>
      <c r="MP242">
        <v>3</v>
      </c>
      <c r="MQ242">
        <v>3</v>
      </c>
      <c r="MR242">
        <v>88</v>
      </c>
      <c r="MS242" t="s">
        <v>753</v>
      </c>
      <c r="MT242">
        <v>1</v>
      </c>
      <c r="MU242">
        <v>250</v>
      </c>
      <c r="MV242" t="s">
        <v>753</v>
      </c>
      <c r="MW242" t="s">
        <v>753</v>
      </c>
      <c r="MX242">
        <v>2</v>
      </c>
      <c r="MY242" t="s">
        <v>753</v>
      </c>
      <c r="MZ242" t="s">
        <v>753</v>
      </c>
      <c r="NA242">
        <v>94</v>
      </c>
      <c r="NB242" t="s">
        <v>753</v>
      </c>
      <c r="NC242">
        <v>705</v>
      </c>
      <c r="ND242">
        <v>587</v>
      </c>
      <c r="NE242">
        <v>1118</v>
      </c>
      <c r="NF242">
        <v>1</v>
      </c>
      <c r="NG242">
        <v>1716</v>
      </c>
      <c r="NH242" t="s">
        <v>753</v>
      </c>
      <c r="NI242">
        <v>84</v>
      </c>
      <c r="NJ242" t="s">
        <v>753</v>
      </c>
      <c r="NK242" t="s">
        <v>753</v>
      </c>
      <c r="NL242" t="s">
        <v>753</v>
      </c>
      <c r="NM242">
        <v>196</v>
      </c>
      <c r="NN242">
        <v>1016</v>
      </c>
      <c r="NO242" t="s">
        <v>753</v>
      </c>
      <c r="NP242">
        <v>1</v>
      </c>
      <c r="NQ242">
        <v>717</v>
      </c>
      <c r="NR242" t="s">
        <v>753</v>
      </c>
      <c r="NS242">
        <v>985</v>
      </c>
      <c r="NT242">
        <v>94</v>
      </c>
      <c r="NU242" t="s">
        <v>753</v>
      </c>
      <c r="NV242" t="s">
        <v>753</v>
      </c>
      <c r="NW242" t="s">
        <v>753</v>
      </c>
      <c r="NX242" t="s">
        <v>753</v>
      </c>
      <c r="NY242">
        <v>433</v>
      </c>
      <c r="NZ242">
        <v>185</v>
      </c>
      <c r="OA242">
        <v>1</v>
      </c>
      <c r="OB242">
        <v>1</v>
      </c>
      <c r="OC242">
        <v>3</v>
      </c>
      <c r="OD242">
        <v>1263</v>
      </c>
      <c r="OE242">
        <v>4</v>
      </c>
      <c r="OF242" t="s">
        <v>753</v>
      </c>
      <c r="OG242">
        <v>429</v>
      </c>
      <c r="OH242">
        <v>6</v>
      </c>
      <c r="OI242">
        <v>19</v>
      </c>
      <c r="OJ242">
        <v>424</v>
      </c>
      <c r="OK242">
        <v>1</v>
      </c>
      <c r="OL242" t="s">
        <v>753</v>
      </c>
      <c r="OM242">
        <v>118</v>
      </c>
      <c r="ON242">
        <v>1195</v>
      </c>
      <c r="OO242" t="s">
        <v>753</v>
      </c>
      <c r="OP242" t="s">
        <v>753</v>
      </c>
      <c r="OQ242">
        <v>1</v>
      </c>
      <c r="OR242">
        <v>241</v>
      </c>
      <c r="OS242" t="s">
        <v>753</v>
      </c>
      <c r="OT242">
        <v>13</v>
      </c>
      <c r="OU242">
        <v>190</v>
      </c>
      <c r="OV242">
        <v>1593</v>
      </c>
      <c r="OW242">
        <v>1960</v>
      </c>
      <c r="OX242" t="s">
        <v>753</v>
      </c>
      <c r="OY242">
        <v>68</v>
      </c>
      <c r="OZ242">
        <v>587</v>
      </c>
      <c r="PA242">
        <v>1</v>
      </c>
      <c r="PB242" t="s">
        <v>753</v>
      </c>
      <c r="PC242">
        <v>7</v>
      </c>
      <c r="PD242">
        <v>148</v>
      </c>
      <c r="PE242">
        <v>165</v>
      </c>
      <c r="PF242" t="s">
        <v>753</v>
      </c>
      <c r="PG242">
        <v>1</v>
      </c>
      <c r="PH242" t="s">
        <v>753</v>
      </c>
      <c r="PI242" t="s">
        <v>753</v>
      </c>
      <c r="PJ242" t="s">
        <v>753</v>
      </c>
      <c r="PK242" t="s">
        <v>753</v>
      </c>
      <c r="PL242" t="s">
        <v>753</v>
      </c>
      <c r="PM242" t="s">
        <v>753</v>
      </c>
      <c r="PN242" t="s">
        <v>753</v>
      </c>
      <c r="PO242" t="s">
        <v>753</v>
      </c>
      <c r="PP242">
        <v>3</v>
      </c>
      <c r="PQ242" t="s">
        <v>753</v>
      </c>
      <c r="PR242" t="s">
        <v>753</v>
      </c>
      <c r="PS242">
        <v>3</v>
      </c>
      <c r="PT242">
        <v>225</v>
      </c>
      <c r="PU242">
        <v>108</v>
      </c>
      <c r="PV242">
        <v>1</v>
      </c>
      <c r="PW242">
        <v>4</v>
      </c>
      <c r="PX242" t="s">
        <v>753</v>
      </c>
      <c r="PY242" t="s">
        <v>753</v>
      </c>
      <c r="PZ242" t="s">
        <v>753</v>
      </c>
      <c r="QA242">
        <v>3</v>
      </c>
      <c r="QB242">
        <v>104</v>
      </c>
      <c r="QC242">
        <v>2</v>
      </c>
      <c r="QD242" t="s">
        <v>753</v>
      </c>
      <c r="QE242">
        <v>2</v>
      </c>
      <c r="QF242" t="s">
        <v>753</v>
      </c>
      <c r="QG242" t="s">
        <v>753</v>
      </c>
      <c r="QH242" t="s">
        <v>753</v>
      </c>
      <c r="QI242" t="s">
        <v>753</v>
      </c>
      <c r="QJ242" t="s">
        <v>753</v>
      </c>
      <c r="QK242">
        <v>1</v>
      </c>
      <c r="QL242">
        <v>1</v>
      </c>
      <c r="QM242">
        <v>33</v>
      </c>
      <c r="QN242">
        <v>3</v>
      </c>
      <c r="QO242">
        <v>498</v>
      </c>
      <c r="QP242">
        <v>285</v>
      </c>
      <c r="QQ242" t="s">
        <v>753</v>
      </c>
      <c r="QR242" t="s">
        <v>753</v>
      </c>
      <c r="QS242">
        <v>1</v>
      </c>
      <c r="QT242">
        <v>2</v>
      </c>
      <c r="QU242">
        <v>568</v>
      </c>
      <c r="QV242">
        <v>1</v>
      </c>
      <c r="QW242">
        <v>481</v>
      </c>
      <c r="QX242">
        <v>923</v>
      </c>
      <c r="QY242" t="s">
        <v>753</v>
      </c>
      <c r="QZ242" t="s">
        <v>753</v>
      </c>
      <c r="RA242">
        <v>29</v>
      </c>
      <c r="RB242">
        <v>14</v>
      </c>
      <c r="RC242">
        <v>357</v>
      </c>
      <c r="RD242" t="s">
        <v>753</v>
      </c>
      <c r="RE242">
        <v>2</v>
      </c>
      <c r="RF242" t="s">
        <v>753</v>
      </c>
      <c r="RG242">
        <v>2</v>
      </c>
      <c r="RH242">
        <v>26</v>
      </c>
      <c r="RI242">
        <v>1</v>
      </c>
      <c r="RJ242" t="s">
        <v>753</v>
      </c>
      <c r="RK242">
        <v>1</v>
      </c>
      <c r="RL242" t="s">
        <v>753</v>
      </c>
      <c r="RM242">
        <v>19</v>
      </c>
      <c r="RN242">
        <v>1</v>
      </c>
      <c r="RO242">
        <v>17</v>
      </c>
      <c r="RP242" t="s">
        <v>753</v>
      </c>
      <c r="RQ242" t="s">
        <v>753</v>
      </c>
      <c r="RR242" t="s">
        <v>753</v>
      </c>
      <c r="RS242">
        <v>1</v>
      </c>
      <c r="RT242" t="s">
        <v>753</v>
      </c>
      <c r="RU242" t="s">
        <v>753</v>
      </c>
      <c r="RV242">
        <v>1</v>
      </c>
      <c r="RW242" t="s">
        <v>753</v>
      </c>
      <c r="RX242">
        <v>10</v>
      </c>
      <c r="RY242" t="s">
        <v>753</v>
      </c>
      <c r="RZ242" t="s">
        <v>753</v>
      </c>
      <c r="SA242">
        <v>25</v>
      </c>
      <c r="SB242" t="s">
        <v>753</v>
      </c>
      <c r="SC242">
        <v>1</v>
      </c>
      <c r="SD242" t="s">
        <v>753</v>
      </c>
      <c r="SE242">
        <v>1</v>
      </c>
      <c r="SF242">
        <v>4</v>
      </c>
      <c r="SG242">
        <v>4</v>
      </c>
      <c r="SH242">
        <v>2</v>
      </c>
      <c r="SI242">
        <v>25</v>
      </c>
      <c r="SJ242">
        <v>1</v>
      </c>
      <c r="SK242">
        <v>1</v>
      </c>
      <c r="SL242" t="s">
        <v>753</v>
      </c>
      <c r="SM242" t="s">
        <v>753</v>
      </c>
      <c r="SN242" t="s">
        <v>753</v>
      </c>
      <c r="SO242">
        <v>2</v>
      </c>
      <c r="SP242">
        <v>2</v>
      </c>
      <c r="SQ242">
        <v>7</v>
      </c>
      <c r="SR242">
        <v>24</v>
      </c>
      <c r="SS242" t="s">
        <v>753</v>
      </c>
      <c r="ST242" t="s">
        <v>753</v>
      </c>
      <c r="SU242">
        <v>1</v>
      </c>
      <c r="SV242">
        <v>204</v>
      </c>
      <c r="SW242">
        <v>1</v>
      </c>
      <c r="SX242">
        <v>2</v>
      </c>
      <c r="SY242">
        <v>97</v>
      </c>
      <c r="SZ242">
        <v>1</v>
      </c>
      <c r="TA242">
        <v>29</v>
      </c>
      <c r="TB242">
        <v>259</v>
      </c>
      <c r="TC242">
        <v>354</v>
      </c>
      <c r="TD242">
        <v>197</v>
      </c>
      <c r="TE242">
        <v>230</v>
      </c>
      <c r="TF242">
        <v>73</v>
      </c>
      <c r="TG242">
        <v>67</v>
      </c>
      <c r="TH242">
        <v>160</v>
      </c>
      <c r="TI242">
        <v>15</v>
      </c>
      <c r="TJ242">
        <v>4</v>
      </c>
      <c r="TK242">
        <v>269</v>
      </c>
      <c r="TL242">
        <v>323</v>
      </c>
      <c r="TM242">
        <v>236</v>
      </c>
      <c r="TN242">
        <v>132</v>
      </c>
      <c r="TO242">
        <v>147</v>
      </c>
      <c r="TP242">
        <v>163</v>
      </c>
      <c r="TQ242">
        <v>54</v>
      </c>
      <c r="TR242">
        <v>29</v>
      </c>
      <c r="TS242">
        <v>143</v>
      </c>
      <c r="TT242">
        <v>235</v>
      </c>
      <c r="TU242">
        <v>496</v>
      </c>
      <c r="TV242">
        <v>89</v>
      </c>
      <c r="TW242">
        <v>1</v>
      </c>
      <c r="TX242">
        <v>181</v>
      </c>
      <c r="TY242">
        <v>163</v>
      </c>
      <c r="TZ242">
        <v>1</v>
      </c>
      <c r="UA242">
        <v>132</v>
      </c>
      <c r="UB242">
        <v>106</v>
      </c>
      <c r="UC242">
        <v>208</v>
      </c>
      <c r="UD242">
        <v>194</v>
      </c>
      <c r="UE242">
        <v>102</v>
      </c>
      <c r="UF242">
        <v>96</v>
      </c>
      <c r="UG242">
        <v>152</v>
      </c>
      <c r="UH242">
        <v>120</v>
      </c>
      <c r="UI242">
        <v>55</v>
      </c>
      <c r="UJ242">
        <v>150</v>
      </c>
      <c r="UK242">
        <v>187</v>
      </c>
      <c r="UL242" t="s">
        <v>753</v>
      </c>
      <c r="UM242">
        <v>160</v>
      </c>
      <c r="UN242">
        <v>127</v>
      </c>
      <c r="UO242">
        <v>168</v>
      </c>
      <c r="UP242">
        <v>150</v>
      </c>
      <c r="UQ242">
        <v>185</v>
      </c>
      <c r="UR242">
        <v>134</v>
      </c>
      <c r="US242">
        <v>13</v>
      </c>
      <c r="UT242" t="s">
        <v>753</v>
      </c>
      <c r="UU242">
        <v>76</v>
      </c>
      <c r="UV242">
        <v>42</v>
      </c>
      <c r="UW242">
        <v>80</v>
      </c>
      <c r="UX242">
        <v>5</v>
      </c>
      <c r="UY242" t="s">
        <v>753</v>
      </c>
      <c r="UZ242">
        <v>26</v>
      </c>
      <c r="VA242">
        <v>1</v>
      </c>
      <c r="VB242" t="s">
        <v>753</v>
      </c>
      <c r="VC242">
        <v>1</v>
      </c>
      <c r="VD242">
        <v>159</v>
      </c>
      <c r="VE242">
        <v>25</v>
      </c>
      <c r="VF242">
        <v>3</v>
      </c>
      <c r="VG242" t="s">
        <v>753</v>
      </c>
      <c r="VH242" t="s">
        <v>753</v>
      </c>
      <c r="VI242" t="s">
        <v>753</v>
      </c>
      <c r="VJ242" t="s">
        <v>753</v>
      </c>
      <c r="VK242" t="s">
        <v>753</v>
      </c>
      <c r="VL242">
        <v>4</v>
      </c>
      <c r="VM242">
        <v>6</v>
      </c>
      <c r="VN242">
        <v>1</v>
      </c>
      <c r="VO242" t="s">
        <v>753</v>
      </c>
      <c r="VP242">
        <v>32</v>
      </c>
      <c r="VQ242">
        <v>7</v>
      </c>
      <c r="VR242">
        <v>3</v>
      </c>
      <c r="VS242" t="s">
        <v>753</v>
      </c>
      <c r="VT242">
        <v>155</v>
      </c>
      <c r="VU242">
        <v>2</v>
      </c>
      <c r="VV242" t="s">
        <v>753</v>
      </c>
      <c r="VW242">
        <v>16</v>
      </c>
      <c r="VX242">
        <v>46</v>
      </c>
      <c r="VY242">
        <v>1</v>
      </c>
      <c r="VZ242">
        <v>2</v>
      </c>
      <c r="WA242">
        <v>1</v>
      </c>
      <c r="WB242">
        <v>1</v>
      </c>
      <c r="WC242">
        <v>83</v>
      </c>
      <c r="WD242" t="s">
        <v>753</v>
      </c>
      <c r="WE242">
        <v>14</v>
      </c>
      <c r="WF242" t="s">
        <v>753</v>
      </c>
      <c r="WG242">
        <v>233</v>
      </c>
      <c r="WH242">
        <v>345</v>
      </c>
      <c r="WI242">
        <v>73</v>
      </c>
      <c r="WJ242">
        <v>285</v>
      </c>
      <c r="WK242">
        <v>239</v>
      </c>
      <c r="WL242">
        <v>34</v>
      </c>
      <c r="WM242">
        <v>390</v>
      </c>
      <c r="WN242">
        <v>145</v>
      </c>
      <c r="WO242">
        <v>173</v>
      </c>
      <c r="WP242">
        <v>23</v>
      </c>
      <c r="WQ242">
        <v>53</v>
      </c>
      <c r="WR242">
        <v>96</v>
      </c>
      <c r="WS242">
        <v>42</v>
      </c>
      <c r="WT242">
        <v>285</v>
      </c>
      <c r="WU242">
        <v>220</v>
      </c>
      <c r="WV242">
        <v>161</v>
      </c>
      <c r="WW242">
        <v>170</v>
      </c>
      <c r="WX242">
        <v>151</v>
      </c>
      <c r="WY242">
        <v>79</v>
      </c>
      <c r="WZ242">
        <v>87</v>
      </c>
      <c r="XA242">
        <v>1</v>
      </c>
      <c r="XB242">
        <v>223</v>
      </c>
      <c r="XC242">
        <v>85</v>
      </c>
      <c r="XD242">
        <v>63</v>
      </c>
      <c r="XE242">
        <v>66</v>
      </c>
      <c r="XF242">
        <v>90</v>
      </c>
      <c r="XG242">
        <v>125</v>
      </c>
      <c r="XH242">
        <v>173</v>
      </c>
      <c r="XI242">
        <v>291</v>
      </c>
      <c r="XJ242">
        <v>49</v>
      </c>
      <c r="XK242">
        <v>256</v>
      </c>
      <c r="XL242">
        <v>174</v>
      </c>
      <c r="XM242">
        <v>15</v>
      </c>
      <c r="XN242">
        <v>115</v>
      </c>
      <c r="XO242">
        <v>132</v>
      </c>
      <c r="XP242">
        <v>135</v>
      </c>
      <c r="XQ242">
        <v>28</v>
      </c>
      <c r="XR242">
        <v>100</v>
      </c>
      <c r="XS242">
        <v>279</v>
      </c>
      <c r="XT242">
        <v>168</v>
      </c>
      <c r="XU242">
        <v>91</v>
      </c>
      <c r="XV242">
        <v>233</v>
      </c>
      <c r="XW242">
        <v>70</v>
      </c>
      <c r="XX242">
        <v>132</v>
      </c>
      <c r="XY242">
        <v>28</v>
      </c>
      <c r="XZ242">
        <v>82</v>
      </c>
      <c r="YA242">
        <v>20</v>
      </c>
      <c r="YB242">
        <v>91</v>
      </c>
      <c r="YC242">
        <v>239</v>
      </c>
      <c r="YD242">
        <v>116</v>
      </c>
      <c r="YE242">
        <v>139</v>
      </c>
      <c r="YF242">
        <v>111</v>
      </c>
      <c r="YG242">
        <v>160</v>
      </c>
      <c r="YH242">
        <v>76</v>
      </c>
      <c r="YI242">
        <v>209</v>
      </c>
      <c r="YJ242">
        <v>128</v>
      </c>
      <c r="YK242">
        <v>46</v>
      </c>
      <c r="YL242">
        <v>88</v>
      </c>
      <c r="YM242">
        <v>167</v>
      </c>
      <c r="YN242">
        <v>163</v>
      </c>
      <c r="YO242">
        <v>55</v>
      </c>
      <c r="YP242">
        <v>126</v>
      </c>
      <c r="YQ242">
        <v>52</v>
      </c>
      <c r="YR242">
        <v>60</v>
      </c>
      <c r="YS242">
        <v>22</v>
      </c>
      <c r="YT242">
        <v>74</v>
      </c>
      <c r="YU242">
        <v>104</v>
      </c>
      <c r="YV242">
        <v>39</v>
      </c>
      <c r="YW242">
        <v>100</v>
      </c>
      <c r="YX242">
        <v>40</v>
      </c>
      <c r="YY242">
        <v>57</v>
      </c>
      <c r="YZ242">
        <v>151</v>
      </c>
      <c r="ZA242">
        <v>207</v>
      </c>
      <c r="ZB242">
        <v>224</v>
      </c>
      <c r="ZC242">
        <v>125</v>
      </c>
      <c r="ZD242">
        <v>86</v>
      </c>
      <c r="ZE242">
        <v>2</v>
      </c>
      <c r="ZF242">
        <v>60</v>
      </c>
      <c r="ZG242">
        <v>63</v>
      </c>
      <c r="ZH242">
        <v>82</v>
      </c>
      <c r="ZI242">
        <v>60</v>
      </c>
      <c r="ZJ242">
        <v>110</v>
      </c>
      <c r="ZK242">
        <v>192</v>
      </c>
      <c r="ZL242">
        <v>35</v>
      </c>
      <c r="ZM242">
        <v>96</v>
      </c>
      <c r="ZN242">
        <v>81</v>
      </c>
      <c r="ZO242">
        <v>125</v>
      </c>
      <c r="ZP242">
        <v>196</v>
      </c>
      <c r="ZQ242">
        <v>113</v>
      </c>
      <c r="ZR242">
        <v>160</v>
      </c>
      <c r="ZS242">
        <v>251</v>
      </c>
      <c r="ZT242">
        <v>175</v>
      </c>
      <c r="ZU242">
        <v>22</v>
      </c>
      <c r="ZV242">
        <v>88</v>
      </c>
      <c r="ZW242">
        <v>77</v>
      </c>
      <c r="ZX242">
        <v>88</v>
      </c>
      <c r="ZY242">
        <v>14</v>
      </c>
      <c r="ZZ242" t="s">
        <v>753</v>
      </c>
      <c r="AAA242">
        <v>224</v>
      </c>
      <c r="AAB242">
        <v>152</v>
      </c>
      <c r="AAC242">
        <v>194</v>
      </c>
      <c r="AAD242">
        <v>160</v>
      </c>
      <c r="AAE242">
        <v>215</v>
      </c>
      <c r="AAF242">
        <v>100</v>
      </c>
      <c r="AAG242">
        <v>156</v>
      </c>
      <c r="AAH242">
        <v>94</v>
      </c>
      <c r="AAI242">
        <v>263</v>
      </c>
      <c r="AAJ242">
        <v>160</v>
      </c>
      <c r="AAK242">
        <v>123</v>
      </c>
      <c r="AAL242">
        <v>235</v>
      </c>
      <c r="AAM242">
        <v>33</v>
      </c>
      <c r="AAN242">
        <v>37</v>
      </c>
      <c r="AAO242">
        <v>134</v>
      </c>
      <c r="AAP242">
        <v>217</v>
      </c>
      <c r="AAQ242">
        <v>72</v>
      </c>
      <c r="AAR242">
        <v>36</v>
      </c>
      <c r="AAS242">
        <v>44</v>
      </c>
      <c r="AAT242">
        <v>94</v>
      </c>
      <c r="AAU242">
        <v>155</v>
      </c>
      <c r="AAV242" t="s">
        <v>753</v>
      </c>
      <c r="AAW242">
        <v>1</v>
      </c>
      <c r="AAX242">
        <v>9</v>
      </c>
      <c r="AAY242">
        <v>3</v>
      </c>
      <c r="AAZ242">
        <v>6</v>
      </c>
      <c r="ABA242">
        <v>194</v>
      </c>
      <c r="ABB242">
        <v>400</v>
      </c>
      <c r="ABC242">
        <v>334</v>
      </c>
      <c r="ABD242">
        <v>396</v>
      </c>
      <c r="ABE242">
        <v>363</v>
      </c>
      <c r="ABF242">
        <v>2</v>
      </c>
      <c r="ABG242">
        <v>4</v>
      </c>
      <c r="ABH242">
        <v>1</v>
      </c>
      <c r="ABI242">
        <v>533</v>
      </c>
      <c r="ABJ242">
        <v>242</v>
      </c>
      <c r="ABK242">
        <v>2</v>
      </c>
      <c r="ABL242">
        <v>655</v>
      </c>
      <c r="ABM242">
        <v>787</v>
      </c>
      <c r="ABN242">
        <v>6</v>
      </c>
      <c r="ABO242">
        <v>747</v>
      </c>
      <c r="ABP242">
        <v>4</v>
      </c>
      <c r="ABQ242">
        <v>714</v>
      </c>
      <c r="ABR242">
        <v>767</v>
      </c>
      <c r="ABS242">
        <v>4</v>
      </c>
      <c r="ABT242">
        <v>3</v>
      </c>
      <c r="ABU242" t="s">
        <v>753</v>
      </c>
      <c r="ABV242">
        <v>1</v>
      </c>
      <c r="ABW242" t="s">
        <v>753</v>
      </c>
      <c r="ABX242" t="s">
        <v>753</v>
      </c>
      <c r="ABZ242">
        <f t="shared" si="9"/>
        <v>89446</v>
      </c>
      <c r="ACA242">
        <f t="shared" si="10"/>
        <v>391</v>
      </c>
      <c r="ACB242">
        <f t="shared" si="11"/>
        <v>367</v>
      </c>
    </row>
    <row r="243" spans="1:756" x14ac:dyDescent="0.2">
      <c r="A243" t="s">
        <v>994</v>
      </c>
      <c r="B243">
        <v>130</v>
      </c>
      <c r="C243" t="s">
        <v>753</v>
      </c>
      <c r="D243" t="s">
        <v>753</v>
      </c>
      <c r="E243" t="s">
        <v>753</v>
      </c>
      <c r="F243" t="s">
        <v>753</v>
      </c>
      <c r="G243">
        <v>1</v>
      </c>
      <c r="H243">
        <v>232</v>
      </c>
      <c r="I243">
        <v>27</v>
      </c>
      <c r="J243" t="s">
        <v>753</v>
      </c>
      <c r="K243">
        <v>112</v>
      </c>
      <c r="L243" t="s">
        <v>753</v>
      </c>
      <c r="M243" t="s">
        <v>753</v>
      </c>
      <c r="N243">
        <v>13</v>
      </c>
      <c r="O243" t="s">
        <v>753</v>
      </c>
      <c r="P243">
        <v>1</v>
      </c>
      <c r="Q243" t="s">
        <v>753</v>
      </c>
      <c r="R243" t="s">
        <v>753</v>
      </c>
      <c r="S243">
        <v>5</v>
      </c>
      <c r="T243" t="s">
        <v>753</v>
      </c>
      <c r="U243" t="s">
        <v>753</v>
      </c>
      <c r="V243">
        <v>12</v>
      </c>
      <c r="W243">
        <v>38</v>
      </c>
      <c r="X243">
        <v>58</v>
      </c>
      <c r="Y243">
        <v>7</v>
      </c>
      <c r="Z243" t="s">
        <v>753</v>
      </c>
      <c r="AA243" t="s">
        <v>753</v>
      </c>
      <c r="AB243">
        <v>6</v>
      </c>
      <c r="AC243">
        <v>36</v>
      </c>
      <c r="AD243" t="s">
        <v>753</v>
      </c>
      <c r="AE243" t="s">
        <v>753</v>
      </c>
      <c r="AF243" t="s">
        <v>753</v>
      </c>
      <c r="AG243" t="s">
        <v>753</v>
      </c>
      <c r="AH243">
        <v>3</v>
      </c>
      <c r="AI243" t="s">
        <v>753</v>
      </c>
      <c r="AJ243">
        <v>98</v>
      </c>
      <c r="AK243">
        <v>12</v>
      </c>
      <c r="AL243" t="s">
        <v>753</v>
      </c>
      <c r="AM243" t="s">
        <v>753</v>
      </c>
      <c r="AN243" t="s">
        <v>753</v>
      </c>
      <c r="AO243" t="s">
        <v>753</v>
      </c>
      <c r="AP243">
        <v>8</v>
      </c>
      <c r="AQ243">
        <v>35</v>
      </c>
      <c r="AR243">
        <v>16</v>
      </c>
      <c r="AS243">
        <v>5</v>
      </c>
      <c r="AT243">
        <v>134</v>
      </c>
      <c r="AU243">
        <v>14</v>
      </c>
      <c r="AV243" t="s">
        <v>753</v>
      </c>
      <c r="AW243">
        <v>5</v>
      </c>
      <c r="AX243">
        <v>37</v>
      </c>
      <c r="AY243">
        <v>5</v>
      </c>
      <c r="AZ243">
        <v>4</v>
      </c>
      <c r="BA243" t="s">
        <v>753</v>
      </c>
      <c r="BB243">
        <v>19</v>
      </c>
      <c r="BC243" t="s">
        <v>753</v>
      </c>
      <c r="BD243" t="s">
        <v>753</v>
      </c>
      <c r="BE243" t="s">
        <v>753</v>
      </c>
      <c r="BF243" t="s">
        <v>753</v>
      </c>
      <c r="BG243" t="s">
        <v>753</v>
      </c>
      <c r="BH243" t="s">
        <v>753</v>
      </c>
      <c r="BI243" t="s">
        <v>753</v>
      </c>
      <c r="BJ243" t="s">
        <v>753</v>
      </c>
      <c r="BK243">
        <v>2</v>
      </c>
      <c r="BL243" t="s">
        <v>753</v>
      </c>
      <c r="BM243">
        <v>22</v>
      </c>
      <c r="BN243" t="s">
        <v>753</v>
      </c>
      <c r="BO243">
        <v>3</v>
      </c>
      <c r="BP243">
        <v>10</v>
      </c>
      <c r="BQ243" t="s">
        <v>753</v>
      </c>
      <c r="BR243">
        <v>2</v>
      </c>
      <c r="BS243">
        <v>9</v>
      </c>
      <c r="BT243">
        <v>4</v>
      </c>
      <c r="BU243">
        <v>4</v>
      </c>
      <c r="BV243">
        <v>14</v>
      </c>
      <c r="BW243">
        <v>2</v>
      </c>
      <c r="BX243">
        <v>4</v>
      </c>
      <c r="BY243">
        <v>24</v>
      </c>
      <c r="BZ243">
        <v>35</v>
      </c>
      <c r="CA243">
        <v>11</v>
      </c>
      <c r="CB243">
        <v>20</v>
      </c>
      <c r="CC243">
        <v>13</v>
      </c>
      <c r="CD243">
        <v>7</v>
      </c>
      <c r="CE243">
        <v>23</v>
      </c>
      <c r="CF243" t="s">
        <v>753</v>
      </c>
      <c r="CG243">
        <v>19</v>
      </c>
      <c r="CH243">
        <v>6</v>
      </c>
      <c r="CI243" t="s">
        <v>753</v>
      </c>
      <c r="CJ243" t="s">
        <v>753</v>
      </c>
      <c r="CK243">
        <v>20</v>
      </c>
      <c r="CL243" t="s">
        <v>753</v>
      </c>
      <c r="CM243" t="s">
        <v>753</v>
      </c>
      <c r="CN243" t="s">
        <v>753</v>
      </c>
      <c r="CO243" t="s">
        <v>753</v>
      </c>
      <c r="CP243">
        <v>1</v>
      </c>
      <c r="CQ243" t="s">
        <v>753</v>
      </c>
      <c r="CR243" t="s">
        <v>753</v>
      </c>
      <c r="CS243">
        <v>18</v>
      </c>
      <c r="CT243">
        <v>15</v>
      </c>
      <c r="CU243">
        <v>2</v>
      </c>
      <c r="CV243">
        <v>26</v>
      </c>
      <c r="CW243" t="s">
        <v>753</v>
      </c>
      <c r="CX243" t="s">
        <v>753</v>
      </c>
      <c r="CY243">
        <v>1</v>
      </c>
      <c r="CZ243">
        <v>25</v>
      </c>
      <c r="DA243">
        <v>20</v>
      </c>
      <c r="DB243">
        <v>1</v>
      </c>
      <c r="DC243" t="s">
        <v>753</v>
      </c>
      <c r="DD243" t="s">
        <v>753</v>
      </c>
      <c r="DE243">
        <v>51</v>
      </c>
      <c r="DF243">
        <v>51</v>
      </c>
      <c r="DG243" t="s">
        <v>753</v>
      </c>
      <c r="DH243">
        <v>14</v>
      </c>
      <c r="DI243">
        <v>4</v>
      </c>
      <c r="DJ243">
        <v>18</v>
      </c>
      <c r="DK243">
        <v>1</v>
      </c>
      <c r="DL243" t="s">
        <v>753</v>
      </c>
      <c r="DM243" t="s">
        <v>753</v>
      </c>
      <c r="DN243" t="s">
        <v>753</v>
      </c>
      <c r="DO243" t="s">
        <v>753</v>
      </c>
      <c r="DP243">
        <v>16</v>
      </c>
      <c r="DQ243">
        <v>39</v>
      </c>
      <c r="DR243" t="s">
        <v>753</v>
      </c>
      <c r="DS243">
        <v>1</v>
      </c>
      <c r="DT243" t="s">
        <v>753</v>
      </c>
      <c r="DU243">
        <v>4</v>
      </c>
      <c r="DV243" t="s">
        <v>753</v>
      </c>
      <c r="DW243" t="s">
        <v>753</v>
      </c>
      <c r="DX243" t="s">
        <v>753</v>
      </c>
      <c r="DY243" t="s">
        <v>753</v>
      </c>
      <c r="DZ243" t="s">
        <v>753</v>
      </c>
      <c r="EA243">
        <v>25</v>
      </c>
      <c r="EB243">
        <v>1</v>
      </c>
      <c r="EC243" t="s">
        <v>753</v>
      </c>
      <c r="ED243" t="s">
        <v>753</v>
      </c>
      <c r="EE243" t="s">
        <v>753</v>
      </c>
      <c r="EF243" t="s">
        <v>753</v>
      </c>
      <c r="EG243">
        <v>1</v>
      </c>
      <c r="EH243" t="s">
        <v>753</v>
      </c>
      <c r="EI243">
        <v>8</v>
      </c>
      <c r="EJ243" t="s">
        <v>753</v>
      </c>
      <c r="EK243">
        <v>127</v>
      </c>
      <c r="EL243" t="s">
        <v>753</v>
      </c>
      <c r="EM243">
        <v>18</v>
      </c>
      <c r="EN243" t="s">
        <v>753</v>
      </c>
      <c r="EO243" t="s">
        <v>753</v>
      </c>
      <c r="EP243" t="s">
        <v>753</v>
      </c>
      <c r="EQ243" t="s">
        <v>753</v>
      </c>
      <c r="ER243" t="s">
        <v>753</v>
      </c>
      <c r="ES243">
        <v>2</v>
      </c>
      <c r="ET243">
        <v>41</v>
      </c>
      <c r="EU243" t="s">
        <v>753</v>
      </c>
      <c r="EV243" t="s">
        <v>753</v>
      </c>
      <c r="EW243" t="s">
        <v>753</v>
      </c>
      <c r="EX243" t="s">
        <v>753</v>
      </c>
      <c r="EY243" t="s">
        <v>753</v>
      </c>
      <c r="EZ243">
        <v>7</v>
      </c>
      <c r="FA243">
        <v>3</v>
      </c>
      <c r="FB243">
        <v>11</v>
      </c>
      <c r="FC243" t="s">
        <v>753</v>
      </c>
      <c r="FD243" t="s">
        <v>753</v>
      </c>
      <c r="FE243">
        <v>5</v>
      </c>
      <c r="FF243" t="s">
        <v>753</v>
      </c>
      <c r="FG243" t="s">
        <v>753</v>
      </c>
      <c r="FH243" t="s">
        <v>753</v>
      </c>
      <c r="FI243" t="s">
        <v>753</v>
      </c>
      <c r="FJ243">
        <v>43</v>
      </c>
      <c r="FK243" t="s">
        <v>753</v>
      </c>
      <c r="FL243" t="s">
        <v>753</v>
      </c>
      <c r="FM243" t="s">
        <v>753</v>
      </c>
      <c r="FN243">
        <v>24</v>
      </c>
      <c r="FO243">
        <v>1</v>
      </c>
      <c r="FP243" t="s">
        <v>753</v>
      </c>
      <c r="FQ243">
        <v>27</v>
      </c>
      <c r="FR243">
        <v>31</v>
      </c>
      <c r="FS243">
        <v>70</v>
      </c>
      <c r="FT243">
        <v>4</v>
      </c>
      <c r="FU243" t="s">
        <v>753</v>
      </c>
      <c r="FV243" t="s">
        <v>753</v>
      </c>
      <c r="FW243">
        <v>2</v>
      </c>
      <c r="FX243" t="s">
        <v>753</v>
      </c>
      <c r="FY243">
        <v>6</v>
      </c>
      <c r="FZ243">
        <v>7</v>
      </c>
      <c r="GA243">
        <v>22</v>
      </c>
      <c r="GB243">
        <v>7</v>
      </c>
      <c r="GC243" t="s">
        <v>753</v>
      </c>
      <c r="GD243" t="s">
        <v>753</v>
      </c>
      <c r="GE243" t="s">
        <v>753</v>
      </c>
      <c r="GF243" t="s">
        <v>753</v>
      </c>
      <c r="GG243" t="s">
        <v>753</v>
      </c>
      <c r="GH243" t="s">
        <v>753</v>
      </c>
      <c r="GI243" t="s">
        <v>753</v>
      </c>
      <c r="GJ243" t="s">
        <v>753</v>
      </c>
      <c r="GK243">
        <v>10</v>
      </c>
      <c r="GL243" t="s">
        <v>753</v>
      </c>
      <c r="GM243">
        <v>10</v>
      </c>
      <c r="GN243">
        <v>25</v>
      </c>
      <c r="GO243">
        <v>68</v>
      </c>
      <c r="GP243">
        <v>2</v>
      </c>
      <c r="GQ243">
        <v>9</v>
      </c>
      <c r="GR243" t="s">
        <v>753</v>
      </c>
      <c r="GS243" t="s">
        <v>753</v>
      </c>
      <c r="GT243">
        <v>7</v>
      </c>
      <c r="GU243" t="s">
        <v>753</v>
      </c>
      <c r="GV243" t="s">
        <v>753</v>
      </c>
      <c r="GW243">
        <v>6</v>
      </c>
      <c r="GX243">
        <v>26</v>
      </c>
      <c r="GY243">
        <v>7</v>
      </c>
      <c r="GZ243">
        <v>101</v>
      </c>
      <c r="HA243">
        <v>23</v>
      </c>
      <c r="HB243">
        <v>224</v>
      </c>
      <c r="HC243">
        <v>137</v>
      </c>
      <c r="HD243">
        <v>23</v>
      </c>
      <c r="HE243">
        <v>14</v>
      </c>
      <c r="HF243" t="s">
        <v>753</v>
      </c>
      <c r="HG243" t="s">
        <v>753</v>
      </c>
      <c r="HH243" t="s">
        <v>753</v>
      </c>
      <c r="HI243" t="s">
        <v>753</v>
      </c>
      <c r="HJ243" t="s">
        <v>753</v>
      </c>
      <c r="HK243" t="s">
        <v>753</v>
      </c>
      <c r="HL243" t="s">
        <v>753</v>
      </c>
      <c r="HM243">
        <v>1</v>
      </c>
      <c r="HN243" t="s">
        <v>753</v>
      </c>
      <c r="HO243">
        <v>1</v>
      </c>
      <c r="HP243">
        <v>14</v>
      </c>
      <c r="HQ243">
        <v>137</v>
      </c>
      <c r="HR243">
        <v>28</v>
      </c>
      <c r="HS243">
        <v>79</v>
      </c>
      <c r="HT243" t="s">
        <v>753</v>
      </c>
      <c r="HU243" t="s">
        <v>753</v>
      </c>
      <c r="HV243">
        <v>23</v>
      </c>
      <c r="HW243" t="s">
        <v>753</v>
      </c>
      <c r="HX243" t="s">
        <v>753</v>
      </c>
      <c r="HY243">
        <v>5</v>
      </c>
      <c r="HZ243">
        <v>60</v>
      </c>
      <c r="IA243">
        <v>32</v>
      </c>
      <c r="IB243" t="s">
        <v>753</v>
      </c>
      <c r="IC243" t="s">
        <v>753</v>
      </c>
      <c r="ID243" t="s">
        <v>753</v>
      </c>
      <c r="IE243" t="s">
        <v>753</v>
      </c>
      <c r="IF243">
        <v>1</v>
      </c>
      <c r="IG243">
        <v>20</v>
      </c>
      <c r="IH243" t="s">
        <v>753</v>
      </c>
      <c r="II243" t="s">
        <v>753</v>
      </c>
      <c r="IJ243" t="s">
        <v>753</v>
      </c>
      <c r="IK243" t="s">
        <v>753</v>
      </c>
      <c r="IL243">
        <v>38</v>
      </c>
      <c r="IM243" t="s">
        <v>753</v>
      </c>
      <c r="IN243" t="s">
        <v>753</v>
      </c>
      <c r="IO243">
        <v>173</v>
      </c>
      <c r="IP243" t="s">
        <v>753</v>
      </c>
      <c r="IQ243" t="s">
        <v>753</v>
      </c>
      <c r="IR243" t="s">
        <v>753</v>
      </c>
      <c r="IS243" t="s">
        <v>753</v>
      </c>
      <c r="IT243" t="s">
        <v>753</v>
      </c>
      <c r="IU243">
        <v>64</v>
      </c>
      <c r="IV243" t="s">
        <v>753</v>
      </c>
      <c r="IW243" t="s">
        <v>753</v>
      </c>
      <c r="IX243" t="s">
        <v>753</v>
      </c>
      <c r="IY243">
        <v>1</v>
      </c>
      <c r="IZ243" t="s">
        <v>753</v>
      </c>
      <c r="JA243" t="s">
        <v>753</v>
      </c>
      <c r="JB243" t="s">
        <v>753</v>
      </c>
      <c r="JC243" t="s">
        <v>753</v>
      </c>
      <c r="JD243" t="s">
        <v>753</v>
      </c>
      <c r="JE243" t="s">
        <v>753</v>
      </c>
      <c r="JF243" t="s">
        <v>753</v>
      </c>
      <c r="JG243" t="s">
        <v>753</v>
      </c>
      <c r="JH243" t="s">
        <v>753</v>
      </c>
      <c r="JI243" t="s">
        <v>753</v>
      </c>
      <c r="JJ243">
        <v>2</v>
      </c>
      <c r="JK243" t="s">
        <v>753</v>
      </c>
      <c r="JL243">
        <v>29</v>
      </c>
      <c r="JM243">
        <v>36</v>
      </c>
      <c r="JN243">
        <v>2</v>
      </c>
      <c r="JO243" t="s">
        <v>753</v>
      </c>
      <c r="JP243" t="s">
        <v>753</v>
      </c>
      <c r="JQ243" t="s">
        <v>753</v>
      </c>
      <c r="JR243">
        <v>1</v>
      </c>
      <c r="JS243" t="s">
        <v>753</v>
      </c>
      <c r="JT243" t="s">
        <v>753</v>
      </c>
      <c r="JU243">
        <v>14</v>
      </c>
      <c r="JV243" t="s">
        <v>753</v>
      </c>
      <c r="JW243">
        <v>122</v>
      </c>
      <c r="JX243">
        <v>9</v>
      </c>
      <c r="JY243" t="s">
        <v>753</v>
      </c>
      <c r="JZ243">
        <v>8</v>
      </c>
      <c r="KA243" t="s">
        <v>753</v>
      </c>
      <c r="KB243">
        <v>59</v>
      </c>
      <c r="KC243" t="s">
        <v>753</v>
      </c>
      <c r="KD243" t="s">
        <v>753</v>
      </c>
      <c r="KE243" t="s">
        <v>753</v>
      </c>
      <c r="KF243" t="s">
        <v>753</v>
      </c>
      <c r="KG243">
        <v>2</v>
      </c>
      <c r="KH243">
        <v>8</v>
      </c>
      <c r="KI243">
        <v>18</v>
      </c>
      <c r="KJ243" t="s">
        <v>753</v>
      </c>
      <c r="KK243">
        <v>19</v>
      </c>
      <c r="KL243">
        <v>3</v>
      </c>
      <c r="KM243" t="s">
        <v>753</v>
      </c>
      <c r="KN243">
        <v>3</v>
      </c>
      <c r="KO243" t="s">
        <v>753</v>
      </c>
      <c r="KP243" t="s">
        <v>753</v>
      </c>
      <c r="KQ243">
        <v>3</v>
      </c>
      <c r="KR243">
        <v>7</v>
      </c>
      <c r="KS243">
        <v>10</v>
      </c>
      <c r="KT243" t="s">
        <v>753</v>
      </c>
      <c r="KU243">
        <v>68</v>
      </c>
      <c r="KV243">
        <v>3</v>
      </c>
      <c r="KW243">
        <v>8</v>
      </c>
      <c r="KX243">
        <v>7</v>
      </c>
      <c r="KY243" t="s">
        <v>753</v>
      </c>
      <c r="KZ243">
        <v>114</v>
      </c>
      <c r="LA243">
        <v>25</v>
      </c>
      <c r="LB243">
        <v>39</v>
      </c>
      <c r="LC243">
        <v>4</v>
      </c>
      <c r="LD243">
        <v>55</v>
      </c>
      <c r="LE243">
        <v>2</v>
      </c>
      <c r="LF243">
        <v>56</v>
      </c>
      <c r="LG243">
        <v>29</v>
      </c>
      <c r="LH243">
        <v>91</v>
      </c>
      <c r="LI243">
        <v>3</v>
      </c>
      <c r="LJ243" t="s">
        <v>753</v>
      </c>
      <c r="LK243">
        <v>1</v>
      </c>
      <c r="LL243">
        <v>80</v>
      </c>
      <c r="LM243">
        <v>2</v>
      </c>
      <c r="LN243" t="s">
        <v>753</v>
      </c>
      <c r="LO243">
        <v>155</v>
      </c>
      <c r="LP243" t="s">
        <v>753</v>
      </c>
      <c r="LQ243" t="s">
        <v>753</v>
      </c>
      <c r="LR243">
        <v>12</v>
      </c>
      <c r="LS243">
        <v>150</v>
      </c>
      <c r="LT243">
        <v>96</v>
      </c>
      <c r="LU243">
        <v>45</v>
      </c>
      <c r="LV243">
        <v>101</v>
      </c>
      <c r="LW243">
        <v>10</v>
      </c>
      <c r="LX243">
        <v>10</v>
      </c>
      <c r="LY243" t="s">
        <v>753</v>
      </c>
      <c r="LZ243">
        <v>5</v>
      </c>
      <c r="MA243">
        <v>1</v>
      </c>
      <c r="MB243">
        <v>1</v>
      </c>
      <c r="MC243">
        <v>18</v>
      </c>
      <c r="MD243" t="s">
        <v>753</v>
      </c>
      <c r="ME243" t="s">
        <v>753</v>
      </c>
      <c r="MF243">
        <v>112</v>
      </c>
      <c r="MG243">
        <v>51</v>
      </c>
      <c r="MH243" t="s">
        <v>753</v>
      </c>
      <c r="MI243">
        <v>1</v>
      </c>
      <c r="MJ243">
        <v>9</v>
      </c>
      <c r="MK243" t="s">
        <v>753</v>
      </c>
      <c r="ML243">
        <v>47</v>
      </c>
      <c r="MM243">
        <v>2</v>
      </c>
      <c r="MN243">
        <v>1</v>
      </c>
      <c r="MO243" t="s">
        <v>753</v>
      </c>
      <c r="MP243">
        <v>1</v>
      </c>
      <c r="MQ243">
        <v>1</v>
      </c>
      <c r="MR243">
        <v>22</v>
      </c>
      <c r="MS243" t="s">
        <v>753</v>
      </c>
      <c r="MT243" t="s">
        <v>753</v>
      </c>
      <c r="MU243">
        <v>89</v>
      </c>
      <c r="MV243" t="s">
        <v>753</v>
      </c>
      <c r="MW243">
        <v>1</v>
      </c>
      <c r="MX243">
        <v>2</v>
      </c>
      <c r="MY243" t="s">
        <v>753</v>
      </c>
      <c r="MZ243">
        <v>1</v>
      </c>
      <c r="NA243">
        <v>5</v>
      </c>
      <c r="NB243">
        <v>1</v>
      </c>
      <c r="NC243">
        <v>203</v>
      </c>
      <c r="ND243">
        <v>105</v>
      </c>
      <c r="NE243">
        <v>181</v>
      </c>
      <c r="NF243">
        <v>1</v>
      </c>
      <c r="NG243">
        <v>313</v>
      </c>
      <c r="NH243" t="s">
        <v>753</v>
      </c>
      <c r="NI243">
        <v>7</v>
      </c>
      <c r="NJ243" t="s">
        <v>753</v>
      </c>
      <c r="NK243" t="s">
        <v>753</v>
      </c>
      <c r="NL243" t="s">
        <v>753</v>
      </c>
      <c r="NM243">
        <v>23</v>
      </c>
      <c r="NN243">
        <v>240</v>
      </c>
      <c r="NO243" t="s">
        <v>753</v>
      </c>
      <c r="NP243" t="s">
        <v>753</v>
      </c>
      <c r="NQ243">
        <v>147</v>
      </c>
      <c r="NR243" t="s">
        <v>753</v>
      </c>
      <c r="NS243">
        <v>123</v>
      </c>
      <c r="NT243">
        <v>11</v>
      </c>
      <c r="NU243" t="s">
        <v>753</v>
      </c>
      <c r="NV243" t="s">
        <v>753</v>
      </c>
      <c r="NW243" t="s">
        <v>753</v>
      </c>
      <c r="NX243">
        <v>1</v>
      </c>
      <c r="NY243">
        <v>236</v>
      </c>
      <c r="NZ243">
        <v>13</v>
      </c>
      <c r="OA243" t="s">
        <v>753</v>
      </c>
      <c r="OB243">
        <v>53</v>
      </c>
      <c r="OC243">
        <v>87</v>
      </c>
      <c r="OD243">
        <v>351</v>
      </c>
      <c r="OE243">
        <v>3</v>
      </c>
      <c r="OF243">
        <v>2</v>
      </c>
      <c r="OG243">
        <v>121</v>
      </c>
      <c r="OH243">
        <v>359</v>
      </c>
      <c r="OI243" t="s">
        <v>753</v>
      </c>
      <c r="OJ243">
        <v>159</v>
      </c>
      <c r="OK243" t="s">
        <v>753</v>
      </c>
      <c r="OL243">
        <v>1</v>
      </c>
      <c r="OM243" t="s">
        <v>753</v>
      </c>
      <c r="ON243">
        <v>157</v>
      </c>
      <c r="OO243" t="s">
        <v>753</v>
      </c>
      <c r="OP243" t="s">
        <v>753</v>
      </c>
      <c r="OQ243" t="s">
        <v>753</v>
      </c>
      <c r="OR243">
        <v>103</v>
      </c>
      <c r="OS243" t="s">
        <v>753</v>
      </c>
      <c r="OT243">
        <v>3</v>
      </c>
      <c r="OU243">
        <v>43</v>
      </c>
      <c r="OV243">
        <v>466</v>
      </c>
      <c r="OW243">
        <v>640</v>
      </c>
      <c r="OX243" t="s">
        <v>753</v>
      </c>
      <c r="OY243">
        <v>5</v>
      </c>
      <c r="OZ243">
        <v>157</v>
      </c>
      <c r="PA243">
        <v>1</v>
      </c>
      <c r="PB243" t="s">
        <v>753</v>
      </c>
      <c r="PC243">
        <v>3</v>
      </c>
      <c r="PD243">
        <v>5</v>
      </c>
      <c r="PE243">
        <v>12</v>
      </c>
      <c r="PF243" t="s">
        <v>753</v>
      </c>
      <c r="PG243" t="s">
        <v>753</v>
      </c>
      <c r="PH243" t="s">
        <v>753</v>
      </c>
      <c r="PI243" t="s">
        <v>753</v>
      </c>
      <c r="PJ243" t="s">
        <v>753</v>
      </c>
      <c r="PK243" t="s">
        <v>753</v>
      </c>
      <c r="PL243" t="s">
        <v>753</v>
      </c>
      <c r="PM243" t="s">
        <v>753</v>
      </c>
      <c r="PN243" t="s">
        <v>753</v>
      </c>
      <c r="PO243">
        <v>11</v>
      </c>
      <c r="PP243" t="s">
        <v>753</v>
      </c>
      <c r="PQ243" t="s">
        <v>753</v>
      </c>
      <c r="PR243" t="s">
        <v>753</v>
      </c>
      <c r="PS243" t="s">
        <v>753</v>
      </c>
      <c r="PT243">
        <v>61</v>
      </c>
      <c r="PU243">
        <v>8</v>
      </c>
      <c r="PV243">
        <v>2</v>
      </c>
      <c r="PW243">
        <v>1</v>
      </c>
      <c r="PX243" t="s">
        <v>753</v>
      </c>
      <c r="PY243" t="s">
        <v>753</v>
      </c>
      <c r="PZ243" t="s">
        <v>753</v>
      </c>
      <c r="QA243" t="s">
        <v>753</v>
      </c>
      <c r="QB243">
        <v>8</v>
      </c>
      <c r="QC243" t="s">
        <v>753</v>
      </c>
      <c r="QD243" t="s">
        <v>753</v>
      </c>
      <c r="QE243" t="s">
        <v>753</v>
      </c>
      <c r="QF243" t="s">
        <v>753</v>
      </c>
      <c r="QG243" t="s">
        <v>753</v>
      </c>
      <c r="QH243" t="s">
        <v>753</v>
      </c>
      <c r="QI243">
        <v>2</v>
      </c>
      <c r="QJ243" t="s">
        <v>753</v>
      </c>
      <c r="QK243" t="s">
        <v>753</v>
      </c>
      <c r="QL243" t="s">
        <v>753</v>
      </c>
      <c r="QM243">
        <v>15</v>
      </c>
      <c r="QN243">
        <v>1</v>
      </c>
      <c r="QO243">
        <v>116</v>
      </c>
      <c r="QP243">
        <v>42</v>
      </c>
      <c r="QQ243">
        <v>1</v>
      </c>
      <c r="QR243" t="s">
        <v>753</v>
      </c>
      <c r="QS243">
        <v>1</v>
      </c>
      <c r="QT243" t="s">
        <v>753</v>
      </c>
      <c r="QU243">
        <v>97</v>
      </c>
      <c r="QV243">
        <v>1</v>
      </c>
      <c r="QW243">
        <v>127</v>
      </c>
      <c r="QX243">
        <v>229</v>
      </c>
      <c r="QY243" t="s">
        <v>753</v>
      </c>
      <c r="QZ243" t="s">
        <v>753</v>
      </c>
      <c r="RA243" t="s">
        <v>753</v>
      </c>
      <c r="RB243">
        <v>9</v>
      </c>
      <c r="RC243">
        <v>116</v>
      </c>
      <c r="RD243" t="s">
        <v>753</v>
      </c>
      <c r="RE243" t="s">
        <v>753</v>
      </c>
      <c r="RF243">
        <v>1</v>
      </c>
      <c r="RG243" t="s">
        <v>753</v>
      </c>
      <c r="RH243">
        <v>2</v>
      </c>
      <c r="RI243" t="s">
        <v>753</v>
      </c>
      <c r="RJ243" t="s">
        <v>753</v>
      </c>
      <c r="RK243" t="s">
        <v>753</v>
      </c>
      <c r="RL243" t="s">
        <v>753</v>
      </c>
      <c r="RM243">
        <v>1</v>
      </c>
      <c r="RN243" t="s">
        <v>753</v>
      </c>
      <c r="RO243">
        <v>2</v>
      </c>
      <c r="RP243" t="s">
        <v>753</v>
      </c>
      <c r="RQ243">
        <v>1</v>
      </c>
      <c r="RR243" t="s">
        <v>753</v>
      </c>
      <c r="RS243" t="s">
        <v>753</v>
      </c>
      <c r="RT243" t="s">
        <v>753</v>
      </c>
      <c r="RU243" t="s">
        <v>753</v>
      </c>
      <c r="RV243" t="s">
        <v>753</v>
      </c>
      <c r="RW243" t="s">
        <v>753</v>
      </c>
      <c r="RX243">
        <v>1</v>
      </c>
      <c r="RY243" t="s">
        <v>753</v>
      </c>
      <c r="RZ243" t="s">
        <v>753</v>
      </c>
      <c r="SA243">
        <v>2</v>
      </c>
      <c r="SB243">
        <v>1</v>
      </c>
      <c r="SC243" t="s">
        <v>753</v>
      </c>
      <c r="SD243" t="s">
        <v>753</v>
      </c>
      <c r="SE243" t="s">
        <v>753</v>
      </c>
      <c r="SF243" t="s">
        <v>753</v>
      </c>
      <c r="SG243">
        <v>2</v>
      </c>
      <c r="SH243" t="s">
        <v>753</v>
      </c>
      <c r="SI243">
        <v>6</v>
      </c>
      <c r="SJ243" t="s">
        <v>753</v>
      </c>
      <c r="SK243" t="s">
        <v>753</v>
      </c>
      <c r="SL243" t="s">
        <v>753</v>
      </c>
      <c r="SM243" t="s">
        <v>753</v>
      </c>
      <c r="SN243" t="s">
        <v>753</v>
      </c>
      <c r="SO243" t="s">
        <v>753</v>
      </c>
      <c r="SP243" t="s">
        <v>753</v>
      </c>
      <c r="SQ243" t="s">
        <v>753</v>
      </c>
      <c r="SR243">
        <v>1</v>
      </c>
      <c r="SS243" t="s">
        <v>753</v>
      </c>
      <c r="ST243" t="s">
        <v>753</v>
      </c>
      <c r="SU243">
        <v>1</v>
      </c>
      <c r="SV243">
        <v>21</v>
      </c>
      <c r="SW243">
        <v>1</v>
      </c>
      <c r="SX243" t="s">
        <v>753</v>
      </c>
      <c r="SY243">
        <v>5</v>
      </c>
      <c r="SZ243" t="s">
        <v>753</v>
      </c>
      <c r="TA243" t="s">
        <v>753</v>
      </c>
      <c r="TB243">
        <v>13</v>
      </c>
      <c r="TC243">
        <v>140</v>
      </c>
      <c r="TD243">
        <v>33</v>
      </c>
      <c r="TE243">
        <v>31</v>
      </c>
      <c r="TF243">
        <v>9</v>
      </c>
      <c r="TG243">
        <v>12</v>
      </c>
      <c r="TH243">
        <v>30</v>
      </c>
      <c r="TI243">
        <v>3</v>
      </c>
      <c r="TJ243">
        <v>1</v>
      </c>
      <c r="TK243">
        <v>53</v>
      </c>
      <c r="TL243">
        <v>37</v>
      </c>
      <c r="TM243">
        <v>13</v>
      </c>
      <c r="TN243">
        <v>7</v>
      </c>
      <c r="TO243">
        <v>11</v>
      </c>
      <c r="TP243">
        <v>51</v>
      </c>
      <c r="TQ243">
        <v>6</v>
      </c>
      <c r="TR243" t="s">
        <v>753</v>
      </c>
      <c r="TS243">
        <v>15</v>
      </c>
      <c r="TT243">
        <v>20</v>
      </c>
      <c r="TU243">
        <v>38</v>
      </c>
      <c r="TV243">
        <v>4</v>
      </c>
      <c r="TW243" t="s">
        <v>753</v>
      </c>
      <c r="TX243">
        <v>17</v>
      </c>
      <c r="TY243">
        <v>24</v>
      </c>
      <c r="TZ243">
        <v>1</v>
      </c>
      <c r="UA243">
        <v>37</v>
      </c>
      <c r="UB243">
        <v>36</v>
      </c>
      <c r="UC243">
        <v>14</v>
      </c>
      <c r="UD243">
        <v>10</v>
      </c>
      <c r="UE243">
        <v>10</v>
      </c>
      <c r="UF243">
        <v>7</v>
      </c>
      <c r="UG243">
        <v>9</v>
      </c>
      <c r="UH243">
        <v>11</v>
      </c>
      <c r="UI243">
        <v>4</v>
      </c>
      <c r="UJ243">
        <v>18</v>
      </c>
      <c r="UK243">
        <v>40</v>
      </c>
      <c r="UL243" t="s">
        <v>753</v>
      </c>
      <c r="UM243">
        <v>19</v>
      </c>
      <c r="UN243">
        <v>15</v>
      </c>
      <c r="UO243">
        <v>18</v>
      </c>
      <c r="UP243">
        <v>10</v>
      </c>
      <c r="UQ243">
        <v>32</v>
      </c>
      <c r="UR243">
        <v>6</v>
      </c>
      <c r="US243">
        <v>1</v>
      </c>
      <c r="UT243" t="s">
        <v>753</v>
      </c>
      <c r="UU243">
        <v>4</v>
      </c>
      <c r="UV243">
        <v>1</v>
      </c>
      <c r="UW243">
        <v>6</v>
      </c>
      <c r="UX243" t="s">
        <v>753</v>
      </c>
      <c r="UY243" t="s">
        <v>753</v>
      </c>
      <c r="UZ243">
        <v>4</v>
      </c>
      <c r="VA243" t="s">
        <v>753</v>
      </c>
      <c r="VB243" t="s">
        <v>753</v>
      </c>
      <c r="VC243" t="s">
        <v>753</v>
      </c>
      <c r="VD243">
        <v>11</v>
      </c>
      <c r="VE243">
        <v>4</v>
      </c>
      <c r="VF243" t="s">
        <v>753</v>
      </c>
      <c r="VG243" t="s">
        <v>753</v>
      </c>
      <c r="VH243" t="s">
        <v>753</v>
      </c>
      <c r="VI243" t="s">
        <v>753</v>
      </c>
      <c r="VJ243" t="s">
        <v>753</v>
      </c>
      <c r="VK243" t="s">
        <v>753</v>
      </c>
      <c r="VL243" t="s">
        <v>753</v>
      </c>
      <c r="VM243">
        <v>2</v>
      </c>
      <c r="VN243" t="s">
        <v>753</v>
      </c>
      <c r="VO243">
        <v>2</v>
      </c>
      <c r="VP243">
        <v>1</v>
      </c>
      <c r="VQ243">
        <v>1</v>
      </c>
      <c r="VR243" t="s">
        <v>753</v>
      </c>
      <c r="VS243" t="s">
        <v>753</v>
      </c>
      <c r="VT243">
        <v>10</v>
      </c>
      <c r="VU243">
        <v>1</v>
      </c>
      <c r="VV243" t="s">
        <v>753</v>
      </c>
      <c r="VW243">
        <v>2</v>
      </c>
      <c r="VX243">
        <v>10</v>
      </c>
      <c r="VY243" t="s">
        <v>753</v>
      </c>
      <c r="VZ243" t="s">
        <v>753</v>
      </c>
      <c r="WA243" t="s">
        <v>753</v>
      </c>
      <c r="WB243" t="s">
        <v>753</v>
      </c>
      <c r="WC243">
        <v>12</v>
      </c>
      <c r="WD243" t="s">
        <v>753</v>
      </c>
      <c r="WE243">
        <v>1</v>
      </c>
      <c r="WF243" t="s">
        <v>753</v>
      </c>
      <c r="WG243">
        <v>12</v>
      </c>
      <c r="WH243">
        <v>118</v>
      </c>
      <c r="WI243">
        <v>3</v>
      </c>
      <c r="WJ243">
        <v>31</v>
      </c>
      <c r="WK243">
        <v>51</v>
      </c>
      <c r="WL243">
        <v>6</v>
      </c>
      <c r="WM243">
        <v>102</v>
      </c>
      <c r="WN243">
        <v>15</v>
      </c>
      <c r="WO243">
        <v>22</v>
      </c>
      <c r="WP243" t="s">
        <v>753</v>
      </c>
      <c r="WQ243">
        <v>2</v>
      </c>
      <c r="WR243">
        <v>5</v>
      </c>
      <c r="WS243">
        <v>4</v>
      </c>
      <c r="WT243">
        <v>63</v>
      </c>
      <c r="WU243">
        <v>25</v>
      </c>
      <c r="WV243">
        <v>51</v>
      </c>
      <c r="WW243">
        <v>15</v>
      </c>
      <c r="WX243">
        <v>19</v>
      </c>
      <c r="WY243">
        <v>8</v>
      </c>
      <c r="WZ243">
        <v>13</v>
      </c>
      <c r="XA243" t="s">
        <v>753</v>
      </c>
      <c r="XB243">
        <v>17</v>
      </c>
      <c r="XC243">
        <v>3</v>
      </c>
      <c r="XD243">
        <v>7</v>
      </c>
      <c r="XE243">
        <v>12</v>
      </c>
      <c r="XF243">
        <v>2</v>
      </c>
      <c r="XG243">
        <v>5</v>
      </c>
      <c r="XH243">
        <v>21</v>
      </c>
      <c r="XI243">
        <v>28</v>
      </c>
      <c r="XJ243">
        <v>2</v>
      </c>
      <c r="XK243">
        <v>26</v>
      </c>
      <c r="XL243">
        <v>9</v>
      </c>
      <c r="XM243" t="s">
        <v>753</v>
      </c>
      <c r="XN243">
        <v>6</v>
      </c>
      <c r="XO243">
        <v>27</v>
      </c>
      <c r="XP243">
        <v>48</v>
      </c>
      <c r="XQ243">
        <v>4</v>
      </c>
      <c r="XR243">
        <v>10</v>
      </c>
      <c r="XS243">
        <v>42</v>
      </c>
      <c r="XT243">
        <v>35</v>
      </c>
      <c r="XU243">
        <v>7</v>
      </c>
      <c r="XV243">
        <v>22</v>
      </c>
      <c r="XW243">
        <v>2</v>
      </c>
      <c r="XX243">
        <v>7</v>
      </c>
      <c r="XY243" t="s">
        <v>753</v>
      </c>
      <c r="XZ243">
        <v>6</v>
      </c>
      <c r="YA243">
        <v>5</v>
      </c>
      <c r="YB243">
        <v>11</v>
      </c>
      <c r="YC243">
        <v>24</v>
      </c>
      <c r="YD243">
        <v>16</v>
      </c>
      <c r="YE243">
        <v>14</v>
      </c>
      <c r="YF243">
        <v>8</v>
      </c>
      <c r="YG243">
        <v>15</v>
      </c>
      <c r="YH243">
        <v>5</v>
      </c>
      <c r="YI243">
        <v>35</v>
      </c>
      <c r="YJ243">
        <v>29</v>
      </c>
      <c r="YK243">
        <v>14</v>
      </c>
      <c r="YL243">
        <v>9</v>
      </c>
      <c r="YM243">
        <v>43</v>
      </c>
      <c r="YN243">
        <v>11</v>
      </c>
      <c r="YO243">
        <v>3</v>
      </c>
      <c r="YP243">
        <v>12</v>
      </c>
      <c r="YQ243">
        <v>1</v>
      </c>
      <c r="YR243">
        <v>4</v>
      </c>
      <c r="YS243">
        <v>1</v>
      </c>
      <c r="YT243">
        <v>16</v>
      </c>
      <c r="YU243">
        <v>6</v>
      </c>
      <c r="YV243">
        <v>2</v>
      </c>
      <c r="YW243">
        <v>6</v>
      </c>
      <c r="YX243">
        <v>2</v>
      </c>
      <c r="YY243">
        <v>2</v>
      </c>
      <c r="YZ243">
        <v>14</v>
      </c>
      <c r="ZA243">
        <v>37</v>
      </c>
      <c r="ZB243">
        <v>43</v>
      </c>
      <c r="ZC243">
        <v>22</v>
      </c>
      <c r="ZD243">
        <v>20</v>
      </c>
      <c r="ZE243" t="s">
        <v>753</v>
      </c>
      <c r="ZF243">
        <v>2</v>
      </c>
      <c r="ZG243">
        <v>6</v>
      </c>
      <c r="ZH243">
        <v>3</v>
      </c>
      <c r="ZI243">
        <v>4</v>
      </c>
      <c r="ZJ243">
        <v>14</v>
      </c>
      <c r="ZK243">
        <v>29</v>
      </c>
      <c r="ZL243">
        <v>3</v>
      </c>
      <c r="ZM243">
        <v>3</v>
      </c>
      <c r="ZN243">
        <v>3</v>
      </c>
      <c r="ZO243">
        <v>2</v>
      </c>
      <c r="ZP243">
        <v>64</v>
      </c>
      <c r="ZQ243">
        <v>7</v>
      </c>
      <c r="ZR243">
        <v>13</v>
      </c>
      <c r="ZS243">
        <v>26</v>
      </c>
      <c r="ZT243">
        <v>26</v>
      </c>
      <c r="ZU243" t="s">
        <v>753</v>
      </c>
      <c r="ZV243">
        <v>11</v>
      </c>
      <c r="ZW243">
        <v>8</v>
      </c>
      <c r="ZX243">
        <v>9</v>
      </c>
      <c r="ZY243" t="s">
        <v>753</v>
      </c>
      <c r="ZZ243" t="s">
        <v>753</v>
      </c>
      <c r="AAA243">
        <v>37</v>
      </c>
      <c r="AAB243">
        <v>15</v>
      </c>
      <c r="AAC243">
        <v>19</v>
      </c>
      <c r="AAD243">
        <v>13</v>
      </c>
      <c r="AAE243">
        <v>32</v>
      </c>
      <c r="AAF243">
        <v>9</v>
      </c>
      <c r="AAG243">
        <v>14</v>
      </c>
      <c r="AAH243">
        <v>6</v>
      </c>
      <c r="AAI243">
        <v>19</v>
      </c>
      <c r="AAJ243">
        <v>17</v>
      </c>
      <c r="AAK243">
        <v>5</v>
      </c>
      <c r="AAL243">
        <v>35</v>
      </c>
      <c r="AAM243">
        <v>6</v>
      </c>
      <c r="AAN243">
        <v>5</v>
      </c>
      <c r="AAO243">
        <v>28</v>
      </c>
      <c r="AAP243">
        <v>24</v>
      </c>
      <c r="AAQ243">
        <v>3</v>
      </c>
      <c r="AAR243">
        <v>3</v>
      </c>
      <c r="AAS243">
        <v>4</v>
      </c>
      <c r="AAT243">
        <v>6</v>
      </c>
      <c r="AAU243">
        <v>12</v>
      </c>
      <c r="AAV243" t="s">
        <v>753</v>
      </c>
      <c r="AAW243" t="s">
        <v>753</v>
      </c>
      <c r="AAX243">
        <v>1</v>
      </c>
      <c r="AAY243" t="s">
        <v>753</v>
      </c>
      <c r="AAZ243" t="s">
        <v>753</v>
      </c>
      <c r="ABA243">
        <v>18</v>
      </c>
      <c r="ABB243">
        <v>50</v>
      </c>
      <c r="ABC243">
        <v>26</v>
      </c>
      <c r="ABD243">
        <v>21</v>
      </c>
      <c r="ABE243">
        <v>22</v>
      </c>
      <c r="ABF243">
        <v>3</v>
      </c>
      <c r="ABG243">
        <v>1</v>
      </c>
      <c r="ABH243" t="s">
        <v>753</v>
      </c>
      <c r="ABI243">
        <v>92</v>
      </c>
      <c r="ABJ243">
        <v>11</v>
      </c>
      <c r="ABK243" t="s">
        <v>753</v>
      </c>
      <c r="ABL243">
        <v>62</v>
      </c>
      <c r="ABM243">
        <v>81</v>
      </c>
      <c r="ABN243">
        <v>3</v>
      </c>
      <c r="ABO243">
        <v>109</v>
      </c>
      <c r="ABP243">
        <v>1</v>
      </c>
      <c r="ABQ243">
        <v>64</v>
      </c>
      <c r="ABR243">
        <v>93</v>
      </c>
      <c r="ABS243">
        <v>1</v>
      </c>
      <c r="ABT243" t="s">
        <v>753</v>
      </c>
      <c r="ABU243" t="s">
        <v>753</v>
      </c>
      <c r="ABV243">
        <v>1</v>
      </c>
      <c r="ABW243">
        <v>1</v>
      </c>
      <c r="ABX243" t="s">
        <v>753</v>
      </c>
      <c r="ABZ243">
        <f t="shared" si="9"/>
        <v>13977</v>
      </c>
      <c r="ACA243">
        <f t="shared" si="10"/>
        <v>241</v>
      </c>
      <c r="ACB243">
        <f t="shared" si="11"/>
        <v>158</v>
      </c>
    </row>
    <row r="244" spans="1:756" x14ac:dyDescent="0.2">
      <c r="A244" t="s">
        <v>995</v>
      </c>
      <c r="B244">
        <v>130</v>
      </c>
      <c r="C244" t="s">
        <v>753</v>
      </c>
      <c r="D244" t="s">
        <v>753</v>
      </c>
      <c r="E244" t="s">
        <v>753</v>
      </c>
      <c r="F244">
        <v>10</v>
      </c>
      <c r="G244">
        <v>11</v>
      </c>
      <c r="H244">
        <v>31</v>
      </c>
      <c r="I244">
        <v>60</v>
      </c>
      <c r="J244">
        <v>2</v>
      </c>
      <c r="K244">
        <v>19</v>
      </c>
      <c r="L244" t="s">
        <v>753</v>
      </c>
      <c r="M244" t="s">
        <v>753</v>
      </c>
      <c r="N244">
        <v>1</v>
      </c>
      <c r="O244">
        <v>11</v>
      </c>
      <c r="P244">
        <v>1</v>
      </c>
      <c r="Q244">
        <v>1</v>
      </c>
      <c r="R244">
        <v>15</v>
      </c>
      <c r="S244" t="s">
        <v>753</v>
      </c>
      <c r="T244" t="s">
        <v>753</v>
      </c>
      <c r="U244" t="s">
        <v>753</v>
      </c>
      <c r="V244" t="s">
        <v>753</v>
      </c>
      <c r="W244" t="s">
        <v>753</v>
      </c>
      <c r="X244">
        <v>5</v>
      </c>
      <c r="Y244" t="s">
        <v>753</v>
      </c>
      <c r="Z244" t="s">
        <v>753</v>
      </c>
      <c r="AA244" t="s">
        <v>753</v>
      </c>
      <c r="AB244" t="s">
        <v>753</v>
      </c>
      <c r="AC244">
        <v>6</v>
      </c>
      <c r="AD244" t="s">
        <v>753</v>
      </c>
      <c r="AE244" t="s">
        <v>753</v>
      </c>
      <c r="AF244" t="s">
        <v>753</v>
      </c>
      <c r="AG244" t="s">
        <v>753</v>
      </c>
      <c r="AH244">
        <v>14</v>
      </c>
      <c r="AI244">
        <v>1</v>
      </c>
      <c r="AJ244">
        <v>13</v>
      </c>
      <c r="AK244">
        <v>27</v>
      </c>
      <c r="AL244" t="s">
        <v>753</v>
      </c>
      <c r="AM244" t="s">
        <v>753</v>
      </c>
      <c r="AN244" t="s">
        <v>753</v>
      </c>
      <c r="AO244" t="s">
        <v>753</v>
      </c>
      <c r="AP244" t="s">
        <v>753</v>
      </c>
      <c r="AQ244" t="s">
        <v>753</v>
      </c>
      <c r="AR244">
        <v>2</v>
      </c>
      <c r="AS244">
        <v>4</v>
      </c>
      <c r="AT244">
        <v>13</v>
      </c>
      <c r="AU244">
        <v>1</v>
      </c>
      <c r="AV244" t="s">
        <v>753</v>
      </c>
      <c r="AW244">
        <v>3</v>
      </c>
      <c r="AX244">
        <v>6</v>
      </c>
      <c r="AY244">
        <v>1</v>
      </c>
      <c r="AZ244">
        <v>1</v>
      </c>
      <c r="BA244" t="s">
        <v>753</v>
      </c>
      <c r="BB244">
        <v>4</v>
      </c>
      <c r="BC244" t="s">
        <v>753</v>
      </c>
      <c r="BD244" t="s">
        <v>753</v>
      </c>
      <c r="BE244" t="s">
        <v>753</v>
      </c>
      <c r="BF244" t="s">
        <v>753</v>
      </c>
      <c r="BG244" t="s">
        <v>753</v>
      </c>
      <c r="BH244" t="s">
        <v>753</v>
      </c>
      <c r="BI244" t="s">
        <v>753</v>
      </c>
      <c r="BJ244" t="s">
        <v>753</v>
      </c>
      <c r="BK244" t="s">
        <v>753</v>
      </c>
      <c r="BL244" t="s">
        <v>753</v>
      </c>
      <c r="BM244" t="s">
        <v>753</v>
      </c>
      <c r="BN244">
        <v>1</v>
      </c>
      <c r="BO244" t="s">
        <v>753</v>
      </c>
      <c r="BP244" t="s">
        <v>753</v>
      </c>
      <c r="BQ244" t="s">
        <v>753</v>
      </c>
      <c r="BR244" t="s">
        <v>753</v>
      </c>
      <c r="BS244" t="s">
        <v>753</v>
      </c>
      <c r="BT244" t="s">
        <v>753</v>
      </c>
      <c r="BU244">
        <v>3</v>
      </c>
      <c r="BV244">
        <v>4</v>
      </c>
      <c r="BW244" t="s">
        <v>753</v>
      </c>
      <c r="BX244">
        <v>2</v>
      </c>
      <c r="BY244">
        <v>1</v>
      </c>
      <c r="BZ244">
        <v>1</v>
      </c>
      <c r="CA244" t="s">
        <v>753</v>
      </c>
      <c r="CB244">
        <v>2</v>
      </c>
      <c r="CC244">
        <v>3</v>
      </c>
      <c r="CD244">
        <v>2</v>
      </c>
      <c r="CE244">
        <v>4</v>
      </c>
      <c r="CF244" t="s">
        <v>753</v>
      </c>
      <c r="CG244" t="s">
        <v>753</v>
      </c>
      <c r="CH244" t="s">
        <v>753</v>
      </c>
      <c r="CI244" t="s">
        <v>753</v>
      </c>
      <c r="CJ244" t="s">
        <v>753</v>
      </c>
      <c r="CK244">
        <v>1</v>
      </c>
      <c r="CL244">
        <v>1</v>
      </c>
      <c r="CM244" t="s">
        <v>753</v>
      </c>
      <c r="CN244" t="s">
        <v>753</v>
      </c>
      <c r="CO244" t="s">
        <v>753</v>
      </c>
      <c r="CP244" t="s">
        <v>753</v>
      </c>
      <c r="CQ244" t="s">
        <v>753</v>
      </c>
      <c r="CR244" t="s">
        <v>753</v>
      </c>
      <c r="CS244">
        <v>1</v>
      </c>
      <c r="CT244">
        <v>2</v>
      </c>
      <c r="CU244">
        <v>1</v>
      </c>
      <c r="CV244">
        <v>2</v>
      </c>
      <c r="CW244" t="s">
        <v>753</v>
      </c>
      <c r="CX244">
        <v>1</v>
      </c>
      <c r="CY244">
        <v>1</v>
      </c>
      <c r="CZ244">
        <v>2</v>
      </c>
      <c r="DA244">
        <v>2</v>
      </c>
      <c r="DB244" t="s">
        <v>753</v>
      </c>
      <c r="DC244" t="s">
        <v>753</v>
      </c>
      <c r="DD244" t="s">
        <v>753</v>
      </c>
      <c r="DE244">
        <v>7</v>
      </c>
      <c r="DF244">
        <v>3</v>
      </c>
      <c r="DG244" t="s">
        <v>753</v>
      </c>
      <c r="DH244">
        <v>2</v>
      </c>
      <c r="DI244">
        <v>3</v>
      </c>
      <c r="DJ244">
        <v>6</v>
      </c>
      <c r="DK244" t="s">
        <v>753</v>
      </c>
      <c r="DL244" t="s">
        <v>753</v>
      </c>
      <c r="DM244" t="s">
        <v>753</v>
      </c>
      <c r="DN244" t="s">
        <v>753</v>
      </c>
      <c r="DO244" t="s">
        <v>753</v>
      </c>
      <c r="DP244">
        <v>4</v>
      </c>
      <c r="DQ244">
        <v>9</v>
      </c>
      <c r="DR244" t="s">
        <v>753</v>
      </c>
      <c r="DS244" t="s">
        <v>753</v>
      </c>
      <c r="DT244" t="s">
        <v>753</v>
      </c>
      <c r="DU244">
        <v>1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>
        <v>2</v>
      </c>
      <c r="EB244" t="s">
        <v>753</v>
      </c>
      <c r="EC244" t="s">
        <v>753</v>
      </c>
      <c r="ED244" t="s">
        <v>753</v>
      </c>
      <c r="EE244" t="s">
        <v>753</v>
      </c>
      <c r="EF244" t="s">
        <v>753</v>
      </c>
      <c r="EG244" t="s">
        <v>753</v>
      </c>
      <c r="EH244" t="s">
        <v>753</v>
      </c>
      <c r="EI244" t="s">
        <v>753</v>
      </c>
      <c r="EJ244" t="s">
        <v>753</v>
      </c>
      <c r="EK244">
        <v>23</v>
      </c>
      <c r="EL244" t="s">
        <v>753</v>
      </c>
      <c r="EM244">
        <v>7</v>
      </c>
      <c r="EN244" t="s">
        <v>753</v>
      </c>
      <c r="EO244" t="s">
        <v>753</v>
      </c>
      <c r="EP244" t="s">
        <v>753</v>
      </c>
      <c r="EQ244" t="s">
        <v>753</v>
      </c>
      <c r="ER244" t="s">
        <v>753</v>
      </c>
      <c r="ES244">
        <v>3</v>
      </c>
      <c r="ET244">
        <v>18</v>
      </c>
      <c r="EU244" t="s">
        <v>753</v>
      </c>
      <c r="EV244" t="s">
        <v>753</v>
      </c>
      <c r="EW244" t="s">
        <v>753</v>
      </c>
      <c r="EX244" t="s">
        <v>753</v>
      </c>
      <c r="EY244" t="s">
        <v>753</v>
      </c>
      <c r="EZ244" t="s">
        <v>753</v>
      </c>
      <c r="FA244" t="s">
        <v>753</v>
      </c>
      <c r="FB244">
        <v>1</v>
      </c>
      <c r="FC244" t="s">
        <v>753</v>
      </c>
      <c r="FD244">
        <v>1</v>
      </c>
      <c r="FE244">
        <v>8</v>
      </c>
      <c r="FF244" t="s">
        <v>753</v>
      </c>
      <c r="FG244" t="s">
        <v>753</v>
      </c>
      <c r="FH244" t="s">
        <v>753</v>
      </c>
      <c r="FI244" t="s">
        <v>753</v>
      </c>
      <c r="FJ244" t="s">
        <v>753</v>
      </c>
      <c r="FK244" t="s">
        <v>753</v>
      </c>
      <c r="FL244" t="s">
        <v>753</v>
      </c>
      <c r="FM244" t="s">
        <v>753</v>
      </c>
      <c r="FN244">
        <v>2</v>
      </c>
      <c r="FO244" t="s">
        <v>753</v>
      </c>
      <c r="FP244" t="s">
        <v>753</v>
      </c>
      <c r="FQ244">
        <v>2</v>
      </c>
      <c r="FR244">
        <v>2</v>
      </c>
      <c r="FS244">
        <v>11</v>
      </c>
      <c r="FT244">
        <v>1</v>
      </c>
      <c r="FU244" t="s">
        <v>753</v>
      </c>
      <c r="FV244" t="s">
        <v>753</v>
      </c>
      <c r="FW244">
        <v>1</v>
      </c>
      <c r="FX244" t="s">
        <v>753</v>
      </c>
      <c r="FY244" t="s">
        <v>753</v>
      </c>
      <c r="FZ244" t="s">
        <v>753</v>
      </c>
      <c r="GA244">
        <v>2</v>
      </c>
      <c r="GB244" t="s">
        <v>753</v>
      </c>
      <c r="GC244" t="s">
        <v>753</v>
      </c>
      <c r="GD244" t="s">
        <v>753</v>
      </c>
      <c r="GE244" t="s">
        <v>753</v>
      </c>
      <c r="GF244" t="s">
        <v>753</v>
      </c>
      <c r="GG244" t="s">
        <v>753</v>
      </c>
      <c r="GH244" t="s">
        <v>753</v>
      </c>
      <c r="GI244" t="s">
        <v>753</v>
      </c>
      <c r="GJ244" t="s">
        <v>753</v>
      </c>
      <c r="GK244" t="s">
        <v>753</v>
      </c>
      <c r="GL244" t="s">
        <v>753</v>
      </c>
      <c r="GM244">
        <v>3</v>
      </c>
      <c r="GN244">
        <v>8</v>
      </c>
      <c r="GO244">
        <v>1</v>
      </c>
      <c r="GP244" t="s">
        <v>753</v>
      </c>
      <c r="GQ244">
        <v>1</v>
      </c>
      <c r="GR244" t="s">
        <v>753</v>
      </c>
      <c r="GS244" t="s">
        <v>753</v>
      </c>
      <c r="GT244">
        <v>6</v>
      </c>
      <c r="GU244" t="s">
        <v>753</v>
      </c>
      <c r="GV244" t="s">
        <v>753</v>
      </c>
      <c r="GW244">
        <v>3</v>
      </c>
      <c r="GX244">
        <v>5</v>
      </c>
      <c r="GY244">
        <v>2</v>
      </c>
      <c r="GZ244">
        <v>14</v>
      </c>
      <c r="HA244">
        <v>18</v>
      </c>
      <c r="HB244">
        <v>29</v>
      </c>
      <c r="HC244">
        <v>21</v>
      </c>
      <c r="HD244">
        <v>3</v>
      </c>
      <c r="HE244">
        <v>4</v>
      </c>
      <c r="HF244" t="s">
        <v>753</v>
      </c>
      <c r="HG244" t="s">
        <v>753</v>
      </c>
      <c r="HH244" t="s">
        <v>753</v>
      </c>
      <c r="HI244" t="s">
        <v>753</v>
      </c>
      <c r="HJ244" t="s">
        <v>753</v>
      </c>
      <c r="HK244" t="s">
        <v>753</v>
      </c>
      <c r="HL244" t="s">
        <v>753</v>
      </c>
      <c r="HM244" t="s">
        <v>753</v>
      </c>
      <c r="HN244" t="s">
        <v>753</v>
      </c>
      <c r="HO244" t="s">
        <v>753</v>
      </c>
      <c r="HP244">
        <v>2</v>
      </c>
      <c r="HQ244">
        <v>4</v>
      </c>
      <c r="HR244" t="s">
        <v>753</v>
      </c>
      <c r="HS244">
        <v>11</v>
      </c>
      <c r="HT244" t="s">
        <v>753</v>
      </c>
      <c r="HU244">
        <v>1</v>
      </c>
      <c r="HV244">
        <v>2</v>
      </c>
      <c r="HW244" t="s">
        <v>753</v>
      </c>
      <c r="HX244" t="s">
        <v>753</v>
      </c>
      <c r="HY244" t="s">
        <v>753</v>
      </c>
      <c r="HZ244">
        <v>4</v>
      </c>
      <c r="IA244">
        <v>3</v>
      </c>
      <c r="IB244" t="s">
        <v>753</v>
      </c>
      <c r="IC244" t="s">
        <v>753</v>
      </c>
      <c r="ID244" t="s">
        <v>753</v>
      </c>
      <c r="IE244" t="s">
        <v>753</v>
      </c>
      <c r="IF244" t="s">
        <v>753</v>
      </c>
      <c r="IG244">
        <v>1</v>
      </c>
      <c r="IH244" t="s">
        <v>753</v>
      </c>
      <c r="II244" t="s">
        <v>753</v>
      </c>
      <c r="IJ244" t="s">
        <v>753</v>
      </c>
      <c r="IK244" t="s">
        <v>753</v>
      </c>
      <c r="IL244">
        <v>2</v>
      </c>
      <c r="IM244" t="s">
        <v>753</v>
      </c>
      <c r="IN244" t="s">
        <v>753</v>
      </c>
      <c r="IO244">
        <v>12</v>
      </c>
      <c r="IP244" t="s">
        <v>753</v>
      </c>
      <c r="IQ244" t="s">
        <v>753</v>
      </c>
      <c r="IR244" t="s">
        <v>753</v>
      </c>
      <c r="IS244">
        <v>1</v>
      </c>
      <c r="IT244" t="s">
        <v>753</v>
      </c>
      <c r="IU244">
        <v>12</v>
      </c>
      <c r="IV244" t="s">
        <v>753</v>
      </c>
      <c r="IW244" t="s">
        <v>753</v>
      </c>
      <c r="IX244" t="s">
        <v>753</v>
      </c>
      <c r="IY244" t="s">
        <v>753</v>
      </c>
      <c r="IZ244" t="s">
        <v>753</v>
      </c>
      <c r="JA244" t="s">
        <v>753</v>
      </c>
      <c r="JB244" t="s">
        <v>753</v>
      </c>
      <c r="JC244" t="s">
        <v>753</v>
      </c>
      <c r="JD244" t="s">
        <v>753</v>
      </c>
      <c r="JE244" t="s">
        <v>753</v>
      </c>
      <c r="JF244" t="s">
        <v>753</v>
      </c>
      <c r="JG244" t="s">
        <v>753</v>
      </c>
      <c r="JH244" t="s">
        <v>753</v>
      </c>
      <c r="JI244" t="s">
        <v>753</v>
      </c>
      <c r="JJ244" t="s">
        <v>753</v>
      </c>
      <c r="JK244" t="s">
        <v>753</v>
      </c>
      <c r="JL244" t="s">
        <v>753</v>
      </c>
      <c r="JM244">
        <v>10</v>
      </c>
      <c r="JN244" t="s">
        <v>753</v>
      </c>
      <c r="JO244" t="s">
        <v>753</v>
      </c>
      <c r="JP244" t="s">
        <v>753</v>
      </c>
      <c r="JQ244" t="s">
        <v>753</v>
      </c>
      <c r="JR244" t="s">
        <v>753</v>
      </c>
      <c r="JS244" t="s">
        <v>753</v>
      </c>
      <c r="JT244" t="s">
        <v>753</v>
      </c>
      <c r="JU244" t="s">
        <v>753</v>
      </c>
      <c r="JV244">
        <v>1</v>
      </c>
      <c r="JW244">
        <v>63</v>
      </c>
      <c r="JX244" t="s">
        <v>753</v>
      </c>
      <c r="JY244" t="s">
        <v>753</v>
      </c>
      <c r="JZ244" t="s">
        <v>753</v>
      </c>
      <c r="KA244" t="s">
        <v>753</v>
      </c>
      <c r="KB244">
        <v>6</v>
      </c>
      <c r="KC244">
        <v>1</v>
      </c>
      <c r="KD244" t="s">
        <v>753</v>
      </c>
      <c r="KE244" t="s">
        <v>753</v>
      </c>
      <c r="KF244" t="s">
        <v>753</v>
      </c>
      <c r="KG244">
        <v>2</v>
      </c>
      <c r="KH244" t="s">
        <v>753</v>
      </c>
      <c r="KI244">
        <v>1</v>
      </c>
      <c r="KJ244" t="s">
        <v>753</v>
      </c>
      <c r="KK244">
        <v>3</v>
      </c>
      <c r="KL244" t="s">
        <v>753</v>
      </c>
      <c r="KM244" t="s">
        <v>753</v>
      </c>
      <c r="KN244" t="s">
        <v>753</v>
      </c>
      <c r="KO244" t="s">
        <v>753</v>
      </c>
      <c r="KP244" t="s">
        <v>753</v>
      </c>
      <c r="KQ244" t="s">
        <v>753</v>
      </c>
      <c r="KR244" t="s">
        <v>753</v>
      </c>
      <c r="KS244">
        <v>3</v>
      </c>
      <c r="KT244" t="s">
        <v>753</v>
      </c>
      <c r="KU244">
        <v>4</v>
      </c>
      <c r="KV244">
        <v>1</v>
      </c>
      <c r="KW244">
        <v>2</v>
      </c>
      <c r="KX244">
        <v>1</v>
      </c>
      <c r="KY244" t="s">
        <v>753</v>
      </c>
      <c r="KZ244">
        <v>27</v>
      </c>
      <c r="LA244">
        <v>3</v>
      </c>
      <c r="LB244">
        <v>9</v>
      </c>
      <c r="LC244">
        <v>3</v>
      </c>
      <c r="LD244">
        <v>4</v>
      </c>
      <c r="LE244">
        <v>1</v>
      </c>
      <c r="LF244">
        <v>1</v>
      </c>
      <c r="LG244">
        <v>2</v>
      </c>
      <c r="LH244">
        <v>16</v>
      </c>
      <c r="LI244">
        <v>1</v>
      </c>
      <c r="LJ244" t="s">
        <v>753</v>
      </c>
      <c r="LK244" t="s">
        <v>753</v>
      </c>
      <c r="LL244">
        <v>11</v>
      </c>
      <c r="LM244">
        <v>1</v>
      </c>
      <c r="LN244" t="s">
        <v>753</v>
      </c>
      <c r="LO244">
        <v>15</v>
      </c>
      <c r="LP244" t="s">
        <v>753</v>
      </c>
      <c r="LQ244" t="s">
        <v>753</v>
      </c>
      <c r="LR244">
        <v>5</v>
      </c>
      <c r="LS244">
        <v>2</v>
      </c>
      <c r="LT244">
        <v>3</v>
      </c>
      <c r="LU244">
        <v>9</v>
      </c>
      <c r="LV244">
        <v>34</v>
      </c>
      <c r="LW244">
        <v>26</v>
      </c>
      <c r="LX244">
        <v>5</v>
      </c>
      <c r="LY244" t="s">
        <v>753</v>
      </c>
      <c r="LZ244">
        <v>6</v>
      </c>
      <c r="MA244" t="s">
        <v>753</v>
      </c>
      <c r="MB244" t="s">
        <v>753</v>
      </c>
      <c r="MC244" t="s">
        <v>753</v>
      </c>
      <c r="MD244" t="s">
        <v>753</v>
      </c>
      <c r="ME244" t="s">
        <v>753</v>
      </c>
      <c r="MF244">
        <v>17</v>
      </c>
      <c r="MG244">
        <v>11</v>
      </c>
      <c r="MH244">
        <v>1</v>
      </c>
      <c r="MI244">
        <v>2</v>
      </c>
      <c r="MJ244" t="s">
        <v>753</v>
      </c>
      <c r="MK244" t="s">
        <v>753</v>
      </c>
      <c r="ML244">
        <v>9</v>
      </c>
      <c r="MM244" t="s">
        <v>753</v>
      </c>
      <c r="MN244">
        <v>1</v>
      </c>
      <c r="MO244">
        <v>3</v>
      </c>
      <c r="MP244" t="s">
        <v>753</v>
      </c>
      <c r="MQ244">
        <v>5</v>
      </c>
      <c r="MR244">
        <v>18</v>
      </c>
      <c r="MS244" t="s">
        <v>753</v>
      </c>
      <c r="MT244" t="s">
        <v>753</v>
      </c>
      <c r="MU244">
        <v>8</v>
      </c>
      <c r="MV244" t="s">
        <v>753</v>
      </c>
      <c r="MW244">
        <v>1</v>
      </c>
      <c r="MX244" t="s">
        <v>753</v>
      </c>
      <c r="MY244" t="s">
        <v>753</v>
      </c>
      <c r="MZ244" t="s">
        <v>753</v>
      </c>
      <c r="NA244">
        <v>8</v>
      </c>
      <c r="NB244" t="s">
        <v>753</v>
      </c>
      <c r="NC244">
        <v>14</v>
      </c>
      <c r="ND244">
        <v>7</v>
      </c>
      <c r="NE244">
        <v>75</v>
      </c>
      <c r="NF244" t="s">
        <v>753</v>
      </c>
      <c r="NG244">
        <v>29</v>
      </c>
      <c r="NH244" t="s">
        <v>753</v>
      </c>
      <c r="NI244" t="s">
        <v>753</v>
      </c>
      <c r="NJ244" t="s">
        <v>753</v>
      </c>
      <c r="NK244" t="s">
        <v>753</v>
      </c>
      <c r="NL244" t="s">
        <v>753</v>
      </c>
      <c r="NM244" t="s">
        <v>753</v>
      </c>
      <c r="NN244">
        <v>5</v>
      </c>
      <c r="NO244" t="s">
        <v>753</v>
      </c>
      <c r="NP244" t="s">
        <v>753</v>
      </c>
      <c r="NQ244">
        <v>8</v>
      </c>
      <c r="NR244" t="s">
        <v>753</v>
      </c>
      <c r="NS244">
        <v>11</v>
      </c>
      <c r="NT244" t="s">
        <v>753</v>
      </c>
      <c r="NU244" t="s">
        <v>753</v>
      </c>
      <c r="NV244" t="s">
        <v>753</v>
      </c>
      <c r="NW244" t="s">
        <v>753</v>
      </c>
      <c r="NX244" t="s">
        <v>753</v>
      </c>
      <c r="NY244">
        <v>40</v>
      </c>
      <c r="NZ244">
        <v>1</v>
      </c>
      <c r="OA244" t="s">
        <v>753</v>
      </c>
      <c r="OB244">
        <v>21</v>
      </c>
      <c r="OC244">
        <v>25</v>
      </c>
      <c r="OD244">
        <v>39</v>
      </c>
      <c r="OE244" t="s">
        <v>753</v>
      </c>
      <c r="OF244" t="s">
        <v>753</v>
      </c>
      <c r="OG244">
        <v>70</v>
      </c>
      <c r="OH244">
        <v>130</v>
      </c>
      <c r="OI244">
        <v>3</v>
      </c>
      <c r="OJ244">
        <v>52</v>
      </c>
      <c r="OK244" t="s">
        <v>753</v>
      </c>
      <c r="OL244" t="s">
        <v>753</v>
      </c>
      <c r="OM244" t="s">
        <v>753</v>
      </c>
      <c r="ON244">
        <v>10</v>
      </c>
      <c r="OO244" t="s">
        <v>753</v>
      </c>
      <c r="OP244" t="s">
        <v>753</v>
      </c>
      <c r="OQ244">
        <v>1</v>
      </c>
      <c r="OR244">
        <v>77</v>
      </c>
      <c r="OS244">
        <v>2</v>
      </c>
      <c r="OT244">
        <v>2</v>
      </c>
      <c r="OU244">
        <v>23</v>
      </c>
      <c r="OV244">
        <v>2</v>
      </c>
      <c r="OW244">
        <v>99</v>
      </c>
      <c r="OX244" t="s">
        <v>753</v>
      </c>
      <c r="OY244" t="s">
        <v>753</v>
      </c>
      <c r="OZ244">
        <v>31</v>
      </c>
      <c r="PA244" t="s">
        <v>753</v>
      </c>
      <c r="PB244" t="s">
        <v>753</v>
      </c>
      <c r="PC244" t="s">
        <v>753</v>
      </c>
      <c r="PD244">
        <v>3</v>
      </c>
      <c r="PE244">
        <v>3</v>
      </c>
      <c r="PF244" t="s">
        <v>753</v>
      </c>
      <c r="PG244" t="s">
        <v>753</v>
      </c>
      <c r="PH244" t="s">
        <v>753</v>
      </c>
      <c r="PI244" t="s">
        <v>753</v>
      </c>
      <c r="PJ244" t="s">
        <v>753</v>
      </c>
      <c r="PK244" t="s">
        <v>753</v>
      </c>
      <c r="PL244" t="s">
        <v>753</v>
      </c>
      <c r="PM244" t="s">
        <v>753</v>
      </c>
      <c r="PN244" t="s">
        <v>753</v>
      </c>
      <c r="PO244">
        <v>2</v>
      </c>
      <c r="PP244" t="s">
        <v>753</v>
      </c>
      <c r="PQ244" t="s">
        <v>753</v>
      </c>
      <c r="PR244" t="s">
        <v>753</v>
      </c>
      <c r="PS244" t="s">
        <v>753</v>
      </c>
      <c r="PT244">
        <v>8</v>
      </c>
      <c r="PU244" t="s">
        <v>753</v>
      </c>
      <c r="PV244" t="s">
        <v>753</v>
      </c>
      <c r="PW244" t="s">
        <v>753</v>
      </c>
      <c r="PX244" t="s">
        <v>753</v>
      </c>
      <c r="PY244" t="s">
        <v>753</v>
      </c>
      <c r="PZ244" t="s">
        <v>753</v>
      </c>
      <c r="QA244" t="s">
        <v>753</v>
      </c>
      <c r="QB244">
        <v>12</v>
      </c>
      <c r="QC244" t="s">
        <v>753</v>
      </c>
      <c r="QD244" t="s">
        <v>753</v>
      </c>
      <c r="QE244" t="s">
        <v>753</v>
      </c>
      <c r="QF244" t="s">
        <v>753</v>
      </c>
      <c r="QG244" t="s">
        <v>753</v>
      </c>
      <c r="QH244" t="s">
        <v>753</v>
      </c>
      <c r="QI244" t="s">
        <v>753</v>
      </c>
      <c r="QJ244" t="s">
        <v>753</v>
      </c>
      <c r="QK244" t="s">
        <v>753</v>
      </c>
      <c r="QL244" t="s">
        <v>753</v>
      </c>
      <c r="QM244">
        <v>2</v>
      </c>
      <c r="QN244" t="s">
        <v>753</v>
      </c>
      <c r="QO244">
        <v>16</v>
      </c>
      <c r="QP244">
        <v>2</v>
      </c>
      <c r="QQ244" t="s">
        <v>753</v>
      </c>
      <c r="QR244" t="s">
        <v>753</v>
      </c>
      <c r="QS244" t="s">
        <v>753</v>
      </c>
      <c r="QT244" t="s">
        <v>753</v>
      </c>
      <c r="QU244">
        <v>13</v>
      </c>
      <c r="QV244" t="s">
        <v>753</v>
      </c>
      <c r="QW244">
        <v>18</v>
      </c>
      <c r="QX244">
        <v>33</v>
      </c>
      <c r="QY244" t="s">
        <v>753</v>
      </c>
      <c r="QZ244" t="s">
        <v>753</v>
      </c>
      <c r="RA244">
        <v>1</v>
      </c>
      <c r="RB244">
        <v>7</v>
      </c>
      <c r="RC244">
        <v>41</v>
      </c>
      <c r="RD244" t="s">
        <v>753</v>
      </c>
      <c r="RE244" t="s">
        <v>753</v>
      </c>
      <c r="RF244" t="s">
        <v>753</v>
      </c>
      <c r="RG244" t="s">
        <v>753</v>
      </c>
      <c r="RH244" t="s">
        <v>753</v>
      </c>
      <c r="RI244" t="s">
        <v>753</v>
      </c>
      <c r="RJ244" t="s">
        <v>753</v>
      </c>
      <c r="RK244" t="s">
        <v>753</v>
      </c>
      <c r="RL244" t="s">
        <v>753</v>
      </c>
      <c r="RM244">
        <v>1</v>
      </c>
      <c r="RN244" t="s">
        <v>753</v>
      </c>
      <c r="RO244" t="s">
        <v>753</v>
      </c>
      <c r="RP244" t="s">
        <v>753</v>
      </c>
      <c r="RQ244">
        <v>1</v>
      </c>
      <c r="RR244" t="s">
        <v>753</v>
      </c>
      <c r="RS244" t="s">
        <v>753</v>
      </c>
      <c r="RT244" t="s">
        <v>753</v>
      </c>
      <c r="RU244" t="s">
        <v>753</v>
      </c>
      <c r="RV244" t="s">
        <v>753</v>
      </c>
      <c r="RW244" t="s">
        <v>753</v>
      </c>
      <c r="RX244" t="s">
        <v>753</v>
      </c>
      <c r="RY244" t="s">
        <v>753</v>
      </c>
      <c r="RZ244" t="s">
        <v>753</v>
      </c>
      <c r="SA244">
        <v>1</v>
      </c>
      <c r="SB244" t="s">
        <v>753</v>
      </c>
      <c r="SC244" t="s">
        <v>753</v>
      </c>
      <c r="SD244" t="s">
        <v>753</v>
      </c>
      <c r="SE244" t="s">
        <v>753</v>
      </c>
      <c r="SF244" t="s">
        <v>753</v>
      </c>
      <c r="SG244">
        <v>2</v>
      </c>
      <c r="SH244" t="s">
        <v>753</v>
      </c>
      <c r="SI244">
        <v>1</v>
      </c>
      <c r="SJ244">
        <v>1</v>
      </c>
      <c r="SK244" t="s">
        <v>753</v>
      </c>
      <c r="SL244" t="s">
        <v>753</v>
      </c>
      <c r="SM244" t="s">
        <v>753</v>
      </c>
      <c r="SN244" t="s">
        <v>753</v>
      </c>
      <c r="SO244" t="s">
        <v>753</v>
      </c>
      <c r="SP244" t="s">
        <v>753</v>
      </c>
      <c r="SQ244">
        <v>1</v>
      </c>
      <c r="SR244" t="s">
        <v>753</v>
      </c>
      <c r="SS244" t="s">
        <v>753</v>
      </c>
      <c r="ST244" t="s">
        <v>753</v>
      </c>
      <c r="SU244">
        <v>1</v>
      </c>
      <c r="SV244">
        <v>4</v>
      </c>
      <c r="SW244" t="s">
        <v>753</v>
      </c>
      <c r="SX244" t="s">
        <v>753</v>
      </c>
      <c r="SY244" t="s">
        <v>753</v>
      </c>
      <c r="SZ244" t="s">
        <v>753</v>
      </c>
      <c r="TA244">
        <v>2</v>
      </c>
      <c r="TB244" t="s">
        <v>753</v>
      </c>
      <c r="TC244">
        <v>4</v>
      </c>
      <c r="TD244">
        <v>4</v>
      </c>
      <c r="TE244" t="s">
        <v>753</v>
      </c>
      <c r="TF244" t="s">
        <v>753</v>
      </c>
      <c r="TG244">
        <v>1</v>
      </c>
      <c r="TH244" t="s">
        <v>753</v>
      </c>
      <c r="TI244" t="s">
        <v>753</v>
      </c>
      <c r="TJ244" t="s">
        <v>753</v>
      </c>
      <c r="TK244">
        <v>2</v>
      </c>
      <c r="TL244">
        <v>3</v>
      </c>
      <c r="TM244" t="s">
        <v>753</v>
      </c>
      <c r="TN244">
        <v>1</v>
      </c>
      <c r="TO244">
        <v>1</v>
      </c>
      <c r="TP244">
        <v>3</v>
      </c>
      <c r="TQ244" t="s">
        <v>753</v>
      </c>
      <c r="TR244" t="s">
        <v>753</v>
      </c>
      <c r="TS244">
        <v>6</v>
      </c>
      <c r="TT244">
        <v>1</v>
      </c>
      <c r="TU244">
        <v>1</v>
      </c>
      <c r="TV244">
        <v>1</v>
      </c>
      <c r="TW244" t="s">
        <v>753</v>
      </c>
      <c r="TX244">
        <v>1</v>
      </c>
      <c r="TY244">
        <v>2</v>
      </c>
      <c r="TZ244" t="s">
        <v>753</v>
      </c>
      <c r="UA244">
        <v>8</v>
      </c>
      <c r="UB244">
        <v>29</v>
      </c>
      <c r="UC244">
        <v>4</v>
      </c>
      <c r="UD244">
        <v>2</v>
      </c>
      <c r="UE244" t="s">
        <v>753</v>
      </c>
      <c r="UF244">
        <v>1</v>
      </c>
      <c r="UG244" t="s">
        <v>753</v>
      </c>
      <c r="UH244" t="s">
        <v>753</v>
      </c>
      <c r="UI244" t="s">
        <v>753</v>
      </c>
      <c r="UJ244">
        <v>1</v>
      </c>
      <c r="UK244">
        <v>3</v>
      </c>
      <c r="UL244" t="s">
        <v>753</v>
      </c>
      <c r="UM244">
        <v>2</v>
      </c>
      <c r="UN244">
        <v>3</v>
      </c>
      <c r="UO244">
        <v>4</v>
      </c>
      <c r="UP244" t="s">
        <v>753</v>
      </c>
      <c r="UQ244">
        <v>2</v>
      </c>
      <c r="UR244" t="s">
        <v>753</v>
      </c>
      <c r="US244" t="s">
        <v>753</v>
      </c>
      <c r="UT244">
        <v>1</v>
      </c>
      <c r="UU244" t="s">
        <v>753</v>
      </c>
      <c r="UV244" t="s">
        <v>753</v>
      </c>
      <c r="UW244" t="s">
        <v>753</v>
      </c>
      <c r="UX244">
        <v>2</v>
      </c>
      <c r="UY244" t="s">
        <v>753</v>
      </c>
      <c r="UZ244">
        <v>1</v>
      </c>
      <c r="VA244" t="s">
        <v>753</v>
      </c>
      <c r="VB244" t="s">
        <v>753</v>
      </c>
      <c r="VC244" t="s">
        <v>753</v>
      </c>
      <c r="VD244" t="s">
        <v>753</v>
      </c>
      <c r="VE244" t="s">
        <v>753</v>
      </c>
      <c r="VF244" t="s">
        <v>753</v>
      </c>
      <c r="VG244" t="s">
        <v>753</v>
      </c>
      <c r="VH244" t="s">
        <v>753</v>
      </c>
      <c r="VI244">
        <v>1</v>
      </c>
      <c r="VJ244" t="s">
        <v>753</v>
      </c>
      <c r="VK244" t="s">
        <v>753</v>
      </c>
      <c r="VL244" t="s">
        <v>753</v>
      </c>
      <c r="VM244" t="s">
        <v>753</v>
      </c>
      <c r="VN244" t="s">
        <v>753</v>
      </c>
      <c r="VO244" t="s">
        <v>753</v>
      </c>
      <c r="VP244">
        <v>1</v>
      </c>
      <c r="VQ244" t="s">
        <v>753</v>
      </c>
      <c r="VR244">
        <v>1</v>
      </c>
      <c r="VS244">
        <v>1</v>
      </c>
      <c r="VT244">
        <v>1</v>
      </c>
      <c r="VU244" t="s">
        <v>753</v>
      </c>
      <c r="VV244" t="s">
        <v>753</v>
      </c>
      <c r="VW244" t="s">
        <v>753</v>
      </c>
      <c r="VX244">
        <v>1</v>
      </c>
      <c r="VY244" t="s">
        <v>753</v>
      </c>
      <c r="VZ244" t="s">
        <v>753</v>
      </c>
      <c r="WA244" t="s">
        <v>753</v>
      </c>
      <c r="WB244" t="s">
        <v>753</v>
      </c>
      <c r="WC244" t="s">
        <v>753</v>
      </c>
      <c r="WD244" t="s">
        <v>753</v>
      </c>
      <c r="WE244" t="s">
        <v>753</v>
      </c>
      <c r="WF244" t="s">
        <v>753</v>
      </c>
      <c r="WG244">
        <v>2</v>
      </c>
      <c r="WH244">
        <v>18</v>
      </c>
      <c r="WI244" t="s">
        <v>753</v>
      </c>
      <c r="WJ244">
        <v>2</v>
      </c>
      <c r="WK244">
        <v>2</v>
      </c>
      <c r="WL244" t="s">
        <v>753</v>
      </c>
      <c r="WM244">
        <v>13</v>
      </c>
      <c r="WN244">
        <v>2</v>
      </c>
      <c r="WO244">
        <v>1</v>
      </c>
      <c r="WP244">
        <v>1</v>
      </c>
      <c r="WQ244" t="s">
        <v>753</v>
      </c>
      <c r="WR244">
        <v>2</v>
      </c>
      <c r="WS244" t="s">
        <v>753</v>
      </c>
      <c r="WT244">
        <v>15</v>
      </c>
      <c r="WU244" t="s">
        <v>753</v>
      </c>
      <c r="WV244">
        <v>9</v>
      </c>
      <c r="WW244">
        <v>2</v>
      </c>
      <c r="WX244">
        <v>1</v>
      </c>
      <c r="WY244">
        <v>2</v>
      </c>
      <c r="WZ244">
        <v>1</v>
      </c>
      <c r="XA244" t="s">
        <v>753</v>
      </c>
      <c r="XB244">
        <v>3</v>
      </c>
      <c r="XC244">
        <v>3</v>
      </c>
      <c r="XD244" t="s">
        <v>753</v>
      </c>
      <c r="XE244" t="s">
        <v>753</v>
      </c>
      <c r="XF244" t="s">
        <v>753</v>
      </c>
      <c r="XG244" t="s">
        <v>753</v>
      </c>
      <c r="XH244">
        <v>1</v>
      </c>
      <c r="XI244">
        <v>3</v>
      </c>
      <c r="XJ244" t="s">
        <v>753</v>
      </c>
      <c r="XK244" t="s">
        <v>753</v>
      </c>
      <c r="XL244">
        <v>4</v>
      </c>
      <c r="XM244" t="s">
        <v>753</v>
      </c>
      <c r="XN244" t="s">
        <v>753</v>
      </c>
      <c r="XO244" t="s">
        <v>753</v>
      </c>
      <c r="XP244">
        <v>16</v>
      </c>
      <c r="XQ244" t="s">
        <v>753</v>
      </c>
      <c r="XR244">
        <v>2</v>
      </c>
      <c r="XS244">
        <v>5</v>
      </c>
      <c r="XT244">
        <v>4</v>
      </c>
      <c r="XU244">
        <v>1</v>
      </c>
      <c r="XV244" t="s">
        <v>753</v>
      </c>
      <c r="XW244">
        <v>1</v>
      </c>
      <c r="XX244" t="s">
        <v>753</v>
      </c>
      <c r="XY244" t="s">
        <v>753</v>
      </c>
      <c r="XZ244" t="s">
        <v>753</v>
      </c>
      <c r="YA244">
        <v>3</v>
      </c>
      <c r="YB244">
        <v>1</v>
      </c>
      <c r="YC244">
        <v>2</v>
      </c>
      <c r="YD244" t="s">
        <v>753</v>
      </c>
      <c r="YE244">
        <v>1</v>
      </c>
      <c r="YF244" t="s">
        <v>753</v>
      </c>
      <c r="YG244">
        <v>1</v>
      </c>
      <c r="YH244" t="s">
        <v>753</v>
      </c>
      <c r="YI244">
        <v>4</v>
      </c>
      <c r="YJ244">
        <v>5</v>
      </c>
      <c r="YK244">
        <v>7</v>
      </c>
      <c r="YL244" t="s">
        <v>753</v>
      </c>
      <c r="YM244">
        <v>2</v>
      </c>
      <c r="YN244">
        <v>1</v>
      </c>
      <c r="YO244" t="s">
        <v>753</v>
      </c>
      <c r="YP244">
        <v>1</v>
      </c>
      <c r="YQ244">
        <v>1</v>
      </c>
      <c r="YR244" t="s">
        <v>753</v>
      </c>
      <c r="YS244" t="s">
        <v>753</v>
      </c>
      <c r="YT244">
        <v>11</v>
      </c>
      <c r="YU244" t="s">
        <v>753</v>
      </c>
      <c r="YV244" t="s">
        <v>753</v>
      </c>
      <c r="YW244">
        <v>1</v>
      </c>
      <c r="YX244" t="s">
        <v>753</v>
      </c>
      <c r="YY244">
        <v>2</v>
      </c>
      <c r="YZ244" t="s">
        <v>753</v>
      </c>
      <c r="ZA244">
        <v>7</v>
      </c>
      <c r="ZB244">
        <v>11</v>
      </c>
      <c r="ZC244" t="s">
        <v>753</v>
      </c>
      <c r="ZD244">
        <v>3</v>
      </c>
      <c r="ZE244" t="s">
        <v>753</v>
      </c>
      <c r="ZF244" t="s">
        <v>753</v>
      </c>
      <c r="ZG244" t="s">
        <v>753</v>
      </c>
      <c r="ZH244" t="s">
        <v>753</v>
      </c>
      <c r="ZI244">
        <v>7</v>
      </c>
      <c r="ZJ244">
        <v>1</v>
      </c>
      <c r="ZK244">
        <v>5</v>
      </c>
      <c r="ZL244" t="s">
        <v>753</v>
      </c>
      <c r="ZM244" t="s">
        <v>753</v>
      </c>
      <c r="ZN244">
        <v>1</v>
      </c>
      <c r="ZO244" t="s">
        <v>753</v>
      </c>
      <c r="ZP244">
        <v>21</v>
      </c>
      <c r="ZQ244" t="s">
        <v>753</v>
      </c>
      <c r="ZR244">
        <v>1</v>
      </c>
      <c r="ZS244">
        <v>2</v>
      </c>
      <c r="ZT244">
        <v>5</v>
      </c>
      <c r="ZU244" t="s">
        <v>753</v>
      </c>
      <c r="ZV244">
        <v>2</v>
      </c>
      <c r="ZW244">
        <v>1</v>
      </c>
      <c r="ZX244">
        <v>1</v>
      </c>
      <c r="ZY244">
        <v>2</v>
      </c>
      <c r="ZZ244" t="s">
        <v>753</v>
      </c>
      <c r="AAA244">
        <v>2</v>
      </c>
      <c r="AAB244">
        <v>3</v>
      </c>
      <c r="AAC244">
        <v>2</v>
      </c>
      <c r="AAD244">
        <v>1</v>
      </c>
      <c r="AAE244">
        <v>5</v>
      </c>
      <c r="AAF244" t="s">
        <v>753</v>
      </c>
      <c r="AAG244">
        <v>1</v>
      </c>
      <c r="AAH244" t="s">
        <v>753</v>
      </c>
      <c r="AAI244">
        <v>3</v>
      </c>
      <c r="AAJ244">
        <v>2</v>
      </c>
      <c r="AAK244">
        <v>2</v>
      </c>
      <c r="AAL244">
        <v>3</v>
      </c>
      <c r="AAM244">
        <v>1</v>
      </c>
      <c r="AAN244" t="s">
        <v>753</v>
      </c>
      <c r="AAO244">
        <v>4</v>
      </c>
      <c r="AAP244" t="s">
        <v>753</v>
      </c>
      <c r="AAQ244" t="s">
        <v>753</v>
      </c>
      <c r="AAR244" t="s">
        <v>753</v>
      </c>
      <c r="AAS244">
        <v>2</v>
      </c>
      <c r="AAT244" t="s">
        <v>753</v>
      </c>
      <c r="AAU244" t="s">
        <v>753</v>
      </c>
      <c r="AAV244" t="s">
        <v>753</v>
      </c>
      <c r="AAW244" t="s">
        <v>753</v>
      </c>
      <c r="AAX244" t="s">
        <v>753</v>
      </c>
      <c r="AAY244" t="s">
        <v>753</v>
      </c>
      <c r="AAZ244" t="s">
        <v>753</v>
      </c>
      <c r="ABA244">
        <v>1</v>
      </c>
      <c r="ABB244">
        <v>13</v>
      </c>
      <c r="ABC244">
        <v>3</v>
      </c>
      <c r="ABD244">
        <v>3</v>
      </c>
      <c r="ABE244">
        <v>3</v>
      </c>
      <c r="ABF244">
        <v>1</v>
      </c>
      <c r="ABG244">
        <v>1</v>
      </c>
      <c r="ABH244" t="s">
        <v>753</v>
      </c>
      <c r="ABI244">
        <v>1</v>
      </c>
      <c r="ABJ244">
        <v>1</v>
      </c>
      <c r="ABK244" t="s">
        <v>753</v>
      </c>
      <c r="ABL244">
        <v>11</v>
      </c>
      <c r="ABM244">
        <v>18</v>
      </c>
      <c r="ABN244" t="s">
        <v>753</v>
      </c>
      <c r="ABO244">
        <v>5</v>
      </c>
      <c r="ABP244" t="s">
        <v>753</v>
      </c>
      <c r="ABQ244">
        <v>2</v>
      </c>
      <c r="ABR244">
        <v>4</v>
      </c>
      <c r="ABS244" t="s">
        <v>753</v>
      </c>
      <c r="ABT244" t="s">
        <v>753</v>
      </c>
      <c r="ABU244" t="s">
        <v>753</v>
      </c>
      <c r="ABV244" t="s">
        <v>753</v>
      </c>
      <c r="ABW244" t="s">
        <v>753</v>
      </c>
      <c r="ABX244" t="s">
        <v>753</v>
      </c>
      <c r="ABZ244">
        <f t="shared" si="9"/>
        <v>2338</v>
      </c>
      <c r="ACA244">
        <f t="shared" si="10"/>
        <v>65</v>
      </c>
      <c r="ACB244">
        <f t="shared" si="11"/>
        <v>27</v>
      </c>
    </row>
    <row r="245" spans="1:756" x14ac:dyDescent="0.2">
      <c r="A245" t="s">
        <v>996</v>
      </c>
      <c r="B245">
        <v>130</v>
      </c>
      <c r="C245" t="s">
        <v>753</v>
      </c>
      <c r="D245" t="s">
        <v>753</v>
      </c>
      <c r="E245">
        <v>1</v>
      </c>
      <c r="F245">
        <v>4</v>
      </c>
      <c r="G245">
        <v>30</v>
      </c>
      <c r="H245">
        <v>75</v>
      </c>
      <c r="I245">
        <v>127</v>
      </c>
      <c r="J245">
        <v>15</v>
      </c>
      <c r="K245">
        <v>25</v>
      </c>
      <c r="L245" t="s">
        <v>753</v>
      </c>
      <c r="M245" t="s">
        <v>753</v>
      </c>
      <c r="N245">
        <v>10</v>
      </c>
      <c r="O245">
        <v>105</v>
      </c>
      <c r="P245">
        <v>2</v>
      </c>
      <c r="Q245">
        <v>4</v>
      </c>
      <c r="R245">
        <v>166</v>
      </c>
      <c r="S245">
        <v>3</v>
      </c>
      <c r="T245" t="s">
        <v>753</v>
      </c>
      <c r="U245" t="s">
        <v>753</v>
      </c>
      <c r="V245">
        <v>5</v>
      </c>
      <c r="W245">
        <v>16</v>
      </c>
      <c r="X245">
        <v>12</v>
      </c>
      <c r="Y245">
        <v>1</v>
      </c>
      <c r="Z245" t="s">
        <v>753</v>
      </c>
      <c r="AA245" t="s">
        <v>753</v>
      </c>
      <c r="AB245">
        <v>2</v>
      </c>
      <c r="AC245">
        <v>12</v>
      </c>
      <c r="AD245" t="s">
        <v>753</v>
      </c>
      <c r="AE245" t="s">
        <v>753</v>
      </c>
      <c r="AF245" t="s">
        <v>753</v>
      </c>
      <c r="AG245" t="s">
        <v>753</v>
      </c>
      <c r="AH245">
        <v>36</v>
      </c>
      <c r="AI245" t="s">
        <v>753</v>
      </c>
      <c r="AJ245">
        <v>5</v>
      </c>
      <c r="AK245">
        <v>78</v>
      </c>
      <c r="AL245" t="s">
        <v>753</v>
      </c>
      <c r="AM245">
        <v>1</v>
      </c>
      <c r="AN245" t="s">
        <v>753</v>
      </c>
      <c r="AO245" t="s">
        <v>753</v>
      </c>
      <c r="AP245">
        <v>2</v>
      </c>
      <c r="AQ245">
        <v>14</v>
      </c>
      <c r="AR245">
        <v>11</v>
      </c>
      <c r="AS245">
        <v>6</v>
      </c>
      <c r="AT245">
        <v>43</v>
      </c>
      <c r="AU245">
        <v>7</v>
      </c>
      <c r="AV245" t="s">
        <v>753</v>
      </c>
      <c r="AW245">
        <v>1</v>
      </c>
      <c r="AX245">
        <v>16</v>
      </c>
      <c r="AY245" t="s">
        <v>753</v>
      </c>
      <c r="AZ245">
        <v>5</v>
      </c>
      <c r="BA245" t="s">
        <v>753</v>
      </c>
      <c r="BB245">
        <v>4</v>
      </c>
      <c r="BC245" t="s">
        <v>753</v>
      </c>
      <c r="BD245" t="s">
        <v>753</v>
      </c>
      <c r="BE245" t="s">
        <v>753</v>
      </c>
      <c r="BF245" t="s">
        <v>753</v>
      </c>
      <c r="BG245" t="s">
        <v>753</v>
      </c>
      <c r="BH245" t="s">
        <v>753</v>
      </c>
      <c r="BI245" t="s">
        <v>753</v>
      </c>
      <c r="BJ245" t="s">
        <v>753</v>
      </c>
      <c r="BK245">
        <v>1</v>
      </c>
      <c r="BL245" t="s">
        <v>753</v>
      </c>
      <c r="BM245">
        <v>10</v>
      </c>
      <c r="BN245" t="s">
        <v>753</v>
      </c>
      <c r="BO245">
        <v>3</v>
      </c>
      <c r="BP245" t="s">
        <v>753</v>
      </c>
      <c r="BQ245" t="s">
        <v>753</v>
      </c>
      <c r="BR245">
        <v>1</v>
      </c>
      <c r="BS245">
        <v>1</v>
      </c>
      <c r="BT245">
        <v>1</v>
      </c>
      <c r="BU245">
        <v>5</v>
      </c>
      <c r="BV245">
        <v>6</v>
      </c>
      <c r="BW245" t="s">
        <v>753</v>
      </c>
      <c r="BX245">
        <v>2</v>
      </c>
      <c r="BY245">
        <v>6</v>
      </c>
      <c r="BZ245">
        <v>17</v>
      </c>
      <c r="CA245">
        <v>6</v>
      </c>
      <c r="CB245">
        <v>5</v>
      </c>
      <c r="CC245">
        <v>2</v>
      </c>
      <c r="CD245" t="s">
        <v>753</v>
      </c>
      <c r="CE245">
        <v>18</v>
      </c>
      <c r="CF245" t="s">
        <v>753</v>
      </c>
      <c r="CG245">
        <v>5</v>
      </c>
      <c r="CH245">
        <v>2</v>
      </c>
      <c r="CI245" t="s">
        <v>753</v>
      </c>
      <c r="CJ245" t="s">
        <v>753</v>
      </c>
      <c r="CK245">
        <v>6</v>
      </c>
      <c r="CL245">
        <v>2</v>
      </c>
      <c r="CM245" t="s">
        <v>753</v>
      </c>
      <c r="CN245" t="s">
        <v>753</v>
      </c>
      <c r="CO245" t="s">
        <v>753</v>
      </c>
      <c r="CP245" t="s">
        <v>753</v>
      </c>
      <c r="CQ245" t="s">
        <v>753</v>
      </c>
      <c r="CR245" t="s">
        <v>753</v>
      </c>
      <c r="CS245">
        <v>8</v>
      </c>
      <c r="CT245">
        <v>3</v>
      </c>
      <c r="CU245">
        <v>2</v>
      </c>
      <c r="CV245">
        <v>11</v>
      </c>
      <c r="CW245" t="s">
        <v>753</v>
      </c>
      <c r="CX245" t="s">
        <v>753</v>
      </c>
      <c r="CY245" t="s">
        <v>753</v>
      </c>
      <c r="CZ245">
        <v>10</v>
      </c>
      <c r="DA245">
        <v>17</v>
      </c>
      <c r="DB245" t="s">
        <v>753</v>
      </c>
      <c r="DC245" t="s">
        <v>753</v>
      </c>
      <c r="DD245" t="s">
        <v>753</v>
      </c>
      <c r="DE245">
        <v>18</v>
      </c>
      <c r="DF245">
        <v>24</v>
      </c>
      <c r="DG245" t="s">
        <v>753</v>
      </c>
      <c r="DH245">
        <v>3</v>
      </c>
      <c r="DI245">
        <v>3</v>
      </c>
      <c r="DJ245">
        <v>8</v>
      </c>
      <c r="DK245" t="s">
        <v>753</v>
      </c>
      <c r="DL245" t="s">
        <v>753</v>
      </c>
      <c r="DM245" t="s">
        <v>753</v>
      </c>
      <c r="DN245" t="s">
        <v>753</v>
      </c>
      <c r="DO245" t="s">
        <v>753</v>
      </c>
      <c r="DP245">
        <v>4</v>
      </c>
      <c r="DQ245">
        <v>11</v>
      </c>
      <c r="DR245" t="s">
        <v>753</v>
      </c>
      <c r="DS245" t="s">
        <v>753</v>
      </c>
      <c r="DT245" t="s">
        <v>753</v>
      </c>
      <c r="DU245">
        <v>2</v>
      </c>
      <c r="DV245" t="s">
        <v>753</v>
      </c>
      <c r="DW245" t="s">
        <v>753</v>
      </c>
      <c r="DX245" t="s">
        <v>753</v>
      </c>
      <c r="DY245" t="s">
        <v>753</v>
      </c>
      <c r="DZ245" t="s">
        <v>753</v>
      </c>
      <c r="EA245">
        <v>10</v>
      </c>
      <c r="EB245">
        <v>1</v>
      </c>
      <c r="EC245">
        <v>1</v>
      </c>
      <c r="ED245" t="s">
        <v>753</v>
      </c>
      <c r="EE245" t="s">
        <v>753</v>
      </c>
      <c r="EF245" t="s">
        <v>753</v>
      </c>
      <c r="EG245" t="s">
        <v>753</v>
      </c>
      <c r="EH245" t="s">
        <v>753</v>
      </c>
      <c r="EI245">
        <v>5</v>
      </c>
      <c r="EJ245">
        <v>2</v>
      </c>
      <c r="EK245">
        <v>42</v>
      </c>
      <c r="EL245" t="s">
        <v>753</v>
      </c>
      <c r="EM245">
        <v>7</v>
      </c>
      <c r="EN245" t="s">
        <v>753</v>
      </c>
      <c r="EO245" t="s">
        <v>753</v>
      </c>
      <c r="EP245" t="s">
        <v>753</v>
      </c>
      <c r="EQ245" t="s">
        <v>753</v>
      </c>
      <c r="ER245" t="s">
        <v>753</v>
      </c>
      <c r="ES245">
        <v>2</v>
      </c>
      <c r="ET245">
        <v>25</v>
      </c>
      <c r="EU245" t="s">
        <v>753</v>
      </c>
      <c r="EV245" t="s">
        <v>753</v>
      </c>
      <c r="EW245" t="s">
        <v>753</v>
      </c>
      <c r="EX245">
        <v>3</v>
      </c>
      <c r="EY245" t="s">
        <v>753</v>
      </c>
      <c r="EZ245">
        <v>5</v>
      </c>
      <c r="FA245">
        <v>1</v>
      </c>
      <c r="FB245">
        <v>3</v>
      </c>
      <c r="FC245" t="s">
        <v>753</v>
      </c>
      <c r="FD245" t="s">
        <v>753</v>
      </c>
      <c r="FE245">
        <v>6</v>
      </c>
      <c r="FF245" t="s">
        <v>753</v>
      </c>
      <c r="FG245" t="s">
        <v>753</v>
      </c>
      <c r="FH245" t="s">
        <v>753</v>
      </c>
      <c r="FI245" t="s">
        <v>753</v>
      </c>
      <c r="FJ245">
        <v>22</v>
      </c>
      <c r="FK245" t="s">
        <v>753</v>
      </c>
      <c r="FL245" t="s">
        <v>753</v>
      </c>
      <c r="FM245" t="s">
        <v>753</v>
      </c>
      <c r="FN245">
        <v>5</v>
      </c>
      <c r="FO245" t="s">
        <v>753</v>
      </c>
      <c r="FP245" t="s">
        <v>753</v>
      </c>
      <c r="FQ245">
        <v>10</v>
      </c>
      <c r="FR245">
        <v>3</v>
      </c>
      <c r="FS245">
        <v>19</v>
      </c>
      <c r="FT245" t="s">
        <v>753</v>
      </c>
      <c r="FU245" t="s">
        <v>753</v>
      </c>
      <c r="FV245" t="s">
        <v>753</v>
      </c>
      <c r="FW245">
        <v>2</v>
      </c>
      <c r="FX245" t="s">
        <v>753</v>
      </c>
      <c r="FY245">
        <v>5</v>
      </c>
      <c r="FZ245">
        <v>1</v>
      </c>
      <c r="GA245">
        <v>11</v>
      </c>
      <c r="GB245" t="s">
        <v>753</v>
      </c>
      <c r="GC245" t="s">
        <v>753</v>
      </c>
      <c r="GD245" t="s">
        <v>753</v>
      </c>
      <c r="GE245" t="s">
        <v>753</v>
      </c>
      <c r="GF245" t="s">
        <v>753</v>
      </c>
      <c r="GG245" t="s">
        <v>753</v>
      </c>
      <c r="GH245" t="s">
        <v>753</v>
      </c>
      <c r="GI245" t="s">
        <v>753</v>
      </c>
      <c r="GJ245" t="s">
        <v>753</v>
      </c>
      <c r="GK245">
        <v>8</v>
      </c>
      <c r="GL245" t="s">
        <v>753</v>
      </c>
      <c r="GM245">
        <v>2</v>
      </c>
      <c r="GN245">
        <v>7</v>
      </c>
      <c r="GO245">
        <v>28</v>
      </c>
      <c r="GP245">
        <v>2</v>
      </c>
      <c r="GQ245">
        <v>6</v>
      </c>
      <c r="GR245" t="s">
        <v>753</v>
      </c>
      <c r="GS245" t="s">
        <v>753</v>
      </c>
      <c r="GT245">
        <v>9</v>
      </c>
      <c r="GU245">
        <v>2</v>
      </c>
      <c r="GV245" t="s">
        <v>753</v>
      </c>
      <c r="GW245">
        <v>4</v>
      </c>
      <c r="GX245">
        <v>14</v>
      </c>
      <c r="GY245">
        <v>1</v>
      </c>
      <c r="GZ245">
        <v>36</v>
      </c>
      <c r="HA245">
        <v>24</v>
      </c>
      <c r="HB245">
        <v>140</v>
      </c>
      <c r="HC245">
        <v>84</v>
      </c>
      <c r="HD245">
        <v>20</v>
      </c>
      <c r="HE245">
        <v>4</v>
      </c>
      <c r="HF245" t="s">
        <v>753</v>
      </c>
      <c r="HG245" t="s">
        <v>753</v>
      </c>
      <c r="HH245" t="s">
        <v>753</v>
      </c>
      <c r="HI245" t="s">
        <v>753</v>
      </c>
      <c r="HJ245" t="s">
        <v>753</v>
      </c>
      <c r="HK245" t="s">
        <v>753</v>
      </c>
      <c r="HL245" t="s">
        <v>753</v>
      </c>
      <c r="HM245">
        <v>3</v>
      </c>
      <c r="HN245" t="s">
        <v>753</v>
      </c>
      <c r="HO245">
        <v>4</v>
      </c>
      <c r="HP245">
        <v>4</v>
      </c>
      <c r="HQ245">
        <v>55</v>
      </c>
      <c r="HR245">
        <v>24</v>
      </c>
      <c r="HS245">
        <v>39</v>
      </c>
      <c r="HT245" t="s">
        <v>753</v>
      </c>
      <c r="HU245" t="s">
        <v>753</v>
      </c>
      <c r="HV245">
        <v>5</v>
      </c>
      <c r="HW245" t="s">
        <v>753</v>
      </c>
      <c r="HX245" t="s">
        <v>753</v>
      </c>
      <c r="HY245">
        <v>3</v>
      </c>
      <c r="HZ245">
        <v>28</v>
      </c>
      <c r="IA245">
        <v>9</v>
      </c>
      <c r="IB245" t="s">
        <v>753</v>
      </c>
      <c r="IC245" t="s">
        <v>753</v>
      </c>
      <c r="ID245" t="s">
        <v>753</v>
      </c>
      <c r="IE245" t="s">
        <v>753</v>
      </c>
      <c r="IF245">
        <v>3</v>
      </c>
      <c r="IG245">
        <v>9</v>
      </c>
      <c r="IH245" t="s">
        <v>753</v>
      </c>
      <c r="II245" t="s">
        <v>753</v>
      </c>
      <c r="IJ245" t="s">
        <v>753</v>
      </c>
      <c r="IK245" t="s">
        <v>753</v>
      </c>
      <c r="IL245">
        <v>21</v>
      </c>
      <c r="IM245" t="s">
        <v>753</v>
      </c>
      <c r="IN245" t="s">
        <v>753</v>
      </c>
      <c r="IO245">
        <v>75</v>
      </c>
      <c r="IP245" t="s">
        <v>753</v>
      </c>
      <c r="IQ245" t="s">
        <v>753</v>
      </c>
      <c r="IR245" t="s">
        <v>753</v>
      </c>
      <c r="IS245" t="s">
        <v>753</v>
      </c>
      <c r="IT245" t="s">
        <v>753</v>
      </c>
      <c r="IU245">
        <v>26</v>
      </c>
      <c r="IV245" t="s">
        <v>753</v>
      </c>
      <c r="IW245" t="s">
        <v>753</v>
      </c>
      <c r="IX245">
        <v>1</v>
      </c>
      <c r="IY245" t="s">
        <v>753</v>
      </c>
      <c r="IZ245" t="s">
        <v>753</v>
      </c>
      <c r="JA245" t="s">
        <v>753</v>
      </c>
      <c r="JB245" t="s">
        <v>753</v>
      </c>
      <c r="JC245">
        <v>1</v>
      </c>
      <c r="JD245" t="s">
        <v>753</v>
      </c>
      <c r="JE245" t="s">
        <v>753</v>
      </c>
      <c r="JF245" t="s">
        <v>753</v>
      </c>
      <c r="JG245" t="s">
        <v>753</v>
      </c>
      <c r="JH245" t="s">
        <v>753</v>
      </c>
      <c r="JI245" t="s">
        <v>753</v>
      </c>
      <c r="JJ245">
        <v>1</v>
      </c>
      <c r="JK245" t="s">
        <v>753</v>
      </c>
      <c r="JL245">
        <v>8</v>
      </c>
      <c r="JM245">
        <v>21</v>
      </c>
      <c r="JN245" t="s">
        <v>753</v>
      </c>
      <c r="JO245" t="s">
        <v>753</v>
      </c>
      <c r="JP245">
        <v>4</v>
      </c>
      <c r="JQ245" t="s">
        <v>753</v>
      </c>
      <c r="JR245" t="s">
        <v>753</v>
      </c>
      <c r="JS245" t="s">
        <v>753</v>
      </c>
      <c r="JT245" t="s">
        <v>753</v>
      </c>
      <c r="JU245">
        <v>4</v>
      </c>
      <c r="JV245" t="s">
        <v>753</v>
      </c>
      <c r="JW245">
        <v>74</v>
      </c>
      <c r="JX245">
        <v>6</v>
      </c>
      <c r="JY245" t="s">
        <v>753</v>
      </c>
      <c r="JZ245">
        <v>19</v>
      </c>
      <c r="KA245" t="s">
        <v>753</v>
      </c>
      <c r="KB245">
        <v>29</v>
      </c>
      <c r="KC245" t="s">
        <v>753</v>
      </c>
      <c r="KD245" t="s">
        <v>753</v>
      </c>
      <c r="KE245" t="s">
        <v>753</v>
      </c>
      <c r="KF245">
        <v>1</v>
      </c>
      <c r="KG245">
        <v>1</v>
      </c>
      <c r="KH245">
        <v>7</v>
      </c>
      <c r="KI245">
        <v>17</v>
      </c>
      <c r="KJ245" t="s">
        <v>753</v>
      </c>
      <c r="KK245">
        <v>21</v>
      </c>
      <c r="KL245">
        <v>1</v>
      </c>
      <c r="KM245" t="s">
        <v>753</v>
      </c>
      <c r="KN245">
        <v>4</v>
      </c>
      <c r="KO245" t="s">
        <v>753</v>
      </c>
      <c r="KP245">
        <v>1</v>
      </c>
      <c r="KQ245">
        <v>1</v>
      </c>
      <c r="KR245">
        <v>1</v>
      </c>
      <c r="KS245">
        <v>2</v>
      </c>
      <c r="KT245" t="s">
        <v>753</v>
      </c>
      <c r="KU245">
        <v>37</v>
      </c>
      <c r="KV245" t="s">
        <v>753</v>
      </c>
      <c r="KW245">
        <v>12</v>
      </c>
      <c r="KX245">
        <v>4</v>
      </c>
      <c r="KY245" t="s">
        <v>753</v>
      </c>
      <c r="KZ245">
        <v>68</v>
      </c>
      <c r="LA245">
        <v>11</v>
      </c>
      <c r="LB245">
        <v>22</v>
      </c>
      <c r="LC245">
        <v>2</v>
      </c>
      <c r="LD245">
        <v>22</v>
      </c>
      <c r="LE245" t="s">
        <v>753</v>
      </c>
      <c r="LF245">
        <v>17</v>
      </c>
      <c r="LG245">
        <v>13</v>
      </c>
      <c r="LH245">
        <v>70</v>
      </c>
      <c r="LI245" t="s">
        <v>753</v>
      </c>
      <c r="LJ245" t="s">
        <v>753</v>
      </c>
      <c r="LK245">
        <v>2</v>
      </c>
      <c r="LL245">
        <v>41</v>
      </c>
      <c r="LM245">
        <v>1</v>
      </c>
      <c r="LN245">
        <v>1</v>
      </c>
      <c r="LO245">
        <v>93</v>
      </c>
      <c r="LP245" t="s">
        <v>753</v>
      </c>
      <c r="LQ245" t="s">
        <v>753</v>
      </c>
      <c r="LR245">
        <v>16</v>
      </c>
      <c r="LS245">
        <v>90</v>
      </c>
      <c r="LT245">
        <v>29</v>
      </c>
      <c r="LU245">
        <v>23</v>
      </c>
      <c r="LV245">
        <v>50</v>
      </c>
      <c r="LW245">
        <v>13</v>
      </c>
      <c r="LX245">
        <v>21</v>
      </c>
      <c r="LY245" t="s">
        <v>753</v>
      </c>
      <c r="LZ245">
        <v>6</v>
      </c>
      <c r="MA245" t="s">
        <v>753</v>
      </c>
      <c r="MB245" t="s">
        <v>753</v>
      </c>
      <c r="MC245">
        <v>12</v>
      </c>
      <c r="MD245" t="s">
        <v>753</v>
      </c>
      <c r="ME245" t="s">
        <v>753</v>
      </c>
      <c r="MF245">
        <v>55</v>
      </c>
      <c r="MG245">
        <v>34</v>
      </c>
      <c r="MH245">
        <v>1</v>
      </c>
      <c r="MI245">
        <v>4</v>
      </c>
      <c r="MJ245">
        <v>1</v>
      </c>
      <c r="MK245" t="s">
        <v>753</v>
      </c>
      <c r="ML245">
        <v>23</v>
      </c>
      <c r="MM245">
        <v>1</v>
      </c>
      <c r="MN245" t="s">
        <v>753</v>
      </c>
      <c r="MO245">
        <v>1</v>
      </c>
      <c r="MP245">
        <v>1</v>
      </c>
      <c r="MQ245">
        <v>5</v>
      </c>
      <c r="MR245">
        <v>17</v>
      </c>
      <c r="MS245" t="s">
        <v>753</v>
      </c>
      <c r="MT245" t="s">
        <v>753</v>
      </c>
      <c r="MU245">
        <v>43</v>
      </c>
      <c r="MV245" t="s">
        <v>753</v>
      </c>
      <c r="MW245" t="s">
        <v>753</v>
      </c>
      <c r="MX245">
        <v>1</v>
      </c>
      <c r="MY245" t="s">
        <v>753</v>
      </c>
      <c r="MZ245" t="s">
        <v>753</v>
      </c>
      <c r="NA245">
        <v>3</v>
      </c>
      <c r="NB245" t="s">
        <v>753</v>
      </c>
      <c r="NC245">
        <v>96</v>
      </c>
      <c r="ND245">
        <v>39</v>
      </c>
      <c r="NE245">
        <v>92</v>
      </c>
      <c r="NF245" t="s">
        <v>753</v>
      </c>
      <c r="NG245">
        <v>98</v>
      </c>
      <c r="NH245" t="s">
        <v>753</v>
      </c>
      <c r="NI245">
        <v>3</v>
      </c>
      <c r="NJ245" t="s">
        <v>753</v>
      </c>
      <c r="NK245" t="s">
        <v>753</v>
      </c>
      <c r="NL245" t="s">
        <v>753</v>
      </c>
      <c r="NM245">
        <v>14</v>
      </c>
      <c r="NN245">
        <v>101</v>
      </c>
      <c r="NO245" t="s">
        <v>753</v>
      </c>
      <c r="NP245" t="s">
        <v>753</v>
      </c>
      <c r="NQ245">
        <v>54</v>
      </c>
      <c r="NR245" t="s">
        <v>753</v>
      </c>
      <c r="NS245">
        <v>53</v>
      </c>
      <c r="NT245">
        <v>1</v>
      </c>
      <c r="NU245" t="s">
        <v>753</v>
      </c>
      <c r="NV245" t="s">
        <v>753</v>
      </c>
      <c r="NW245" t="s">
        <v>753</v>
      </c>
      <c r="NX245" t="s">
        <v>753</v>
      </c>
      <c r="NY245">
        <v>102</v>
      </c>
      <c r="NZ245">
        <v>2</v>
      </c>
      <c r="OA245" t="s">
        <v>753</v>
      </c>
      <c r="OB245">
        <v>26</v>
      </c>
      <c r="OC245">
        <v>22</v>
      </c>
      <c r="OD245">
        <v>154</v>
      </c>
      <c r="OE245">
        <v>1</v>
      </c>
      <c r="OF245" t="s">
        <v>753</v>
      </c>
      <c r="OG245">
        <v>114</v>
      </c>
      <c r="OH245">
        <v>37</v>
      </c>
      <c r="OI245">
        <v>4</v>
      </c>
      <c r="OJ245">
        <v>107</v>
      </c>
      <c r="OK245" t="s">
        <v>753</v>
      </c>
      <c r="OL245" t="s">
        <v>753</v>
      </c>
      <c r="OM245" t="s">
        <v>753</v>
      </c>
      <c r="ON245">
        <v>69</v>
      </c>
      <c r="OO245" t="s">
        <v>753</v>
      </c>
      <c r="OP245" t="s">
        <v>753</v>
      </c>
      <c r="OQ245" t="s">
        <v>753</v>
      </c>
      <c r="OR245">
        <v>66</v>
      </c>
      <c r="OS245" t="s">
        <v>753</v>
      </c>
      <c r="OT245">
        <v>1</v>
      </c>
      <c r="OU245">
        <v>33</v>
      </c>
      <c r="OV245">
        <v>233</v>
      </c>
      <c r="OW245">
        <v>312</v>
      </c>
      <c r="OX245" t="s">
        <v>753</v>
      </c>
      <c r="OY245">
        <v>3</v>
      </c>
      <c r="OZ245">
        <v>85</v>
      </c>
      <c r="PA245" t="s">
        <v>753</v>
      </c>
      <c r="PB245" t="s">
        <v>753</v>
      </c>
      <c r="PC245">
        <v>5</v>
      </c>
      <c r="PD245">
        <v>2</v>
      </c>
      <c r="PE245">
        <v>3</v>
      </c>
      <c r="PF245" t="s">
        <v>753</v>
      </c>
      <c r="PG245" t="s">
        <v>753</v>
      </c>
      <c r="PH245" t="s">
        <v>753</v>
      </c>
      <c r="PI245" t="s">
        <v>753</v>
      </c>
      <c r="PJ245" t="s">
        <v>753</v>
      </c>
      <c r="PK245" t="s">
        <v>753</v>
      </c>
      <c r="PL245" t="s">
        <v>753</v>
      </c>
      <c r="PM245" t="s">
        <v>753</v>
      </c>
      <c r="PN245" t="s">
        <v>753</v>
      </c>
      <c r="PO245" t="s">
        <v>753</v>
      </c>
      <c r="PP245" t="s">
        <v>753</v>
      </c>
      <c r="PQ245" t="s">
        <v>753</v>
      </c>
      <c r="PR245" t="s">
        <v>753</v>
      </c>
      <c r="PS245" t="s">
        <v>753</v>
      </c>
      <c r="PT245">
        <v>33</v>
      </c>
      <c r="PU245">
        <v>6</v>
      </c>
      <c r="PV245" t="s">
        <v>753</v>
      </c>
      <c r="PW245" t="s">
        <v>753</v>
      </c>
      <c r="PX245" t="s">
        <v>753</v>
      </c>
      <c r="PY245" t="s">
        <v>753</v>
      </c>
      <c r="PZ245" t="s">
        <v>753</v>
      </c>
      <c r="QA245" t="s">
        <v>753</v>
      </c>
      <c r="QB245">
        <v>10</v>
      </c>
      <c r="QC245" t="s">
        <v>753</v>
      </c>
      <c r="QD245" t="s">
        <v>753</v>
      </c>
      <c r="QE245" t="s">
        <v>753</v>
      </c>
      <c r="QF245" t="s">
        <v>753</v>
      </c>
      <c r="QG245" t="s">
        <v>753</v>
      </c>
      <c r="QH245" t="s">
        <v>753</v>
      </c>
      <c r="QI245" t="s">
        <v>753</v>
      </c>
      <c r="QJ245" t="s">
        <v>753</v>
      </c>
      <c r="QK245" t="s">
        <v>753</v>
      </c>
      <c r="QL245" t="s">
        <v>753</v>
      </c>
      <c r="QM245">
        <v>6</v>
      </c>
      <c r="QN245">
        <v>1</v>
      </c>
      <c r="QO245">
        <v>67</v>
      </c>
      <c r="QP245">
        <v>20</v>
      </c>
      <c r="QQ245" t="s">
        <v>753</v>
      </c>
      <c r="QR245" t="s">
        <v>753</v>
      </c>
      <c r="QS245" t="s">
        <v>753</v>
      </c>
      <c r="QT245" t="s">
        <v>753</v>
      </c>
      <c r="QU245">
        <v>44</v>
      </c>
      <c r="QV245" t="s">
        <v>753</v>
      </c>
      <c r="QW245">
        <v>59</v>
      </c>
      <c r="QX245">
        <v>136</v>
      </c>
      <c r="QY245" t="s">
        <v>753</v>
      </c>
      <c r="QZ245" t="s">
        <v>753</v>
      </c>
      <c r="RA245">
        <v>3</v>
      </c>
      <c r="RB245">
        <v>5</v>
      </c>
      <c r="RC245">
        <v>73</v>
      </c>
      <c r="RD245" t="s">
        <v>753</v>
      </c>
      <c r="RE245" t="s">
        <v>753</v>
      </c>
      <c r="RF245" t="s">
        <v>753</v>
      </c>
      <c r="RG245" t="s">
        <v>753</v>
      </c>
      <c r="RH245">
        <v>2</v>
      </c>
      <c r="RI245">
        <v>1</v>
      </c>
      <c r="RJ245" t="s">
        <v>753</v>
      </c>
      <c r="RK245" t="s">
        <v>753</v>
      </c>
      <c r="RL245" t="s">
        <v>753</v>
      </c>
      <c r="RM245" t="s">
        <v>753</v>
      </c>
      <c r="RN245" t="s">
        <v>753</v>
      </c>
      <c r="RO245" t="s">
        <v>753</v>
      </c>
      <c r="RP245" t="s">
        <v>753</v>
      </c>
      <c r="RQ245" t="s">
        <v>753</v>
      </c>
      <c r="RR245" t="s">
        <v>753</v>
      </c>
      <c r="RS245" t="s">
        <v>753</v>
      </c>
      <c r="RT245" t="s">
        <v>753</v>
      </c>
      <c r="RU245" t="s">
        <v>753</v>
      </c>
      <c r="RV245" t="s">
        <v>753</v>
      </c>
      <c r="RW245" t="s">
        <v>753</v>
      </c>
      <c r="RX245" t="s">
        <v>753</v>
      </c>
      <c r="RY245" t="s">
        <v>753</v>
      </c>
      <c r="RZ245" t="s">
        <v>753</v>
      </c>
      <c r="SA245" t="s">
        <v>753</v>
      </c>
      <c r="SB245">
        <v>1</v>
      </c>
      <c r="SC245" t="s">
        <v>753</v>
      </c>
      <c r="SD245" t="s">
        <v>753</v>
      </c>
      <c r="SE245" t="s">
        <v>753</v>
      </c>
      <c r="SF245">
        <v>1</v>
      </c>
      <c r="SG245">
        <v>1</v>
      </c>
      <c r="SH245" t="s">
        <v>753</v>
      </c>
      <c r="SI245">
        <v>2</v>
      </c>
      <c r="SJ245" t="s">
        <v>753</v>
      </c>
      <c r="SK245" t="s">
        <v>753</v>
      </c>
      <c r="SL245" t="s">
        <v>753</v>
      </c>
      <c r="SM245" t="s">
        <v>753</v>
      </c>
      <c r="SN245" t="s">
        <v>753</v>
      </c>
      <c r="SO245">
        <v>1</v>
      </c>
      <c r="SP245">
        <v>1</v>
      </c>
      <c r="SQ245" t="s">
        <v>753</v>
      </c>
      <c r="SR245">
        <v>1</v>
      </c>
      <c r="SS245" t="s">
        <v>753</v>
      </c>
      <c r="ST245" t="s">
        <v>753</v>
      </c>
      <c r="SU245" t="s">
        <v>753</v>
      </c>
      <c r="SV245">
        <v>13</v>
      </c>
      <c r="SW245" t="s">
        <v>753</v>
      </c>
      <c r="SX245" t="s">
        <v>753</v>
      </c>
      <c r="SY245">
        <v>6</v>
      </c>
      <c r="SZ245" t="s">
        <v>753</v>
      </c>
      <c r="TA245" t="s">
        <v>753</v>
      </c>
      <c r="TB245">
        <v>11</v>
      </c>
      <c r="TC245">
        <v>66</v>
      </c>
      <c r="TD245">
        <v>5</v>
      </c>
      <c r="TE245">
        <v>12</v>
      </c>
      <c r="TF245">
        <v>2</v>
      </c>
      <c r="TG245">
        <v>4</v>
      </c>
      <c r="TH245">
        <v>6</v>
      </c>
      <c r="TI245">
        <v>2</v>
      </c>
      <c r="TJ245" t="s">
        <v>753</v>
      </c>
      <c r="TK245">
        <v>13</v>
      </c>
      <c r="TL245">
        <v>8</v>
      </c>
      <c r="TM245">
        <v>3</v>
      </c>
      <c r="TN245">
        <v>2</v>
      </c>
      <c r="TO245">
        <v>3</v>
      </c>
      <c r="TP245">
        <v>14</v>
      </c>
      <c r="TQ245">
        <v>1</v>
      </c>
      <c r="TR245" t="s">
        <v>753</v>
      </c>
      <c r="TS245">
        <v>10</v>
      </c>
      <c r="TT245">
        <v>6</v>
      </c>
      <c r="TU245">
        <v>11</v>
      </c>
      <c r="TV245" t="s">
        <v>753</v>
      </c>
      <c r="TW245">
        <v>1</v>
      </c>
      <c r="TX245">
        <v>10</v>
      </c>
      <c r="TY245" t="s">
        <v>753</v>
      </c>
      <c r="TZ245" t="s">
        <v>753</v>
      </c>
      <c r="UA245">
        <v>12</v>
      </c>
      <c r="UB245">
        <v>14</v>
      </c>
      <c r="UC245">
        <v>11</v>
      </c>
      <c r="UD245">
        <v>1</v>
      </c>
      <c r="UE245">
        <v>5</v>
      </c>
      <c r="UF245">
        <v>7</v>
      </c>
      <c r="UG245">
        <v>5</v>
      </c>
      <c r="UH245" t="s">
        <v>753</v>
      </c>
      <c r="UI245">
        <v>2</v>
      </c>
      <c r="UJ245">
        <v>1</v>
      </c>
      <c r="UK245">
        <v>14</v>
      </c>
      <c r="UL245" t="s">
        <v>753</v>
      </c>
      <c r="UM245">
        <v>3</v>
      </c>
      <c r="UN245">
        <v>6</v>
      </c>
      <c r="UO245">
        <v>9</v>
      </c>
      <c r="UP245" t="s">
        <v>753</v>
      </c>
      <c r="UQ245">
        <v>7</v>
      </c>
      <c r="UR245">
        <v>1</v>
      </c>
      <c r="US245" t="s">
        <v>753</v>
      </c>
      <c r="UT245" t="s">
        <v>753</v>
      </c>
      <c r="UU245">
        <v>1</v>
      </c>
      <c r="UV245" t="s">
        <v>753</v>
      </c>
      <c r="UW245">
        <v>3</v>
      </c>
      <c r="UX245">
        <v>1</v>
      </c>
      <c r="UY245" t="s">
        <v>753</v>
      </c>
      <c r="UZ245">
        <v>3</v>
      </c>
      <c r="VA245" t="s">
        <v>753</v>
      </c>
      <c r="VB245" t="s">
        <v>753</v>
      </c>
      <c r="VC245">
        <v>1</v>
      </c>
      <c r="VD245">
        <v>6</v>
      </c>
      <c r="VE245">
        <v>2</v>
      </c>
      <c r="VF245" t="s">
        <v>753</v>
      </c>
      <c r="VG245" t="s">
        <v>753</v>
      </c>
      <c r="VH245" t="s">
        <v>753</v>
      </c>
      <c r="VI245" t="s">
        <v>753</v>
      </c>
      <c r="VJ245" t="s">
        <v>753</v>
      </c>
      <c r="VK245" t="s">
        <v>753</v>
      </c>
      <c r="VL245">
        <v>2</v>
      </c>
      <c r="VM245" t="s">
        <v>753</v>
      </c>
      <c r="VN245" t="s">
        <v>753</v>
      </c>
      <c r="VO245" t="s">
        <v>753</v>
      </c>
      <c r="VP245">
        <v>2</v>
      </c>
      <c r="VQ245">
        <v>1</v>
      </c>
      <c r="VR245" t="s">
        <v>753</v>
      </c>
      <c r="VS245" t="s">
        <v>753</v>
      </c>
      <c r="VT245">
        <v>6</v>
      </c>
      <c r="VU245" t="s">
        <v>753</v>
      </c>
      <c r="VV245" t="s">
        <v>753</v>
      </c>
      <c r="VW245" t="s">
        <v>753</v>
      </c>
      <c r="VX245">
        <v>1</v>
      </c>
      <c r="VY245" t="s">
        <v>753</v>
      </c>
      <c r="VZ245" t="s">
        <v>753</v>
      </c>
      <c r="WA245">
        <v>1</v>
      </c>
      <c r="WB245" t="s">
        <v>753</v>
      </c>
      <c r="WC245">
        <v>1</v>
      </c>
      <c r="WD245" t="s">
        <v>753</v>
      </c>
      <c r="WE245" t="s">
        <v>753</v>
      </c>
      <c r="WF245" t="s">
        <v>753</v>
      </c>
      <c r="WG245">
        <v>4</v>
      </c>
      <c r="WH245">
        <v>50</v>
      </c>
      <c r="WI245">
        <v>1</v>
      </c>
      <c r="WJ245">
        <v>2</v>
      </c>
      <c r="WK245">
        <v>19</v>
      </c>
      <c r="WL245" t="s">
        <v>753</v>
      </c>
      <c r="WM245">
        <v>49</v>
      </c>
      <c r="WN245">
        <v>3</v>
      </c>
      <c r="WO245">
        <v>8</v>
      </c>
      <c r="WP245" t="s">
        <v>753</v>
      </c>
      <c r="WQ245" t="s">
        <v>753</v>
      </c>
      <c r="WR245">
        <v>2</v>
      </c>
      <c r="WS245" t="s">
        <v>753</v>
      </c>
      <c r="WT245">
        <v>15</v>
      </c>
      <c r="WU245">
        <v>11</v>
      </c>
      <c r="WV245">
        <v>23</v>
      </c>
      <c r="WW245">
        <v>2</v>
      </c>
      <c r="WX245">
        <v>6</v>
      </c>
      <c r="WY245">
        <v>2</v>
      </c>
      <c r="WZ245">
        <v>6</v>
      </c>
      <c r="XA245" t="s">
        <v>753</v>
      </c>
      <c r="XB245">
        <v>4</v>
      </c>
      <c r="XC245" t="s">
        <v>753</v>
      </c>
      <c r="XD245">
        <v>3</v>
      </c>
      <c r="XE245">
        <v>1</v>
      </c>
      <c r="XF245">
        <v>3</v>
      </c>
      <c r="XG245">
        <v>2</v>
      </c>
      <c r="XH245">
        <v>7</v>
      </c>
      <c r="XI245">
        <v>6</v>
      </c>
      <c r="XJ245" t="s">
        <v>753</v>
      </c>
      <c r="XK245">
        <v>5</v>
      </c>
      <c r="XL245">
        <v>3</v>
      </c>
      <c r="XM245">
        <v>1</v>
      </c>
      <c r="XN245">
        <v>3</v>
      </c>
      <c r="XO245">
        <v>8</v>
      </c>
      <c r="XP245">
        <v>29</v>
      </c>
      <c r="XQ245" t="s">
        <v>753</v>
      </c>
      <c r="XR245" t="s">
        <v>753</v>
      </c>
      <c r="XS245">
        <v>7</v>
      </c>
      <c r="XT245">
        <v>15</v>
      </c>
      <c r="XU245">
        <v>3</v>
      </c>
      <c r="XV245">
        <v>2</v>
      </c>
      <c r="XW245">
        <v>1</v>
      </c>
      <c r="XX245">
        <v>4</v>
      </c>
      <c r="XY245">
        <v>1</v>
      </c>
      <c r="XZ245">
        <v>1</v>
      </c>
      <c r="YA245">
        <v>2</v>
      </c>
      <c r="YB245">
        <v>2</v>
      </c>
      <c r="YC245">
        <v>10</v>
      </c>
      <c r="YD245">
        <v>3</v>
      </c>
      <c r="YE245">
        <v>4</v>
      </c>
      <c r="YF245">
        <v>1</v>
      </c>
      <c r="YG245">
        <v>8</v>
      </c>
      <c r="YH245">
        <v>1</v>
      </c>
      <c r="YI245">
        <v>8</v>
      </c>
      <c r="YJ245">
        <v>8</v>
      </c>
      <c r="YK245">
        <v>5</v>
      </c>
      <c r="YL245">
        <v>2</v>
      </c>
      <c r="YM245">
        <v>24</v>
      </c>
      <c r="YN245">
        <v>4</v>
      </c>
      <c r="YO245">
        <v>1</v>
      </c>
      <c r="YP245">
        <v>4</v>
      </c>
      <c r="YQ245">
        <v>1</v>
      </c>
      <c r="YR245">
        <v>2</v>
      </c>
      <c r="YS245" t="s">
        <v>753</v>
      </c>
      <c r="YT245">
        <v>8</v>
      </c>
      <c r="YU245">
        <v>3</v>
      </c>
      <c r="YV245" t="s">
        <v>753</v>
      </c>
      <c r="YW245">
        <v>2</v>
      </c>
      <c r="YX245">
        <v>1</v>
      </c>
      <c r="YY245" t="s">
        <v>753</v>
      </c>
      <c r="YZ245">
        <v>2</v>
      </c>
      <c r="ZA245">
        <v>18</v>
      </c>
      <c r="ZB245">
        <v>22</v>
      </c>
      <c r="ZC245">
        <v>9</v>
      </c>
      <c r="ZD245">
        <v>10</v>
      </c>
      <c r="ZE245" t="s">
        <v>753</v>
      </c>
      <c r="ZF245" t="s">
        <v>753</v>
      </c>
      <c r="ZG245" t="s">
        <v>753</v>
      </c>
      <c r="ZH245">
        <v>1</v>
      </c>
      <c r="ZI245">
        <v>4</v>
      </c>
      <c r="ZJ245">
        <v>9</v>
      </c>
      <c r="ZK245">
        <v>12</v>
      </c>
      <c r="ZL245" t="s">
        <v>753</v>
      </c>
      <c r="ZM245">
        <v>3</v>
      </c>
      <c r="ZN245">
        <v>3</v>
      </c>
      <c r="ZO245">
        <v>1</v>
      </c>
      <c r="ZP245">
        <v>26</v>
      </c>
      <c r="ZQ245">
        <v>1</v>
      </c>
      <c r="ZR245">
        <v>3</v>
      </c>
      <c r="ZS245">
        <v>12</v>
      </c>
      <c r="ZT245">
        <v>14</v>
      </c>
      <c r="ZU245" t="s">
        <v>753</v>
      </c>
      <c r="ZV245">
        <v>2</v>
      </c>
      <c r="ZW245">
        <v>4</v>
      </c>
      <c r="ZX245">
        <v>2</v>
      </c>
      <c r="ZY245">
        <v>1</v>
      </c>
      <c r="ZZ245" t="s">
        <v>753</v>
      </c>
      <c r="AAA245">
        <v>9</v>
      </c>
      <c r="AAB245">
        <v>10</v>
      </c>
      <c r="AAC245">
        <v>8</v>
      </c>
      <c r="AAD245">
        <v>2</v>
      </c>
      <c r="AAE245">
        <v>11</v>
      </c>
      <c r="AAF245">
        <v>1</v>
      </c>
      <c r="AAG245">
        <v>5</v>
      </c>
      <c r="AAH245" t="s">
        <v>753</v>
      </c>
      <c r="AAI245">
        <v>7</v>
      </c>
      <c r="AAJ245">
        <v>6</v>
      </c>
      <c r="AAK245">
        <v>4</v>
      </c>
      <c r="AAL245">
        <v>15</v>
      </c>
      <c r="AAM245" t="s">
        <v>753</v>
      </c>
      <c r="AAN245" t="s">
        <v>753</v>
      </c>
      <c r="AAO245">
        <v>17</v>
      </c>
      <c r="AAP245">
        <v>7</v>
      </c>
      <c r="AAQ245" t="s">
        <v>753</v>
      </c>
      <c r="AAR245">
        <v>2</v>
      </c>
      <c r="AAS245" t="s">
        <v>753</v>
      </c>
      <c r="AAT245">
        <v>4</v>
      </c>
      <c r="AAU245" t="s">
        <v>753</v>
      </c>
      <c r="AAV245" t="s">
        <v>753</v>
      </c>
      <c r="AAW245" t="s">
        <v>753</v>
      </c>
      <c r="AAX245" t="s">
        <v>753</v>
      </c>
      <c r="AAY245">
        <v>2</v>
      </c>
      <c r="AAZ245" t="s">
        <v>753</v>
      </c>
      <c r="ABA245">
        <v>3</v>
      </c>
      <c r="ABB245">
        <v>13</v>
      </c>
      <c r="ABC245">
        <v>3</v>
      </c>
      <c r="ABD245">
        <v>12</v>
      </c>
      <c r="ABE245">
        <v>3</v>
      </c>
      <c r="ABF245">
        <v>2</v>
      </c>
      <c r="ABG245">
        <v>1</v>
      </c>
      <c r="ABH245" t="s">
        <v>753</v>
      </c>
      <c r="ABI245">
        <v>31</v>
      </c>
      <c r="ABJ245">
        <v>12</v>
      </c>
      <c r="ABK245" t="s">
        <v>753</v>
      </c>
      <c r="ABL245">
        <v>34</v>
      </c>
      <c r="ABM245">
        <v>34</v>
      </c>
      <c r="ABN245">
        <v>1</v>
      </c>
      <c r="ABO245">
        <v>29</v>
      </c>
      <c r="ABP245">
        <v>1</v>
      </c>
      <c r="ABQ245">
        <v>22</v>
      </c>
      <c r="ABR245">
        <v>26</v>
      </c>
      <c r="ABS245" t="s">
        <v>753</v>
      </c>
      <c r="ABT245" t="s">
        <v>753</v>
      </c>
      <c r="ABU245" t="s">
        <v>753</v>
      </c>
      <c r="ABV245" t="s">
        <v>753</v>
      </c>
      <c r="ABW245" t="s">
        <v>753</v>
      </c>
      <c r="ABX245" t="s">
        <v>753</v>
      </c>
      <c r="ABZ245">
        <f t="shared" si="9"/>
        <v>6704</v>
      </c>
      <c r="ACA245">
        <f t="shared" si="10"/>
        <v>149</v>
      </c>
      <c r="ACB245">
        <f t="shared" si="11"/>
        <v>87</v>
      </c>
    </row>
    <row r="246" spans="1:756" x14ac:dyDescent="0.2">
      <c r="A246" t="s">
        <v>997</v>
      </c>
      <c r="B246">
        <v>130</v>
      </c>
      <c r="C246" t="s">
        <v>753</v>
      </c>
      <c r="D246" t="s">
        <v>753</v>
      </c>
      <c r="E246" t="s">
        <v>753</v>
      </c>
      <c r="F246">
        <v>1</v>
      </c>
      <c r="G246">
        <v>15</v>
      </c>
      <c r="H246">
        <v>29</v>
      </c>
      <c r="I246">
        <v>79</v>
      </c>
      <c r="J246">
        <v>1</v>
      </c>
      <c r="K246">
        <v>15</v>
      </c>
      <c r="L246" t="s">
        <v>753</v>
      </c>
      <c r="M246" t="s">
        <v>753</v>
      </c>
      <c r="N246">
        <v>2</v>
      </c>
      <c r="O246">
        <v>80</v>
      </c>
      <c r="P246">
        <v>1</v>
      </c>
      <c r="Q246">
        <v>11</v>
      </c>
      <c r="R246">
        <v>246</v>
      </c>
      <c r="S246" t="s">
        <v>753</v>
      </c>
      <c r="T246" t="s">
        <v>753</v>
      </c>
      <c r="U246" t="s">
        <v>753</v>
      </c>
      <c r="V246">
        <v>1</v>
      </c>
      <c r="W246">
        <v>7</v>
      </c>
      <c r="X246">
        <v>11</v>
      </c>
      <c r="Y246">
        <v>2</v>
      </c>
      <c r="Z246" t="s">
        <v>753</v>
      </c>
      <c r="AA246" t="s">
        <v>753</v>
      </c>
      <c r="AB246">
        <v>1</v>
      </c>
      <c r="AC246">
        <v>8</v>
      </c>
      <c r="AD246" t="s">
        <v>753</v>
      </c>
      <c r="AE246" t="s">
        <v>753</v>
      </c>
      <c r="AF246" t="s">
        <v>753</v>
      </c>
      <c r="AG246" t="s">
        <v>753</v>
      </c>
      <c r="AH246">
        <v>5</v>
      </c>
      <c r="AI246">
        <v>1</v>
      </c>
      <c r="AJ246">
        <v>10</v>
      </c>
      <c r="AK246">
        <v>16</v>
      </c>
      <c r="AL246" t="s">
        <v>753</v>
      </c>
      <c r="AM246" t="s">
        <v>753</v>
      </c>
      <c r="AN246" t="s">
        <v>753</v>
      </c>
      <c r="AO246" t="s">
        <v>753</v>
      </c>
      <c r="AP246">
        <v>1</v>
      </c>
      <c r="AQ246">
        <v>7</v>
      </c>
      <c r="AR246" t="s">
        <v>753</v>
      </c>
      <c r="AS246" t="s">
        <v>753</v>
      </c>
      <c r="AT246">
        <v>45</v>
      </c>
      <c r="AU246">
        <v>1</v>
      </c>
      <c r="AV246" t="s">
        <v>753</v>
      </c>
      <c r="AW246">
        <v>3</v>
      </c>
      <c r="AX246">
        <v>4</v>
      </c>
      <c r="AY246">
        <v>1</v>
      </c>
      <c r="AZ246" t="s">
        <v>753</v>
      </c>
      <c r="BA246" t="s">
        <v>753</v>
      </c>
      <c r="BB246">
        <v>3</v>
      </c>
      <c r="BC246" t="s">
        <v>753</v>
      </c>
      <c r="BD246">
        <v>1</v>
      </c>
      <c r="BE246" t="s">
        <v>753</v>
      </c>
      <c r="BF246" t="s">
        <v>753</v>
      </c>
      <c r="BG246" t="s">
        <v>753</v>
      </c>
      <c r="BH246" t="s">
        <v>753</v>
      </c>
      <c r="BI246" t="s">
        <v>753</v>
      </c>
      <c r="BJ246" t="s">
        <v>753</v>
      </c>
      <c r="BK246" t="s">
        <v>753</v>
      </c>
      <c r="BL246" t="s">
        <v>753</v>
      </c>
      <c r="BM246" t="s">
        <v>753</v>
      </c>
      <c r="BN246" t="s">
        <v>753</v>
      </c>
      <c r="BO246">
        <v>1</v>
      </c>
      <c r="BP246">
        <v>1</v>
      </c>
      <c r="BQ246" t="s">
        <v>753</v>
      </c>
      <c r="BR246" t="s">
        <v>753</v>
      </c>
      <c r="BS246" t="s">
        <v>753</v>
      </c>
      <c r="BT246" t="s">
        <v>753</v>
      </c>
      <c r="BU246" t="s">
        <v>753</v>
      </c>
      <c r="BV246">
        <v>4</v>
      </c>
      <c r="BW246" t="s">
        <v>753</v>
      </c>
      <c r="BX246">
        <v>1</v>
      </c>
      <c r="BY246" t="s">
        <v>753</v>
      </c>
      <c r="BZ246">
        <v>1</v>
      </c>
      <c r="CA246">
        <v>2</v>
      </c>
      <c r="CB246">
        <v>3</v>
      </c>
      <c r="CC246">
        <v>1</v>
      </c>
      <c r="CD246" t="s">
        <v>753</v>
      </c>
      <c r="CE246">
        <v>2</v>
      </c>
      <c r="CF246" t="s">
        <v>753</v>
      </c>
      <c r="CG246">
        <v>1</v>
      </c>
      <c r="CH246" t="s">
        <v>753</v>
      </c>
      <c r="CI246" t="s">
        <v>753</v>
      </c>
      <c r="CJ246" t="s">
        <v>753</v>
      </c>
      <c r="CK246">
        <v>3</v>
      </c>
      <c r="CL246">
        <v>3</v>
      </c>
      <c r="CM246" t="s">
        <v>753</v>
      </c>
      <c r="CN246" t="s">
        <v>753</v>
      </c>
      <c r="CO246" t="s">
        <v>753</v>
      </c>
      <c r="CP246" t="s">
        <v>753</v>
      </c>
      <c r="CQ246" t="s">
        <v>753</v>
      </c>
      <c r="CR246" t="s">
        <v>753</v>
      </c>
      <c r="CS246">
        <v>2</v>
      </c>
      <c r="CT246">
        <v>2</v>
      </c>
      <c r="CU246">
        <v>1</v>
      </c>
      <c r="CV246">
        <v>4</v>
      </c>
      <c r="CW246" t="s">
        <v>753</v>
      </c>
      <c r="CX246" t="s">
        <v>753</v>
      </c>
      <c r="CY246" t="s">
        <v>753</v>
      </c>
      <c r="CZ246">
        <v>4</v>
      </c>
      <c r="DA246">
        <v>6</v>
      </c>
      <c r="DB246" t="s">
        <v>753</v>
      </c>
      <c r="DC246" t="s">
        <v>753</v>
      </c>
      <c r="DD246" t="s">
        <v>753</v>
      </c>
      <c r="DE246">
        <v>15</v>
      </c>
      <c r="DF246">
        <v>6</v>
      </c>
      <c r="DG246" t="s">
        <v>753</v>
      </c>
      <c r="DH246">
        <v>4</v>
      </c>
      <c r="DI246">
        <v>4</v>
      </c>
      <c r="DJ246">
        <v>2</v>
      </c>
      <c r="DK246" t="s">
        <v>753</v>
      </c>
      <c r="DL246" t="s">
        <v>753</v>
      </c>
      <c r="DM246" t="s">
        <v>753</v>
      </c>
      <c r="DN246" t="s">
        <v>753</v>
      </c>
      <c r="DO246">
        <v>1</v>
      </c>
      <c r="DP246">
        <v>1</v>
      </c>
      <c r="DQ246">
        <v>8</v>
      </c>
      <c r="DR246" t="s">
        <v>753</v>
      </c>
      <c r="DS246" t="s">
        <v>753</v>
      </c>
      <c r="DT246" t="s">
        <v>753</v>
      </c>
      <c r="DU246" t="s">
        <v>753</v>
      </c>
      <c r="DV246" t="s">
        <v>753</v>
      </c>
      <c r="DW246" t="s">
        <v>753</v>
      </c>
      <c r="DX246" t="s">
        <v>753</v>
      </c>
      <c r="DY246">
        <v>1</v>
      </c>
      <c r="DZ246" t="s">
        <v>753</v>
      </c>
      <c r="EA246">
        <v>4</v>
      </c>
      <c r="EB246">
        <v>1</v>
      </c>
      <c r="EC246" t="s">
        <v>753</v>
      </c>
      <c r="ED246" t="s">
        <v>753</v>
      </c>
      <c r="EE246" t="s">
        <v>753</v>
      </c>
      <c r="EF246" t="s">
        <v>753</v>
      </c>
      <c r="EG246" t="s">
        <v>753</v>
      </c>
      <c r="EH246" t="s">
        <v>753</v>
      </c>
      <c r="EI246">
        <v>4</v>
      </c>
      <c r="EJ246">
        <v>1</v>
      </c>
      <c r="EK246">
        <v>15</v>
      </c>
      <c r="EL246" t="s">
        <v>753</v>
      </c>
      <c r="EM246">
        <v>3</v>
      </c>
      <c r="EN246" t="s">
        <v>753</v>
      </c>
      <c r="EO246" t="s">
        <v>753</v>
      </c>
      <c r="EP246" t="s">
        <v>753</v>
      </c>
      <c r="EQ246" t="s">
        <v>753</v>
      </c>
      <c r="ER246" t="s">
        <v>753</v>
      </c>
      <c r="ES246">
        <v>1</v>
      </c>
      <c r="ET246">
        <v>4</v>
      </c>
      <c r="EU246" t="s">
        <v>753</v>
      </c>
      <c r="EV246" t="s">
        <v>753</v>
      </c>
      <c r="EW246" t="s">
        <v>753</v>
      </c>
      <c r="EX246" t="s">
        <v>753</v>
      </c>
      <c r="EY246" t="s">
        <v>753</v>
      </c>
      <c r="EZ246">
        <v>2</v>
      </c>
      <c r="FA246">
        <v>1</v>
      </c>
      <c r="FB246">
        <v>2</v>
      </c>
      <c r="FC246">
        <v>2</v>
      </c>
      <c r="FD246">
        <v>1</v>
      </c>
      <c r="FE246">
        <v>2</v>
      </c>
      <c r="FF246" t="s">
        <v>753</v>
      </c>
      <c r="FG246">
        <v>1</v>
      </c>
      <c r="FH246" t="s">
        <v>753</v>
      </c>
      <c r="FI246" t="s">
        <v>753</v>
      </c>
      <c r="FJ246">
        <v>8</v>
      </c>
      <c r="FK246" t="s">
        <v>753</v>
      </c>
      <c r="FL246" t="s">
        <v>753</v>
      </c>
      <c r="FM246" t="s">
        <v>753</v>
      </c>
      <c r="FN246">
        <v>1</v>
      </c>
      <c r="FO246">
        <v>1</v>
      </c>
      <c r="FP246" t="s">
        <v>753</v>
      </c>
      <c r="FQ246">
        <v>3</v>
      </c>
      <c r="FR246">
        <v>3</v>
      </c>
      <c r="FS246">
        <v>12</v>
      </c>
      <c r="FT246" t="s">
        <v>753</v>
      </c>
      <c r="FU246" t="s">
        <v>753</v>
      </c>
      <c r="FV246" t="s">
        <v>753</v>
      </c>
      <c r="FW246">
        <v>1</v>
      </c>
      <c r="FX246" t="s">
        <v>753</v>
      </c>
      <c r="FY246">
        <v>1</v>
      </c>
      <c r="FZ246">
        <v>4</v>
      </c>
      <c r="GA246">
        <v>5</v>
      </c>
      <c r="GB246" t="s">
        <v>753</v>
      </c>
      <c r="GC246" t="s">
        <v>753</v>
      </c>
      <c r="GD246" t="s">
        <v>753</v>
      </c>
      <c r="GE246" t="s">
        <v>753</v>
      </c>
      <c r="GF246" t="s">
        <v>753</v>
      </c>
      <c r="GG246" t="s">
        <v>753</v>
      </c>
      <c r="GH246" t="s">
        <v>753</v>
      </c>
      <c r="GI246" t="s">
        <v>753</v>
      </c>
      <c r="GJ246" t="s">
        <v>753</v>
      </c>
      <c r="GK246">
        <v>3</v>
      </c>
      <c r="GL246" t="s">
        <v>753</v>
      </c>
      <c r="GM246">
        <v>1</v>
      </c>
      <c r="GN246">
        <v>2</v>
      </c>
      <c r="GO246">
        <v>20</v>
      </c>
      <c r="GP246">
        <v>2</v>
      </c>
      <c r="GQ246" t="s">
        <v>753</v>
      </c>
      <c r="GR246" t="s">
        <v>753</v>
      </c>
      <c r="GS246" t="s">
        <v>753</v>
      </c>
      <c r="GT246">
        <v>4</v>
      </c>
      <c r="GU246" t="s">
        <v>753</v>
      </c>
      <c r="GV246" t="s">
        <v>753</v>
      </c>
      <c r="GW246">
        <v>5</v>
      </c>
      <c r="GX246">
        <v>7</v>
      </c>
      <c r="GY246">
        <v>2</v>
      </c>
      <c r="GZ246">
        <v>13</v>
      </c>
      <c r="HA246">
        <v>18</v>
      </c>
      <c r="HB246">
        <v>85</v>
      </c>
      <c r="HC246">
        <v>47</v>
      </c>
      <c r="HD246">
        <v>6</v>
      </c>
      <c r="HE246">
        <v>2</v>
      </c>
      <c r="HF246" t="s">
        <v>753</v>
      </c>
      <c r="HG246" t="s">
        <v>753</v>
      </c>
      <c r="HH246" t="s">
        <v>753</v>
      </c>
      <c r="HI246" t="s">
        <v>753</v>
      </c>
      <c r="HJ246" t="s">
        <v>753</v>
      </c>
      <c r="HK246" t="s">
        <v>753</v>
      </c>
      <c r="HL246" t="s">
        <v>753</v>
      </c>
      <c r="HM246">
        <v>3</v>
      </c>
      <c r="HN246" t="s">
        <v>753</v>
      </c>
      <c r="HO246" t="s">
        <v>753</v>
      </c>
      <c r="HP246">
        <v>3</v>
      </c>
      <c r="HQ246">
        <v>34</v>
      </c>
      <c r="HR246">
        <v>11</v>
      </c>
      <c r="HS246">
        <v>26</v>
      </c>
      <c r="HT246" t="s">
        <v>753</v>
      </c>
      <c r="HU246" t="s">
        <v>753</v>
      </c>
      <c r="HV246">
        <v>4</v>
      </c>
      <c r="HW246" t="s">
        <v>753</v>
      </c>
      <c r="HX246" t="s">
        <v>753</v>
      </c>
      <c r="HY246" t="s">
        <v>753</v>
      </c>
      <c r="HZ246">
        <v>9</v>
      </c>
      <c r="IA246">
        <v>7</v>
      </c>
      <c r="IB246" t="s">
        <v>753</v>
      </c>
      <c r="IC246" t="s">
        <v>753</v>
      </c>
      <c r="ID246" t="s">
        <v>753</v>
      </c>
      <c r="IE246" t="s">
        <v>753</v>
      </c>
      <c r="IF246" t="s">
        <v>753</v>
      </c>
      <c r="IG246">
        <v>5</v>
      </c>
      <c r="IH246" t="s">
        <v>753</v>
      </c>
      <c r="II246" t="s">
        <v>753</v>
      </c>
      <c r="IJ246" t="s">
        <v>753</v>
      </c>
      <c r="IK246" t="s">
        <v>753</v>
      </c>
      <c r="IL246">
        <v>7</v>
      </c>
      <c r="IM246" t="s">
        <v>753</v>
      </c>
      <c r="IN246" t="s">
        <v>753</v>
      </c>
      <c r="IO246">
        <v>32</v>
      </c>
      <c r="IP246" t="s">
        <v>753</v>
      </c>
      <c r="IQ246" t="s">
        <v>753</v>
      </c>
      <c r="IR246" t="s">
        <v>753</v>
      </c>
      <c r="IS246">
        <v>1</v>
      </c>
      <c r="IT246" t="s">
        <v>753</v>
      </c>
      <c r="IU246">
        <v>11</v>
      </c>
      <c r="IV246" t="s">
        <v>753</v>
      </c>
      <c r="IW246" t="s">
        <v>753</v>
      </c>
      <c r="IX246" t="s">
        <v>753</v>
      </c>
      <c r="IY246" t="s">
        <v>753</v>
      </c>
      <c r="IZ246" t="s">
        <v>753</v>
      </c>
      <c r="JA246" t="s">
        <v>753</v>
      </c>
      <c r="JB246" t="s">
        <v>753</v>
      </c>
      <c r="JC246" t="s">
        <v>753</v>
      </c>
      <c r="JD246">
        <v>5</v>
      </c>
      <c r="JE246" t="s">
        <v>753</v>
      </c>
      <c r="JF246" t="s">
        <v>753</v>
      </c>
      <c r="JG246" t="s">
        <v>753</v>
      </c>
      <c r="JH246" t="s">
        <v>753</v>
      </c>
      <c r="JI246" t="s">
        <v>753</v>
      </c>
      <c r="JJ246" t="s">
        <v>753</v>
      </c>
      <c r="JK246" t="s">
        <v>753</v>
      </c>
      <c r="JL246">
        <v>5</v>
      </c>
      <c r="JM246">
        <v>9</v>
      </c>
      <c r="JN246" t="s">
        <v>753</v>
      </c>
      <c r="JO246" t="s">
        <v>753</v>
      </c>
      <c r="JP246">
        <v>1</v>
      </c>
      <c r="JQ246">
        <v>1</v>
      </c>
      <c r="JR246" t="s">
        <v>753</v>
      </c>
      <c r="JS246" t="s">
        <v>753</v>
      </c>
      <c r="JT246" t="s">
        <v>753</v>
      </c>
      <c r="JU246">
        <v>4</v>
      </c>
      <c r="JV246" t="s">
        <v>753</v>
      </c>
      <c r="JW246">
        <v>56</v>
      </c>
      <c r="JX246">
        <v>1</v>
      </c>
      <c r="JY246" t="s">
        <v>753</v>
      </c>
      <c r="JZ246">
        <v>26</v>
      </c>
      <c r="KA246" t="s">
        <v>753</v>
      </c>
      <c r="KB246">
        <v>11</v>
      </c>
      <c r="KC246" t="s">
        <v>753</v>
      </c>
      <c r="KD246" t="s">
        <v>753</v>
      </c>
      <c r="KE246" t="s">
        <v>753</v>
      </c>
      <c r="KF246" t="s">
        <v>753</v>
      </c>
      <c r="KG246">
        <v>3</v>
      </c>
      <c r="KH246">
        <v>3</v>
      </c>
      <c r="KI246">
        <v>10</v>
      </c>
      <c r="KJ246" t="s">
        <v>753</v>
      </c>
      <c r="KK246">
        <v>3</v>
      </c>
      <c r="KL246">
        <v>2</v>
      </c>
      <c r="KM246" t="s">
        <v>753</v>
      </c>
      <c r="KN246">
        <v>2</v>
      </c>
      <c r="KO246" t="s">
        <v>753</v>
      </c>
      <c r="KP246">
        <v>1</v>
      </c>
      <c r="KQ246" t="s">
        <v>753</v>
      </c>
      <c r="KR246">
        <v>3</v>
      </c>
      <c r="KS246">
        <v>8</v>
      </c>
      <c r="KT246" t="s">
        <v>753</v>
      </c>
      <c r="KU246">
        <v>36</v>
      </c>
      <c r="KV246">
        <v>1</v>
      </c>
      <c r="KW246">
        <v>7</v>
      </c>
      <c r="KX246">
        <v>1</v>
      </c>
      <c r="KY246" t="s">
        <v>753</v>
      </c>
      <c r="KZ246">
        <v>76</v>
      </c>
      <c r="LA246">
        <v>6</v>
      </c>
      <c r="LB246">
        <v>15</v>
      </c>
      <c r="LC246">
        <v>4</v>
      </c>
      <c r="LD246">
        <v>10</v>
      </c>
      <c r="LE246" t="s">
        <v>753</v>
      </c>
      <c r="LF246">
        <v>3</v>
      </c>
      <c r="LG246">
        <v>4</v>
      </c>
      <c r="LH246">
        <v>45</v>
      </c>
      <c r="LI246" t="s">
        <v>753</v>
      </c>
      <c r="LJ246" t="s">
        <v>753</v>
      </c>
      <c r="LK246">
        <v>1</v>
      </c>
      <c r="LL246">
        <v>33</v>
      </c>
      <c r="LM246">
        <v>1</v>
      </c>
      <c r="LN246" t="s">
        <v>753</v>
      </c>
      <c r="LO246">
        <v>60</v>
      </c>
      <c r="LP246" t="s">
        <v>753</v>
      </c>
      <c r="LQ246" t="s">
        <v>753</v>
      </c>
      <c r="LR246">
        <v>4</v>
      </c>
      <c r="LS246">
        <v>70</v>
      </c>
      <c r="LT246">
        <v>34</v>
      </c>
      <c r="LU246">
        <v>14</v>
      </c>
      <c r="LV246">
        <v>63</v>
      </c>
      <c r="LW246">
        <v>91</v>
      </c>
      <c r="LX246">
        <v>63</v>
      </c>
      <c r="LY246" t="s">
        <v>753</v>
      </c>
      <c r="LZ246">
        <v>4</v>
      </c>
      <c r="MA246" t="s">
        <v>753</v>
      </c>
      <c r="MB246">
        <v>1</v>
      </c>
      <c r="MC246">
        <v>9</v>
      </c>
      <c r="MD246" t="s">
        <v>753</v>
      </c>
      <c r="ME246" t="s">
        <v>753</v>
      </c>
      <c r="MF246">
        <v>51</v>
      </c>
      <c r="MG246">
        <v>21</v>
      </c>
      <c r="MH246">
        <v>2</v>
      </c>
      <c r="MI246" t="s">
        <v>753</v>
      </c>
      <c r="MJ246">
        <v>2</v>
      </c>
      <c r="MK246" t="s">
        <v>753</v>
      </c>
      <c r="ML246">
        <v>24</v>
      </c>
      <c r="MM246">
        <v>2</v>
      </c>
      <c r="MN246" t="s">
        <v>753</v>
      </c>
      <c r="MO246">
        <v>5</v>
      </c>
      <c r="MP246">
        <v>1</v>
      </c>
      <c r="MQ246">
        <v>8</v>
      </c>
      <c r="MR246">
        <v>31</v>
      </c>
      <c r="MS246" t="s">
        <v>753</v>
      </c>
      <c r="MT246" t="s">
        <v>753</v>
      </c>
      <c r="MU246">
        <v>30</v>
      </c>
      <c r="MV246" t="s">
        <v>753</v>
      </c>
      <c r="MW246" t="s">
        <v>753</v>
      </c>
      <c r="MX246" t="s">
        <v>753</v>
      </c>
      <c r="MY246" t="s">
        <v>753</v>
      </c>
      <c r="MZ246">
        <v>1</v>
      </c>
      <c r="NA246">
        <v>6</v>
      </c>
      <c r="NB246">
        <v>1</v>
      </c>
      <c r="NC246">
        <v>42</v>
      </c>
      <c r="ND246">
        <v>29</v>
      </c>
      <c r="NE246">
        <v>99</v>
      </c>
      <c r="NF246" t="s">
        <v>753</v>
      </c>
      <c r="NG246">
        <v>55</v>
      </c>
      <c r="NH246" t="s">
        <v>753</v>
      </c>
      <c r="NI246">
        <v>2</v>
      </c>
      <c r="NJ246" t="s">
        <v>753</v>
      </c>
      <c r="NK246" t="s">
        <v>753</v>
      </c>
      <c r="NL246" t="s">
        <v>753</v>
      </c>
      <c r="NM246">
        <v>2</v>
      </c>
      <c r="NN246">
        <v>44</v>
      </c>
      <c r="NO246" t="s">
        <v>753</v>
      </c>
      <c r="NP246" t="s">
        <v>753</v>
      </c>
      <c r="NQ246">
        <v>41</v>
      </c>
      <c r="NR246" t="s">
        <v>753</v>
      </c>
      <c r="NS246">
        <v>20</v>
      </c>
      <c r="NT246" t="s">
        <v>753</v>
      </c>
      <c r="NU246" t="s">
        <v>753</v>
      </c>
      <c r="NV246">
        <v>1</v>
      </c>
      <c r="NW246" t="s">
        <v>753</v>
      </c>
      <c r="NX246" t="s">
        <v>753</v>
      </c>
      <c r="NY246">
        <v>94</v>
      </c>
      <c r="NZ246" t="s">
        <v>753</v>
      </c>
      <c r="OA246" t="s">
        <v>753</v>
      </c>
      <c r="OB246">
        <v>25</v>
      </c>
      <c r="OC246">
        <v>36</v>
      </c>
      <c r="OD246">
        <v>71</v>
      </c>
      <c r="OE246">
        <v>1</v>
      </c>
      <c r="OF246" t="s">
        <v>753</v>
      </c>
      <c r="OG246">
        <v>177</v>
      </c>
      <c r="OH246">
        <v>230</v>
      </c>
      <c r="OI246">
        <v>10</v>
      </c>
      <c r="OJ246">
        <v>83</v>
      </c>
      <c r="OK246" t="s">
        <v>753</v>
      </c>
      <c r="OL246" t="s">
        <v>753</v>
      </c>
      <c r="OM246" t="s">
        <v>753</v>
      </c>
      <c r="ON246">
        <v>22</v>
      </c>
      <c r="OO246" t="s">
        <v>753</v>
      </c>
      <c r="OP246" t="s">
        <v>753</v>
      </c>
      <c r="OQ246">
        <v>1</v>
      </c>
      <c r="OR246">
        <v>109</v>
      </c>
      <c r="OS246" t="s">
        <v>753</v>
      </c>
      <c r="OT246">
        <v>3</v>
      </c>
      <c r="OU246">
        <v>79</v>
      </c>
      <c r="OV246">
        <v>159</v>
      </c>
      <c r="OW246">
        <v>195</v>
      </c>
      <c r="OX246" t="s">
        <v>753</v>
      </c>
      <c r="OY246">
        <v>1</v>
      </c>
      <c r="OZ246">
        <v>30</v>
      </c>
      <c r="PA246" t="s">
        <v>753</v>
      </c>
      <c r="PB246" t="s">
        <v>753</v>
      </c>
      <c r="PC246">
        <v>2</v>
      </c>
      <c r="PD246">
        <v>1</v>
      </c>
      <c r="PE246">
        <v>3</v>
      </c>
      <c r="PF246" t="s">
        <v>753</v>
      </c>
      <c r="PG246" t="s">
        <v>753</v>
      </c>
      <c r="PH246" t="s">
        <v>753</v>
      </c>
      <c r="PI246" t="s">
        <v>753</v>
      </c>
      <c r="PJ246" t="s">
        <v>753</v>
      </c>
      <c r="PK246" t="s">
        <v>753</v>
      </c>
      <c r="PL246" t="s">
        <v>753</v>
      </c>
      <c r="PM246" t="s">
        <v>753</v>
      </c>
      <c r="PN246" t="s">
        <v>753</v>
      </c>
      <c r="PO246">
        <v>3</v>
      </c>
      <c r="PP246" t="s">
        <v>753</v>
      </c>
      <c r="PQ246" t="s">
        <v>753</v>
      </c>
      <c r="PR246" t="s">
        <v>753</v>
      </c>
      <c r="PS246" t="s">
        <v>753</v>
      </c>
      <c r="PT246">
        <v>13</v>
      </c>
      <c r="PU246" t="s">
        <v>753</v>
      </c>
      <c r="PV246" t="s">
        <v>753</v>
      </c>
      <c r="PW246" t="s">
        <v>753</v>
      </c>
      <c r="PX246" t="s">
        <v>753</v>
      </c>
      <c r="PY246" t="s">
        <v>753</v>
      </c>
      <c r="PZ246" t="s">
        <v>753</v>
      </c>
      <c r="QA246" t="s">
        <v>753</v>
      </c>
      <c r="QB246">
        <v>11</v>
      </c>
      <c r="QC246">
        <v>1</v>
      </c>
      <c r="QD246">
        <v>1</v>
      </c>
      <c r="QE246" t="s">
        <v>753</v>
      </c>
      <c r="QF246" t="s">
        <v>753</v>
      </c>
      <c r="QG246" t="s">
        <v>753</v>
      </c>
      <c r="QH246" t="s">
        <v>753</v>
      </c>
      <c r="QI246">
        <v>1</v>
      </c>
      <c r="QJ246" t="s">
        <v>753</v>
      </c>
      <c r="QK246" t="s">
        <v>753</v>
      </c>
      <c r="QL246" t="s">
        <v>753</v>
      </c>
      <c r="QM246">
        <v>4</v>
      </c>
      <c r="QN246">
        <v>2</v>
      </c>
      <c r="QO246">
        <v>37</v>
      </c>
      <c r="QP246">
        <v>8</v>
      </c>
      <c r="QQ246">
        <v>1</v>
      </c>
      <c r="QR246" t="s">
        <v>753</v>
      </c>
      <c r="QS246" t="s">
        <v>753</v>
      </c>
      <c r="QT246" t="s">
        <v>753</v>
      </c>
      <c r="QU246">
        <v>12</v>
      </c>
      <c r="QV246" t="s">
        <v>753</v>
      </c>
      <c r="QW246">
        <v>40</v>
      </c>
      <c r="QX246">
        <v>66</v>
      </c>
      <c r="QY246" t="s">
        <v>753</v>
      </c>
      <c r="QZ246" t="s">
        <v>753</v>
      </c>
      <c r="RA246">
        <v>2</v>
      </c>
      <c r="RB246">
        <v>2</v>
      </c>
      <c r="RC246">
        <v>42</v>
      </c>
      <c r="RD246" t="s">
        <v>753</v>
      </c>
      <c r="RE246" t="s">
        <v>753</v>
      </c>
      <c r="RF246" t="s">
        <v>753</v>
      </c>
      <c r="RG246">
        <v>2</v>
      </c>
      <c r="RH246" t="s">
        <v>753</v>
      </c>
      <c r="RI246" t="s">
        <v>753</v>
      </c>
      <c r="RJ246" t="s">
        <v>753</v>
      </c>
      <c r="RK246" t="s">
        <v>753</v>
      </c>
      <c r="RL246" t="s">
        <v>753</v>
      </c>
      <c r="RM246" t="s">
        <v>753</v>
      </c>
      <c r="RN246" t="s">
        <v>753</v>
      </c>
      <c r="RO246">
        <v>1</v>
      </c>
      <c r="RP246" t="s">
        <v>753</v>
      </c>
      <c r="RQ246" t="s">
        <v>753</v>
      </c>
      <c r="RR246" t="s">
        <v>753</v>
      </c>
      <c r="RS246" t="s">
        <v>753</v>
      </c>
      <c r="RT246" t="s">
        <v>753</v>
      </c>
      <c r="RU246" t="s">
        <v>753</v>
      </c>
      <c r="RV246" t="s">
        <v>753</v>
      </c>
      <c r="RW246">
        <v>1</v>
      </c>
      <c r="RX246" t="s">
        <v>753</v>
      </c>
      <c r="RY246" t="s">
        <v>753</v>
      </c>
      <c r="RZ246" t="s">
        <v>753</v>
      </c>
      <c r="SA246">
        <v>1</v>
      </c>
      <c r="SB246" t="s">
        <v>753</v>
      </c>
      <c r="SC246" t="s">
        <v>753</v>
      </c>
      <c r="SD246" t="s">
        <v>753</v>
      </c>
      <c r="SE246" t="s">
        <v>753</v>
      </c>
      <c r="SF246" t="s">
        <v>753</v>
      </c>
      <c r="SG246">
        <v>2</v>
      </c>
      <c r="SH246" t="s">
        <v>753</v>
      </c>
      <c r="SI246" t="s">
        <v>753</v>
      </c>
      <c r="SJ246">
        <v>3</v>
      </c>
      <c r="SK246" t="s">
        <v>753</v>
      </c>
      <c r="SL246" t="s">
        <v>753</v>
      </c>
      <c r="SM246" t="s">
        <v>753</v>
      </c>
      <c r="SN246" t="s">
        <v>753</v>
      </c>
      <c r="SO246">
        <v>1</v>
      </c>
      <c r="SP246" t="s">
        <v>753</v>
      </c>
      <c r="SQ246" t="s">
        <v>753</v>
      </c>
      <c r="SR246" t="s">
        <v>753</v>
      </c>
      <c r="SS246" t="s">
        <v>753</v>
      </c>
      <c r="ST246" t="s">
        <v>753</v>
      </c>
      <c r="SU246" t="s">
        <v>753</v>
      </c>
      <c r="SV246">
        <v>4</v>
      </c>
      <c r="SW246">
        <v>4</v>
      </c>
      <c r="SX246">
        <v>1</v>
      </c>
      <c r="SY246">
        <v>1</v>
      </c>
      <c r="SZ246" t="s">
        <v>753</v>
      </c>
      <c r="TA246">
        <v>1</v>
      </c>
      <c r="TB246">
        <v>1</v>
      </c>
      <c r="TC246">
        <v>93</v>
      </c>
      <c r="TD246">
        <v>4</v>
      </c>
      <c r="TE246">
        <v>11</v>
      </c>
      <c r="TF246">
        <v>2</v>
      </c>
      <c r="TG246">
        <v>8</v>
      </c>
      <c r="TH246">
        <v>3</v>
      </c>
      <c r="TI246" t="s">
        <v>753</v>
      </c>
      <c r="TJ246" t="s">
        <v>753</v>
      </c>
      <c r="TK246">
        <v>15</v>
      </c>
      <c r="TL246">
        <v>11</v>
      </c>
      <c r="TM246" t="s">
        <v>753</v>
      </c>
      <c r="TN246">
        <v>1</v>
      </c>
      <c r="TO246">
        <v>1</v>
      </c>
      <c r="TP246">
        <v>5</v>
      </c>
      <c r="TQ246" t="s">
        <v>753</v>
      </c>
      <c r="TR246" t="s">
        <v>753</v>
      </c>
      <c r="TS246">
        <v>5</v>
      </c>
      <c r="TT246">
        <v>4</v>
      </c>
      <c r="TU246">
        <v>4</v>
      </c>
      <c r="TV246">
        <v>1</v>
      </c>
      <c r="TW246">
        <v>1</v>
      </c>
      <c r="TX246">
        <v>3</v>
      </c>
      <c r="TY246">
        <v>4</v>
      </c>
      <c r="TZ246" t="s">
        <v>753</v>
      </c>
      <c r="UA246">
        <v>14</v>
      </c>
      <c r="UB246">
        <v>26</v>
      </c>
      <c r="UC246">
        <v>3</v>
      </c>
      <c r="UD246">
        <v>4</v>
      </c>
      <c r="UE246">
        <v>1</v>
      </c>
      <c r="UF246" t="s">
        <v>753</v>
      </c>
      <c r="UG246">
        <v>2</v>
      </c>
      <c r="UH246">
        <v>1</v>
      </c>
      <c r="UI246">
        <v>1</v>
      </c>
      <c r="UJ246">
        <v>1</v>
      </c>
      <c r="UK246">
        <v>6</v>
      </c>
      <c r="UL246" t="s">
        <v>753</v>
      </c>
      <c r="UM246">
        <v>1</v>
      </c>
      <c r="UN246">
        <v>4</v>
      </c>
      <c r="UO246">
        <v>4</v>
      </c>
      <c r="UP246">
        <v>3</v>
      </c>
      <c r="UQ246">
        <v>3</v>
      </c>
      <c r="UR246">
        <v>1</v>
      </c>
      <c r="US246" t="s">
        <v>753</v>
      </c>
      <c r="UT246" t="s">
        <v>753</v>
      </c>
      <c r="UU246" t="s">
        <v>753</v>
      </c>
      <c r="UV246" t="s">
        <v>753</v>
      </c>
      <c r="UW246" t="s">
        <v>753</v>
      </c>
      <c r="UX246">
        <v>1</v>
      </c>
      <c r="UY246">
        <v>1</v>
      </c>
      <c r="UZ246">
        <v>3</v>
      </c>
      <c r="VA246" t="s">
        <v>753</v>
      </c>
      <c r="VB246" t="s">
        <v>753</v>
      </c>
      <c r="VC246" t="s">
        <v>753</v>
      </c>
      <c r="VD246">
        <v>1</v>
      </c>
      <c r="VE246" t="s">
        <v>753</v>
      </c>
      <c r="VF246" t="s">
        <v>753</v>
      </c>
      <c r="VG246" t="s">
        <v>753</v>
      </c>
      <c r="VH246" t="s">
        <v>753</v>
      </c>
      <c r="VI246" t="s">
        <v>753</v>
      </c>
      <c r="VJ246" t="s">
        <v>753</v>
      </c>
      <c r="VK246" t="s">
        <v>753</v>
      </c>
      <c r="VL246" t="s">
        <v>753</v>
      </c>
      <c r="VM246" t="s">
        <v>753</v>
      </c>
      <c r="VN246" t="s">
        <v>753</v>
      </c>
      <c r="VO246" t="s">
        <v>753</v>
      </c>
      <c r="VP246" t="s">
        <v>753</v>
      </c>
      <c r="VQ246" t="s">
        <v>753</v>
      </c>
      <c r="VR246" t="s">
        <v>753</v>
      </c>
      <c r="VS246" t="s">
        <v>753</v>
      </c>
      <c r="VT246">
        <v>6</v>
      </c>
      <c r="VU246" t="s">
        <v>753</v>
      </c>
      <c r="VV246" t="s">
        <v>753</v>
      </c>
      <c r="VW246" t="s">
        <v>753</v>
      </c>
      <c r="VX246">
        <v>1</v>
      </c>
      <c r="VY246">
        <v>1</v>
      </c>
      <c r="VZ246" t="s">
        <v>753</v>
      </c>
      <c r="WA246" t="s">
        <v>753</v>
      </c>
      <c r="WB246" t="s">
        <v>753</v>
      </c>
      <c r="WC246">
        <v>1</v>
      </c>
      <c r="WD246" t="s">
        <v>753</v>
      </c>
      <c r="WE246">
        <v>1</v>
      </c>
      <c r="WF246" t="s">
        <v>753</v>
      </c>
      <c r="WG246">
        <v>3</v>
      </c>
      <c r="WH246">
        <v>24</v>
      </c>
      <c r="WI246">
        <v>1</v>
      </c>
      <c r="WJ246">
        <v>2</v>
      </c>
      <c r="WK246">
        <v>10</v>
      </c>
      <c r="WL246" t="s">
        <v>753</v>
      </c>
      <c r="WM246">
        <v>43</v>
      </c>
      <c r="WN246">
        <v>2</v>
      </c>
      <c r="WO246">
        <v>4</v>
      </c>
      <c r="WP246" t="s">
        <v>753</v>
      </c>
      <c r="WQ246" t="s">
        <v>753</v>
      </c>
      <c r="WR246" t="s">
        <v>753</v>
      </c>
      <c r="WS246" t="s">
        <v>753</v>
      </c>
      <c r="WT246">
        <v>8</v>
      </c>
      <c r="WU246">
        <v>5</v>
      </c>
      <c r="WV246">
        <v>35</v>
      </c>
      <c r="WW246">
        <v>2</v>
      </c>
      <c r="WX246">
        <v>2</v>
      </c>
      <c r="WY246" t="s">
        <v>753</v>
      </c>
      <c r="WZ246">
        <v>1</v>
      </c>
      <c r="XA246" t="s">
        <v>753</v>
      </c>
      <c r="XB246">
        <v>1</v>
      </c>
      <c r="XC246">
        <v>2</v>
      </c>
      <c r="XD246">
        <v>1</v>
      </c>
      <c r="XE246">
        <v>3</v>
      </c>
      <c r="XF246" t="s">
        <v>753</v>
      </c>
      <c r="XG246" t="s">
        <v>753</v>
      </c>
      <c r="XH246">
        <v>9</v>
      </c>
      <c r="XI246">
        <v>4</v>
      </c>
      <c r="XJ246" t="s">
        <v>753</v>
      </c>
      <c r="XK246">
        <v>5</v>
      </c>
      <c r="XL246">
        <v>1</v>
      </c>
      <c r="XM246" t="s">
        <v>753</v>
      </c>
      <c r="XN246">
        <v>1</v>
      </c>
      <c r="XO246">
        <v>2</v>
      </c>
      <c r="XP246">
        <v>17</v>
      </c>
      <c r="XQ246" t="s">
        <v>753</v>
      </c>
      <c r="XR246">
        <v>1</v>
      </c>
      <c r="XS246">
        <v>9</v>
      </c>
      <c r="XT246">
        <v>7</v>
      </c>
      <c r="XU246">
        <v>2</v>
      </c>
      <c r="XV246">
        <v>1</v>
      </c>
      <c r="XW246" t="s">
        <v>753</v>
      </c>
      <c r="XX246">
        <v>5</v>
      </c>
      <c r="XY246" t="s">
        <v>753</v>
      </c>
      <c r="XZ246" t="s">
        <v>753</v>
      </c>
      <c r="YA246">
        <v>1</v>
      </c>
      <c r="YB246">
        <v>4</v>
      </c>
      <c r="YC246">
        <v>3</v>
      </c>
      <c r="YD246">
        <v>1</v>
      </c>
      <c r="YE246" t="s">
        <v>753</v>
      </c>
      <c r="YF246">
        <v>1</v>
      </c>
      <c r="YG246">
        <v>1</v>
      </c>
      <c r="YH246" t="s">
        <v>753</v>
      </c>
      <c r="YI246">
        <v>3</v>
      </c>
      <c r="YJ246">
        <v>5</v>
      </c>
      <c r="YK246">
        <v>4</v>
      </c>
      <c r="YL246" t="s">
        <v>753</v>
      </c>
      <c r="YM246">
        <v>17</v>
      </c>
      <c r="YN246">
        <v>1</v>
      </c>
      <c r="YO246" t="s">
        <v>753</v>
      </c>
      <c r="YP246">
        <v>1</v>
      </c>
      <c r="YQ246" t="s">
        <v>753</v>
      </c>
      <c r="YR246">
        <v>1</v>
      </c>
      <c r="YS246" t="s">
        <v>753</v>
      </c>
      <c r="YT246">
        <v>14</v>
      </c>
      <c r="YU246">
        <v>1</v>
      </c>
      <c r="YV246" t="s">
        <v>753</v>
      </c>
      <c r="YW246" t="s">
        <v>753</v>
      </c>
      <c r="YX246" t="s">
        <v>753</v>
      </c>
      <c r="YY246">
        <v>1</v>
      </c>
      <c r="YZ246">
        <v>2</v>
      </c>
      <c r="ZA246">
        <v>7</v>
      </c>
      <c r="ZB246">
        <v>17</v>
      </c>
      <c r="ZC246">
        <v>2</v>
      </c>
      <c r="ZD246">
        <v>3</v>
      </c>
      <c r="ZE246" t="s">
        <v>753</v>
      </c>
      <c r="ZF246">
        <v>1</v>
      </c>
      <c r="ZG246" t="s">
        <v>753</v>
      </c>
      <c r="ZH246">
        <v>1</v>
      </c>
      <c r="ZI246">
        <v>3</v>
      </c>
      <c r="ZJ246">
        <v>5</v>
      </c>
      <c r="ZK246">
        <v>3</v>
      </c>
      <c r="ZL246" t="s">
        <v>753</v>
      </c>
      <c r="ZM246" t="s">
        <v>753</v>
      </c>
      <c r="ZN246">
        <v>1</v>
      </c>
      <c r="ZO246" t="s">
        <v>753</v>
      </c>
      <c r="ZP246">
        <v>30</v>
      </c>
      <c r="ZQ246">
        <v>2</v>
      </c>
      <c r="ZR246">
        <v>2</v>
      </c>
      <c r="ZS246">
        <v>6</v>
      </c>
      <c r="ZT246">
        <v>7</v>
      </c>
      <c r="ZU246" t="s">
        <v>753</v>
      </c>
      <c r="ZV246">
        <v>2</v>
      </c>
      <c r="ZW246">
        <v>1</v>
      </c>
      <c r="ZX246">
        <v>3</v>
      </c>
      <c r="ZY246" t="s">
        <v>753</v>
      </c>
      <c r="ZZ246" t="s">
        <v>753</v>
      </c>
      <c r="AAA246">
        <v>5</v>
      </c>
      <c r="AAB246">
        <v>5</v>
      </c>
      <c r="AAC246">
        <v>2</v>
      </c>
      <c r="AAD246">
        <v>1</v>
      </c>
      <c r="AAE246">
        <v>8</v>
      </c>
      <c r="AAF246" t="s">
        <v>753</v>
      </c>
      <c r="AAG246" t="s">
        <v>753</v>
      </c>
      <c r="AAH246">
        <v>1</v>
      </c>
      <c r="AAI246">
        <v>5</v>
      </c>
      <c r="AAJ246">
        <v>2</v>
      </c>
      <c r="AAK246">
        <v>2</v>
      </c>
      <c r="AAL246">
        <v>4</v>
      </c>
      <c r="AAM246" t="s">
        <v>753</v>
      </c>
      <c r="AAN246" t="s">
        <v>753</v>
      </c>
      <c r="AAO246">
        <v>9</v>
      </c>
      <c r="AAP246" t="s">
        <v>753</v>
      </c>
      <c r="AAQ246">
        <v>1</v>
      </c>
      <c r="AAR246">
        <v>1</v>
      </c>
      <c r="AAS246" t="s">
        <v>753</v>
      </c>
      <c r="AAT246">
        <v>1</v>
      </c>
      <c r="AAU246">
        <v>3</v>
      </c>
      <c r="AAV246" t="s">
        <v>753</v>
      </c>
      <c r="AAW246" t="s">
        <v>753</v>
      </c>
      <c r="AAX246">
        <v>1</v>
      </c>
      <c r="AAY246">
        <v>1</v>
      </c>
      <c r="AAZ246" t="s">
        <v>753</v>
      </c>
      <c r="ABA246">
        <v>7</v>
      </c>
      <c r="ABB246">
        <v>9</v>
      </c>
      <c r="ABC246">
        <v>2</v>
      </c>
      <c r="ABD246">
        <v>5</v>
      </c>
      <c r="ABE246">
        <v>2</v>
      </c>
      <c r="ABF246" t="s">
        <v>753</v>
      </c>
      <c r="ABG246">
        <v>1</v>
      </c>
      <c r="ABH246" t="s">
        <v>753</v>
      </c>
      <c r="ABI246">
        <v>10</v>
      </c>
      <c r="ABJ246">
        <v>2</v>
      </c>
      <c r="ABK246" t="s">
        <v>753</v>
      </c>
      <c r="ABL246">
        <v>9</v>
      </c>
      <c r="ABM246">
        <v>9</v>
      </c>
      <c r="ABN246" t="s">
        <v>753</v>
      </c>
      <c r="ABO246">
        <v>12</v>
      </c>
      <c r="ABP246" t="s">
        <v>753</v>
      </c>
      <c r="ABQ246">
        <v>11</v>
      </c>
      <c r="ABR246">
        <v>15</v>
      </c>
      <c r="ABS246" t="s">
        <v>753</v>
      </c>
      <c r="ABT246" t="s">
        <v>753</v>
      </c>
      <c r="ABU246" t="s">
        <v>753</v>
      </c>
      <c r="ABV246" t="s">
        <v>753</v>
      </c>
      <c r="ABW246" t="s">
        <v>753</v>
      </c>
      <c r="ABX246" t="s">
        <v>753</v>
      </c>
      <c r="ABZ246">
        <f t="shared" si="9"/>
        <v>4859</v>
      </c>
      <c r="ACA246">
        <f t="shared" si="10"/>
        <v>93</v>
      </c>
      <c r="ACB246">
        <f t="shared" si="11"/>
        <v>58</v>
      </c>
    </row>
    <row r="247" spans="1:756" x14ac:dyDescent="0.2">
      <c r="A247" t="s">
        <v>998</v>
      </c>
      <c r="B247">
        <v>130</v>
      </c>
      <c r="C247" t="s">
        <v>753</v>
      </c>
      <c r="D247" t="s">
        <v>753</v>
      </c>
      <c r="E247" t="s">
        <v>753</v>
      </c>
      <c r="F247">
        <v>15</v>
      </c>
      <c r="G247">
        <v>52</v>
      </c>
      <c r="H247">
        <v>123</v>
      </c>
      <c r="I247">
        <v>259</v>
      </c>
      <c r="J247">
        <v>52</v>
      </c>
      <c r="K247">
        <v>31</v>
      </c>
      <c r="L247" t="s">
        <v>753</v>
      </c>
      <c r="M247" t="s">
        <v>753</v>
      </c>
      <c r="N247">
        <v>8</v>
      </c>
      <c r="O247" t="s">
        <v>753</v>
      </c>
      <c r="P247" t="s">
        <v>753</v>
      </c>
      <c r="Q247">
        <v>43</v>
      </c>
      <c r="R247">
        <v>580</v>
      </c>
      <c r="S247" t="s">
        <v>753</v>
      </c>
      <c r="T247" t="s">
        <v>753</v>
      </c>
      <c r="U247" t="s">
        <v>753</v>
      </c>
      <c r="V247">
        <v>7</v>
      </c>
      <c r="W247">
        <v>31</v>
      </c>
      <c r="X247">
        <v>22</v>
      </c>
      <c r="Y247">
        <v>6</v>
      </c>
      <c r="Z247" t="s">
        <v>753</v>
      </c>
      <c r="AA247" t="s">
        <v>753</v>
      </c>
      <c r="AB247">
        <v>2</v>
      </c>
      <c r="AC247">
        <v>41</v>
      </c>
      <c r="AD247" t="s">
        <v>753</v>
      </c>
      <c r="AE247" t="s">
        <v>753</v>
      </c>
      <c r="AF247" t="s">
        <v>753</v>
      </c>
      <c r="AG247" t="s">
        <v>753</v>
      </c>
      <c r="AH247">
        <v>87</v>
      </c>
      <c r="AI247">
        <v>3</v>
      </c>
      <c r="AJ247">
        <v>17</v>
      </c>
      <c r="AK247">
        <v>175</v>
      </c>
      <c r="AL247" t="s">
        <v>753</v>
      </c>
      <c r="AM247">
        <v>1</v>
      </c>
      <c r="AN247" t="s">
        <v>753</v>
      </c>
      <c r="AO247" t="s">
        <v>753</v>
      </c>
      <c r="AP247">
        <v>1</v>
      </c>
      <c r="AQ247">
        <v>23</v>
      </c>
      <c r="AR247">
        <v>9</v>
      </c>
      <c r="AS247">
        <v>7</v>
      </c>
      <c r="AT247">
        <v>57</v>
      </c>
      <c r="AU247">
        <v>7</v>
      </c>
      <c r="AV247" t="s">
        <v>753</v>
      </c>
      <c r="AW247">
        <v>18</v>
      </c>
      <c r="AX247">
        <v>19</v>
      </c>
      <c r="AY247">
        <v>3</v>
      </c>
      <c r="AZ247">
        <v>5</v>
      </c>
      <c r="BA247">
        <v>1</v>
      </c>
      <c r="BB247">
        <v>18</v>
      </c>
      <c r="BC247">
        <v>1</v>
      </c>
      <c r="BD247">
        <v>3</v>
      </c>
      <c r="BE247" t="s">
        <v>753</v>
      </c>
      <c r="BF247" t="s">
        <v>753</v>
      </c>
      <c r="BG247" t="s">
        <v>753</v>
      </c>
      <c r="BH247" t="s">
        <v>753</v>
      </c>
      <c r="BI247">
        <v>1</v>
      </c>
      <c r="BJ247" t="s">
        <v>753</v>
      </c>
      <c r="BK247" t="s">
        <v>753</v>
      </c>
      <c r="BL247" t="s">
        <v>753</v>
      </c>
      <c r="BM247">
        <v>23</v>
      </c>
      <c r="BN247" t="s">
        <v>753</v>
      </c>
      <c r="BO247">
        <v>2</v>
      </c>
      <c r="BP247">
        <v>7</v>
      </c>
      <c r="BQ247" t="s">
        <v>753</v>
      </c>
      <c r="BR247">
        <v>7</v>
      </c>
      <c r="BS247">
        <v>11</v>
      </c>
      <c r="BT247">
        <v>1</v>
      </c>
      <c r="BU247">
        <v>1</v>
      </c>
      <c r="BV247">
        <v>7</v>
      </c>
      <c r="BW247">
        <v>1</v>
      </c>
      <c r="BX247">
        <v>1</v>
      </c>
      <c r="BY247">
        <v>10</v>
      </c>
      <c r="BZ247">
        <v>31</v>
      </c>
      <c r="CA247">
        <v>9</v>
      </c>
      <c r="CB247">
        <v>19</v>
      </c>
      <c r="CC247">
        <v>7</v>
      </c>
      <c r="CD247">
        <v>4</v>
      </c>
      <c r="CE247">
        <v>31</v>
      </c>
      <c r="CF247" t="s">
        <v>753</v>
      </c>
      <c r="CG247">
        <v>15</v>
      </c>
      <c r="CH247">
        <v>6</v>
      </c>
      <c r="CI247">
        <v>2</v>
      </c>
      <c r="CJ247" t="s">
        <v>753</v>
      </c>
      <c r="CK247">
        <v>21</v>
      </c>
      <c r="CL247" t="s">
        <v>753</v>
      </c>
      <c r="CM247" t="s">
        <v>753</v>
      </c>
      <c r="CN247" t="s">
        <v>753</v>
      </c>
      <c r="CO247" t="s">
        <v>753</v>
      </c>
      <c r="CP247" t="s">
        <v>753</v>
      </c>
      <c r="CQ247" t="s">
        <v>753</v>
      </c>
      <c r="CR247" t="s">
        <v>753</v>
      </c>
      <c r="CS247">
        <v>17</v>
      </c>
      <c r="CT247">
        <v>14</v>
      </c>
      <c r="CU247">
        <v>11</v>
      </c>
      <c r="CV247">
        <v>15</v>
      </c>
      <c r="CW247" t="s">
        <v>753</v>
      </c>
      <c r="CX247" t="s">
        <v>753</v>
      </c>
      <c r="CY247" t="s">
        <v>753</v>
      </c>
      <c r="CZ247">
        <v>21</v>
      </c>
      <c r="DA247">
        <v>21</v>
      </c>
      <c r="DB247" t="s">
        <v>753</v>
      </c>
      <c r="DC247" t="s">
        <v>753</v>
      </c>
      <c r="DD247" t="s">
        <v>753</v>
      </c>
      <c r="DE247">
        <v>29</v>
      </c>
      <c r="DF247">
        <v>37</v>
      </c>
      <c r="DG247" t="s">
        <v>753</v>
      </c>
      <c r="DH247">
        <v>13</v>
      </c>
      <c r="DI247">
        <v>3</v>
      </c>
      <c r="DJ247">
        <v>22</v>
      </c>
      <c r="DK247" t="s">
        <v>753</v>
      </c>
      <c r="DL247" t="s">
        <v>753</v>
      </c>
      <c r="DM247" t="s">
        <v>753</v>
      </c>
      <c r="DN247" t="s">
        <v>753</v>
      </c>
      <c r="DO247" t="s">
        <v>753</v>
      </c>
      <c r="DP247">
        <v>7</v>
      </c>
      <c r="DQ247">
        <v>24</v>
      </c>
      <c r="DR247" t="s">
        <v>753</v>
      </c>
      <c r="DS247" t="s">
        <v>753</v>
      </c>
      <c r="DT247" t="s">
        <v>753</v>
      </c>
      <c r="DU247">
        <v>4</v>
      </c>
      <c r="DV247" t="s">
        <v>753</v>
      </c>
      <c r="DW247" t="s">
        <v>753</v>
      </c>
      <c r="DX247" t="s">
        <v>753</v>
      </c>
      <c r="DY247" t="s">
        <v>753</v>
      </c>
      <c r="DZ247" t="s">
        <v>753</v>
      </c>
      <c r="EA247">
        <v>19</v>
      </c>
      <c r="EB247">
        <v>1</v>
      </c>
      <c r="EC247" t="s">
        <v>753</v>
      </c>
      <c r="ED247" t="s">
        <v>753</v>
      </c>
      <c r="EE247" t="s">
        <v>753</v>
      </c>
      <c r="EF247" t="s">
        <v>753</v>
      </c>
      <c r="EG247" t="s">
        <v>753</v>
      </c>
      <c r="EH247" t="s">
        <v>753</v>
      </c>
      <c r="EI247">
        <v>8</v>
      </c>
      <c r="EJ247" t="s">
        <v>753</v>
      </c>
      <c r="EK247">
        <v>84</v>
      </c>
      <c r="EL247" t="s">
        <v>753</v>
      </c>
      <c r="EM247">
        <v>34</v>
      </c>
      <c r="EN247" t="s">
        <v>753</v>
      </c>
      <c r="EO247" t="s">
        <v>753</v>
      </c>
      <c r="EP247" t="s">
        <v>753</v>
      </c>
      <c r="EQ247" t="s">
        <v>753</v>
      </c>
      <c r="ER247" t="s">
        <v>753</v>
      </c>
      <c r="ES247">
        <v>4</v>
      </c>
      <c r="ET247">
        <v>21</v>
      </c>
      <c r="EU247" t="s">
        <v>753</v>
      </c>
      <c r="EV247" t="s">
        <v>753</v>
      </c>
      <c r="EW247" t="s">
        <v>753</v>
      </c>
      <c r="EX247">
        <v>1</v>
      </c>
      <c r="EY247" t="s">
        <v>753</v>
      </c>
      <c r="EZ247">
        <v>6</v>
      </c>
      <c r="FA247">
        <v>1</v>
      </c>
      <c r="FB247">
        <v>9</v>
      </c>
      <c r="FC247">
        <v>2</v>
      </c>
      <c r="FD247" t="s">
        <v>753</v>
      </c>
      <c r="FE247">
        <v>7</v>
      </c>
      <c r="FF247" t="s">
        <v>753</v>
      </c>
      <c r="FG247" t="s">
        <v>753</v>
      </c>
      <c r="FH247" t="s">
        <v>753</v>
      </c>
      <c r="FI247" t="s">
        <v>753</v>
      </c>
      <c r="FJ247">
        <v>36</v>
      </c>
      <c r="FK247" t="s">
        <v>753</v>
      </c>
      <c r="FL247" t="s">
        <v>753</v>
      </c>
      <c r="FM247" t="s">
        <v>753</v>
      </c>
      <c r="FN247">
        <v>9</v>
      </c>
      <c r="FO247" t="s">
        <v>753</v>
      </c>
      <c r="FP247" t="s">
        <v>753</v>
      </c>
      <c r="FQ247">
        <v>14</v>
      </c>
      <c r="FR247">
        <v>10</v>
      </c>
      <c r="FS247">
        <v>42</v>
      </c>
      <c r="FT247">
        <v>4</v>
      </c>
      <c r="FU247" t="s">
        <v>753</v>
      </c>
      <c r="FV247" t="s">
        <v>753</v>
      </c>
      <c r="FW247">
        <v>1</v>
      </c>
      <c r="FX247" t="s">
        <v>753</v>
      </c>
      <c r="FY247" t="s">
        <v>753</v>
      </c>
      <c r="FZ247">
        <v>5</v>
      </c>
      <c r="GA247">
        <v>14</v>
      </c>
      <c r="GB247">
        <v>11</v>
      </c>
      <c r="GC247" t="s">
        <v>753</v>
      </c>
      <c r="GD247" t="s">
        <v>753</v>
      </c>
      <c r="GE247" t="s">
        <v>753</v>
      </c>
      <c r="GF247" t="s">
        <v>753</v>
      </c>
      <c r="GG247">
        <v>1</v>
      </c>
      <c r="GH247" t="s">
        <v>753</v>
      </c>
      <c r="GI247" t="s">
        <v>753</v>
      </c>
      <c r="GJ247" t="s">
        <v>753</v>
      </c>
      <c r="GK247">
        <v>19</v>
      </c>
      <c r="GL247" t="s">
        <v>753</v>
      </c>
      <c r="GM247">
        <v>17</v>
      </c>
      <c r="GN247">
        <v>30</v>
      </c>
      <c r="GO247">
        <v>56</v>
      </c>
      <c r="GP247">
        <v>2</v>
      </c>
      <c r="GQ247">
        <v>3</v>
      </c>
      <c r="GR247" t="s">
        <v>753</v>
      </c>
      <c r="GS247">
        <v>1</v>
      </c>
      <c r="GT247">
        <v>12</v>
      </c>
      <c r="GU247" t="s">
        <v>753</v>
      </c>
      <c r="GV247" t="s">
        <v>753</v>
      </c>
      <c r="GW247">
        <v>11</v>
      </c>
      <c r="GX247">
        <v>13</v>
      </c>
      <c r="GY247">
        <v>9</v>
      </c>
      <c r="GZ247">
        <v>61</v>
      </c>
      <c r="HA247">
        <v>29</v>
      </c>
      <c r="HB247">
        <v>171</v>
      </c>
      <c r="HC247">
        <v>124</v>
      </c>
      <c r="HD247">
        <v>45</v>
      </c>
      <c r="HE247">
        <v>1</v>
      </c>
      <c r="HF247" t="s">
        <v>753</v>
      </c>
      <c r="HG247" t="s">
        <v>753</v>
      </c>
      <c r="HH247" t="s">
        <v>753</v>
      </c>
      <c r="HI247" t="s">
        <v>753</v>
      </c>
      <c r="HJ247" t="s">
        <v>753</v>
      </c>
      <c r="HK247" t="s">
        <v>753</v>
      </c>
      <c r="HL247" t="s">
        <v>753</v>
      </c>
      <c r="HM247" t="s">
        <v>753</v>
      </c>
      <c r="HN247" t="s">
        <v>753</v>
      </c>
      <c r="HO247">
        <v>10</v>
      </c>
      <c r="HP247">
        <v>7</v>
      </c>
      <c r="HQ247">
        <v>73</v>
      </c>
      <c r="HR247">
        <v>16</v>
      </c>
      <c r="HS247">
        <v>67</v>
      </c>
      <c r="HT247" t="s">
        <v>753</v>
      </c>
      <c r="HU247" t="s">
        <v>753</v>
      </c>
      <c r="HV247">
        <v>8</v>
      </c>
      <c r="HW247" t="s">
        <v>753</v>
      </c>
      <c r="HX247" t="s">
        <v>753</v>
      </c>
      <c r="HY247">
        <v>1</v>
      </c>
      <c r="HZ247">
        <v>35</v>
      </c>
      <c r="IA247">
        <v>19</v>
      </c>
      <c r="IB247" t="s">
        <v>753</v>
      </c>
      <c r="IC247" t="s">
        <v>753</v>
      </c>
      <c r="ID247" t="s">
        <v>753</v>
      </c>
      <c r="IE247" t="s">
        <v>753</v>
      </c>
      <c r="IF247">
        <v>2</v>
      </c>
      <c r="IG247">
        <v>23</v>
      </c>
      <c r="IH247" t="s">
        <v>753</v>
      </c>
      <c r="II247" t="s">
        <v>753</v>
      </c>
      <c r="IJ247" t="s">
        <v>753</v>
      </c>
      <c r="IK247" t="s">
        <v>753</v>
      </c>
      <c r="IL247">
        <v>20</v>
      </c>
      <c r="IM247" t="s">
        <v>753</v>
      </c>
      <c r="IN247" t="s">
        <v>753</v>
      </c>
      <c r="IO247">
        <v>86</v>
      </c>
      <c r="IP247" t="s">
        <v>753</v>
      </c>
      <c r="IQ247" t="s">
        <v>753</v>
      </c>
      <c r="IR247" t="s">
        <v>753</v>
      </c>
      <c r="IS247" t="s">
        <v>753</v>
      </c>
      <c r="IT247" t="s">
        <v>753</v>
      </c>
      <c r="IU247">
        <v>27</v>
      </c>
      <c r="IV247" t="s">
        <v>753</v>
      </c>
      <c r="IW247" t="s">
        <v>753</v>
      </c>
      <c r="IX247" t="s">
        <v>753</v>
      </c>
      <c r="IY247" t="s">
        <v>753</v>
      </c>
      <c r="IZ247" t="s">
        <v>753</v>
      </c>
      <c r="JA247" t="s">
        <v>753</v>
      </c>
      <c r="JB247" t="s">
        <v>753</v>
      </c>
      <c r="JC247" t="s">
        <v>753</v>
      </c>
      <c r="JD247" t="s">
        <v>753</v>
      </c>
      <c r="JE247" t="s">
        <v>753</v>
      </c>
      <c r="JF247" t="s">
        <v>753</v>
      </c>
      <c r="JG247" t="s">
        <v>753</v>
      </c>
      <c r="JH247" t="s">
        <v>753</v>
      </c>
      <c r="JI247" t="s">
        <v>753</v>
      </c>
      <c r="JJ247">
        <v>2</v>
      </c>
      <c r="JK247" t="s">
        <v>753</v>
      </c>
      <c r="JL247">
        <v>9</v>
      </c>
      <c r="JM247">
        <v>59</v>
      </c>
      <c r="JN247">
        <v>1</v>
      </c>
      <c r="JO247">
        <v>1</v>
      </c>
      <c r="JP247">
        <v>12</v>
      </c>
      <c r="JQ247" t="s">
        <v>753</v>
      </c>
      <c r="JR247">
        <v>1</v>
      </c>
      <c r="JS247" t="s">
        <v>753</v>
      </c>
      <c r="JT247" t="s">
        <v>753</v>
      </c>
      <c r="JU247">
        <v>8</v>
      </c>
      <c r="JV247">
        <v>2</v>
      </c>
      <c r="JW247">
        <v>185</v>
      </c>
      <c r="JX247">
        <v>4</v>
      </c>
      <c r="JY247" t="s">
        <v>753</v>
      </c>
      <c r="JZ247">
        <v>12</v>
      </c>
      <c r="KA247" t="s">
        <v>753</v>
      </c>
      <c r="KB247">
        <v>33</v>
      </c>
      <c r="KC247" t="s">
        <v>753</v>
      </c>
      <c r="KD247" t="s">
        <v>753</v>
      </c>
      <c r="KE247" t="s">
        <v>753</v>
      </c>
      <c r="KF247" t="s">
        <v>753</v>
      </c>
      <c r="KG247">
        <v>1</v>
      </c>
      <c r="KH247">
        <v>7</v>
      </c>
      <c r="KI247">
        <v>33</v>
      </c>
      <c r="KJ247" t="s">
        <v>753</v>
      </c>
      <c r="KK247">
        <v>17</v>
      </c>
      <c r="KL247" t="s">
        <v>753</v>
      </c>
      <c r="KM247" t="s">
        <v>753</v>
      </c>
      <c r="KN247">
        <v>1</v>
      </c>
      <c r="KO247" t="s">
        <v>753</v>
      </c>
      <c r="KP247">
        <v>2</v>
      </c>
      <c r="KQ247">
        <v>1</v>
      </c>
      <c r="KR247">
        <v>1</v>
      </c>
      <c r="KS247">
        <v>3</v>
      </c>
      <c r="KT247">
        <v>1</v>
      </c>
      <c r="KU247">
        <v>20</v>
      </c>
      <c r="KV247">
        <v>1</v>
      </c>
      <c r="KW247">
        <v>11</v>
      </c>
      <c r="KX247">
        <v>2</v>
      </c>
      <c r="KY247" t="s">
        <v>753</v>
      </c>
      <c r="KZ247">
        <v>95</v>
      </c>
      <c r="LA247">
        <v>15</v>
      </c>
      <c r="LB247">
        <v>28</v>
      </c>
      <c r="LC247">
        <v>3</v>
      </c>
      <c r="LD247">
        <v>27</v>
      </c>
      <c r="LE247" t="s">
        <v>753</v>
      </c>
      <c r="LF247">
        <v>22</v>
      </c>
      <c r="LG247">
        <v>11</v>
      </c>
      <c r="LH247">
        <v>37</v>
      </c>
      <c r="LI247">
        <v>2</v>
      </c>
      <c r="LJ247" t="s">
        <v>753</v>
      </c>
      <c r="LK247">
        <v>1</v>
      </c>
      <c r="LL247">
        <v>36</v>
      </c>
      <c r="LM247" t="s">
        <v>753</v>
      </c>
      <c r="LN247" t="s">
        <v>753</v>
      </c>
      <c r="LO247">
        <v>50</v>
      </c>
      <c r="LP247" t="s">
        <v>753</v>
      </c>
      <c r="LQ247" t="s">
        <v>753</v>
      </c>
      <c r="LR247">
        <v>22</v>
      </c>
      <c r="LS247">
        <v>85</v>
      </c>
      <c r="LT247">
        <v>62</v>
      </c>
      <c r="LU247">
        <v>28</v>
      </c>
      <c r="LV247">
        <v>75</v>
      </c>
      <c r="LW247">
        <v>18</v>
      </c>
      <c r="LX247">
        <v>13</v>
      </c>
      <c r="LY247" t="s">
        <v>753</v>
      </c>
      <c r="LZ247">
        <v>9</v>
      </c>
      <c r="MA247" t="s">
        <v>753</v>
      </c>
      <c r="MB247" t="s">
        <v>753</v>
      </c>
      <c r="MC247">
        <v>10</v>
      </c>
      <c r="MD247" t="s">
        <v>753</v>
      </c>
      <c r="ME247" t="s">
        <v>753</v>
      </c>
      <c r="MF247">
        <v>67</v>
      </c>
      <c r="MG247">
        <v>29</v>
      </c>
      <c r="MH247">
        <v>1</v>
      </c>
      <c r="MI247">
        <v>2</v>
      </c>
      <c r="MJ247">
        <v>2</v>
      </c>
      <c r="MK247">
        <v>1</v>
      </c>
      <c r="ML247">
        <v>23</v>
      </c>
      <c r="MM247">
        <v>2</v>
      </c>
      <c r="MN247" t="s">
        <v>753</v>
      </c>
      <c r="MO247" t="s">
        <v>753</v>
      </c>
      <c r="MP247">
        <v>1</v>
      </c>
      <c r="MQ247">
        <v>2</v>
      </c>
      <c r="MR247">
        <v>18</v>
      </c>
      <c r="MS247" t="s">
        <v>753</v>
      </c>
      <c r="MT247" t="s">
        <v>753</v>
      </c>
      <c r="MU247">
        <v>46</v>
      </c>
      <c r="MV247" t="s">
        <v>753</v>
      </c>
      <c r="MW247" t="s">
        <v>753</v>
      </c>
      <c r="MX247" t="s">
        <v>753</v>
      </c>
      <c r="MY247" t="s">
        <v>753</v>
      </c>
      <c r="MZ247" t="s">
        <v>753</v>
      </c>
      <c r="NA247">
        <v>20</v>
      </c>
      <c r="NB247" t="s">
        <v>753</v>
      </c>
      <c r="NC247">
        <v>77</v>
      </c>
      <c r="ND247">
        <v>58</v>
      </c>
      <c r="NE247">
        <v>300</v>
      </c>
      <c r="NF247" t="s">
        <v>753</v>
      </c>
      <c r="NG247">
        <v>150</v>
      </c>
      <c r="NH247" t="s">
        <v>753</v>
      </c>
      <c r="NI247">
        <v>3</v>
      </c>
      <c r="NJ247" t="s">
        <v>753</v>
      </c>
      <c r="NK247" t="s">
        <v>753</v>
      </c>
      <c r="NL247" t="s">
        <v>753</v>
      </c>
      <c r="NM247">
        <v>9</v>
      </c>
      <c r="NN247">
        <v>102</v>
      </c>
      <c r="NO247" t="s">
        <v>753</v>
      </c>
      <c r="NP247" t="s">
        <v>753</v>
      </c>
      <c r="NQ247">
        <v>99</v>
      </c>
      <c r="NR247" t="s">
        <v>753</v>
      </c>
      <c r="NS247">
        <v>63</v>
      </c>
      <c r="NT247">
        <v>2</v>
      </c>
      <c r="NU247" t="s">
        <v>753</v>
      </c>
      <c r="NV247">
        <v>1</v>
      </c>
      <c r="NW247" t="s">
        <v>753</v>
      </c>
      <c r="NX247" t="s">
        <v>753</v>
      </c>
      <c r="NY247">
        <v>92</v>
      </c>
      <c r="NZ247">
        <v>7</v>
      </c>
      <c r="OA247" t="s">
        <v>753</v>
      </c>
      <c r="OB247" t="s">
        <v>753</v>
      </c>
      <c r="OC247" t="s">
        <v>753</v>
      </c>
      <c r="OD247">
        <v>181</v>
      </c>
      <c r="OE247" t="s">
        <v>753</v>
      </c>
      <c r="OF247" t="s">
        <v>753</v>
      </c>
      <c r="OG247">
        <v>196</v>
      </c>
      <c r="OH247" t="s">
        <v>753</v>
      </c>
      <c r="OI247">
        <v>8</v>
      </c>
      <c r="OJ247">
        <v>145</v>
      </c>
      <c r="OK247" t="s">
        <v>753</v>
      </c>
      <c r="OL247" t="s">
        <v>753</v>
      </c>
      <c r="OM247">
        <v>10</v>
      </c>
      <c r="ON247">
        <v>56</v>
      </c>
      <c r="OO247" t="s">
        <v>753</v>
      </c>
      <c r="OP247" t="s">
        <v>753</v>
      </c>
      <c r="OQ247" t="s">
        <v>753</v>
      </c>
      <c r="OR247">
        <v>96</v>
      </c>
      <c r="OS247" t="s">
        <v>753</v>
      </c>
      <c r="OT247">
        <v>1</v>
      </c>
      <c r="OU247">
        <v>53</v>
      </c>
      <c r="OV247">
        <v>231</v>
      </c>
      <c r="OW247">
        <v>692</v>
      </c>
      <c r="OX247" t="s">
        <v>753</v>
      </c>
      <c r="OY247">
        <v>4</v>
      </c>
      <c r="OZ247">
        <v>78</v>
      </c>
      <c r="PA247">
        <v>1</v>
      </c>
      <c r="PB247" t="s">
        <v>753</v>
      </c>
      <c r="PC247">
        <v>1</v>
      </c>
      <c r="PD247">
        <v>8</v>
      </c>
      <c r="PE247">
        <v>11</v>
      </c>
      <c r="PF247" t="s">
        <v>753</v>
      </c>
      <c r="PG247" t="s">
        <v>753</v>
      </c>
      <c r="PH247" t="s">
        <v>753</v>
      </c>
      <c r="PI247">
        <v>1</v>
      </c>
      <c r="PJ247" t="s">
        <v>753</v>
      </c>
      <c r="PK247" t="s">
        <v>753</v>
      </c>
      <c r="PL247" t="s">
        <v>753</v>
      </c>
      <c r="PM247" t="s">
        <v>753</v>
      </c>
      <c r="PN247" t="s">
        <v>753</v>
      </c>
      <c r="PO247">
        <v>3</v>
      </c>
      <c r="PP247" t="s">
        <v>753</v>
      </c>
      <c r="PQ247" t="s">
        <v>753</v>
      </c>
      <c r="PR247" t="s">
        <v>753</v>
      </c>
      <c r="PS247">
        <v>1</v>
      </c>
      <c r="PT247">
        <v>22</v>
      </c>
      <c r="PU247">
        <v>2</v>
      </c>
      <c r="PV247" t="s">
        <v>753</v>
      </c>
      <c r="PW247" t="s">
        <v>753</v>
      </c>
      <c r="PX247" t="s">
        <v>753</v>
      </c>
      <c r="PY247" t="s">
        <v>753</v>
      </c>
      <c r="PZ247" t="s">
        <v>753</v>
      </c>
      <c r="QA247" t="s">
        <v>753</v>
      </c>
      <c r="QB247">
        <v>19</v>
      </c>
      <c r="QC247" t="s">
        <v>753</v>
      </c>
      <c r="QD247">
        <v>1</v>
      </c>
      <c r="QE247" t="s">
        <v>753</v>
      </c>
      <c r="QF247" t="s">
        <v>753</v>
      </c>
      <c r="QG247" t="s">
        <v>753</v>
      </c>
      <c r="QH247">
        <v>1</v>
      </c>
      <c r="QI247">
        <v>1</v>
      </c>
      <c r="QJ247" t="s">
        <v>753</v>
      </c>
      <c r="QK247" t="s">
        <v>753</v>
      </c>
      <c r="QL247" t="s">
        <v>753</v>
      </c>
      <c r="QM247">
        <v>6</v>
      </c>
      <c r="QN247">
        <v>1</v>
      </c>
      <c r="QO247">
        <v>59</v>
      </c>
      <c r="QP247">
        <v>20</v>
      </c>
      <c r="QQ247" t="s">
        <v>753</v>
      </c>
      <c r="QR247" t="s">
        <v>753</v>
      </c>
      <c r="QS247" t="s">
        <v>753</v>
      </c>
      <c r="QT247" t="s">
        <v>753</v>
      </c>
      <c r="QU247">
        <v>43</v>
      </c>
      <c r="QV247" t="s">
        <v>753</v>
      </c>
      <c r="QW247">
        <v>84</v>
      </c>
      <c r="QX247">
        <v>138</v>
      </c>
      <c r="QY247">
        <v>1</v>
      </c>
      <c r="QZ247" t="s">
        <v>753</v>
      </c>
      <c r="RA247">
        <v>4</v>
      </c>
      <c r="RB247">
        <v>2</v>
      </c>
      <c r="RC247">
        <v>64</v>
      </c>
      <c r="RD247" t="s">
        <v>753</v>
      </c>
      <c r="RE247" t="s">
        <v>753</v>
      </c>
      <c r="RF247">
        <v>4</v>
      </c>
      <c r="RG247" t="s">
        <v>753</v>
      </c>
      <c r="RH247" t="s">
        <v>753</v>
      </c>
      <c r="RI247">
        <v>1</v>
      </c>
      <c r="RJ247" t="s">
        <v>753</v>
      </c>
      <c r="RK247" t="s">
        <v>753</v>
      </c>
      <c r="RL247" t="s">
        <v>753</v>
      </c>
      <c r="RM247" t="s">
        <v>753</v>
      </c>
      <c r="RN247" t="s">
        <v>753</v>
      </c>
      <c r="RO247">
        <v>3</v>
      </c>
      <c r="RP247" t="s">
        <v>753</v>
      </c>
      <c r="RQ247" t="s">
        <v>753</v>
      </c>
      <c r="RR247" t="s">
        <v>753</v>
      </c>
      <c r="RS247" t="s">
        <v>753</v>
      </c>
      <c r="RT247" t="s">
        <v>753</v>
      </c>
      <c r="RU247" t="s">
        <v>753</v>
      </c>
      <c r="RV247" t="s">
        <v>753</v>
      </c>
      <c r="RW247" t="s">
        <v>753</v>
      </c>
      <c r="RX247">
        <v>2</v>
      </c>
      <c r="RY247" t="s">
        <v>753</v>
      </c>
      <c r="RZ247">
        <v>1</v>
      </c>
      <c r="SA247">
        <v>1</v>
      </c>
      <c r="SB247" t="s">
        <v>753</v>
      </c>
      <c r="SC247" t="s">
        <v>753</v>
      </c>
      <c r="SD247" t="s">
        <v>753</v>
      </c>
      <c r="SE247" t="s">
        <v>753</v>
      </c>
      <c r="SF247" t="s">
        <v>753</v>
      </c>
      <c r="SG247" t="s">
        <v>753</v>
      </c>
      <c r="SH247" t="s">
        <v>753</v>
      </c>
      <c r="SI247">
        <v>2</v>
      </c>
      <c r="SJ247">
        <v>1</v>
      </c>
      <c r="SK247" t="s">
        <v>753</v>
      </c>
      <c r="SL247" t="s">
        <v>753</v>
      </c>
      <c r="SM247" t="s">
        <v>753</v>
      </c>
      <c r="SN247" t="s">
        <v>753</v>
      </c>
      <c r="SO247" t="s">
        <v>753</v>
      </c>
      <c r="SP247" t="s">
        <v>753</v>
      </c>
      <c r="SQ247">
        <v>1</v>
      </c>
      <c r="SR247">
        <v>3</v>
      </c>
      <c r="SS247" t="s">
        <v>753</v>
      </c>
      <c r="ST247" t="s">
        <v>753</v>
      </c>
      <c r="SU247">
        <v>1</v>
      </c>
      <c r="SV247">
        <v>11</v>
      </c>
      <c r="SW247" t="s">
        <v>753</v>
      </c>
      <c r="SX247" t="s">
        <v>753</v>
      </c>
      <c r="SY247">
        <v>3</v>
      </c>
      <c r="SZ247" t="s">
        <v>753</v>
      </c>
      <c r="TA247" t="s">
        <v>753</v>
      </c>
      <c r="TB247">
        <v>11</v>
      </c>
      <c r="TC247">
        <v>103</v>
      </c>
      <c r="TD247">
        <v>7</v>
      </c>
      <c r="TE247">
        <v>20</v>
      </c>
      <c r="TF247">
        <v>5</v>
      </c>
      <c r="TG247">
        <v>8</v>
      </c>
      <c r="TH247">
        <v>17</v>
      </c>
      <c r="TI247" t="s">
        <v>753</v>
      </c>
      <c r="TJ247" t="s">
        <v>753</v>
      </c>
      <c r="TK247">
        <v>36</v>
      </c>
      <c r="TL247">
        <v>20</v>
      </c>
      <c r="TM247">
        <v>9</v>
      </c>
      <c r="TN247">
        <v>3</v>
      </c>
      <c r="TO247">
        <v>9</v>
      </c>
      <c r="TP247">
        <v>21</v>
      </c>
      <c r="TQ247">
        <v>4</v>
      </c>
      <c r="TR247">
        <v>1</v>
      </c>
      <c r="TS247">
        <v>24</v>
      </c>
      <c r="TT247">
        <v>26</v>
      </c>
      <c r="TU247">
        <v>35</v>
      </c>
      <c r="TV247">
        <v>4</v>
      </c>
      <c r="TW247" t="s">
        <v>753</v>
      </c>
      <c r="TX247">
        <v>16</v>
      </c>
      <c r="TY247">
        <v>11</v>
      </c>
      <c r="TZ247" t="s">
        <v>753</v>
      </c>
      <c r="UA247">
        <v>45</v>
      </c>
      <c r="UB247">
        <v>25</v>
      </c>
      <c r="UC247">
        <v>10</v>
      </c>
      <c r="UD247">
        <v>15</v>
      </c>
      <c r="UE247">
        <v>4</v>
      </c>
      <c r="UF247">
        <v>4</v>
      </c>
      <c r="UG247">
        <v>9</v>
      </c>
      <c r="UH247">
        <v>1</v>
      </c>
      <c r="UI247">
        <v>2</v>
      </c>
      <c r="UJ247">
        <v>4</v>
      </c>
      <c r="UK247">
        <v>20</v>
      </c>
      <c r="UL247" t="s">
        <v>753</v>
      </c>
      <c r="UM247">
        <v>3</v>
      </c>
      <c r="UN247">
        <v>11</v>
      </c>
      <c r="UO247">
        <v>15</v>
      </c>
      <c r="UP247">
        <v>8</v>
      </c>
      <c r="UQ247">
        <v>22</v>
      </c>
      <c r="UR247">
        <v>6</v>
      </c>
      <c r="US247">
        <v>1</v>
      </c>
      <c r="UT247" t="s">
        <v>753</v>
      </c>
      <c r="UU247">
        <v>1</v>
      </c>
      <c r="UV247">
        <v>2</v>
      </c>
      <c r="UW247">
        <v>6</v>
      </c>
      <c r="UX247" t="s">
        <v>753</v>
      </c>
      <c r="UY247" t="s">
        <v>753</v>
      </c>
      <c r="UZ247">
        <v>1</v>
      </c>
      <c r="VA247" t="s">
        <v>753</v>
      </c>
      <c r="VB247" t="s">
        <v>753</v>
      </c>
      <c r="VC247" t="s">
        <v>753</v>
      </c>
      <c r="VD247">
        <v>3</v>
      </c>
      <c r="VE247" t="s">
        <v>753</v>
      </c>
      <c r="VF247" t="s">
        <v>753</v>
      </c>
      <c r="VG247" t="s">
        <v>753</v>
      </c>
      <c r="VH247" t="s">
        <v>753</v>
      </c>
      <c r="VI247" t="s">
        <v>753</v>
      </c>
      <c r="VJ247" t="s">
        <v>753</v>
      </c>
      <c r="VK247" t="s">
        <v>753</v>
      </c>
      <c r="VL247" t="s">
        <v>753</v>
      </c>
      <c r="VM247" t="s">
        <v>753</v>
      </c>
      <c r="VN247" t="s">
        <v>753</v>
      </c>
      <c r="VO247">
        <v>1</v>
      </c>
      <c r="VP247">
        <v>1</v>
      </c>
      <c r="VQ247" t="s">
        <v>753</v>
      </c>
      <c r="VR247" t="s">
        <v>753</v>
      </c>
      <c r="VS247" t="s">
        <v>753</v>
      </c>
      <c r="VT247">
        <v>9</v>
      </c>
      <c r="VU247" t="s">
        <v>753</v>
      </c>
      <c r="VV247" t="s">
        <v>753</v>
      </c>
      <c r="VW247">
        <v>1</v>
      </c>
      <c r="VX247" t="s">
        <v>753</v>
      </c>
      <c r="VY247" t="s">
        <v>753</v>
      </c>
      <c r="VZ247" t="s">
        <v>753</v>
      </c>
      <c r="WA247" t="s">
        <v>753</v>
      </c>
      <c r="WB247" t="s">
        <v>753</v>
      </c>
      <c r="WC247">
        <v>4</v>
      </c>
      <c r="WD247" t="s">
        <v>753</v>
      </c>
      <c r="WE247" t="s">
        <v>753</v>
      </c>
      <c r="WF247" t="s">
        <v>753</v>
      </c>
      <c r="WG247">
        <v>4</v>
      </c>
      <c r="WH247">
        <v>42</v>
      </c>
      <c r="WI247">
        <v>1</v>
      </c>
      <c r="WJ247">
        <v>14</v>
      </c>
      <c r="WK247">
        <v>46</v>
      </c>
      <c r="WL247">
        <v>1</v>
      </c>
      <c r="WM247">
        <v>82</v>
      </c>
      <c r="WN247">
        <v>8</v>
      </c>
      <c r="WO247">
        <v>10</v>
      </c>
      <c r="WP247">
        <v>1</v>
      </c>
      <c r="WQ247" t="s">
        <v>753</v>
      </c>
      <c r="WR247">
        <v>6</v>
      </c>
      <c r="WS247">
        <v>5</v>
      </c>
      <c r="WT247">
        <v>23</v>
      </c>
      <c r="WU247">
        <v>13</v>
      </c>
      <c r="WV247">
        <v>41</v>
      </c>
      <c r="WW247">
        <v>5</v>
      </c>
      <c r="WX247">
        <v>10</v>
      </c>
      <c r="WY247" t="s">
        <v>753</v>
      </c>
      <c r="WZ247">
        <v>5</v>
      </c>
      <c r="XA247" t="s">
        <v>753</v>
      </c>
      <c r="XB247">
        <v>8</v>
      </c>
      <c r="XC247">
        <v>1</v>
      </c>
      <c r="XD247">
        <v>11</v>
      </c>
      <c r="XE247">
        <v>1</v>
      </c>
      <c r="XF247">
        <v>7</v>
      </c>
      <c r="XG247">
        <v>3</v>
      </c>
      <c r="XH247">
        <v>13</v>
      </c>
      <c r="XI247">
        <v>8</v>
      </c>
      <c r="XJ247">
        <v>3</v>
      </c>
      <c r="XK247">
        <v>19</v>
      </c>
      <c r="XL247">
        <v>6</v>
      </c>
      <c r="XM247">
        <v>1</v>
      </c>
      <c r="XN247" t="s">
        <v>753</v>
      </c>
      <c r="XO247">
        <v>11</v>
      </c>
      <c r="XP247">
        <v>40</v>
      </c>
      <c r="XQ247">
        <v>2</v>
      </c>
      <c r="XR247">
        <v>6</v>
      </c>
      <c r="XS247">
        <v>24</v>
      </c>
      <c r="XT247">
        <v>19</v>
      </c>
      <c r="XU247">
        <v>6</v>
      </c>
      <c r="XV247">
        <v>13</v>
      </c>
      <c r="XW247">
        <v>3</v>
      </c>
      <c r="XX247">
        <v>8</v>
      </c>
      <c r="XY247" t="s">
        <v>753</v>
      </c>
      <c r="XZ247">
        <v>9</v>
      </c>
      <c r="YA247">
        <v>3</v>
      </c>
      <c r="YB247">
        <v>3</v>
      </c>
      <c r="YC247">
        <v>13</v>
      </c>
      <c r="YD247">
        <v>3</v>
      </c>
      <c r="YE247">
        <v>5</v>
      </c>
      <c r="YF247">
        <v>3</v>
      </c>
      <c r="YG247">
        <v>2</v>
      </c>
      <c r="YH247">
        <v>5</v>
      </c>
      <c r="YI247">
        <v>18</v>
      </c>
      <c r="YJ247">
        <v>15</v>
      </c>
      <c r="YK247">
        <v>19</v>
      </c>
      <c r="YL247">
        <v>7</v>
      </c>
      <c r="YM247">
        <v>39</v>
      </c>
      <c r="YN247">
        <v>4</v>
      </c>
      <c r="YO247">
        <v>4</v>
      </c>
      <c r="YP247">
        <v>8</v>
      </c>
      <c r="YQ247">
        <v>2</v>
      </c>
      <c r="YR247">
        <v>6</v>
      </c>
      <c r="YS247">
        <v>3</v>
      </c>
      <c r="YT247">
        <v>11</v>
      </c>
      <c r="YU247">
        <v>6</v>
      </c>
      <c r="YV247">
        <v>1</v>
      </c>
      <c r="YW247" t="s">
        <v>753</v>
      </c>
      <c r="YX247" t="s">
        <v>753</v>
      </c>
      <c r="YY247">
        <v>2</v>
      </c>
      <c r="YZ247">
        <v>8</v>
      </c>
      <c r="ZA247">
        <v>28</v>
      </c>
      <c r="ZB247">
        <v>41</v>
      </c>
      <c r="ZC247">
        <v>16</v>
      </c>
      <c r="ZD247">
        <v>13</v>
      </c>
      <c r="ZE247" t="s">
        <v>753</v>
      </c>
      <c r="ZF247">
        <v>7</v>
      </c>
      <c r="ZG247">
        <v>4</v>
      </c>
      <c r="ZH247">
        <v>3</v>
      </c>
      <c r="ZI247">
        <v>8</v>
      </c>
      <c r="ZJ247">
        <v>12</v>
      </c>
      <c r="ZK247">
        <v>8</v>
      </c>
      <c r="ZL247">
        <v>2</v>
      </c>
      <c r="ZM247">
        <v>3</v>
      </c>
      <c r="ZN247">
        <v>2</v>
      </c>
      <c r="ZO247">
        <v>2</v>
      </c>
      <c r="ZP247">
        <v>31</v>
      </c>
      <c r="ZQ247">
        <v>5</v>
      </c>
      <c r="ZR247">
        <v>6</v>
      </c>
      <c r="ZS247">
        <v>14</v>
      </c>
      <c r="ZT247">
        <v>16</v>
      </c>
      <c r="ZU247" t="s">
        <v>753</v>
      </c>
      <c r="ZV247">
        <v>4</v>
      </c>
      <c r="ZW247">
        <v>2</v>
      </c>
      <c r="ZX247">
        <v>8</v>
      </c>
      <c r="ZY247" t="s">
        <v>753</v>
      </c>
      <c r="ZZ247" t="s">
        <v>753</v>
      </c>
      <c r="AAA247">
        <v>23</v>
      </c>
      <c r="AAB247">
        <v>16</v>
      </c>
      <c r="AAC247">
        <v>12</v>
      </c>
      <c r="AAD247">
        <v>6</v>
      </c>
      <c r="AAE247">
        <v>18</v>
      </c>
      <c r="AAF247">
        <v>2</v>
      </c>
      <c r="AAG247">
        <v>6</v>
      </c>
      <c r="AAH247">
        <v>9</v>
      </c>
      <c r="AAI247">
        <v>16</v>
      </c>
      <c r="AAJ247">
        <v>8</v>
      </c>
      <c r="AAK247">
        <v>3</v>
      </c>
      <c r="AAL247">
        <v>27</v>
      </c>
      <c r="AAM247">
        <v>2</v>
      </c>
      <c r="AAN247">
        <v>2</v>
      </c>
      <c r="AAO247">
        <v>11</v>
      </c>
      <c r="AAP247">
        <v>16</v>
      </c>
      <c r="AAQ247">
        <v>6</v>
      </c>
      <c r="AAR247">
        <v>5</v>
      </c>
      <c r="AAS247">
        <v>5</v>
      </c>
      <c r="AAT247">
        <v>1</v>
      </c>
      <c r="AAU247">
        <v>4</v>
      </c>
      <c r="AAV247" t="s">
        <v>753</v>
      </c>
      <c r="AAW247" t="s">
        <v>753</v>
      </c>
      <c r="AAX247" t="s">
        <v>753</v>
      </c>
      <c r="AAY247" t="s">
        <v>753</v>
      </c>
      <c r="AAZ247">
        <v>1</v>
      </c>
      <c r="ABA247">
        <v>9</v>
      </c>
      <c r="ABB247">
        <v>20</v>
      </c>
      <c r="ABC247">
        <v>8</v>
      </c>
      <c r="ABD247">
        <v>22</v>
      </c>
      <c r="ABE247">
        <v>7</v>
      </c>
      <c r="ABF247" t="s">
        <v>753</v>
      </c>
      <c r="ABG247" t="s">
        <v>753</v>
      </c>
      <c r="ABH247" t="s">
        <v>753</v>
      </c>
      <c r="ABI247">
        <v>26</v>
      </c>
      <c r="ABJ247">
        <v>4</v>
      </c>
      <c r="ABK247" t="s">
        <v>753</v>
      </c>
      <c r="ABL247">
        <v>52</v>
      </c>
      <c r="ABM247">
        <v>54</v>
      </c>
      <c r="ABN247" t="s">
        <v>753</v>
      </c>
      <c r="ABO247">
        <v>69</v>
      </c>
      <c r="ABP247">
        <v>1</v>
      </c>
      <c r="ABQ247">
        <v>27</v>
      </c>
      <c r="ABR247">
        <v>29</v>
      </c>
      <c r="ABS247" t="s">
        <v>753</v>
      </c>
      <c r="ABT247" t="s">
        <v>753</v>
      </c>
      <c r="ABU247" t="s">
        <v>753</v>
      </c>
      <c r="ABV247" t="s">
        <v>753</v>
      </c>
      <c r="ABW247" t="s">
        <v>753</v>
      </c>
      <c r="ABX247" t="s">
        <v>753</v>
      </c>
      <c r="ABZ247">
        <f t="shared" si="9"/>
        <v>10174</v>
      </c>
      <c r="ACA247">
        <f t="shared" si="10"/>
        <v>197</v>
      </c>
      <c r="ACB247">
        <f t="shared" si="11"/>
        <v>122</v>
      </c>
    </row>
    <row r="248" spans="1:756" x14ac:dyDescent="0.2">
      <c r="A248" t="s">
        <v>999</v>
      </c>
      <c r="B248">
        <v>130</v>
      </c>
      <c r="C248" t="s">
        <v>753</v>
      </c>
      <c r="D248" t="s">
        <v>753</v>
      </c>
      <c r="E248" t="s">
        <v>753</v>
      </c>
      <c r="F248" t="s">
        <v>753</v>
      </c>
      <c r="G248">
        <v>38</v>
      </c>
      <c r="H248">
        <v>762</v>
      </c>
      <c r="I248" t="s">
        <v>753</v>
      </c>
      <c r="J248" t="s">
        <v>753</v>
      </c>
      <c r="K248">
        <v>188</v>
      </c>
      <c r="L248" t="s">
        <v>753</v>
      </c>
      <c r="M248">
        <v>1</v>
      </c>
      <c r="N248">
        <v>91</v>
      </c>
      <c r="O248">
        <v>185</v>
      </c>
      <c r="P248">
        <v>1</v>
      </c>
      <c r="Q248">
        <v>1</v>
      </c>
      <c r="R248">
        <v>2</v>
      </c>
      <c r="S248">
        <v>4</v>
      </c>
      <c r="T248" t="s">
        <v>753</v>
      </c>
      <c r="U248" t="s">
        <v>753</v>
      </c>
      <c r="V248">
        <v>43</v>
      </c>
      <c r="W248">
        <v>96</v>
      </c>
      <c r="X248">
        <v>105</v>
      </c>
      <c r="Y248">
        <v>21</v>
      </c>
      <c r="Z248" t="s">
        <v>753</v>
      </c>
      <c r="AA248" t="s">
        <v>753</v>
      </c>
      <c r="AB248">
        <v>14</v>
      </c>
      <c r="AC248">
        <v>93</v>
      </c>
      <c r="AD248" t="s">
        <v>753</v>
      </c>
      <c r="AE248">
        <v>1</v>
      </c>
      <c r="AF248" t="s">
        <v>753</v>
      </c>
      <c r="AG248" t="s">
        <v>753</v>
      </c>
      <c r="AH248">
        <v>2</v>
      </c>
      <c r="AI248" t="s">
        <v>753</v>
      </c>
      <c r="AJ248">
        <v>211</v>
      </c>
      <c r="AK248">
        <v>1</v>
      </c>
      <c r="AL248" t="s">
        <v>753</v>
      </c>
      <c r="AM248">
        <v>1</v>
      </c>
      <c r="AN248" t="s">
        <v>753</v>
      </c>
      <c r="AO248" t="s">
        <v>753</v>
      </c>
      <c r="AP248">
        <v>34</v>
      </c>
      <c r="AQ248">
        <v>131</v>
      </c>
      <c r="AR248">
        <v>56</v>
      </c>
      <c r="AS248">
        <v>12</v>
      </c>
      <c r="AT248">
        <v>147</v>
      </c>
      <c r="AU248">
        <v>50</v>
      </c>
      <c r="AV248" t="s">
        <v>753</v>
      </c>
      <c r="AW248">
        <v>9</v>
      </c>
      <c r="AX248">
        <v>128</v>
      </c>
      <c r="AY248">
        <v>33</v>
      </c>
      <c r="AZ248">
        <v>25</v>
      </c>
      <c r="BA248" t="s">
        <v>753</v>
      </c>
      <c r="BB248">
        <v>47</v>
      </c>
      <c r="BC248" t="s">
        <v>753</v>
      </c>
      <c r="BD248">
        <v>8</v>
      </c>
      <c r="BE248" t="s">
        <v>753</v>
      </c>
      <c r="BF248" t="s">
        <v>753</v>
      </c>
      <c r="BG248" t="s">
        <v>753</v>
      </c>
      <c r="BH248" t="s">
        <v>753</v>
      </c>
      <c r="BI248">
        <v>1</v>
      </c>
      <c r="BJ248" t="s">
        <v>753</v>
      </c>
      <c r="BK248">
        <v>4</v>
      </c>
      <c r="BL248" t="s">
        <v>753</v>
      </c>
      <c r="BM248">
        <v>89</v>
      </c>
      <c r="BN248">
        <v>1</v>
      </c>
      <c r="BO248">
        <v>11</v>
      </c>
      <c r="BP248">
        <v>26</v>
      </c>
      <c r="BQ248" t="s">
        <v>753</v>
      </c>
      <c r="BR248">
        <v>6</v>
      </c>
      <c r="BS248">
        <v>17</v>
      </c>
      <c r="BT248">
        <v>9</v>
      </c>
      <c r="BU248">
        <v>3</v>
      </c>
      <c r="BV248">
        <v>47</v>
      </c>
      <c r="BW248">
        <v>2</v>
      </c>
      <c r="BX248">
        <v>13</v>
      </c>
      <c r="BY248">
        <v>86</v>
      </c>
      <c r="BZ248">
        <v>112</v>
      </c>
      <c r="CA248">
        <v>61</v>
      </c>
      <c r="CB248">
        <v>67</v>
      </c>
      <c r="CC248">
        <v>15</v>
      </c>
      <c r="CD248">
        <v>10</v>
      </c>
      <c r="CE248">
        <v>147</v>
      </c>
      <c r="CF248" t="s">
        <v>753</v>
      </c>
      <c r="CG248">
        <v>72</v>
      </c>
      <c r="CH248">
        <v>5</v>
      </c>
      <c r="CI248">
        <v>1</v>
      </c>
      <c r="CJ248" t="s">
        <v>753</v>
      </c>
      <c r="CK248">
        <v>37</v>
      </c>
      <c r="CL248">
        <v>67</v>
      </c>
      <c r="CM248">
        <v>1</v>
      </c>
      <c r="CN248" t="s">
        <v>753</v>
      </c>
      <c r="CO248" t="s">
        <v>753</v>
      </c>
      <c r="CP248" t="s">
        <v>753</v>
      </c>
      <c r="CQ248">
        <v>1</v>
      </c>
      <c r="CR248" t="s">
        <v>753</v>
      </c>
      <c r="CS248">
        <v>103</v>
      </c>
      <c r="CT248">
        <v>76</v>
      </c>
      <c r="CU248">
        <v>5</v>
      </c>
      <c r="CV248">
        <v>84</v>
      </c>
      <c r="CW248">
        <v>4</v>
      </c>
      <c r="CX248" t="s">
        <v>753</v>
      </c>
      <c r="CY248">
        <v>2</v>
      </c>
      <c r="CZ248">
        <v>65</v>
      </c>
      <c r="DA248">
        <v>108</v>
      </c>
      <c r="DB248">
        <v>1</v>
      </c>
      <c r="DC248" t="s">
        <v>753</v>
      </c>
      <c r="DD248" t="s">
        <v>753</v>
      </c>
      <c r="DE248">
        <v>132</v>
      </c>
      <c r="DF248">
        <v>124</v>
      </c>
      <c r="DG248" t="s">
        <v>753</v>
      </c>
      <c r="DH248">
        <v>78</v>
      </c>
      <c r="DI248">
        <v>29</v>
      </c>
      <c r="DJ248">
        <v>85</v>
      </c>
      <c r="DK248" t="s">
        <v>753</v>
      </c>
      <c r="DL248" t="s">
        <v>753</v>
      </c>
      <c r="DM248" t="s">
        <v>753</v>
      </c>
      <c r="DN248">
        <v>1</v>
      </c>
      <c r="DO248" t="s">
        <v>753</v>
      </c>
      <c r="DP248">
        <v>46</v>
      </c>
      <c r="DQ248">
        <v>101</v>
      </c>
      <c r="DR248" t="s">
        <v>753</v>
      </c>
      <c r="DS248" t="s">
        <v>753</v>
      </c>
      <c r="DT248" t="s">
        <v>753</v>
      </c>
      <c r="DU248">
        <v>8</v>
      </c>
      <c r="DV248" t="s">
        <v>753</v>
      </c>
      <c r="DW248" t="s">
        <v>753</v>
      </c>
      <c r="DX248" t="s">
        <v>753</v>
      </c>
      <c r="DY248">
        <v>2</v>
      </c>
      <c r="DZ248" t="s">
        <v>753</v>
      </c>
      <c r="EA248">
        <v>77</v>
      </c>
      <c r="EB248">
        <v>3</v>
      </c>
      <c r="EC248">
        <v>2</v>
      </c>
      <c r="ED248" t="s">
        <v>753</v>
      </c>
      <c r="EE248">
        <v>1</v>
      </c>
      <c r="EF248">
        <v>1</v>
      </c>
      <c r="EG248" t="s">
        <v>753</v>
      </c>
      <c r="EH248" t="s">
        <v>753</v>
      </c>
      <c r="EI248">
        <v>10</v>
      </c>
      <c r="EJ248">
        <v>4</v>
      </c>
      <c r="EK248">
        <v>327</v>
      </c>
      <c r="EL248" t="s">
        <v>753</v>
      </c>
      <c r="EM248">
        <v>41</v>
      </c>
      <c r="EN248" t="s">
        <v>753</v>
      </c>
      <c r="EO248" t="s">
        <v>753</v>
      </c>
      <c r="EP248" t="s">
        <v>753</v>
      </c>
      <c r="EQ248" t="s">
        <v>753</v>
      </c>
      <c r="ER248" t="s">
        <v>753</v>
      </c>
      <c r="ES248">
        <v>3</v>
      </c>
      <c r="ET248">
        <v>70</v>
      </c>
      <c r="EU248" t="s">
        <v>753</v>
      </c>
      <c r="EV248" t="s">
        <v>753</v>
      </c>
      <c r="EW248">
        <v>1</v>
      </c>
      <c r="EX248" t="s">
        <v>753</v>
      </c>
      <c r="EY248" t="s">
        <v>753</v>
      </c>
      <c r="EZ248">
        <v>7</v>
      </c>
      <c r="FA248">
        <v>3</v>
      </c>
      <c r="FB248">
        <v>42</v>
      </c>
      <c r="FC248">
        <v>2</v>
      </c>
      <c r="FD248">
        <v>6</v>
      </c>
      <c r="FE248">
        <v>9</v>
      </c>
      <c r="FF248" t="s">
        <v>753</v>
      </c>
      <c r="FG248" t="s">
        <v>753</v>
      </c>
      <c r="FH248" t="s">
        <v>753</v>
      </c>
      <c r="FI248">
        <v>1</v>
      </c>
      <c r="FJ248">
        <v>103</v>
      </c>
      <c r="FK248" t="s">
        <v>753</v>
      </c>
      <c r="FL248" t="s">
        <v>753</v>
      </c>
      <c r="FM248" t="s">
        <v>753</v>
      </c>
      <c r="FN248">
        <v>72</v>
      </c>
      <c r="FO248">
        <v>4</v>
      </c>
      <c r="FP248" t="s">
        <v>753</v>
      </c>
      <c r="FQ248">
        <v>88</v>
      </c>
      <c r="FR248">
        <v>76</v>
      </c>
      <c r="FS248">
        <v>188</v>
      </c>
      <c r="FT248">
        <v>16</v>
      </c>
      <c r="FU248" t="s">
        <v>753</v>
      </c>
      <c r="FV248" t="s">
        <v>753</v>
      </c>
      <c r="FW248">
        <v>13</v>
      </c>
      <c r="FX248" t="s">
        <v>753</v>
      </c>
      <c r="FY248">
        <v>24</v>
      </c>
      <c r="FZ248">
        <v>49</v>
      </c>
      <c r="GA248">
        <v>92</v>
      </c>
      <c r="GB248">
        <v>35</v>
      </c>
      <c r="GC248">
        <v>1</v>
      </c>
      <c r="GD248" t="s">
        <v>753</v>
      </c>
      <c r="GE248" t="s">
        <v>753</v>
      </c>
      <c r="GF248" t="s">
        <v>753</v>
      </c>
      <c r="GG248">
        <v>5</v>
      </c>
      <c r="GH248" t="s">
        <v>753</v>
      </c>
      <c r="GI248" t="s">
        <v>753</v>
      </c>
      <c r="GJ248" t="s">
        <v>753</v>
      </c>
      <c r="GK248">
        <v>18</v>
      </c>
      <c r="GL248" t="s">
        <v>753</v>
      </c>
      <c r="GM248">
        <v>11</v>
      </c>
      <c r="GN248">
        <v>73</v>
      </c>
      <c r="GO248">
        <v>133</v>
      </c>
      <c r="GP248">
        <v>2</v>
      </c>
      <c r="GQ248">
        <v>14</v>
      </c>
      <c r="GR248" t="s">
        <v>753</v>
      </c>
      <c r="GS248" t="s">
        <v>753</v>
      </c>
      <c r="GT248">
        <v>11</v>
      </c>
      <c r="GU248">
        <v>3</v>
      </c>
      <c r="GV248" t="s">
        <v>753</v>
      </c>
      <c r="GW248">
        <v>17</v>
      </c>
      <c r="GX248">
        <v>91</v>
      </c>
      <c r="GY248">
        <v>6</v>
      </c>
      <c r="GZ248">
        <v>202</v>
      </c>
      <c r="HA248">
        <v>20</v>
      </c>
      <c r="HB248">
        <v>283</v>
      </c>
      <c r="HC248">
        <v>263</v>
      </c>
      <c r="HD248">
        <v>69</v>
      </c>
      <c r="HE248">
        <v>48</v>
      </c>
      <c r="HF248" t="s">
        <v>753</v>
      </c>
      <c r="HG248" t="s">
        <v>753</v>
      </c>
      <c r="HH248" t="s">
        <v>753</v>
      </c>
      <c r="HI248" t="s">
        <v>753</v>
      </c>
      <c r="HJ248" t="s">
        <v>753</v>
      </c>
      <c r="HK248" t="s">
        <v>753</v>
      </c>
      <c r="HL248" t="s">
        <v>753</v>
      </c>
      <c r="HM248" t="s">
        <v>753</v>
      </c>
      <c r="HN248">
        <v>1</v>
      </c>
      <c r="HO248">
        <v>5</v>
      </c>
      <c r="HP248">
        <v>60</v>
      </c>
      <c r="HQ248">
        <v>235</v>
      </c>
      <c r="HR248">
        <v>26</v>
      </c>
      <c r="HS248">
        <v>143</v>
      </c>
      <c r="HT248" t="s">
        <v>753</v>
      </c>
      <c r="HU248">
        <v>1</v>
      </c>
      <c r="HV248">
        <v>32</v>
      </c>
      <c r="HW248" t="s">
        <v>753</v>
      </c>
      <c r="HX248" t="s">
        <v>753</v>
      </c>
      <c r="HY248">
        <v>27</v>
      </c>
      <c r="HZ248">
        <v>139</v>
      </c>
      <c r="IA248">
        <v>102</v>
      </c>
      <c r="IB248" t="s">
        <v>753</v>
      </c>
      <c r="IC248" t="s">
        <v>753</v>
      </c>
      <c r="ID248" t="s">
        <v>753</v>
      </c>
      <c r="IE248" t="s">
        <v>753</v>
      </c>
      <c r="IF248">
        <v>8</v>
      </c>
      <c r="IG248">
        <v>61</v>
      </c>
      <c r="IH248" t="s">
        <v>753</v>
      </c>
      <c r="II248" t="s">
        <v>753</v>
      </c>
      <c r="IJ248" t="s">
        <v>753</v>
      </c>
      <c r="IK248" t="s">
        <v>753</v>
      </c>
      <c r="IL248">
        <v>96</v>
      </c>
      <c r="IM248" t="s">
        <v>753</v>
      </c>
      <c r="IN248" t="s">
        <v>753</v>
      </c>
      <c r="IO248">
        <v>265</v>
      </c>
      <c r="IP248" t="s">
        <v>753</v>
      </c>
      <c r="IQ248" t="s">
        <v>753</v>
      </c>
      <c r="IR248" t="s">
        <v>753</v>
      </c>
      <c r="IS248" t="s">
        <v>753</v>
      </c>
      <c r="IT248" t="s">
        <v>753</v>
      </c>
      <c r="IU248">
        <v>142</v>
      </c>
      <c r="IV248" t="s">
        <v>753</v>
      </c>
      <c r="IW248" t="s">
        <v>753</v>
      </c>
      <c r="IX248">
        <v>2</v>
      </c>
      <c r="IY248" t="s">
        <v>753</v>
      </c>
      <c r="IZ248" t="s">
        <v>753</v>
      </c>
      <c r="JA248" t="s">
        <v>753</v>
      </c>
      <c r="JB248" t="s">
        <v>753</v>
      </c>
      <c r="JC248">
        <v>4</v>
      </c>
      <c r="JD248" t="s">
        <v>753</v>
      </c>
      <c r="JE248" t="s">
        <v>753</v>
      </c>
      <c r="JF248" t="s">
        <v>753</v>
      </c>
      <c r="JG248">
        <v>1</v>
      </c>
      <c r="JH248" t="s">
        <v>753</v>
      </c>
      <c r="JI248" t="s">
        <v>753</v>
      </c>
      <c r="JJ248">
        <v>2</v>
      </c>
      <c r="JK248" t="s">
        <v>753</v>
      </c>
      <c r="JL248">
        <v>65</v>
      </c>
      <c r="JM248">
        <v>58</v>
      </c>
      <c r="JN248">
        <v>5</v>
      </c>
      <c r="JO248" t="s">
        <v>753</v>
      </c>
      <c r="JP248">
        <v>7</v>
      </c>
      <c r="JQ248">
        <v>2</v>
      </c>
      <c r="JR248" t="s">
        <v>753</v>
      </c>
      <c r="JS248" t="s">
        <v>753</v>
      </c>
      <c r="JT248" t="s">
        <v>753</v>
      </c>
      <c r="JU248">
        <v>33</v>
      </c>
      <c r="JV248" t="s">
        <v>753</v>
      </c>
      <c r="JW248">
        <v>223</v>
      </c>
      <c r="JX248">
        <v>34</v>
      </c>
      <c r="JY248" t="s">
        <v>753</v>
      </c>
      <c r="JZ248">
        <v>22</v>
      </c>
      <c r="KA248" t="s">
        <v>753</v>
      </c>
      <c r="KB248">
        <v>100</v>
      </c>
      <c r="KC248" t="s">
        <v>753</v>
      </c>
      <c r="KD248" t="s">
        <v>753</v>
      </c>
      <c r="KE248" t="s">
        <v>753</v>
      </c>
      <c r="KF248">
        <v>2</v>
      </c>
      <c r="KG248">
        <v>2</v>
      </c>
      <c r="KH248">
        <v>10</v>
      </c>
      <c r="KI248">
        <v>43</v>
      </c>
      <c r="KJ248" t="s">
        <v>753</v>
      </c>
      <c r="KK248">
        <v>39</v>
      </c>
      <c r="KL248">
        <v>14</v>
      </c>
      <c r="KM248" t="s">
        <v>753</v>
      </c>
      <c r="KN248">
        <v>2</v>
      </c>
      <c r="KO248" t="s">
        <v>753</v>
      </c>
      <c r="KP248">
        <v>1</v>
      </c>
      <c r="KQ248">
        <v>1</v>
      </c>
      <c r="KR248">
        <v>7</v>
      </c>
      <c r="KS248">
        <v>4</v>
      </c>
      <c r="KT248" t="s">
        <v>753</v>
      </c>
      <c r="KU248">
        <v>105</v>
      </c>
      <c r="KV248" t="s">
        <v>753</v>
      </c>
      <c r="KW248">
        <v>9</v>
      </c>
      <c r="KX248">
        <v>9</v>
      </c>
      <c r="KY248" t="s">
        <v>753</v>
      </c>
      <c r="KZ248">
        <v>134</v>
      </c>
      <c r="LA248">
        <v>60</v>
      </c>
      <c r="LB248">
        <v>47</v>
      </c>
      <c r="LC248">
        <v>6</v>
      </c>
      <c r="LD248">
        <v>78</v>
      </c>
      <c r="LE248" t="s">
        <v>753</v>
      </c>
      <c r="LF248">
        <v>127</v>
      </c>
      <c r="LG248">
        <v>68</v>
      </c>
      <c r="LH248">
        <v>127</v>
      </c>
      <c r="LI248" t="s">
        <v>753</v>
      </c>
      <c r="LJ248" t="s">
        <v>753</v>
      </c>
      <c r="LK248" t="s">
        <v>753</v>
      </c>
      <c r="LL248">
        <v>91</v>
      </c>
      <c r="LM248" t="s">
        <v>753</v>
      </c>
      <c r="LN248" t="s">
        <v>753</v>
      </c>
      <c r="LO248">
        <v>211</v>
      </c>
      <c r="LP248" t="s">
        <v>753</v>
      </c>
      <c r="LQ248" t="s">
        <v>753</v>
      </c>
      <c r="LR248">
        <v>9</v>
      </c>
      <c r="LS248">
        <v>242</v>
      </c>
      <c r="LT248">
        <v>96</v>
      </c>
      <c r="LU248">
        <v>73</v>
      </c>
      <c r="LV248">
        <v>142</v>
      </c>
      <c r="LW248">
        <v>20</v>
      </c>
      <c r="LX248">
        <v>9</v>
      </c>
      <c r="LY248" t="s">
        <v>753</v>
      </c>
      <c r="LZ248">
        <v>4</v>
      </c>
      <c r="MA248">
        <v>1</v>
      </c>
      <c r="MB248">
        <v>1</v>
      </c>
      <c r="MC248">
        <v>24</v>
      </c>
      <c r="MD248" t="s">
        <v>753</v>
      </c>
      <c r="ME248" t="s">
        <v>753</v>
      </c>
      <c r="MF248">
        <v>157</v>
      </c>
      <c r="MG248">
        <v>102</v>
      </c>
      <c r="MH248">
        <v>2</v>
      </c>
      <c r="MI248" t="s">
        <v>753</v>
      </c>
      <c r="MJ248">
        <v>8</v>
      </c>
      <c r="MK248" t="s">
        <v>753</v>
      </c>
      <c r="ML248">
        <v>56</v>
      </c>
      <c r="MM248">
        <v>2</v>
      </c>
      <c r="MN248" t="s">
        <v>753</v>
      </c>
      <c r="MO248">
        <v>1</v>
      </c>
      <c r="MP248" t="s">
        <v>753</v>
      </c>
      <c r="MQ248" t="s">
        <v>753</v>
      </c>
      <c r="MR248">
        <v>25</v>
      </c>
      <c r="MS248" t="s">
        <v>753</v>
      </c>
      <c r="MT248">
        <v>1</v>
      </c>
      <c r="MU248">
        <v>131</v>
      </c>
      <c r="MV248" t="s">
        <v>753</v>
      </c>
      <c r="MW248" t="s">
        <v>753</v>
      </c>
      <c r="MX248" t="s">
        <v>753</v>
      </c>
      <c r="MY248" t="s">
        <v>753</v>
      </c>
      <c r="MZ248" t="s">
        <v>753</v>
      </c>
      <c r="NA248">
        <v>21</v>
      </c>
      <c r="NB248" t="s">
        <v>753</v>
      </c>
      <c r="NC248">
        <v>332</v>
      </c>
      <c r="ND248">
        <v>223</v>
      </c>
      <c r="NE248">
        <v>194</v>
      </c>
      <c r="NF248" t="s">
        <v>753</v>
      </c>
      <c r="NG248">
        <v>569</v>
      </c>
      <c r="NH248" t="s">
        <v>753</v>
      </c>
      <c r="NI248">
        <v>39</v>
      </c>
      <c r="NJ248" t="s">
        <v>753</v>
      </c>
      <c r="NK248" t="s">
        <v>753</v>
      </c>
      <c r="NL248" t="s">
        <v>753</v>
      </c>
      <c r="NM248">
        <v>66</v>
      </c>
      <c r="NN248">
        <v>578</v>
      </c>
      <c r="NO248" t="s">
        <v>753</v>
      </c>
      <c r="NP248" t="s">
        <v>753</v>
      </c>
      <c r="NQ248">
        <v>376</v>
      </c>
      <c r="NR248" t="s">
        <v>753</v>
      </c>
      <c r="NS248">
        <v>256</v>
      </c>
      <c r="NT248">
        <v>34</v>
      </c>
      <c r="NU248" t="s">
        <v>753</v>
      </c>
      <c r="NV248">
        <v>1</v>
      </c>
      <c r="NW248" t="s">
        <v>753</v>
      </c>
      <c r="NX248" t="s">
        <v>753</v>
      </c>
      <c r="NY248">
        <v>209</v>
      </c>
      <c r="NZ248">
        <v>36</v>
      </c>
      <c r="OA248" t="s">
        <v>753</v>
      </c>
      <c r="OB248">
        <v>73</v>
      </c>
      <c r="OC248">
        <v>113</v>
      </c>
      <c r="OD248">
        <v>553</v>
      </c>
      <c r="OE248">
        <v>3</v>
      </c>
      <c r="OF248">
        <v>1</v>
      </c>
      <c r="OG248">
        <v>204</v>
      </c>
      <c r="OH248">
        <v>499</v>
      </c>
      <c r="OI248">
        <v>2</v>
      </c>
      <c r="OJ248">
        <v>233</v>
      </c>
      <c r="OK248" t="s">
        <v>753</v>
      </c>
      <c r="OL248" t="s">
        <v>753</v>
      </c>
      <c r="OM248" t="s">
        <v>753</v>
      </c>
      <c r="ON248">
        <v>369</v>
      </c>
      <c r="OO248" t="s">
        <v>753</v>
      </c>
      <c r="OP248" t="s">
        <v>753</v>
      </c>
      <c r="OQ248" t="s">
        <v>753</v>
      </c>
      <c r="OR248">
        <v>113</v>
      </c>
      <c r="OS248" t="s">
        <v>753</v>
      </c>
      <c r="OT248">
        <v>7</v>
      </c>
      <c r="OU248">
        <v>42</v>
      </c>
      <c r="OV248">
        <v>594</v>
      </c>
      <c r="OW248">
        <v>866</v>
      </c>
      <c r="OX248" t="s">
        <v>753</v>
      </c>
      <c r="OY248">
        <v>26</v>
      </c>
      <c r="OZ248">
        <v>252</v>
      </c>
      <c r="PA248">
        <v>2</v>
      </c>
      <c r="PB248" t="s">
        <v>753</v>
      </c>
      <c r="PC248">
        <v>2</v>
      </c>
      <c r="PD248">
        <v>25</v>
      </c>
      <c r="PE248">
        <v>22</v>
      </c>
      <c r="PF248" t="s">
        <v>753</v>
      </c>
      <c r="PG248" t="s">
        <v>753</v>
      </c>
      <c r="PH248" t="s">
        <v>753</v>
      </c>
      <c r="PI248" t="s">
        <v>753</v>
      </c>
      <c r="PJ248">
        <v>1</v>
      </c>
      <c r="PK248" t="s">
        <v>753</v>
      </c>
      <c r="PL248" t="s">
        <v>753</v>
      </c>
      <c r="PM248" t="s">
        <v>753</v>
      </c>
      <c r="PN248" t="s">
        <v>753</v>
      </c>
      <c r="PO248">
        <v>53</v>
      </c>
      <c r="PP248" t="s">
        <v>753</v>
      </c>
      <c r="PQ248" t="s">
        <v>753</v>
      </c>
      <c r="PR248">
        <v>1</v>
      </c>
      <c r="PS248" t="s">
        <v>753</v>
      </c>
      <c r="PT248">
        <v>106</v>
      </c>
      <c r="PU248">
        <v>33</v>
      </c>
      <c r="PV248" t="s">
        <v>753</v>
      </c>
      <c r="PW248">
        <v>1</v>
      </c>
      <c r="PX248" t="s">
        <v>753</v>
      </c>
      <c r="PY248" t="s">
        <v>753</v>
      </c>
      <c r="PZ248" t="s">
        <v>753</v>
      </c>
      <c r="QA248" t="s">
        <v>753</v>
      </c>
      <c r="QB248">
        <v>15</v>
      </c>
      <c r="QC248" t="s">
        <v>753</v>
      </c>
      <c r="QD248" t="s">
        <v>753</v>
      </c>
      <c r="QE248" t="s">
        <v>753</v>
      </c>
      <c r="QF248" t="s">
        <v>753</v>
      </c>
      <c r="QG248">
        <v>1</v>
      </c>
      <c r="QH248" t="s">
        <v>753</v>
      </c>
      <c r="QI248" t="s">
        <v>753</v>
      </c>
      <c r="QJ248" t="s">
        <v>753</v>
      </c>
      <c r="QK248" t="s">
        <v>753</v>
      </c>
      <c r="QL248" t="s">
        <v>753</v>
      </c>
      <c r="QM248">
        <v>18</v>
      </c>
      <c r="QN248">
        <v>2</v>
      </c>
      <c r="QO248">
        <v>184</v>
      </c>
      <c r="QP248">
        <v>109</v>
      </c>
      <c r="QQ248" t="s">
        <v>753</v>
      </c>
      <c r="QR248" t="s">
        <v>753</v>
      </c>
      <c r="QS248" t="s">
        <v>753</v>
      </c>
      <c r="QT248">
        <v>1</v>
      </c>
      <c r="QU248">
        <v>209</v>
      </c>
      <c r="QV248">
        <v>1</v>
      </c>
      <c r="QW248">
        <v>227</v>
      </c>
      <c r="QX248">
        <v>361</v>
      </c>
      <c r="QY248">
        <v>1</v>
      </c>
      <c r="QZ248" t="s">
        <v>753</v>
      </c>
      <c r="RA248">
        <v>2</v>
      </c>
      <c r="RB248">
        <v>3</v>
      </c>
      <c r="RC248">
        <v>192</v>
      </c>
      <c r="RD248" t="s">
        <v>753</v>
      </c>
      <c r="RE248">
        <v>1</v>
      </c>
      <c r="RF248" t="s">
        <v>753</v>
      </c>
      <c r="RG248" t="s">
        <v>753</v>
      </c>
      <c r="RH248">
        <v>5</v>
      </c>
      <c r="RI248" t="s">
        <v>753</v>
      </c>
      <c r="RJ248" t="s">
        <v>753</v>
      </c>
      <c r="RK248" t="s">
        <v>753</v>
      </c>
      <c r="RL248">
        <v>1</v>
      </c>
      <c r="RM248">
        <v>5</v>
      </c>
      <c r="RN248">
        <v>3</v>
      </c>
      <c r="RO248">
        <v>3</v>
      </c>
      <c r="RP248" t="s">
        <v>753</v>
      </c>
      <c r="RQ248" t="s">
        <v>753</v>
      </c>
      <c r="RR248" t="s">
        <v>753</v>
      </c>
      <c r="RS248" t="s">
        <v>753</v>
      </c>
      <c r="RT248" t="s">
        <v>753</v>
      </c>
      <c r="RU248" t="s">
        <v>753</v>
      </c>
      <c r="RV248" t="s">
        <v>753</v>
      </c>
      <c r="RW248" t="s">
        <v>753</v>
      </c>
      <c r="RX248" t="s">
        <v>753</v>
      </c>
      <c r="RY248">
        <v>1</v>
      </c>
      <c r="RZ248" t="s">
        <v>753</v>
      </c>
      <c r="SA248">
        <v>4</v>
      </c>
      <c r="SB248" t="s">
        <v>753</v>
      </c>
      <c r="SC248">
        <v>1</v>
      </c>
      <c r="SD248" t="s">
        <v>753</v>
      </c>
      <c r="SE248">
        <v>1</v>
      </c>
      <c r="SF248" t="s">
        <v>753</v>
      </c>
      <c r="SG248">
        <v>2</v>
      </c>
      <c r="SH248" t="s">
        <v>753</v>
      </c>
      <c r="SI248">
        <v>3</v>
      </c>
      <c r="SJ248">
        <v>1</v>
      </c>
      <c r="SK248" t="s">
        <v>753</v>
      </c>
      <c r="SL248" t="s">
        <v>753</v>
      </c>
      <c r="SM248" t="s">
        <v>753</v>
      </c>
      <c r="SN248" t="s">
        <v>753</v>
      </c>
      <c r="SO248" t="s">
        <v>753</v>
      </c>
      <c r="SP248" t="s">
        <v>753</v>
      </c>
      <c r="SQ248">
        <v>1</v>
      </c>
      <c r="SR248">
        <v>5</v>
      </c>
      <c r="SS248" t="s">
        <v>753</v>
      </c>
      <c r="ST248" t="s">
        <v>753</v>
      </c>
      <c r="SU248" t="s">
        <v>753</v>
      </c>
      <c r="SV248">
        <v>55</v>
      </c>
      <c r="SW248">
        <v>3</v>
      </c>
      <c r="SX248">
        <v>2</v>
      </c>
      <c r="SY248">
        <v>8</v>
      </c>
      <c r="SZ248" t="s">
        <v>753</v>
      </c>
      <c r="TA248">
        <v>3</v>
      </c>
      <c r="TB248">
        <v>84</v>
      </c>
      <c r="TC248">
        <v>111</v>
      </c>
      <c r="TD248">
        <v>58</v>
      </c>
      <c r="TE248">
        <v>75</v>
      </c>
      <c r="TF248">
        <v>28</v>
      </c>
      <c r="TG248">
        <v>28</v>
      </c>
      <c r="TH248">
        <v>55</v>
      </c>
      <c r="TI248" t="s">
        <v>753</v>
      </c>
      <c r="TJ248" t="s">
        <v>753</v>
      </c>
      <c r="TK248">
        <v>105</v>
      </c>
      <c r="TL248">
        <v>96</v>
      </c>
      <c r="TM248">
        <v>56</v>
      </c>
      <c r="TN248">
        <v>32</v>
      </c>
      <c r="TO248">
        <v>43</v>
      </c>
      <c r="TP248">
        <v>54</v>
      </c>
      <c r="TQ248">
        <v>14</v>
      </c>
      <c r="TR248">
        <v>3</v>
      </c>
      <c r="TS248">
        <v>46</v>
      </c>
      <c r="TT248">
        <v>61</v>
      </c>
      <c r="TU248">
        <v>123</v>
      </c>
      <c r="TV248">
        <v>31</v>
      </c>
      <c r="TW248" t="s">
        <v>753</v>
      </c>
      <c r="TX248">
        <v>50</v>
      </c>
      <c r="TY248">
        <v>52</v>
      </c>
      <c r="TZ248" t="s">
        <v>753</v>
      </c>
      <c r="UA248">
        <v>49</v>
      </c>
      <c r="UB248">
        <v>28</v>
      </c>
      <c r="UC248">
        <v>74</v>
      </c>
      <c r="UD248">
        <v>61</v>
      </c>
      <c r="UE248">
        <v>35</v>
      </c>
      <c r="UF248">
        <v>45</v>
      </c>
      <c r="UG248">
        <v>42</v>
      </c>
      <c r="UH248">
        <v>19</v>
      </c>
      <c r="UI248">
        <v>27</v>
      </c>
      <c r="UJ248">
        <v>46</v>
      </c>
      <c r="UK248">
        <v>80</v>
      </c>
      <c r="UL248" t="s">
        <v>753</v>
      </c>
      <c r="UM248">
        <v>42</v>
      </c>
      <c r="UN248">
        <v>46</v>
      </c>
      <c r="UO248">
        <v>30</v>
      </c>
      <c r="UP248">
        <v>36</v>
      </c>
      <c r="UQ248">
        <v>54</v>
      </c>
      <c r="UR248">
        <v>41</v>
      </c>
      <c r="US248">
        <v>3</v>
      </c>
      <c r="UT248">
        <v>2</v>
      </c>
      <c r="UU248">
        <v>17</v>
      </c>
      <c r="UV248">
        <v>20</v>
      </c>
      <c r="UW248">
        <v>29</v>
      </c>
      <c r="UX248">
        <v>1</v>
      </c>
      <c r="UY248">
        <v>1</v>
      </c>
      <c r="UZ248">
        <v>8</v>
      </c>
      <c r="VA248" t="s">
        <v>753</v>
      </c>
      <c r="VB248" t="s">
        <v>753</v>
      </c>
      <c r="VC248">
        <v>2</v>
      </c>
      <c r="VD248">
        <v>43</v>
      </c>
      <c r="VE248">
        <v>10</v>
      </c>
      <c r="VF248" t="s">
        <v>753</v>
      </c>
      <c r="VG248" t="s">
        <v>753</v>
      </c>
      <c r="VH248" t="s">
        <v>753</v>
      </c>
      <c r="VI248" t="s">
        <v>753</v>
      </c>
      <c r="VJ248" t="s">
        <v>753</v>
      </c>
      <c r="VK248" t="s">
        <v>753</v>
      </c>
      <c r="VL248" t="s">
        <v>753</v>
      </c>
      <c r="VM248">
        <v>1</v>
      </c>
      <c r="VN248">
        <v>1</v>
      </c>
      <c r="VO248" t="s">
        <v>753</v>
      </c>
      <c r="VP248">
        <v>4</v>
      </c>
      <c r="VQ248">
        <v>6</v>
      </c>
      <c r="VR248">
        <v>1</v>
      </c>
      <c r="VS248" t="s">
        <v>753</v>
      </c>
      <c r="VT248">
        <v>43</v>
      </c>
      <c r="VU248" t="s">
        <v>753</v>
      </c>
      <c r="VV248" t="s">
        <v>753</v>
      </c>
      <c r="VW248">
        <v>5</v>
      </c>
      <c r="VX248">
        <v>5</v>
      </c>
      <c r="VY248">
        <v>1</v>
      </c>
      <c r="VZ248" t="s">
        <v>753</v>
      </c>
      <c r="WA248" t="s">
        <v>753</v>
      </c>
      <c r="WB248" t="s">
        <v>753</v>
      </c>
      <c r="WC248">
        <v>39</v>
      </c>
      <c r="WD248" t="s">
        <v>753</v>
      </c>
      <c r="WE248">
        <v>1</v>
      </c>
      <c r="WF248" t="s">
        <v>753</v>
      </c>
      <c r="WG248">
        <v>62</v>
      </c>
      <c r="WH248">
        <v>173</v>
      </c>
      <c r="WI248">
        <v>44</v>
      </c>
      <c r="WJ248">
        <v>84</v>
      </c>
      <c r="WK248">
        <v>117</v>
      </c>
      <c r="WL248">
        <v>11</v>
      </c>
      <c r="WM248">
        <v>173</v>
      </c>
      <c r="WN248">
        <v>61</v>
      </c>
      <c r="WO248">
        <v>63</v>
      </c>
      <c r="WP248">
        <v>1</v>
      </c>
      <c r="WQ248">
        <v>10</v>
      </c>
      <c r="WR248">
        <v>23</v>
      </c>
      <c r="WS248">
        <v>6</v>
      </c>
      <c r="WT248">
        <v>153</v>
      </c>
      <c r="WU248">
        <v>82</v>
      </c>
      <c r="WV248">
        <v>89</v>
      </c>
      <c r="WW248">
        <v>70</v>
      </c>
      <c r="WX248">
        <v>41</v>
      </c>
      <c r="WY248">
        <v>21</v>
      </c>
      <c r="WZ248">
        <v>35</v>
      </c>
      <c r="XA248">
        <v>1</v>
      </c>
      <c r="XB248">
        <v>66</v>
      </c>
      <c r="XC248">
        <v>21</v>
      </c>
      <c r="XD248">
        <v>21</v>
      </c>
      <c r="XE248">
        <v>24</v>
      </c>
      <c r="XF248">
        <v>29</v>
      </c>
      <c r="XG248">
        <v>38</v>
      </c>
      <c r="XH248">
        <v>62</v>
      </c>
      <c r="XI248">
        <v>89</v>
      </c>
      <c r="XJ248">
        <v>13</v>
      </c>
      <c r="XK248">
        <v>81</v>
      </c>
      <c r="XL248">
        <v>57</v>
      </c>
      <c r="XM248">
        <v>4</v>
      </c>
      <c r="XN248">
        <v>34</v>
      </c>
      <c r="XO248">
        <v>49</v>
      </c>
      <c r="XP248">
        <v>62</v>
      </c>
      <c r="XQ248">
        <v>7</v>
      </c>
      <c r="XR248">
        <v>27</v>
      </c>
      <c r="XS248">
        <v>108</v>
      </c>
      <c r="XT248">
        <v>80</v>
      </c>
      <c r="XU248">
        <v>22</v>
      </c>
      <c r="XV248">
        <v>67</v>
      </c>
      <c r="XW248">
        <v>21</v>
      </c>
      <c r="XX248">
        <v>50</v>
      </c>
      <c r="XY248">
        <v>8</v>
      </c>
      <c r="XZ248">
        <v>14</v>
      </c>
      <c r="YA248">
        <v>3</v>
      </c>
      <c r="YB248">
        <v>21</v>
      </c>
      <c r="YC248">
        <v>81</v>
      </c>
      <c r="YD248">
        <v>50</v>
      </c>
      <c r="YE248">
        <v>38</v>
      </c>
      <c r="YF248">
        <v>27</v>
      </c>
      <c r="YG248">
        <v>44</v>
      </c>
      <c r="YH248">
        <v>23</v>
      </c>
      <c r="YI248">
        <v>70</v>
      </c>
      <c r="YJ248">
        <v>51</v>
      </c>
      <c r="YK248">
        <v>24</v>
      </c>
      <c r="YL248">
        <v>32</v>
      </c>
      <c r="YM248">
        <v>82</v>
      </c>
      <c r="YN248">
        <v>51</v>
      </c>
      <c r="YO248">
        <v>21</v>
      </c>
      <c r="YP248">
        <v>48</v>
      </c>
      <c r="YQ248">
        <v>15</v>
      </c>
      <c r="YR248">
        <v>28</v>
      </c>
      <c r="YS248">
        <v>4</v>
      </c>
      <c r="YT248">
        <v>40</v>
      </c>
      <c r="YU248">
        <v>36</v>
      </c>
      <c r="YV248">
        <v>8</v>
      </c>
      <c r="YW248">
        <v>20</v>
      </c>
      <c r="YX248">
        <v>7</v>
      </c>
      <c r="YY248">
        <v>9</v>
      </c>
      <c r="YZ248">
        <v>63</v>
      </c>
      <c r="ZA248">
        <v>87</v>
      </c>
      <c r="ZB248">
        <v>99</v>
      </c>
      <c r="ZC248">
        <v>51</v>
      </c>
      <c r="ZD248">
        <v>41</v>
      </c>
      <c r="ZE248" t="s">
        <v>753</v>
      </c>
      <c r="ZF248">
        <v>12</v>
      </c>
      <c r="ZG248">
        <v>11</v>
      </c>
      <c r="ZH248">
        <v>12</v>
      </c>
      <c r="ZI248">
        <v>8</v>
      </c>
      <c r="ZJ248">
        <v>46</v>
      </c>
      <c r="ZK248">
        <v>52</v>
      </c>
      <c r="ZL248">
        <v>11</v>
      </c>
      <c r="ZM248">
        <v>22</v>
      </c>
      <c r="ZN248">
        <v>16</v>
      </c>
      <c r="ZO248">
        <v>36</v>
      </c>
      <c r="ZP248">
        <v>88</v>
      </c>
      <c r="ZQ248">
        <v>30</v>
      </c>
      <c r="ZR248">
        <v>59</v>
      </c>
      <c r="ZS248">
        <v>61</v>
      </c>
      <c r="ZT248">
        <v>93</v>
      </c>
      <c r="ZU248">
        <v>5</v>
      </c>
      <c r="ZV248">
        <v>17</v>
      </c>
      <c r="ZW248">
        <v>25</v>
      </c>
      <c r="ZX248">
        <v>23</v>
      </c>
      <c r="ZY248" t="s">
        <v>753</v>
      </c>
      <c r="ZZ248">
        <v>1</v>
      </c>
      <c r="AAA248">
        <v>82</v>
      </c>
      <c r="AAB248">
        <v>39</v>
      </c>
      <c r="AAC248">
        <v>72</v>
      </c>
      <c r="AAD248">
        <v>54</v>
      </c>
      <c r="AAE248">
        <v>37</v>
      </c>
      <c r="AAF248">
        <v>20</v>
      </c>
      <c r="AAG248">
        <v>44</v>
      </c>
      <c r="AAH248">
        <v>26</v>
      </c>
      <c r="AAI248">
        <v>84</v>
      </c>
      <c r="AAJ248">
        <v>34</v>
      </c>
      <c r="AAK248">
        <v>31</v>
      </c>
      <c r="AAL248">
        <v>78</v>
      </c>
      <c r="AAM248">
        <v>7</v>
      </c>
      <c r="AAN248">
        <v>13</v>
      </c>
      <c r="AAO248">
        <v>60</v>
      </c>
      <c r="AAP248">
        <v>72</v>
      </c>
      <c r="AAQ248">
        <v>18</v>
      </c>
      <c r="AAR248">
        <v>8</v>
      </c>
      <c r="AAS248">
        <v>19</v>
      </c>
      <c r="AAT248">
        <v>36</v>
      </c>
      <c r="AAU248">
        <v>34</v>
      </c>
      <c r="AAV248" t="s">
        <v>753</v>
      </c>
      <c r="AAW248" t="s">
        <v>753</v>
      </c>
      <c r="AAX248">
        <v>2</v>
      </c>
      <c r="AAY248" t="s">
        <v>753</v>
      </c>
      <c r="AAZ248">
        <v>1</v>
      </c>
      <c r="ABA248">
        <v>21</v>
      </c>
      <c r="ABB248">
        <v>94</v>
      </c>
      <c r="ABC248">
        <v>40</v>
      </c>
      <c r="ABD248">
        <v>66</v>
      </c>
      <c r="ABE248">
        <v>127</v>
      </c>
      <c r="ABF248">
        <v>2</v>
      </c>
      <c r="ABG248">
        <v>6</v>
      </c>
      <c r="ABH248">
        <v>1</v>
      </c>
      <c r="ABI248">
        <v>203</v>
      </c>
      <c r="ABJ248">
        <v>42</v>
      </c>
      <c r="ABK248" t="s">
        <v>753</v>
      </c>
      <c r="ABL248">
        <v>144</v>
      </c>
      <c r="ABM248">
        <v>180</v>
      </c>
      <c r="ABN248">
        <v>2</v>
      </c>
      <c r="ABO248">
        <v>273</v>
      </c>
      <c r="ABP248" t="s">
        <v>753</v>
      </c>
      <c r="ABQ248">
        <v>230</v>
      </c>
      <c r="ABR248">
        <v>236</v>
      </c>
      <c r="ABS248">
        <v>5</v>
      </c>
      <c r="ABT248" t="s">
        <v>753</v>
      </c>
      <c r="ABU248">
        <v>1</v>
      </c>
      <c r="ABV248" t="s">
        <v>753</v>
      </c>
      <c r="ABW248" t="s">
        <v>753</v>
      </c>
      <c r="ABX248" t="s">
        <v>753</v>
      </c>
      <c r="ABZ248">
        <f t="shared" si="9"/>
        <v>28837</v>
      </c>
      <c r="ACA248">
        <f t="shared" si="10"/>
        <v>322</v>
      </c>
      <c r="ACB248">
        <f t="shared" si="11"/>
        <v>285</v>
      </c>
    </row>
    <row r="249" spans="1:756" x14ac:dyDescent="0.2">
      <c r="A249" t="s">
        <v>1000</v>
      </c>
      <c r="B249">
        <v>130</v>
      </c>
      <c r="C249" t="s">
        <v>753</v>
      </c>
      <c r="D249" t="s">
        <v>753</v>
      </c>
      <c r="E249" t="s">
        <v>753</v>
      </c>
      <c r="F249">
        <v>14</v>
      </c>
      <c r="G249">
        <v>77</v>
      </c>
      <c r="H249">
        <v>584</v>
      </c>
      <c r="I249">
        <v>507</v>
      </c>
      <c r="J249">
        <v>95</v>
      </c>
      <c r="K249">
        <v>207</v>
      </c>
      <c r="L249" t="s">
        <v>753</v>
      </c>
      <c r="M249" t="s">
        <v>753</v>
      </c>
      <c r="N249">
        <v>30</v>
      </c>
      <c r="O249">
        <v>178</v>
      </c>
      <c r="P249">
        <v>2</v>
      </c>
      <c r="Q249">
        <v>24</v>
      </c>
      <c r="R249">
        <v>543</v>
      </c>
      <c r="S249">
        <v>16</v>
      </c>
      <c r="T249" t="s">
        <v>753</v>
      </c>
      <c r="U249" t="s">
        <v>753</v>
      </c>
      <c r="V249">
        <v>34</v>
      </c>
      <c r="W249">
        <v>103</v>
      </c>
      <c r="X249">
        <v>99</v>
      </c>
      <c r="Y249">
        <v>16</v>
      </c>
      <c r="Z249" t="s">
        <v>753</v>
      </c>
      <c r="AA249" t="s">
        <v>753</v>
      </c>
      <c r="AB249">
        <v>39</v>
      </c>
      <c r="AC249">
        <v>90</v>
      </c>
      <c r="AD249" t="s">
        <v>753</v>
      </c>
      <c r="AE249" t="s">
        <v>753</v>
      </c>
      <c r="AF249" t="s">
        <v>753</v>
      </c>
      <c r="AG249" t="s">
        <v>753</v>
      </c>
      <c r="AH249">
        <v>113</v>
      </c>
      <c r="AI249" t="s">
        <v>753</v>
      </c>
      <c r="AJ249">
        <v>185</v>
      </c>
      <c r="AK249">
        <v>166</v>
      </c>
      <c r="AL249" t="s">
        <v>753</v>
      </c>
      <c r="AM249" t="s">
        <v>753</v>
      </c>
      <c r="AN249" t="s">
        <v>753</v>
      </c>
      <c r="AO249" t="s">
        <v>753</v>
      </c>
      <c r="AP249">
        <v>32</v>
      </c>
      <c r="AQ249">
        <v>131</v>
      </c>
      <c r="AR249">
        <v>47</v>
      </c>
      <c r="AS249">
        <v>25</v>
      </c>
      <c r="AT249">
        <v>214</v>
      </c>
      <c r="AU249">
        <v>70</v>
      </c>
      <c r="AV249" t="s">
        <v>753</v>
      </c>
      <c r="AW249">
        <v>23</v>
      </c>
      <c r="AX249">
        <v>106</v>
      </c>
      <c r="AY249">
        <v>23</v>
      </c>
      <c r="AZ249">
        <v>28</v>
      </c>
      <c r="BA249" t="s">
        <v>753</v>
      </c>
      <c r="BB249">
        <v>50</v>
      </c>
      <c r="BC249" t="s">
        <v>753</v>
      </c>
      <c r="BD249">
        <v>6</v>
      </c>
      <c r="BE249" t="s">
        <v>753</v>
      </c>
      <c r="BF249" t="s">
        <v>753</v>
      </c>
      <c r="BG249" t="s">
        <v>753</v>
      </c>
      <c r="BH249">
        <v>1</v>
      </c>
      <c r="BI249">
        <v>1</v>
      </c>
      <c r="BJ249" t="s">
        <v>753</v>
      </c>
      <c r="BK249">
        <v>5</v>
      </c>
      <c r="BL249" t="s">
        <v>753</v>
      </c>
      <c r="BM249">
        <v>65</v>
      </c>
      <c r="BN249" t="s">
        <v>753</v>
      </c>
      <c r="BO249">
        <v>20</v>
      </c>
      <c r="BP249">
        <v>23</v>
      </c>
      <c r="BQ249" t="s">
        <v>753</v>
      </c>
      <c r="BR249">
        <v>16</v>
      </c>
      <c r="BS249">
        <v>33</v>
      </c>
      <c r="BT249">
        <v>7</v>
      </c>
      <c r="BU249">
        <v>3</v>
      </c>
      <c r="BV249">
        <v>60</v>
      </c>
      <c r="BW249">
        <v>4</v>
      </c>
      <c r="BX249">
        <v>13</v>
      </c>
      <c r="BY249">
        <v>64</v>
      </c>
      <c r="BZ249">
        <v>77</v>
      </c>
      <c r="CA249">
        <v>37</v>
      </c>
      <c r="CB249">
        <v>64</v>
      </c>
      <c r="CC249">
        <v>31</v>
      </c>
      <c r="CD249">
        <v>17</v>
      </c>
      <c r="CE249">
        <v>104</v>
      </c>
      <c r="CF249" t="s">
        <v>753</v>
      </c>
      <c r="CG249">
        <v>77</v>
      </c>
      <c r="CH249">
        <v>10</v>
      </c>
      <c r="CI249" t="s">
        <v>753</v>
      </c>
      <c r="CJ249">
        <v>1</v>
      </c>
      <c r="CK249">
        <v>65</v>
      </c>
      <c r="CL249">
        <v>43</v>
      </c>
      <c r="CM249" t="s">
        <v>753</v>
      </c>
      <c r="CN249" t="s">
        <v>753</v>
      </c>
      <c r="CO249" t="s">
        <v>753</v>
      </c>
      <c r="CP249">
        <v>2</v>
      </c>
      <c r="CQ249" t="s">
        <v>753</v>
      </c>
      <c r="CR249" t="s">
        <v>753</v>
      </c>
      <c r="CS249">
        <v>75</v>
      </c>
      <c r="CT249">
        <v>33</v>
      </c>
      <c r="CU249">
        <v>15</v>
      </c>
      <c r="CV249">
        <v>73</v>
      </c>
      <c r="CW249">
        <v>1</v>
      </c>
      <c r="CX249">
        <v>2</v>
      </c>
      <c r="CY249" t="s">
        <v>753</v>
      </c>
      <c r="CZ249">
        <v>52</v>
      </c>
      <c r="DA249">
        <v>77</v>
      </c>
      <c r="DB249" t="s">
        <v>753</v>
      </c>
      <c r="DC249" t="s">
        <v>753</v>
      </c>
      <c r="DD249" t="s">
        <v>753</v>
      </c>
      <c r="DE249">
        <v>131</v>
      </c>
      <c r="DF249">
        <v>151</v>
      </c>
      <c r="DG249" t="s">
        <v>753</v>
      </c>
      <c r="DH249">
        <v>46</v>
      </c>
      <c r="DI249">
        <v>22</v>
      </c>
      <c r="DJ249">
        <v>54</v>
      </c>
      <c r="DK249" t="s">
        <v>753</v>
      </c>
      <c r="DL249" t="s">
        <v>753</v>
      </c>
      <c r="DM249" t="s">
        <v>753</v>
      </c>
      <c r="DN249" t="s">
        <v>753</v>
      </c>
      <c r="DO249" t="s">
        <v>753</v>
      </c>
      <c r="DP249">
        <v>29</v>
      </c>
      <c r="DQ249">
        <v>53</v>
      </c>
      <c r="DR249" t="s">
        <v>753</v>
      </c>
      <c r="DS249" t="s">
        <v>753</v>
      </c>
      <c r="DT249">
        <v>2</v>
      </c>
      <c r="DU249">
        <v>15</v>
      </c>
      <c r="DV249">
        <v>2</v>
      </c>
      <c r="DW249" t="s">
        <v>753</v>
      </c>
      <c r="DX249" t="s">
        <v>753</v>
      </c>
      <c r="DY249" t="s">
        <v>753</v>
      </c>
      <c r="DZ249" t="s">
        <v>753</v>
      </c>
      <c r="EA249">
        <v>71</v>
      </c>
      <c r="EB249">
        <v>3</v>
      </c>
      <c r="EC249">
        <v>1</v>
      </c>
      <c r="ED249" t="s">
        <v>753</v>
      </c>
      <c r="EE249" t="s">
        <v>753</v>
      </c>
      <c r="EF249" t="s">
        <v>753</v>
      </c>
      <c r="EG249" t="s">
        <v>753</v>
      </c>
      <c r="EH249" t="s">
        <v>753</v>
      </c>
      <c r="EI249">
        <v>22</v>
      </c>
      <c r="EJ249">
        <v>2</v>
      </c>
      <c r="EK249">
        <v>313</v>
      </c>
      <c r="EL249" t="s">
        <v>753</v>
      </c>
      <c r="EM249">
        <v>81</v>
      </c>
      <c r="EN249">
        <v>2</v>
      </c>
      <c r="EO249" t="s">
        <v>753</v>
      </c>
      <c r="EP249" t="s">
        <v>753</v>
      </c>
      <c r="EQ249" t="s">
        <v>753</v>
      </c>
      <c r="ER249">
        <v>1</v>
      </c>
      <c r="ES249">
        <v>9</v>
      </c>
      <c r="ET249">
        <v>105</v>
      </c>
      <c r="EU249" t="s">
        <v>753</v>
      </c>
      <c r="EV249" t="s">
        <v>753</v>
      </c>
      <c r="EW249" t="s">
        <v>753</v>
      </c>
      <c r="EX249">
        <v>1</v>
      </c>
      <c r="EY249" t="s">
        <v>753</v>
      </c>
      <c r="EZ249">
        <v>26</v>
      </c>
      <c r="FA249" t="s">
        <v>753</v>
      </c>
      <c r="FB249">
        <v>22</v>
      </c>
      <c r="FC249" t="s">
        <v>753</v>
      </c>
      <c r="FD249">
        <v>4</v>
      </c>
      <c r="FE249">
        <v>24</v>
      </c>
      <c r="FF249" t="s">
        <v>753</v>
      </c>
      <c r="FG249" t="s">
        <v>753</v>
      </c>
      <c r="FH249" t="s">
        <v>753</v>
      </c>
      <c r="FI249" t="s">
        <v>753</v>
      </c>
      <c r="FJ249">
        <v>164</v>
      </c>
      <c r="FK249" t="s">
        <v>753</v>
      </c>
      <c r="FL249" t="s">
        <v>753</v>
      </c>
      <c r="FM249" t="s">
        <v>753</v>
      </c>
      <c r="FN249">
        <v>36</v>
      </c>
      <c r="FO249">
        <v>8</v>
      </c>
      <c r="FP249" t="s">
        <v>753</v>
      </c>
      <c r="FQ249">
        <v>84</v>
      </c>
      <c r="FR249">
        <v>56</v>
      </c>
      <c r="FS249">
        <v>188</v>
      </c>
      <c r="FT249">
        <v>7</v>
      </c>
      <c r="FU249" t="s">
        <v>753</v>
      </c>
      <c r="FV249" t="s">
        <v>753</v>
      </c>
      <c r="FW249">
        <v>18</v>
      </c>
      <c r="FX249" t="s">
        <v>753</v>
      </c>
      <c r="FY249">
        <v>29</v>
      </c>
      <c r="FZ249">
        <v>35</v>
      </c>
      <c r="GA249">
        <v>56</v>
      </c>
      <c r="GB249">
        <v>20</v>
      </c>
      <c r="GC249" t="s">
        <v>753</v>
      </c>
      <c r="GD249" t="s">
        <v>753</v>
      </c>
      <c r="GE249" t="s">
        <v>753</v>
      </c>
      <c r="GF249" t="s">
        <v>753</v>
      </c>
      <c r="GG249" t="s">
        <v>753</v>
      </c>
      <c r="GH249" t="s">
        <v>753</v>
      </c>
      <c r="GI249" t="s">
        <v>753</v>
      </c>
      <c r="GJ249" t="s">
        <v>753</v>
      </c>
      <c r="GK249">
        <v>67</v>
      </c>
      <c r="GL249" t="s">
        <v>753</v>
      </c>
      <c r="GM249">
        <v>46</v>
      </c>
      <c r="GN249">
        <v>69</v>
      </c>
      <c r="GO249">
        <v>169</v>
      </c>
      <c r="GP249">
        <v>9</v>
      </c>
      <c r="GQ249">
        <v>30</v>
      </c>
      <c r="GR249" t="s">
        <v>753</v>
      </c>
      <c r="GS249">
        <v>1</v>
      </c>
      <c r="GT249">
        <v>34</v>
      </c>
      <c r="GU249">
        <v>7</v>
      </c>
      <c r="GV249" t="s">
        <v>753</v>
      </c>
      <c r="GW249">
        <v>44</v>
      </c>
      <c r="GX249">
        <v>64</v>
      </c>
      <c r="GY249">
        <v>9</v>
      </c>
      <c r="GZ249">
        <v>171</v>
      </c>
      <c r="HA249">
        <v>55</v>
      </c>
      <c r="HB249">
        <v>371</v>
      </c>
      <c r="HC249">
        <v>301</v>
      </c>
      <c r="HD249">
        <v>58</v>
      </c>
      <c r="HE249">
        <v>27</v>
      </c>
      <c r="HF249" t="s">
        <v>753</v>
      </c>
      <c r="HG249" t="s">
        <v>753</v>
      </c>
      <c r="HH249" t="s">
        <v>753</v>
      </c>
      <c r="HI249" t="s">
        <v>753</v>
      </c>
      <c r="HJ249" t="s">
        <v>753</v>
      </c>
      <c r="HK249">
        <v>1</v>
      </c>
      <c r="HL249" t="s">
        <v>753</v>
      </c>
      <c r="HM249">
        <v>4</v>
      </c>
      <c r="HN249" t="s">
        <v>753</v>
      </c>
      <c r="HO249">
        <v>10</v>
      </c>
      <c r="HP249">
        <v>50</v>
      </c>
      <c r="HQ249">
        <v>257</v>
      </c>
      <c r="HR249">
        <v>65</v>
      </c>
      <c r="HS249">
        <v>202</v>
      </c>
      <c r="HT249" t="s">
        <v>753</v>
      </c>
      <c r="HU249">
        <v>4</v>
      </c>
      <c r="HV249">
        <v>45</v>
      </c>
      <c r="HW249" t="s">
        <v>753</v>
      </c>
      <c r="HX249" t="s">
        <v>753</v>
      </c>
      <c r="HY249">
        <v>21</v>
      </c>
      <c r="HZ249">
        <v>163</v>
      </c>
      <c r="IA249">
        <v>67</v>
      </c>
      <c r="IB249" t="s">
        <v>753</v>
      </c>
      <c r="IC249">
        <v>3</v>
      </c>
      <c r="ID249" t="s">
        <v>753</v>
      </c>
      <c r="IE249" t="s">
        <v>753</v>
      </c>
      <c r="IF249">
        <v>3</v>
      </c>
      <c r="IG249">
        <v>78</v>
      </c>
      <c r="IH249" t="s">
        <v>753</v>
      </c>
      <c r="II249" t="s">
        <v>753</v>
      </c>
      <c r="IJ249" t="s">
        <v>753</v>
      </c>
      <c r="IK249" t="s">
        <v>753</v>
      </c>
      <c r="IL249">
        <v>85</v>
      </c>
      <c r="IM249" t="s">
        <v>753</v>
      </c>
      <c r="IN249" t="s">
        <v>753</v>
      </c>
      <c r="IO249">
        <v>311</v>
      </c>
      <c r="IP249" t="s">
        <v>753</v>
      </c>
      <c r="IQ249" t="s">
        <v>753</v>
      </c>
      <c r="IR249" t="s">
        <v>753</v>
      </c>
      <c r="IS249" t="s">
        <v>753</v>
      </c>
      <c r="IT249" t="s">
        <v>753</v>
      </c>
      <c r="IU249">
        <v>163</v>
      </c>
      <c r="IV249" t="s">
        <v>753</v>
      </c>
      <c r="IW249" t="s">
        <v>753</v>
      </c>
      <c r="IX249" t="s">
        <v>753</v>
      </c>
      <c r="IY249">
        <v>3</v>
      </c>
      <c r="IZ249" t="s">
        <v>753</v>
      </c>
      <c r="JA249" t="s">
        <v>753</v>
      </c>
      <c r="JB249" t="s">
        <v>753</v>
      </c>
      <c r="JC249" t="s">
        <v>753</v>
      </c>
      <c r="JD249">
        <v>1</v>
      </c>
      <c r="JE249">
        <v>4</v>
      </c>
      <c r="JF249" t="s">
        <v>753</v>
      </c>
      <c r="JG249" t="s">
        <v>753</v>
      </c>
      <c r="JH249" t="s">
        <v>753</v>
      </c>
      <c r="JI249" t="s">
        <v>753</v>
      </c>
      <c r="JJ249">
        <v>4</v>
      </c>
      <c r="JK249" t="s">
        <v>753</v>
      </c>
      <c r="JL249">
        <v>73</v>
      </c>
      <c r="JM249">
        <v>120</v>
      </c>
      <c r="JN249">
        <v>1</v>
      </c>
      <c r="JO249" t="s">
        <v>753</v>
      </c>
      <c r="JP249">
        <v>20</v>
      </c>
      <c r="JQ249">
        <v>1</v>
      </c>
      <c r="JR249">
        <v>1</v>
      </c>
      <c r="JS249" t="s">
        <v>753</v>
      </c>
      <c r="JT249" t="s">
        <v>753</v>
      </c>
      <c r="JU249">
        <v>26</v>
      </c>
      <c r="JV249">
        <v>1</v>
      </c>
      <c r="JW249">
        <v>538</v>
      </c>
      <c r="JX249">
        <v>31</v>
      </c>
      <c r="JY249" t="s">
        <v>753</v>
      </c>
      <c r="JZ249">
        <v>28</v>
      </c>
      <c r="KA249" t="s">
        <v>753</v>
      </c>
      <c r="KB249">
        <v>104</v>
      </c>
      <c r="KC249">
        <v>1</v>
      </c>
      <c r="KD249" t="s">
        <v>753</v>
      </c>
      <c r="KE249" t="s">
        <v>753</v>
      </c>
      <c r="KF249">
        <v>3</v>
      </c>
      <c r="KG249">
        <v>3</v>
      </c>
      <c r="KH249">
        <v>31</v>
      </c>
      <c r="KI249">
        <v>110</v>
      </c>
      <c r="KJ249" t="s">
        <v>753</v>
      </c>
      <c r="KK249">
        <v>67</v>
      </c>
      <c r="KL249">
        <v>18</v>
      </c>
      <c r="KM249" t="s">
        <v>753</v>
      </c>
      <c r="KN249">
        <v>3</v>
      </c>
      <c r="KO249" t="s">
        <v>753</v>
      </c>
      <c r="KP249">
        <v>5</v>
      </c>
      <c r="KQ249">
        <v>5</v>
      </c>
      <c r="KR249">
        <v>18</v>
      </c>
      <c r="KS249">
        <v>11</v>
      </c>
      <c r="KT249">
        <v>1</v>
      </c>
      <c r="KU249">
        <v>107</v>
      </c>
      <c r="KV249">
        <v>1</v>
      </c>
      <c r="KW249">
        <v>18</v>
      </c>
      <c r="KX249">
        <v>25</v>
      </c>
      <c r="KY249" t="s">
        <v>753</v>
      </c>
      <c r="KZ249">
        <v>326</v>
      </c>
      <c r="LA249">
        <v>74</v>
      </c>
      <c r="LB249">
        <v>143</v>
      </c>
      <c r="LC249">
        <v>15</v>
      </c>
      <c r="LD249">
        <v>108</v>
      </c>
      <c r="LE249" t="s">
        <v>753</v>
      </c>
      <c r="LF249">
        <v>133</v>
      </c>
      <c r="LG249">
        <v>58</v>
      </c>
      <c r="LH249">
        <v>170</v>
      </c>
      <c r="LI249">
        <v>2</v>
      </c>
      <c r="LJ249" t="s">
        <v>753</v>
      </c>
      <c r="LK249" t="s">
        <v>753</v>
      </c>
      <c r="LL249">
        <v>109</v>
      </c>
      <c r="LM249" t="s">
        <v>753</v>
      </c>
      <c r="LN249" t="s">
        <v>753</v>
      </c>
      <c r="LO249">
        <v>272</v>
      </c>
      <c r="LP249" t="s">
        <v>753</v>
      </c>
      <c r="LQ249" t="s">
        <v>753</v>
      </c>
      <c r="LR249">
        <v>32</v>
      </c>
      <c r="LS249">
        <v>267</v>
      </c>
      <c r="LT249">
        <v>236</v>
      </c>
      <c r="LU249">
        <v>82</v>
      </c>
      <c r="LV249">
        <v>223</v>
      </c>
      <c r="LW249">
        <v>40</v>
      </c>
      <c r="LX249">
        <v>27</v>
      </c>
      <c r="LY249" t="s">
        <v>753</v>
      </c>
      <c r="LZ249">
        <v>37</v>
      </c>
      <c r="MA249" t="s">
        <v>753</v>
      </c>
      <c r="MB249" t="s">
        <v>753</v>
      </c>
      <c r="MC249">
        <v>26</v>
      </c>
      <c r="MD249">
        <v>1</v>
      </c>
      <c r="ME249" t="s">
        <v>753</v>
      </c>
      <c r="MF249">
        <v>210</v>
      </c>
      <c r="MG249">
        <v>102</v>
      </c>
      <c r="MH249">
        <v>2</v>
      </c>
      <c r="MI249">
        <v>3</v>
      </c>
      <c r="MJ249">
        <v>13</v>
      </c>
      <c r="MK249" t="s">
        <v>753</v>
      </c>
      <c r="ML249">
        <v>60</v>
      </c>
      <c r="MM249">
        <v>3</v>
      </c>
      <c r="MN249" t="s">
        <v>753</v>
      </c>
      <c r="MO249">
        <v>4</v>
      </c>
      <c r="MP249">
        <v>3</v>
      </c>
      <c r="MQ249">
        <v>7</v>
      </c>
      <c r="MR249">
        <v>39</v>
      </c>
      <c r="MS249" t="s">
        <v>753</v>
      </c>
      <c r="MT249" t="s">
        <v>753</v>
      </c>
      <c r="MU249">
        <v>118</v>
      </c>
      <c r="MV249" t="s">
        <v>753</v>
      </c>
      <c r="MW249">
        <v>1</v>
      </c>
      <c r="MX249">
        <v>1</v>
      </c>
      <c r="MY249" t="s">
        <v>753</v>
      </c>
      <c r="MZ249" t="s">
        <v>753</v>
      </c>
      <c r="NA249">
        <v>56</v>
      </c>
      <c r="NB249" t="s">
        <v>753</v>
      </c>
      <c r="NC249">
        <v>386</v>
      </c>
      <c r="ND249">
        <v>197</v>
      </c>
      <c r="NE249">
        <v>510</v>
      </c>
      <c r="NF249" t="s">
        <v>753</v>
      </c>
      <c r="NG249">
        <v>581</v>
      </c>
      <c r="NH249" t="s">
        <v>753</v>
      </c>
      <c r="NI249">
        <v>35</v>
      </c>
      <c r="NJ249" t="s">
        <v>753</v>
      </c>
      <c r="NK249" t="s">
        <v>753</v>
      </c>
      <c r="NL249" t="s">
        <v>753</v>
      </c>
      <c r="NM249">
        <v>41</v>
      </c>
      <c r="NN249">
        <v>475</v>
      </c>
      <c r="NO249" t="s">
        <v>753</v>
      </c>
      <c r="NP249">
        <v>1</v>
      </c>
      <c r="NQ249">
        <v>348</v>
      </c>
      <c r="NR249" t="s">
        <v>753</v>
      </c>
      <c r="NS249">
        <v>394</v>
      </c>
      <c r="NT249">
        <v>24</v>
      </c>
      <c r="NU249" t="s">
        <v>753</v>
      </c>
      <c r="NV249">
        <v>1</v>
      </c>
      <c r="NW249" t="s">
        <v>753</v>
      </c>
      <c r="NX249" t="s">
        <v>753</v>
      </c>
      <c r="NY249">
        <v>278</v>
      </c>
      <c r="NZ249">
        <v>37</v>
      </c>
      <c r="OA249">
        <v>2</v>
      </c>
      <c r="OB249">
        <v>68</v>
      </c>
      <c r="OC249">
        <v>136</v>
      </c>
      <c r="OD249">
        <v>773</v>
      </c>
      <c r="OE249">
        <v>1</v>
      </c>
      <c r="OF249">
        <v>1</v>
      </c>
      <c r="OG249">
        <v>315</v>
      </c>
      <c r="OH249">
        <v>552</v>
      </c>
      <c r="OI249">
        <v>12</v>
      </c>
      <c r="OJ249">
        <v>279</v>
      </c>
      <c r="OK249" t="s">
        <v>753</v>
      </c>
      <c r="OL249" t="s">
        <v>753</v>
      </c>
      <c r="OM249">
        <v>35</v>
      </c>
      <c r="ON249">
        <v>377</v>
      </c>
      <c r="OO249" t="s">
        <v>753</v>
      </c>
      <c r="OP249" t="s">
        <v>753</v>
      </c>
      <c r="OQ249">
        <v>1</v>
      </c>
      <c r="OR249">
        <v>216</v>
      </c>
      <c r="OS249" t="s">
        <v>753</v>
      </c>
      <c r="OT249">
        <v>7</v>
      </c>
      <c r="OU249">
        <v>118</v>
      </c>
      <c r="OV249">
        <v>936</v>
      </c>
      <c r="OW249">
        <v>1110</v>
      </c>
      <c r="OX249">
        <v>1</v>
      </c>
      <c r="OY249">
        <v>20</v>
      </c>
      <c r="OZ249">
        <v>317</v>
      </c>
      <c r="PA249" t="s">
        <v>753</v>
      </c>
      <c r="PB249">
        <v>1</v>
      </c>
      <c r="PC249">
        <v>7</v>
      </c>
      <c r="PD249">
        <v>39</v>
      </c>
      <c r="PE249">
        <v>28</v>
      </c>
      <c r="PF249">
        <v>1</v>
      </c>
      <c r="PG249">
        <v>1</v>
      </c>
      <c r="PH249">
        <v>1</v>
      </c>
      <c r="PI249">
        <v>2</v>
      </c>
      <c r="PJ249" t="s">
        <v>753</v>
      </c>
      <c r="PK249" t="s">
        <v>753</v>
      </c>
      <c r="PL249" t="s">
        <v>753</v>
      </c>
      <c r="PM249">
        <v>1</v>
      </c>
      <c r="PN249" t="s">
        <v>753</v>
      </c>
      <c r="PO249">
        <v>31</v>
      </c>
      <c r="PP249" t="s">
        <v>753</v>
      </c>
      <c r="PQ249" t="s">
        <v>753</v>
      </c>
      <c r="PR249" t="s">
        <v>753</v>
      </c>
      <c r="PS249" t="s">
        <v>753</v>
      </c>
      <c r="PT249">
        <v>115</v>
      </c>
      <c r="PU249">
        <v>27</v>
      </c>
      <c r="PV249" t="s">
        <v>753</v>
      </c>
      <c r="PW249">
        <v>3</v>
      </c>
      <c r="PX249" t="s">
        <v>753</v>
      </c>
      <c r="PY249" t="s">
        <v>753</v>
      </c>
      <c r="PZ249" t="s">
        <v>753</v>
      </c>
      <c r="QA249" t="s">
        <v>753</v>
      </c>
      <c r="QB249">
        <v>48</v>
      </c>
      <c r="QC249" t="s">
        <v>753</v>
      </c>
      <c r="QD249" t="s">
        <v>753</v>
      </c>
      <c r="QE249" t="s">
        <v>753</v>
      </c>
      <c r="QF249" t="s">
        <v>753</v>
      </c>
      <c r="QG249" t="s">
        <v>753</v>
      </c>
      <c r="QH249" t="s">
        <v>753</v>
      </c>
      <c r="QI249">
        <v>3</v>
      </c>
      <c r="QJ249">
        <v>1</v>
      </c>
      <c r="QK249" t="s">
        <v>753</v>
      </c>
      <c r="QL249">
        <v>1</v>
      </c>
      <c r="QM249">
        <v>27</v>
      </c>
      <c r="QN249">
        <v>1</v>
      </c>
      <c r="QO249">
        <v>248</v>
      </c>
      <c r="QP249">
        <v>86</v>
      </c>
      <c r="QQ249" t="s">
        <v>753</v>
      </c>
      <c r="QR249" t="s">
        <v>753</v>
      </c>
      <c r="QS249" t="s">
        <v>753</v>
      </c>
      <c r="QT249">
        <v>1</v>
      </c>
      <c r="QU249">
        <v>221</v>
      </c>
      <c r="QV249">
        <v>2</v>
      </c>
      <c r="QW249">
        <v>274</v>
      </c>
      <c r="QX249">
        <v>591</v>
      </c>
      <c r="QY249" t="s">
        <v>753</v>
      </c>
      <c r="QZ249" t="s">
        <v>753</v>
      </c>
      <c r="RA249">
        <v>11</v>
      </c>
      <c r="RB249">
        <v>17</v>
      </c>
      <c r="RC249">
        <v>214</v>
      </c>
      <c r="RD249" t="s">
        <v>753</v>
      </c>
      <c r="RE249" t="s">
        <v>753</v>
      </c>
      <c r="RF249">
        <v>2</v>
      </c>
      <c r="RG249" t="s">
        <v>753</v>
      </c>
      <c r="RH249">
        <v>4</v>
      </c>
      <c r="RI249" t="s">
        <v>753</v>
      </c>
      <c r="RJ249">
        <v>1</v>
      </c>
      <c r="RK249" t="s">
        <v>753</v>
      </c>
      <c r="RL249" t="s">
        <v>753</v>
      </c>
      <c r="RM249">
        <v>8</v>
      </c>
      <c r="RN249">
        <v>1</v>
      </c>
      <c r="RO249">
        <v>11</v>
      </c>
      <c r="RP249" t="s">
        <v>753</v>
      </c>
      <c r="RQ249">
        <v>1</v>
      </c>
      <c r="RR249">
        <v>1</v>
      </c>
      <c r="RS249">
        <v>1</v>
      </c>
      <c r="RT249" t="s">
        <v>753</v>
      </c>
      <c r="RU249" t="s">
        <v>753</v>
      </c>
      <c r="RV249" t="s">
        <v>753</v>
      </c>
      <c r="RW249" t="s">
        <v>753</v>
      </c>
      <c r="RX249">
        <v>5</v>
      </c>
      <c r="RY249" t="s">
        <v>753</v>
      </c>
      <c r="RZ249">
        <v>1</v>
      </c>
      <c r="SA249">
        <v>6</v>
      </c>
      <c r="SB249">
        <v>1</v>
      </c>
      <c r="SC249">
        <v>1</v>
      </c>
      <c r="SD249">
        <v>1</v>
      </c>
      <c r="SE249" t="s">
        <v>753</v>
      </c>
      <c r="SF249">
        <v>1</v>
      </c>
      <c r="SG249">
        <v>1</v>
      </c>
      <c r="SH249" t="s">
        <v>753</v>
      </c>
      <c r="SI249">
        <v>11</v>
      </c>
      <c r="SJ249">
        <v>3</v>
      </c>
      <c r="SK249">
        <v>2</v>
      </c>
      <c r="SL249">
        <v>1</v>
      </c>
      <c r="SM249" t="s">
        <v>753</v>
      </c>
      <c r="SN249" t="s">
        <v>753</v>
      </c>
      <c r="SO249" t="s">
        <v>753</v>
      </c>
      <c r="SP249">
        <v>1</v>
      </c>
      <c r="SQ249">
        <v>3</v>
      </c>
      <c r="SR249">
        <v>9</v>
      </c>
      <c r="SS249" t="s">
        <v>753</v>
      </c>
      <c r="ST249" t="s">
        <v>753</v>
      </c>
      <c r="SU249">
        <v>1</v>
      </c>
      <c r="SV249">
        <v>56</v>
      </c>
      <c r="SW249">
        <v>2</v>
      </c>
      <c r="SX249">
        <v>1</v>
      </c>
      <c r="SY249">
        <v>20</v>
      </c>
      <c r="SZ249">
        <v>1</v>
      </c>
      <c r="TA249">
        <v>5</v>
      </c>
      <c r="TB249">
        <v>40</v>
      </c>
      <c r="TC249">
        <v>213</v>
      </c>
      <c r="TD249">
        <v>51</v>
      </c>
      <c r="TE249">
        <v>86</v>
      </c>
      <c r="TF249">
        <v>32</v>
      </c>
      <c r="TG249">
        <v>34</v>
      </c>
      <c r="TH249">
        <v>43</v>
      </c>
      <c r="TI249">
        <v>1</v>
      </c>
      <c r="TJ249">
        <v>1</v>
      </c>
      <c r="TK249">
        <v>112</v>
      </c>
      <c r="TL249">
        <v>62</v>
      </c>
      <c r="TM249">
        <v>45</v>
      </c>
      <c r="TN249">
        <v>21</v>
      </c>
      <c r="TO249">
        <v>35</v>
      </c>
      <c r="TP249">
        <v>85</v>
      </c>
      <c r="TQ249">
        <v>15</v>
      </c>
      <c r="TR249">
        <v>2</v>
      </c>
      <c r="TS249">
        <v>38</v>
      </c>
      <c r="TT249">
        <v>51</v>
      </c>
      <c r="TU249">
        <v>99</v>
      </c>
      <c r="TV249">
        <v>18</v>
      </c>
      <c r="TW249">
        <v>1</v>
      </c>
      <c r="TX249">
        <v>40</v>
      </c>
      <c r="TY249">
        <v>21</v>
      </c>
      <c r="TZ249" t="s">
        <v>753</v>
      </c>
      <c r="UA249">
        <v>63</v>
      </c>
      <c r="UB249">
        <v>72</v>
      </c>
      <c r="UC249">
        <v>67</v>
      </c>
      <c r="UD249">
        <v>26</v>
      </c>
      <c r="UE249">
        <v>26</v>
      </c>
      <c r="UF249">
        <v>18</v>
      </c>
      <c r="UG249">
        <v>37</v>
      </c>
      <c r="UH249">
        <v>18</v>
      </c>
      <c r="UI249">
        <v>16</v>
      </c>
      <c r="UJ249">
        <v>32</v>
      </c>
      <c r="UK249">
        <v>75</v>
      </c>
      <c r="UL249" t="s">
        <v>753</v>
      </c>
      <c r="UM249">
        <v>22</v>
      </c>
      <c r="UN249">
        <v>38</v>
      </c>
      <c r="UO249">
        <v>48</v>
      </c>
      <c r="UP249">
        <v>23</v>
      </c>
      <c r="UQ249">
        <v>51</v>
      </c>
      <c r="UR249">
        <v>25</v>
      </c>
      <c r="US249">
        <v>2</v>
      </c>
      <c r="UT249" t="s">
        <v>753</v>
      </c>
      <c r="UU249">
        <v>7</v>
      </c>
      <c r="UV249">
        <v>8</v>
      </c>
      <c r="UW249">
        <v>17</v>
      </c>
      <c r="UX249">
        <v>4</v>
      </c>
      <c r="UY249">
        <v>2</v>
      </c>
      <c r="UZ249">
        <v>20</v>
      </c>
      <c r="VA249">
        <v>1</v>
      </c>
      <c r="VB249" t="s">
        <v>753</v>
      </c>
      <c r="VC249">
        <v>1</v>
      </c>
      <c r="VD249">
        <v>32</v>
      </c>
      <c r="VE249">
        <v>4</v>
      </c>
      <c r="VF249">
        <v>1</v>
      </c>
      <c r="VG249">
        <v>1</v>
      </c>
      <c r="VH249" t="s">
        <v>753</v>
      </c>
      <c r="VI249">
        <v>1</v>
      </c>
      <c r="VJ249" t="s">
        <v>753</v>
      </c>
      <c r="VK249">
        <v>1</v>
      </c>
      <c r="VL249" t="s">
        <v>753</v>
      </c>
      <c r="VM249">
        <v>4</v>
      </c>
      <c r="VN249" t="s">
        <v>753</v>
      </c>
      <c r="VO249">
        <v>2</v>
      </c>
      <c r="VP249">
        <v>15</v>
      </c>
      <c r="VQ249">
        <v>4</v>
      </c>
      <c r="VR249">
        <v>2</v>
      </c>
      <c r="VS249" t="s">
        <v>753</v>
      </c>
      <c r="VT249">
        <v>42</v>
      </c>
      <c r="VU249" t="s">
        <v>753</v>
      </c>
      <c r="VV249" t="s">
        <v>753</v>
      </c>
      <c r="VW249">
        <v>5</v>
      </c>
      <c r="VX249">
        <v>13</v>
      </c>
      <c r="VY249" t="s">
        <v>753</v>
      </c>
      <c r="VZ249">
        <v>2</v>
      </c>
      <c r="WA249" t="s">
        <v>753</v>
      </c>
      <c r="WB249">
        <v>1</v>
      </c>
      <c r="WC249">
        <v>19</v>
      </c>
      <c r="WD249" t="s">
        <v>753</v>
      </c>
      <c r="WE249">
        <v>2</v>
      </c>
      <c r="WF249">
        <v>1</v>
      </c>
      <c r="WG249">
        <v>50</v>
      </c>
      <c r="WH249">
        <v>198</v>
      </c>
      <c r="WI249">
        <v>14</v>
      </c>
      <c r="WJ249">
        <v>70</v>
      </c>
      <c r="WK249">
        <v>89</v>
      </c>
      <c r="WL249">
        <v>8</v>
      </c>
      <c r="WM249">
        <v>198</v>
      </c>
      <c r="WN249">
        <v>41</v>
      </c>
      <c r="WO249">
        <v>45</v>
      </c>
      <c r="WP249">
        <v>2</v>
      </c>
      <c r="WQ249">
        <v>4</v>
      </c>
      <c r="WR249">
        <v>15</v>
      </c>
      <c r="WS249">
        <v>11</v>
      </c>
      <c r="WT249">
        <v>119</v>
      </c>
      <c r="WU249">
        <v>66</v>
      </c>
      <c r="WV249">
        <v>85</v>
      </c>
      <c r="WW249">
        <v>46</v>
      </c>
      <c r="WX249">
        <v>35</v>
      </c>
      <c r="WY249">
        <v>17</v>
      </c>
      <c r="WZ249">
        <v>11</v>
      </c>
      <c r="XA249" t="s">
        <v>753</v>
      </c>
      <c r="XB249">
        <v>51</v>
      </c>
      <c r="XC249">
        <v>13</v>
      </c>
      <c r="XD249">
        <v>34</v>
      </c>
      <c r="XE249">
        <v>7</v>
      </c>
      <c r="XF249">
        <v>17</v>
      </c>
      <c r="XG249">
        <v>12</v>
      </c>
      <c r="XH249">
        <v>45</v>
      </c>
      <c r="XI249">
        <v>56</v>
      </c>
      <c r="XJ249">
        <v>4</v>
      </c>
      <c r="XK249">
        <v>51</v>
      </c>
      <c r="XL249">
        <v>36</v>
      </c>
      <c r="XM249">
        <v>4</v>
      </c>
      <c r="XN249">
        <v>17</v>
      </c>
      <c r="XO249">
        <v>45</v>
      </c>
      <c r="XP249">
        <v>77</v>
      </c>
      <c r="XQ249">
        <v>7</v>
      </c>
      <c r="XR249">
        <v>18</v>
      </c>
      <c r="XS249">
        <v>83</v>
      </c>
      <c r="XT249">
        <v>68</v>
      </c>
      <c r="XU249">
        <v>19</v>
      </c>
      <c r="XV249">
        <v>50</v>
      </c>
      <c r="XW249">
        <v>10</v>
      </c>
      <c r="XX249">
        <v>19</v>
      </c>
      <c r="XY249">
        <v>5</v>
      </c>
      <c r="XZ249">
        <v>22</v>
      </c>
      <c r="YA249">
        <v>11</v>
      </c>
      <c r="YB249">
        <v>15</v>
      </c>
      <c r="YC249">
        <v>60</v>
      </c>
      <c r="YD249">
        <v>34</v>
      </c>
      <c r="YE249">
        <v>21</v>
      </c>
      <c r="YF249">
        <v>18</v>
      </c>
      <c r="YG249">
        <v>38</v>
      </c>
      <c r="YH249">
        <v>11</v>
      </c>
      <c r="YI249">
        <v>77</v>
      </c>
      <c r="YJ249">
        <v>42</v>
      </c>
      <c r="YK249">
        <v>15</v>
      </c>
      <c r="YL249">
        <v>14</v>
      </c>
      <c r="YM249">
        <v>89</v>
      </c>
      <c r="YN249">
        <v>25</v>
      </c>
      <c r="YO249">
        <v>14</v>
      </c>
      <c r="YP249">
        <v>36</v>
      </c>
      <c r="YQ249">
        <v>5</v>
      </c>
      <c r="YR249">
        <v>15</v>
      </c>
      <c r="YS249">
        <v>1</v>
      </c>
      <c r="YT249">
        <v>51</v>
      </c>
      <c r="YU249">
        <v>9</v>
      </c>
      <c r="YV249">
        <v>10</v>
      </c>
      <c r="YW249">
        <v>15</v>
      </c>
      <c r="YX249">
        <v>3</v>
      </c>
      <c r="YY249">
        <v>7</v>
      </c>
      <c r="YZ249">
        <v>43</v>
      </c>
      <c r="ZA249">
        <v>81</v>
      </c>
      <c r="ZB249">
        <v>113</v>
      </c>
      <c r="ZC249">
        <v>56</v>
      </c>
      <c r="ZD249">
        <v>27</v>
      </c>
      <c r="ZE249" t="s">
        <v>753</v>
      </c>
      <c r="ZF249">
        <v>14</v>
      </c>
      <c r="ZG249">
        <v>6</v>
      </c>
      <c r="ZH249">
        <v>17</v>
      </c>
      <c r="ZI249">
        <v>19</v>
      </c>
      <c r="ZJ249">
        <v>31</v>
      </c>
      <c r="ZK249">
        <v>59</v>
      </c>
      <c r="ZL249">
        <v>3</v>
      </c>
      <c r="ZM249">
        <v>22</v>
      </c>
      <c r="ZN249">
        <v>8</v>
      </c>
      <c r="ZO249">
        <v>21</v>
      </c>
      <c r="ZP249">
        <v>113</v>
      </c>
      <c r="ZQ249">
        <v>16</v>
      </c>
      <c r="ZR249">
        <v>22</v>
      </c>
      <c r="ZS249">
        <v>61</v>
      </c>
      <c r="ZT249">
        <v>58</v>
      </c>
      <c r="ZU249">
        <v>3</v>
      </c>
      <c r="ZV249">
        <v>19</v>
      </c>
      <c r="ZW249">
        <v>16</v>
      </c>
      <c r="ZX249">
        <v>19</v>
      </c>
      <c r="ZY249">
        <v>4</v>
      </c>
      <c r="ZZ249">
        <v>1</v>
      </c>
      <c r="AAA249">
        <v>63</v>
      </c>
      <c r="AAB249">
        <v>46</v>
      </c>
      <c r="AAC249">
        <v>65</v>
      </c>
      <c r="AAD249">
        <v>33</v>
      </c>
      <c r="AAE249">
        <v>82</v>
      </c>
      <c r="AAF249">
        <v>21</v>
      </c>
      <c r="AAG249">
        <v>22</v>
      </c>
      <c r="AAH249">
        <v>12</v>
      </c>
      <c r="AAI249">
        <v>56</v>
      </c>
      <c r="AAJ249">
        <v>31</v>
      </c>
      <c r="AAK249">
        <v>19</v>
      </c>
      <c r="AAL249">
        <v>85</v>
      </c>
      <c r="AAM249">
        <v>9</v>
      </c>
      <c r="AAN249">
        <v>7</v>
      </c>
      <c r="AAO249">
        <v>57</v>
      </c>
      <c r="AAP249">
        <v>50</v>
      </c>
      <c r="AAQ249">
        <v>11</v>
      </c>
      <c r="AAR249">
        <v>10</v>
      </c>
      <c r="AAS249">
        <v>15</v>
      </c>
      <c r="AAT249">
        <v>23</v>
      </c>
      <c r="AAU249">
        <v>29</v>
      </c>
      <c r="AAV249" t="s">
        <v>753</v>
      </c>
      <c r="AAW249">
        <v>1</v>
      </c>
      <c r="AAX249">
        <v>2</v>
      </c>
      <c r="AAY249" t="s">
        <v>753</v>
      </c>
      <c r="AAZ249" t="s">
        <v>753</v>
      </c>
      <c r="ABA249">
        <v>57</v>
      </c>
      <c r="ABB249">
        <v>123</v>
      </c>
      <c r="ABC249">
        <v>94</v>
      </c>
      <c r="ABD249">
        <v>111</v>
      </c>
      <c r="ABE249">
        <v>67</v>
      </c>
      <c r="ABF249">
        <v>2</v>
      </c>
      <c r="ABG249" t="s">
        <v>753</v>
      </c>
      <c r="ABH249" t="s">
        <v>753</v>
      </c>
      <c r="ABI249">
        <v>189</v>
      </c>
      <c r="ABJ249">
        <v>44</v>
      </c>
      <c r="ABK249" t="s">
        <v>753</v>
      </c>
      <c r="ABL249">
        <v>181</v>
      </c>
      <c r="ABM249">
        <v>187</v>
      </c>
      <c r="ABN249">
        <v>7</v>
      </c>
      <c r="ABO249">
        <v>230</v>
      </c>
      <c r="ABP249">
        <v>1</v>
      </c>
      <c r="ABQ249">
        <v>167</v>
      </c>
      <c r="ABR249">
        <v>212</v>
      </c>
      <c r="ABS249">
        <v>1</v>
      </c>
      <c r="ABT249" t="s">
        <v>753</v>
      </c>
      <c r="ABU249" t="s">
        <v>753</v>
      </c>
      <c r="ABV249">
        <v>1</v>
      </c>
      <c r="ABW249" t="s">
        <v>753</v>
      </c>
      <c r="ABX249">
        <v>3</v>
      </c>
      <c r="ABZ249">
        <f t="shared" si="9"/>
        <v>32967</v>
      </c>
      <c r="ACA249">
        <f t="shared" si="10"/>
        <v>349</v>
      </c>
      <c r="ACB249">
        <f t="shared" si="11"/>
        <v>283</v>
      </c>
    </row>
    <row r="250" spans="1:756" x14ac:dyDescent="0.2">
      <c r="A250" t="s">
        <v>1001</v>
      </c>
      <c r="B250">
        <v>130</v>
      </c>
      <c r="C250" t="s">
        <v>753</v>
      </c>
      <c r="D250" t="s">
        <v>753</v>
      </c>
      <c r="E250" t="s">
        <v>753</v>
      </c>
      <c r="F250">
        <v>4</v>
      </c>
      <c r="G250">
        <v>295</v>
      </c>
      <c r="H250">
        <v>1044</v>
      </c>
      <c r="I250">
        <v>535</v>
      </c>
      <c r="J250">
        <v>198</v>
      </c>
      <c r="K250">
        <v>207</v>
      </c>
      <c r="L250" t="s">
        <v>753</v>
      </c>
      <c r="M250" t="s">
        <v>753</v>
      </c>
      <c r="N250">
        <v>91</v>
      </c>
      <c r="O250">
        <v>294</v>
      </c>
      <c r="P250">
        <v>1</v>
      </c>
      <c r="Q250">
        <v>201</v>
      </c>
      <c r="R250">
        <v>1085</v>
      </c>
      <c r="S250">
        <v>5</v>
      </c>
      <c r="T250" t="s">
        <v>753</v>
      </c>
      <c r="U250" t="s">
        <v>753</v>
      </c>
      <c r="V250">
        <v>62</v>
      </c>
      <c r="W250">
        <v>149</v>
      </c>
      <c r="X250">
        <v>116</v>
      </c>
      <c r="Y250">
        <v>7</v>
      </c>
      <c r="Z250" t="s">
        <v>753</v>
      </c>
      <c r="AA250" t="s">
        <v>753</v>
      </c>
      <c r="AB250">
        <v>7</v>
      </c>
      <c r="AC250">
        <v>128</v>
      </c>
      <c r="AD250" t="s">
        <v>753</v>
      </c>
      <c r="AE250" t="s">
        <v>753</v>
      </c>
      <c r="AF250" t="s">
        <v>753</v>
      </c>
      <c r="AG250" t="s">
        <v>753</v>
      </c>
      <c r="AH250">
        <v>219</v>
      </c>
      <c r="AI250">
        <v>2</v>
      </c>
      <c r="AJ250">
        <v>53</v>
      </c>
      <c r="AK250">
        <v>351</v>
      </c>
      <c r="AL250" t="s">
        <v>753</v>
      </c>
      <c r="AM250" t="s">
        <v>753</v>
      </c>
      <c r="AN250" t="s">
        <v>753</v>
      </c>
      <c r="AO250" t="s">
        <v>753</v>
      </c>
      <c r="AP250">
        <v>44</v>
      </c>
      <c r="AQ250">
        <v>130</v>
      </c>
      <c r="AR250">
        <v>45</v>
      </c>
      <c r="AS250">
        <v>6</v>
      </c>
      <c r="AT250">
        <v>147</v>
      </c>
      <c r="AU250">
        <v>22</v>
      </c>
      <c r="AV250" t="s">
        <v>753</v>
      </c>
      <c r="AW250">
        <v>9</v>
      </c>
      <c r="AX250">
        <v>138</v>
      </c>
      <c r="AY250">
        <v>43</v>
      </c>
      <c r="AZ250">
        <v>13</v>
      </c>
      <c r="BA250" t="s">
        <v>753</v>
      </c>
      <c r="BB250">
        <v>29</v>
      </c>
      <c r="BC250" t="s">
        <v>753</v>
      </c>
      <c r="BD250">
        <v>4</v>
      </c>
      <c r="BE250" t="s">
        <v>753</v>
      </c>
      <c r="BF250" t="s">
        <v>753</v>
      </c>
      <c r="BG250" t="s">
        <v>753</v>
      </c>
      <c r="BH250" t="s">
        <v>753</v>
      </c>
      <c r="BI250" t="s">
        <v>753</v>
      </c>
      <c r="BJ250" t="s">
        <v>753</v>
      </c>
      <c r="BK250" t="s">
        <v>753</v>
      </c>
      <c r="BL250" t="s">
        <v>753</v>
      </c>
      <c r="BM250">
        <v>74</v>
      </c>
      <c r="BN250" t="s">
        <v>753</v>
      </c>
      <c r="BO250">
        <v>7</v>
      </c>
      <c r="BP250">
        <v>20</v>
      </c>
      <c r="BQ250" t="s">
        <v>753</v>
      </c>
      <c r="BR250">
        <v>3</v>
      </c>
      <c r="BS250">
        <v>7</v>
      </c>
      <c r="BT250">
        <v>3</v>
      </c>
      <c r="BU250">
        <v>1</v>
      </c>
      <c r="BV250">
        <v>54</v>
      </c>
      <c r="BW250">
        <v>1</v>
      </c>
      <c r="BX250">
        <v>4</v>
      </c>
      <c r="BY250">
        <v>93</v>
      </c>
      <c r="BZ250">
        <v>110</v>
      </c>
      <c r="CA250">
        <v>42</v>
      </c>
      <c r="CB250">
        <v>100</v>
      </c>
      <c r="CC250">
        <v>10</v>
      </c>
      <c r="CD250">
        <v>3</v>
      </c>
      <c r="CE250">
        <v>192</v>
      </c>
      <c r="CF250" t="s">
        <v>753</v>
      </c>
      <c r="CG250">
        <v>79</v>
      </c>
      <c r="CH250">
        <v>1</v>
      </c>
      <c r="CI250" t="s">
        <v>753</v>
      </c>
      <c r="CJ250" t="s">
        <v>753</v>
      </c>
      <c r="CK250">
        <v>28</v>
      </c>
      <c r="CL250">
        <v>165</v>
      </c>
      <c r="CM250" t="s">
        <v>753</v>
      </c>
      <c r="CN250" t="s">
        <v>753</v>
      </c>
      <c r="CO250" t="s">
        <v>753</v>
      </c>
      <c r="CP250" t="s">
        <v>753</v>
      </c>
      <c r="CQ250" t="s">
        <v>753</v>
      </c>
      <c r="CR250" t="s">
        <v>753</v>
      </c>
      <c r="CS250">
        <v>136</v>
      </c>
      <c r="CT250">
        <v>70</v>
      </c>
      <c r="CU250">
        <v>8</v>
      </c>
      <c r="CV250">
        <v>69</v>
      </c>
      <c r="CW250" t="s">
        <v>753</v>
      </c>
      <c r="CX250">
        <v>1</v>
      </c>
      <c r="CY250">
        <v>1</v>
      </c>
      <c r="CZ250">
        <v>62</v>
      </c>
      <c r="DA250">
        <v>110</v>
      </c>
      <c r="DB250" t="s">
        <v>753</v>
      </c>
      <c r="DC250" t="s">
        <v>753</v>
      </c>
      <c r="DD250">
        <v>1</v>
      </c>
      <c r="DE250">
        <v>162</v>
      </c>
      <c r="DF250">
        <v>104</v>
      </c>
      <c r="DG250" t="s">
        <v>753</v>
      </c>
      <c r="DH250">
        <v>93</v>
      </c>
      <c r="DI250">
        <v>15</v>
      </c>
      <c r="DJ250">
        <v>89</v>
      </c>
      <c r="DK250" t="s">
        <v>753</v>
      </c>
      <c r="DL250" t="s">
        <v>753</v>
      </c>
      <c r="DM250" t="s">
        <v>753</v>
      </c>
      <c r="DN250" t="s">
        <v>753</v>
      </c>
      <c r="DO250" t="s">
        <v>753</v>
      </c>
      <c r="DP250">
        <v>47</v>
      </c>
      <c r="DQ250">
        <v>68</v>
      </c>
      <c r="DR250" t="s">
        <v>753</v>
      </c>
      <c r="DS250" t="s">
        <v>753</v>
      </c>
      <c r="DT250" t="s">
        <v>753</v>
      </c>
      <c r="DU250">
        <v>12</v>
      </c>
      <c r="DV250" t="s">
        <v>753</v>
      </c>
      <c r="DW250" t="s">
        <v>753</v>
      </c>
      <c r="DX250" t="s">
        <v>753</v>
      </c>
      <c r="DY250">
        <v>3</v>
      </c>
      <c r="DZ250" t="s">
        <v>753</v>
      </c>
      <c r="EA250">
        <v>104</v>
      </c>
      <c r="EB250">
        <v>1</v>
      </c>
      <c r="EC250" t="s">
        <v>753</v>
      </c>
      <c r="ED250" t="s">
        <v>753</v>
      </c>
      <c r="EE250" t="s">
        <v>753</v>
      </c>
      <c r="EF250" t="s">
        <v>753</v>
      </c>
      <c r="EG250" t="s">
        <v>753</v>
      </c>
      <c r="EH250" t="s">
        <v>753</v>
      </c>
      <c r="EI250">
        <v>6</v>
      </c>
      <c r="EJ250" t="s">
        <v>753</v>
      </c>
      <c r="EK250">
        <v>377</v>
      </c>
      <c r="EL250" t="s">
        <v>753</v>
      </c>
      <c r="EM250">
        <v>36</v>
      </c>
      <c r="EN250" t="s">
        <v>753</v>
      </c>
      <c r="EO250" t="s">
        <v>753</v>
      </c>
      <c r="EP250" t="s">
        <v>753</v>
      </c>
      <c r="EQ250" t="s">
        <v>753</v>
      </c>
      <c r="ER250" t="s">
        <v>753</v>
      </c>
      <c r="ES250">
        <v>4</v>
      </c>
      <c r="ET250">
        <v>57</v>
      </c>
      <c r="EU250" t="s">
        <v>753</v>
      </c>
      <c r="EV250" t="s">
        <v>753</v>
      </c>
      <c r="EW250" t="s">
        <v>753</v>
      </c>
      <c r="EX250">
        <v>1</v>
      </c>
      <c r="EY250" t="s">
        <v>753</v>
      </c>
      <c r="EZ250">
        <v>5</v>
      </c>
      <c r="FA250" t="s">
        <v>753</v>
      </c>
      <c r="FB250">
        <v>38</v>
      </c>
      <c r="FC250">
        <v>1</v>
      </c>
      <c r="FD250">
        <v>1</v>
      </c>
      <c r="FE250">
        <v>1</v>
      </c>
      <c r="FF250" t="s">
        <v>753</v>
      </c>
      <c r="FG250" t="s">
        <v>753</v>
      </c>
      <c r="FH250" t="s">
        <v>753</v>
      </c>
      <c r="FI250" t="s">
        <v>753</v>
      </c>
      <c r="FJ250">
        <v>63</v>
      </c>
      <c r="FK250" t="s">
        <v>753</v>
      </c>
      <c r="FL250" t="s">
        <v>753</v>
      </c>
      <c r="FM250" t="s">
        <v>753</v>
      </c>
      <c r="FN250">
        <v>52</v>
      </c>
      <c r="FO250" t="s">
        <v>753</v>
      </c>
      <c r="FP250" t="s">
        <v>753</v>
      </c>
      <c r="FQ250">
        <v>109</v>
      </c>
      <c r="FR250">
        <v>97</v>
      </c>
      <c r="FS250">
        <v>170</v>
      </c>
      <c r="FT250">
        <v>9</v>
      </c>
      <c r="FU250" t="s">
        <v>753</v>
      </c>
      <c r="FV250" t="s">
        <v>753</v>
      </c>
      <c r="FW250">
        <v>4</v>
      </c>
      <c r="FX250" t="s">
        <v>753</v>
      </c>
      <c r="FY250">
        <v>25</v>
      </c>
      <c r="FZ250">
        <v>59</v>
      </c>
      <c r="GA250">
        <v>107</v>
      </c>
      <c r="GB250">
        <v>44</v>
      </c>
      <c r="GC250">
        <v>1</v>
      </c>
      <c r="GD250" t="s">
        <v>753</v>
      </c>
      <c r="GE250" t="s">
        <v>753</v>
      </c>
      <c r="GF250" t="s">
        <v>753</v>
      </c>
      <c r="GG250" t="s">
        <v>753</v>
      </c>
      <c r="GH250" t="s">
        <v>753</v>
      </c>
      <c r="GI250" t="s">
        <v>753</v>
      </c>
      <c r="GJ250" t="s">
        <v>753</v>
      </c>
      <c r="GK250">
        <v>8</v>
      </c>
      <c r="GL250" t="s">
        <v>753</v>
      </c>
      <c r="GM250">
        <v>4</v>
      </c>
      <c r="GN250">
        <v>56</v>
      </c>
      <c r="GO250">
        <v>88</v>
      </c>
      <c r="GP250" t="s">
        <v>753</v>
      </c>
      <c r="GQ250">
        <v>9</v>
      </c>
      <c r="GR250" t="s">
        <v>753</v>
      </c>
      <c r="GS250" t="s">
        <v>753</v>
      </c>
      <c r="GT250">
        <v>5</v>
      </c>
      <c r="GU250" t="s">
        <v>753</v>
      </c>
      <c r="GV250" t="s">
        <v>753</v>
      </c>
      <c r="GW250">
        <v>10</v>
      </c>
      <c r="GX250">
        <v>84</v>
      </c>
      <c r="GY250">
        <v>5</v>
      </c>
      <c r="GZ250">
        <v>224</v>
      </c>
      <c r="HA250">
        <v>20</v>
      </c>
      <c r="HB250">
        <v>333</v>
      </c>
      <c r="HC250">
        <v>225</v>
      </c>
      <c r="HD250">
        <v>27</v>
      </c>
      <c r="HE250">
        <v>21</v>
      </c>
      <c r="HF250" t="s">
        <v>753</v>
      </c>
      <c r="HG250" t="s">
        <v>753</v>
      </c>
      <c r="HH250" t="s">
        <v>753</v>
      </c>
      <c r="HI250" t="s">
        <v>753</v>
      </c>
      <c r="HJ250" t="s">
        <v>753</v>
      </c>
      <c r="HK250" t="s">
        <v>753</v>
      </c>
      <c r="HL250" t="s">
        <v>753</v>
      </c>
      <c r="HM250" t="s">
        <v>753</v>
      </c>
      <c r="HN250" t="s">
        <v>753</v>
      </c>
      <c r="HO250">
        <v>2</v>
      </c>
      <c r="HP250">
        <v>93</v>
      </c>
      <c r="HQ250">
        <v>280</v>
      </c>
      <c r="HR250">
        <v>34</v>
      </c>
      <c r="HS250">
        <v>139</v>
      </c>
      <c r="HT250" t="s">
        <v>753</v>
      </c>
      <c r="HU250" t="s">
        <v>753</v>
      </c>
      <c r="HV250">
        <v>14</v>
      </c>
      <c r="HW250" t="s">
        <v>753</v>
      </c>
      <c r="HX250" t="s">
        <v>753</v>
      </c>
      <c r="HY250">
        <v>36</v>
      </c>
      <c r="HZ250">
        <v>174</v>
      </c>
      <c r="IA250">
        <v>109</v>
      </c>
      <c r="IB250" t="s">
        <v>753</v>
      </c>
      <c r="IC250">
        <v>2</v>
      </c>
      <c r="ID250" t="s">
        <v>753</v>
      </c>
      <c r="IE250" t="s">
        <v>753</v>
      </c>
      <c r="IF250">
        <v>1</v>
      </c>
      <c r="IG250">
        <v>40</v>
      </c>
      <c r="IH250" t="s">
        <v>753</v>
      </c>
      <c r="II250" t="s">
        <v>753</v>
      </c>
      <c r="IJ250" t="s">
        <v>753</v>
      </c>
      <c r="IK250" t="s">
        <v>753</v>
      </c>
      <c r="IL250">
        <v>86</v>
      </c>
      <c r="IM250" t="s">
        <v>753</v>
      </c>
      <c r="IN250" t="s">
        <v>753</v>
      </c>
      <c r="IO250">
        <v>231</v>
      </c>
      <c r="IP250" t="s">
        <v>753</v>
      </c>
      <c r="IQ250" t="s">
        <v>753</v>
      </c>
      <c r="IR250" t="s">
        <v>753</v>
      </c>
      <c r="IS250" t="s">
        <v>753</v>
      </c>
      <c r="IT250" t="s">
        <v>753</v>
      </c>
      <c r="IU250">
        <v>118</v>
      </c>
      <c r="IV250" t="s">
        <v>753</v>
      </c>
      <c r="IW250" t="s">
        <v>753</v>
      </c>
      <c r="IX250">
        <v>3</v>
      </c>
      <c r="IY250" t="s">
        <v>753</v>
      </c>
      <c r="IZ250" t="s">
        <v>753</v>
      </c>
      <c r="JA250" t="s">
        <v>753</v>
      </c>
      <c r="JB250" t="s">
        <v>753</v>
      </c>
      <c r="JC250" t="s">
        <v>753</v>
      </c>
      <c r="JD250" t="s">
        <v>753</v>
      </c>
      <c r="JE250" t="s">
        <v>753</v>
      </c>
      <c r="JF250" t="s">
        <v>753</v>
      </c>
      <c r="JG250">
        <v>1</v>
      </c>
      <c r="JH250" t="s">
        <v>753</v>
      </c>
      <c r="JI250" t="s">
        <v>753</v>
      </c>
      <c r="JJ250">
        <v>4</v>
      </c>
      <c r="JK250" t="s">
        <v>753</v>
      </c>
      <c r="JL250">
        <v>32</v>
      </c>
      <c r="JM250">
        <v>21</v>
      </c>
      <c r="JN250" t="s">
        <v>753</v>
      </c>
      <c r="JO250" t="s">
        <v>753</v>
      </c>
      <c r="JP250">
        <v>3</v>
      </c>
      <c r="JQ250" t="s">
        <v>753</v>
      </c>
      <c r="JR250" t="s">
        <v>753</v>
      </c>
      <c r="JS250" t="s">
        <v>753</v>
      </c>
      <c r="JT250" t="s">
        <v>753</v>
      </c>
      <c r="JU250">
        <v>54</v>
      </c>
      <c r="JV250" t="s">
        <v>753</v>
      </c>
      <c r="JW250">
        <v>98</v>
      </c>
      <c r="JX250">
        <v>52</v>
      </c>
      <c r="JY250" t="s">
        <v>753</v>
      </c>
      <c r="JZ250">
        <v>21</v>
      </c>
      <c r="KA250" t="s">
        <v>753</v>
      </c>
      <c r="KB250">
        <v>131</v>
      </c>
      <c r="KC250" t="s">
        <v>753</v>
      </c>
      <c r="KD250" t="s">
        <v>753</v>
      </c>
      <c r="KE250" t="s">
        <v>753</v>
      </c>
      <c r="KF250">
        <v>2</v>
      </c>
      <c r="KG250">
        <v>1</v>
      </c>
      <c r="KH250">
        <v>10</v>
      </c>
      <c r="KI250">
        <v>24</v>
      </c>
      <c r="KJ250" t="s">
        <v>753</v>
      </c>
      <c r="KK250">
        <v>18</v>
      </c>
      <c r="KL250">
        <v>3</v>
      </c>
      <c r="KM250" t="s">
        <v>753</v>
      </c>
      <c r="KN250">
        <v>1</v>
      </c>
      <c r="KO250" t="s">
        <v>753</v>
      </c>
      <c r="KP250" t="s">
        <v>753</v>
      </c>
      <c r="KQ250">
        <v>1</v>
      </c>
      <c r="KR250">
        <v>5</v>
      </c>
      <c r="KS250">
        <v>4</v>
      </c>
      <c r="KT250" t="s">
        <v>753</v>
      </c>
      <c r="KU250">
        <v>126</v>
      </c>
      <c r="KV250" t="s">
        <v>753</v>
      </c>
      <c r="KW250">
        <v>11</v>
      </c>
      <c r="KX250">
        <v>5</v>
      </c>
      <c r="KY250" t="s">
        <v>753</v>
      </c>
      <c r="KZ250">
        <v>78</v>
      </c>
      <c r="LA250">
        <v>84</v>
      </c>
      <c r="LB250">
        <v>38</v>
      </c>
      <c r="LC250">
        <v>9</v>
      </c>
      <c r="LD250">
        <v>121</v>
      </c>
      <c r="LE250">
        <v>1</v>
      </c>
      <c r="LF250">
        <v>131</v>
      </c>
      <c r="LG250">
        <v>124</v>
      </c>
      <c r="LH250">
        <v>148</v>
      </c>
      <c r="LI250">
        <v>1</v>
      </c>
      <c r="LJ250" t="s">
        <v>753</v>
      </c>
      <c r="LK250" t="s">
        <v>753</v>
      </c>
      <c r="LL250">
        <v>94</v>
      </c>
      <c r="LM250" t="s">
        <v>753</v>
      </c>
      <c r="LN250" t="s">
        <v>753</v>
      </c>
      <c r="LO250">
        <v>263</v>
      </c>
      <c r="LP250" t="s">
        <v>753</v>
      </c>
      <c r="LQ250" t="s">
        <v>753</v>
      </c>
      <c r="LR250">
        <v>9</v>
      </c>
      <c r="LS250">
        <v>230</v>
      </c>
      <c r="LT250">
        <v>61</v>
      </c>
      <c r="LU250">
        <v>87</v>
      </c>
      <c r="LV250">
        <v>177</v>
      </c>
      <c r="LW250">
        <v>11</v>
      </c>
      <c r="LX250">
        <v>14</v>
      </c>
      <c r="LY250" t="s">
        <v>753</v>
      </c>
      <c r="LZ250">
        <v>3</v>
      </c>
      <c r="MA250">
        <v>1</v>
      </c>
      <c r="MB250" t="s">
        <v>753</v>
      </c>
      <c r="MC250">
        <v>17</v>
      </c>
      <c r="MD250">
        <v>2</v>
      </c>
      <c r="ME250" t="s">
        <v>753</v>
      </c>
      <c r="MF250">
        <v>208</v>
      </c>
      <c r="MG250">
        <v>91</v>
      </c>
      <c r="MH250" t="s">
        <v>753</v>
      </c>
      <c r="MI250">
        <v>1</v>
      </c>
      <c r="MJ250">
        <v>1</v>
      </c>
      <c r="MK250" t="s">
        <v>753</v>
      </c>
      <c r="ML250">
        <v>70</v>
      </c>
      <c r="MM250">
        <v>2</v>
      </c>
      <c r="MN250">
        <v>2</v>
      </c>
      <c r="MO250" t="s">
        <v>753</v>
      </c>
      <c r="MP250" t="s">
        <v>753</v>
      </c>
      <c r="MQ250">
        <v>3</v>
      </c>
      <c r="MR250">
        <v>23</v>
      </c>
      <c r="MS250" t="s">
        <v>753</v>
      </c>
      <c r="MT250" t="s">
        <v>753</v>
      </c>
      <c r="MU250">
        <v>131</v>
      </c>
      <c r="MV250" t="s">
        <v>753</v>
      </c>
      <c r="MW250" t="s">
        <v>753</v>
      </c>
      <c r="MX250" t="s">
        <v>753</v>
      </c>
      <c r="MY250" t="s">
        <v>753</v>
      </c>
      <c r="MZ250">
        <v>2</v>
      </c>
      <c r="NA250">
        <v>9</v>
      </c>
      <c r="NB250" t="s">
        <v>753</v>
      </c>
      <c r="NC250">
        <v>474</v>
      </c>
      <c r="ND250">
        <v>222</v>
      </c>
      <c r="NE250">
        <v>87</v>
      </c>
      <c r="NF250" t="s">
        <v>753</v>
      </c>
      <c r="NG250">
        <v>510</v>
      </c>
      <c r="NH250" t="s">
        <v>753</v>
      </c>
      <c r="NI250">
        <v>47</v>
      </c>
      <c r="NJ250" t="s">
        <v>753</v>
      </c>
      <c r="NK250" t="s">
        <v>753</v>
      </c>
      <c r="NL250" t="s">
        <v>753</v>
      </c>
      <c r="NM250">
        <v>99</v>
      </c>
      <c r="NN250">
        <v>618</v>
      </c>
      <c r="NO250">
        <v>1</v>
      </c>
      <c r="NP250" t="s">
        <v>753</v>
      </c>
      <c r="NQ250">
        <v>421</v>
      </c>
      <c r="NR250" t="s">
        <v>753</v>
      </c>
      <c r="NS250">
        <v>147</v>
      </c>
      <c r="NT250">
        <v>33</v>
      </c>
      <c r="NU250" t="s">
        <v>753</v>
      </c>
      <c r="NV250" t="s">
        <v>753</v>
      </c>
      <c r="NW250" t="s">
        <v>753</v>
      </c>
      <c r="NX250" t="s">
        <v>753</v>
      </c>
      <c r="NY250">
        <v>280</v>
      </c>
      <c r="NZ250">
        <v>46</v>
      </c>
      <c r="OA250" t="s">
        <v>753</v>
      </c>
      <c r="OB250">
        <v>30</v>
      </c>
      <c r="OC250">
        <v>50</v>
      </c>
      <c r="OD250">
        <v>545</v>
      </c>
      <c r="OE250" t="s">
        <v>753</v>
      </c>
      <c r="OF250">
        <v>1</v>
      </c>
      <c r="OG250">
        <v>148</v>
      </c>
      <c r="OH250">
        <v>164</v>
      </c>
      <c r="OI250">
        <v>4</v>
      </c>
      <c r="OJ250">
        <v>243</v>
      </c>
      <c r="OK250" t="s">
        <v>753</v>
      </c>
      <c r="OL250" t="s">
        <v>753</v>
      </c>
      <c r="OM250">
        <v>38</v>
      </c>
      <c r="ON250">
        <v>262</v>
      </c>
      <c r="OO250" t="s">
        <v>753</v>
      </c>
      <c r="OP250" t="s">
        <v>753</v>
      </c>
      <c r="OQ250">
        <v>1</v>
      </c>
      <c r="OR250">
        <v>86</v>
      </c>
      <c r="OS250">
        <v>1</v>
      </c>
      <c r="OT250">
        <v>2</v>
      </c>
      <c r="OU250">
        <v>25</v>
      </c>
      <c r="OV250">
        <v>545</v>
      </c>
      <c r="OW250">
        <v>837</v>
      </c>
      <c r="OX250" t="s">
        <v>753</v>
      </c>
      <c r="OY250">
        <v>59</v>
      </c>
      <c r="OZ250">
        <v>334</v>
      </c>
      <c r="PA250" t="s">
        <v>753</v>
      </c>
      <c r="PB250">
        <v>1</v>
      </c>
      <c r="PC250">
        <v>4</v>
      </c>
      <c r="PD250">
        <v>7</v>
      </c>
      <c r="PE250">
        <v>14</v>
      </c>
      <c r="PF250" t="s">
        <v>753</v>
      </c>
      <c r="PG250" t="s">
        <v>753</v>
      </c>
      <c r="PH250">
        <v>2</v>
      </c>
      <c r="PI250" t="s">
        <v>753</v>
      </c>
      <c r="PJ250">
        <v>1</v>
      </c>
      <c r="PK250" t="s">
        <v>753</v>
      </c>
      <c r="PL250" t="s">
        <v>753</v>
      </c>
      <c r="PM250" t="s">
        <v>753</v>
      </c>
      <c r="PN250" t="s">
        <v>753</v>
      </c>
      <c r="PO250">
        <v>3</v>
      </c>
      <c r="PP250" t="s">
        <v>753</v>
      </c>
      <c r="PQ250" t="s">
        <v>753</v>
      </c>
      <c r="PR250" t="s">
        <v>753</v>
      </c>
      <c r="PS250" t="s">
        <v>753</v>
      </c>
      <c r="PT250">
        <v>138</v>
      </c>
      <c r="PU250">
        <v>52</v>
      </c>
      <c r="PV250" t="s">
        <v>753</v>
      </c>
      <c r="PW250" t="s">
        <v>753</v>
      </c>
      <c r="PX250" t="s">
        <v>753</v>
      </c>
      <c r="PY250" t="s">
        <v>753</v>
      </c>
      <c r="PZ250" t="s">
        <v>753</v>
      </c>
      <c r="QA250" t="s">
        <v>753</v>
      </c>
      <c r="QB250">
        <v>9</v>
      </c>
      <c r="QC250" t="s">
        <v>753</v>
      </c>
      <c r="QD250">
        <v>1</v>
      </c>
      <c r="QE250" t="s">
        <v>753</v>
      </c>
      <c r="QF250" t="s">
        <v>753</v>
      </c>
      <c r="QG250">
        <v>1</v>
      </c>
      <c r="QH250" t="s">
        <v>753</v>
      </c>
      <c r="QI250">
        <v>1</v>
      </c>
      <c r="QJ250">
        <v>1</v>
      </c>
      <c r="QK250">
        <v>1</v>
      </c>
      <c r="QL250" t="s">
        <v>753</v>
      </c>
      <c r="QM250">
        <v>20</v>
      </c>
      <c r="QN250">
        <v>1</v>
      </c>
      <c r="QO250">
        <v>187</v>
      </c>
      <c r="QP250">
        <v>130</v>
      </c>
      <c r="QQ250" t="s">
        <v>753</v>
      </c>
      <c r="QR250">
        <v>1</v>
      </c>
      <c r="QS250" t="s">
        <v>753</v>
      </c>
      <c r="QT250" t="s">
        <v>753</v>
      </c>
      <c r="QU250">
        <v>315</v>
      </c>
      <c r="QV250">
        <v>1</v>
      </c>
      <c r="QW250">
        <v>166</v>
      </c>
      <c r="QX250">
        <v>236</v>
      </c>
      <c r="QY250">
        <v>1</v>
      </c>
      <c r="QZ250" t="s">
        <v>753</v>
      </c>
      <c r="RA250">
        <v>2</v>
      </c>
      <c r="RB250">
        <v>4</v>
      </c>
      <c r="RC250">
        <v>218</v>
      </c>
      <c r="RD250" t="s">
        <v>753</v>
      </c>
      <c r="RE250" t="s">
        <v>753</v>
      </c>
      <c r="RF250">
        <v>1</v>
      </c>
      <c r="RG250" t="s">
        <v>753</v>
      </c>
      <c r="RH250">
        <v>2</v>
      </c>
      <c r="RI250" t="s">
        <v>753</v>
      </c>
      <c r="RJ250" t="s">
        <v>753</v>
      </c>
      <c r="RK250" t="s">
        <v>753</v>
      </c>
      <c r="RL250">
        <v>1</v>
      </c>
      <c r="RM250">
        <v>1</v>
      </c>
      <c r="RN250" t="s">
        <v>753</v>
      </c>
      <c r="RO250" t="s">
        <v>753</v>
      </c>
      <c r="RP250">
        <v>1</v>
      </c>
      <c r="RQ250" t="s">
        <v>753</v>
      </c>
      <c r="RR250" t="s">
        <v>753</v>
      </c>
      <c r="RS250">
        <v>1</v>
      </c>
      <c r="RT250" t="s">
        <v>753</v>
      </c>
      <c r="RU250" t="s">
        <v>753</v>
      </c>
      <c r="RV250" t="s">
        <v>753</v>
      </c>
      <c r="RW250" t="s">
        <v>753</v>
      </c>
      <c r="RX250" t="s">
        <v>753</v>
      </c>
      <c r="RY250" t="s">
        <v>753</v>
      </c>
      <c r="RZ250" t="s">
        <v>753</v>
      </c>
      <c r="SA250">
        <v>5</v>
      </c>
      <c r="SB250" t="s">
        <v>753</v>
      </c>
      <c r="SC250" t="s">
        <v>753</v>
      </c>
      <c r="SD250" t="s">
        <v>753</v>
      </c>
      <c r="SE250" t="s">
        <v>753</v>
      </c>
      <c r="SF250">
        <v>1</v>
      </c>
      <c r="SG250" t="s">
        <v>753</v>
      </c>
      <c r="SH250" t="s">
        <v>753</v>
      </c>
      <c r="SI250">
        <v>1</v>
      </c>
      <c r="SJ250">
        <v>1</v>
      </c>
      <c r="SK250" t="s">
        <v>753</v>
      </c>
      <c r="SL250" t="s">
        <v>753</v>
      </c>
      <c r="SM250" t="s">
        <v>753</v>
      </c>
      <c r="SN250" t="s">
        <v>753</v>
      </c>
      <c r="SO250">
        <v>1</v>
      </c>
      <c r="SP250" t="s">
        <v>753</v>
      </c>
      <c r="SQ250">
        <v>1</v>
      </c>
      <c r="SR250" t="s">
        <v>753</v>
      </c>
      <c r="SS250">
        <v>1</v>
      </c>
      <c r="ST250" t="s">
        <v>753</v>
      </c>
      <c r="SU250" t="s">
        <v>753</v>
      </c>
      <c r="SV250">
        <v>59</v>
      </c>
      <c r="SW250" t="s">
        <v>753</v>
      </c>
      <c r="SX250">
        <v>1</v>
      </c>
      <c r="SY250">
        <v>14</v>
      </c>
      <c r="SZ250">
        <v>1</v>
      </c>
      <c r="TA250">
        <v>1</v>
      </c>
      <c r="TB250">
        <v>77</v>
      </c>
      <c r="TC250">
        <v>150</v>
      </c>
      <c r="TD250">
        <v>87</v>
      </c>
      <c r="TE250">
        <v>85</v>
      </c>
      <c r="TF250">
        <v>26</v>
      </c>
      <c r="TG250">
        <v>26</v>
      </c>
      <c r="TH250">
        <v>57</v>
      </c>
      <c r="TI250">
        <v>7</v>
      </c>
      <c r="TJ250">
        <v>2</v>
      </c>
      <c r="TK250">
        <v>150</v>
      </c>
      <c r="TL250">
        <v>98</v>
      </c>
      <c r="TM250">
        <v>65</v>
      </c>
      <c r="TN250">
        <v>39</v>
      </c>
      <c r="TO250">
        <v>53</v>
      </c>
      <c r="TP250">
        <v>73</v>
      </c>
      <c r="TQ250">
        <v>9</v>
      </c>
      <c r="TR250">
        <v>4</v>
      </c>
      <c r="TS250">
        <v>67</v>
      </c>
      <c r="TT250">
        <v>113</v>
      </c>
      <c r="TU250">
        <v>166</v>
      </c>
      <c r="TV250">
        <v>33</v>
      </c>
      <c r="TW250">
        <v>3</v>
      </c>
      <c r="TX250">
        <v>78</v>
      </c>
      <c r="TY250">
        <v>52</v>
      </c>
      <c r="TZ250" t="s">
        <v>753</v>
      </c>
      <c r="UA250">
        <v>62</v>
      </c>
      <c r="UB250">
        <v>18</v>
      </c>
      <c r="UC250">
        <v>59</v>
      </c>
      <c r="UD250">
        <v>69</v>
      </c>
      <c r="UE250">
        <v>55</v>
      </c>
      <c r="UF250">
        <v>48</v>
      </c>
      <c r="UG250">
        <v>38</v>
      </c>
      <c r="UH250">
        <v>37</v>
      </c>
      <c r="UI250">
        <v>19</v>
      </c>
      <c r="UJ250">
        <v>64</v>
      </c>
      <c r="UK250">
        <v>91</v>
      </c>
      <c r="UL250" t="s">
        <v>753</v>
      </c>
      <c r="UM250">
        <v>65</v>
      </c>
      <c r="UN250">
        <v>40</v>
      </c>
      <c r="UO250">
        <v>13</v>
      </c>
      <c r="UP250">
        <v>53</v>
      </c>
      <c r="UQ250">
        <v>69</v>
      </c>
      <c r="UR250">
        <v>52</v>
      </c>
      <c r="US250" t="s">
        <v>753</v>
      </c>
      <c r="UT250" t="s">
        <v>753</v>
      </c>
      <c r="UU250">
        <v>18</v>
      </c>
      <c r="UV250">
        <v>6</v>
      </c>
      <c r="UW250">
        <v>33</v>
      </c>
      <c r="UX250">
        <v>1</v>
      </c>
      <c r="UY250">
        <v>2</v>
      </c>
      <c r="UZ250">
        <v>2</v>
      </c>
      <c r="VA250" t="s">
        <v>753</v>
      </c>
      <c r="VB250" t="s">
        <v>753</v>
      </c>
      <c r="VC250">
        <v>1</v>
      </c>
      <c r="VD250">
        <v>36</v>
      </c>
      <c r="VE250">
        <v>10</v>
      </c>
      <c r="VF250" t="s">
        <v>753</v>
      </c>
      <c r="VG250" t="s">
        <v>753</v>
      </c>
      <c r="VH250" t="s">
        <v>753</v>
      </c>
      <c r="VI250" t="s">
        <v>753</v>
      </c>
      <c r="VJ250">
        <v>1</v>
      </c>
      <c r="VK250" t="s">
        <v>753</v>
      </c>
      <c r="VL250" t="s">
        <v>753</v>
      </c>
      <c r="VM250">
        <v>1</v>
      </c>
      <c r="VN250" t="s">
        <v>753</v>
      </c>
      <c r="VO250" t="s">
        <v>753</v>
      </c>
      <c r="VP250">
        <v>2</v>
      </c>
      <c r="VQ250" t="s">
        <v>753</v>
      </c>
      <c r="VR250">
        <v>2</v>
      </c>
      <c r="VS250">
        <v>1</v>
      </c>
      <c r="VT250">
        <v>29</v>
      </c>
      <c r="VU250" t="s">
        <v>753</v>
      </c>
      <c r="VV250" t="s">
        <v>753</v>
      </c>
      <c r="VW250" t="s">
        <v>753</v>
      </c>
      <c r="VX250">
        <v>12</v>
      </c>
      <c r="VY250">
        <v>2</v>
      </c>
      <c r="VZ250" t="s">
        <v>753</v>
      </c>
      <c r="WA250" t="s">
        <v>753</v>
      </c>
      <c r="WB250">
        <v>1</v>
      </c>
      <c r="WC250">
        <v>23</v>
      </c>
      <c r="WD250" t="s">
        <v>753</v>
      </c>
      <c r="WE250" t="s">
        <v>753</v>
      </c>
      <c r="WF250" t="s">
        <v>753</v>
      </c>
      <c r="WG250">
        <v>70</v>
      </c>
      <c r="WH250">
        <v>209</v>
      </c>
      <c r="WI250">
        <v>26</v>
      </c>
      <c r="WJ250">
        <v>128</v>
      </c>
      <c r="WK250">
        <v>120</v>
      </c>
      <c r="WL250">
        <v>13</v>
      </c>
      <c r="WM250">
        <v>248</v>
      </c>
      <c r="WN250">
        <v>82</v>
      </c>
      <c r="WO250">
        <v>95</v>
      </c>
      <c r="WP250">
        <v>3</v>
      </c>
      <c r="WQ250">
        <v>13</v>
      </c>
      <c r="WR250">
        <v>24</v>
      </c>
      <c r="WS250">
        <v>11</v>
      </c>
      <c r="WT250">
        <v>151</v>
      </c>
      <c r="WU250">
        <v>107</v>
      </c>
      <c r="WV250">
        <v>82</v>
      </c>
      <c r="WW250">
        <v>72</v>
      </c>
      <c r="WX250">
        <v>57</v>
      </c>
      <c r="WY250">
        <v>35</v>
      </c>
      <c r="WZ250">
        <v>37</v>
      </c>
      <c r="XA250" t="s">
        <v>753</v>
      </c>
      <c r="XB250">
        <v>100</v>
      </c>
      <c r="XC250">
        <v>21</v>
      </c>
      <c r="XD250">
        <v>27</v>
      </c>
      <c r="XE250">
        <v>18</v>
      </c>
      <c r="XF250">
        <v>32</v>
      </c>
      <c r="XG250">
        <v>30</v>
      </c>
      <c r="XH250">
        <v>49</v>
      </c>
      <c r="XI250">
        <v>102</v>
      </c>
      <c r="XJ250">
        <v>13</v>
      </c>
      <c r="XK250">
        <v>110</v>
      </c>
      <c r="XL250">
        <v>55</v>
      </c>
      <c r="XM250">
        <v>5</v>
      </c>
      <c r="XN250">
        <v>29</v>
      </c>
      <c r="XO250">
        <v>49</v>
      </c>
      <c r="XP250">
        <v>49</v>
      </c>
      <c r="XQ250">
        <v>3</v>
      </c>
      <c r="XR250">
        <v>27</v>
      </c>
      <c r="XS250">
        <v>127</v>
      </c>
      <c r="XT250">
        <v>79</v>
      </c>
      <c r="XU250">
        <v>22</v>
      </c>
      <c r="XV250">
        <v>82</v>
      </c>
      <c r="XW250">
        <v>21</v>
      </c>
      <c r="XX250">
        <v>55</v>
      </c>
      <c r="XY250">
        <v>7</v>
      </c>
      <c r="XZ250">
        <v>32</v>
      </c>
      <c r="YA250">
        <v>4</v>
      </c>
      <c r="YB250">
        <v>26</v>
      </c>
      <c r="YC250">
        <v>94</v>
      </c>
      <c r="YD250">
        <v>53</v>
      </c>
      <c r="YE250">
        <v>50</v>
      </c>
      <c r="YF250">
        <v>33</v>
      </c>
      <c r="YG250">
        <v>46</v>
      </c>
      <c r="YH250">
        <v>27</v>
      </c>
      <c r="YI250">
        <v>86</v>
      </c>
      <c r="YJ250">
        <v>72</v>
      </c>
      <c r="YK250">
        <v>19</v>
      </c>
      <c r="YL250">
        <v>27</v>
      </c>
      <c r="YM250">
        <v>72</v>
      </c>
      <c r="YN250">
        <v>48</v>
      </c>
      <c r="YO250">
        <v>31</v>
      </c>
      <c r="YP250">
        <v>48</v>
      </c>
      <c r="YQ250">
        <v>15</v>
      </c>
      <c r="YR250">
        <v>25</v>
      </c>
      <c r="YS250">
        <v>5</v>
      </c>
      <c r="YT250">
        <v>21</v>
      </c>
      <c r="YU250">
        <v>25</v>
      </c>
      <c r="YV250">
        <v>8</v>
      </c>
      <c r="YW250">
        <v>18</v>
      </c>
      <c r="YX250">
        <v>12</v>
      </c>
      <c r="YY250">
        <v>13</v>
      </c>
      <c r="YZ250">
        <v>62</v>
      </c>
      <c r="ZA250">
        <v>86</v>
      </c>
      <c r="ZB250">
        <v>82</v>
      </c>
      <c r="ZC250">
        <v>72</v>
      </c>
      <c r="ZD250">
        <v>46</v>
      </c>
      <c r="ZE250" t="s">
        <v>753</v>
      </c>
      <c r="ZF250">
        <v>17</v>
      </c>
      <c r="ZG250">
        <v>27</v>
      </c>
      <c r="ZH250">
        <v>22</v>
      </c>
      <c r="ZI250">
        <v>4</v>
      </c>
      <c r="ZJ250">
        <v>49</v>
      </c>
      <c r="ZK250">
        <v>59</v>
      </c>
      <c r="ZL250">
        <v>8</v>
      </c>
      <c r="ZM250">
        <v>24</v>
      </c>
      <c r="ZN250">
        <v>32</v>
      </c>
      <c r="ZO250">
        <v>43</v>
      </c>
      <c r="ZP250">
        <v>80</v>
      </c>
      <c r="ZQ250">
        <v>39</v>
      </c>
      <c r="ZR250">
        <v>58</v>
      </c>
      <c r="ZS250">
        <v>92</v>
      </c>
      <c r="ZT250">
        <v>107</v>
      </c>
      <c r="ZU250" t="s">
        <v>753</v>
      </c>
      <c r="ZV250">
        <v>32</v>
      </c>
      <c r="ZW250">
        <v>39</v>
      </c>
      <c r="ZX250">
        <v>30</v>
      </c>
      <c r="ZY250">
        <v>1</v>
      </c>
      <c r="ZZ250" t="s">
        <v>753</v>
      </c>
      <c r="AAA250">
        <v>111</v>
      </c>
      <c r="AAB250">
        <v>62</v>
      </c>
      <c r="AAC250">
        <v>86</v>
      </c>
      <c r="AAD250">
        <v>68</v>
      </c>
      <c r="AAE250">
        <v>22</v>
      </c>
      <c r="AAF250">
        <v>14</v>
      </c>
      <c r="AAG250">
        <v>62</v>
      </c>
      <c r="AAH250">
        <v>29</v>
      </c>
      <c r="AAI250">
        <v>101</v>
      </c>
      <c r="AAJ250">
        <v>45</v>
      </c>
      <c r="AAK250">
        <v>29</v>
      </c>
      <c r="AAL250">
        <v>126</v>
      </c>
      <c r="AAM250">
        <v>7</v>
      </c>
      <c r="AAN250">
        <v>9</v>
      </c>
      <c r="AAO250">
        <v>40</v>
      </c>
      <c r="AAP250">
        <v>71</v>
      </c>
      <c r="AAQ250">
        <v>24</v>
      </c>
      <c r="AAR250">
        <v>10</v>
      </c>
      <c r="AAS250">
        <v>14</v>
      </c>
      <c r="AAT250">
        <v>39</v>
      </c>
      <c r="AAU250">
        <v>46</v>
      </c>
      <c r="AAV250" t="s">
        <v>753</v>
      </c>
      <c r="AAW250" t="s">
        <v>753</v>
      </c>
      <c r="AAX250">
        <v>3</v>
      </c>
      <c r="AAY250" t="s">
        <v>753</v>
      </c>
      <c r="AAZ250">
        <v>1</v>
      </c>
      <c r="ABA250">
        <v>17</v>
      </c>
      <c r="ABB250">
        <v>70</v>
      </c>
      <c r="ABC250">
        <v>20</v>
      </c>
      <c r="ABD250">
        <v>44</v>
      </c>
      <c r="ABE250">
        <v>140</v>
      </c>
      <c r="ABF250">
        <v>1</v>
      </c>
      <c r="ABG250" t="s">
        <v>753</v>
      </c>
      <c r="ABH250">
        <v>2</v>
      </c>
      <c r="ABI250">
        <v>199</v>
      </c>
      <c r="ABJ250">
        <v>31</v>
      </c>
      <c r="ABK250" t="s">
        <v>753</v>
      </c>
      <c r="ABL250">
        <v>141</v>
      </c>
      <c r="ABM250">
        <v>153</v>
      </c>
      <c r="ABN250">
        <v>1</v>
      </c>
      <c r="ABO250">
        <v>315</v>
      </c>
      <c r="ABP250" t="s">
        <v>753</v>
      </c>
      <c r="ABQ250">
        <v>298</v>
      </c>
      <c r="ABR250">
        <v>278</v>
      </c>
      <c r="ABS250" t="s">
        <v>753</v>
      </c>
      <c r="ABT250" t="s">
        <v>753</v>
      </c>
      <c r="ABU250">
        <v>1</v>
      </c>
      <c r="ABV250" t="s">
        <v>753</v>
      </c>
      <c r="ABW250" t="s">
        <v>753</v>
      </c>
      <c r="ABX250">
        <v>1</v>
      </c>
      <c r="ABZ250">
        <f t="shared" si="9"/>
        <v>32434</v>
      </c>
      <c r="ACA250">
        <f t="shared" si="10"/>
        <v>315</v>
      </c>
      <c r="ACB250">
        <f t="shared" si="11"/>
        <v>280</v>
      </c>
    </row>
    <row r="251" spans="1:756" x14ac:dyDescent="0.2">
      <c r="A251" t="s">
        <v>1002</v>
      </c>
      <c r="B251">
        <v>130</v>
      </c>
      <c r="C251" t="s">
        <v>753</v>
      </c>
      <c r="D251" t="s">
        <v>753</v>
      </c>
      <c r="E251" t="s">
        <v>753</v>
      </c>
      <c r="F251">
        <v>45</v>
      </c>
      <c r="G251">
        <v>236</v>
      </c>
      <c r="H251">
        <v>1016</v>
      </c>
      <c r="I251">
        <v>495</v>
      </c>
      <c r="J251">
        <v>185</v>
      </c>
      <c r="K251">
        <v>231</v>
      </c>
      <c r="L251" t="s">
        <v>753</v>
      </c>
      <c r="M251" t="s">
        <v>753</v>
      </c>
      <c r="N251">
        <v>81</v>
      </c>
      <c r="O251">
        <v>342</v>
      </c>
      <c r="P251">
        <v>2</v>
      </c>
      <c r="Q251">
        <v>177</v>
      </c>
      <c r="R251">
        <v>1098</v>
      </c>
      <c r="S251">
        <v>8</v>
      </c>
      <c r="T251" t="s">
        <v>753</v>
      </c>
      <c r="U251" t="s">
        <v>753</v>
      </c>
      <c r="V251">
        <v>45</v>
      </c>
      <c r="W251">
        <v>153</v>
      </c>
      <c r="X251">
        <v>144</v>
      </c>
      <c r="Y251">
        <v>33</v>
      </c>
      <c r="Z251" t="s">
        <v>753</v>
      </c>
      <c r="AA251" t="s">
        <v>753</v>
      </c>
      <c r="AB251">
        <v>49</v>
      </c>
      <c r="AC251">
        <v>129</v>
      </c>
      <c r="AD251" t="s">
        <v>753</v>
      </c>
      <c r="AE251" t="s">
        <v>753</v>
      </c>
      <c r="AF251" t="s">
        <v>753</v>
      </c>
      <c r="AG251" t="s">
        <v>753</v>
      </c>
      <c r="AH251">
        <v>266</v>
      </c>
      <c r="AI251">
        <v>5</v>
      </c>
      <c r="AJ251">
        <v>238</v>
      </c>
      <c r="AK251">
        <v>276</v>
      </c>
      <c r="AL251" t="s">
        <v>753</v>
      </c>
      <c r="AM251" t="s">
        <v>753</v>
      </c>
      <c r="AN251" t="s">
        <v>753</v>
      </c>
      <c r="AO251" t="s">
        <v>753</v>
      </c>
      <c r="AP251">
        <v>43</v>
      </c>
      <c r="AQ251">
        <v>127</v>
      </c>
      <c r="AR251">
        <v>68</v>
      </c>
      <c r="AS251">
        <v>66</v>
      </c>
      <c r="AT251">
        <v>204</v>
      </c>
      <c r="AU251">
        <v>96</v>
      </c>
      <c r="AV251" t="s">
        <v>753</v>
      </c>
      <c r="AW251">
        <v>57</v>
      </c>
      <c r="AX251">
        <v>151</v>
      </c>
      <c r="AY251">
        <v>55</v>
      </c>
      <c r="AZ251">
        <v>66</v>
      </c>
      <c r="BA251">
        <v>2</v>
      </c>
      <c r="BB251">
        <v>98</v>
      </c>
      <c r="BC251" t="s">
        <v>753</v>
      </c>
      <c r="BD251">
        <v>12</v>
      </c>
      <c r="BE251" t="s">
        <v>753</v>
      </c>
      <c r="BF251">
        <v>1</v>
      </c>
      <c r="BG251" t="s">
        <v>753</v>
      </c>
      <c r="BH251" t="s">
        <v>753</v>
      </c>
      <c r="BI251">
        <v>7</v>
      </c>
      <c r="BJ251" t="s">
        <v>753</v>
      </c>
      <c r="BK251">
        <v>3</v>
      </c>
      <c r="BL251" t="s">
        <v>753</v>
      </c>
      <c r="BM251">
        <v>91</v>
      </c>
      <c r="BN251" t="s">
        <v>753</v>
      </c>
      <c r="BO251">
        <v>40</v>
      </c>
      <c r="BP251">
        <v>45</v>
      </c>
      <c r="BQ251" t="s">
        <v>753</v>
      </c>
      <c r="BR251">
        <v>20</v>
      </c>
      <c r="BS251">
        <v>59</v>
      </c>
      <c r="BT251">
        <v>20</v>
      </c>
      <c r="BU251">
        <v>3</v>
      </c>
      <c r="BV251">
        <v>73</v>
      </c>
      <c r="BW251">
        <v>5</v>
      </c>
      <c r="BX251">
        <v>26</v>
      </c>
      <c r="BY251">
        <v>80</v>
      </c>
      <c r="BZ251">
        <v>112</v>
      </c>
      <c r="CA251">
        <v>54</v>
      </c>
      <c r="CB251">
        <v>92</v>
      </c>
      <c r="CC251">
        <v>48</v>
      </c>
      <c r="CD251">
        <v>32</v>
      </c>
      <c r="CE251">
        <v>161</v>
      </c>
      <c r="CF251" t="s">
        <v>753</v>
      </c>
      <c r="CG251">
        <v>86</v>
      </c>
      <c r="CH251">
        <v>19</v>
      </c>
      <c r="CI251" t="s">
        <v>753</v>
      </c>
      <c r="CJ251">
        <v>2</v>
      </c>
      <c r="CK251">
        <v>100</v>
      </c>
      <c r="CL251">
        <v>185</v>
      </c>
      <c r="CM251">
        <v>1</v>
      </c>
      <c r="CN251" t="s">
        <v>753</v>
      </c>
      <c r="CO251" t="s">
        <v>753</v>
      </c>
      <c r="CP251" t="s">
        <v>753</v>
      </c>
      <c r="CQ251" t="s">
        <v>753</v>
      </c>
      <c r="CR251" t="s">
        <v>753</v>
      </c>
      <c r="CS251">
        <v>104</v>
      </c>
      <c r="CT251">
        <v>78</v>
      </c>
      <c r="CU251">
        <v>20</v>
      </c>
      <c r="CV251">
        <v>97</v>
      </c>
      <c r="CW251">
        <v>3</v>
      </c>
      <c r="CX251" t="s">
        <v>753</v>
      </c>
      <c r="CY251">
        <v>1</v>
      </c>
      <c r="CZ251">
        <v>80</v>
      </c>
      <c r="DA251">
        <v>108</v>
      </c>
      <c r="DB251">
        <v>1</v>
      </c>
      <c r="DC251" t="s">
        <v>753</v>
      </c>
      <c r="DD251">
        <v>2</v>
      </c>
      <c r="DE251">
        <v>210</v>
      </c>
      <c r="DF251">
        <v>176</v>
      </c>
      <c r="DG251" t="s">
        <v>753</v>
      </c>
      <c r="DH251">
        <v>105</v>
      </c>
      <c r="DI251">
        <v>47</v>
      </c>
      <c r="DJ251">
        <v>111</v>
      </c>
      <c r="DK251" t="s">
        <v>753</v>
      </c>
      <c r="DL251" t="s">
        <v>753</v>
      </c>
      <c r="DM251" t="s">
        <v>753</v>
      </c>
      <c r="DN251" t="s">
        <v>753</v>
      </c>
      <c r="DO251" t="s">
        <v>753</v>
      </c>
      <c r="DP251">
        <v>57</v>
      </c>
      <c r="DQ251">
        <v>113</v>
      </c>
      <c r="DR251" t="s">
        <v>753</v>
      </c>
      <c r="DS251" t="s">
        <v>753</v>
      </c>
      <c r="DT251" t="s">
        <v>753</v>
      </c>
      <c r="DU251">
        <v>27</v>
      </c>
      <c r="DV251">
        <v>1</v>
      </c>
      <c r="DW251" t="s">
        <v>753</v>
      </c>
      <c r="DX251" t="s">
        <v>753</v>
      </c>
      <c r="DY251">
        <v>6</v>
      </c>
      <c r="DZ251" t="s">
        <v>753</v>
      </c>
      <c r="EA251">
        <v>108</v>
      </c>
      <c r="EB251">
        <v>6</v>
      </c>
      <c r="EC251">
        <v>2</v>
      </c>
      <c r="ED251" t="s">
        <v>753</v>
      </c>
      <c r="EE251" t="s">
        <v>753</v>
      </c>
      <c r="EF251" t="s">
        <v>753</v>
      </c>
      <c r="EG251" t="s">
        <v>753</v>
      </c>
      <c r="EH251" t="s">
        <v>753</v>
      </c>
      <c r="EI251">
        <v>40</v>
      </c>
      <c r="EJ251">
        <v>7</v>
      </c>
      <c r="EK251">
        <v>343</v>
      </c>
      <c r="EL251" t="s">
        <v>753</v>
      </c>
      <c r="EM251">
        <v>126</v>
      </c>
      <c r="EN251" t="s">
        <v>753</v>
      </c>
      <c r="EO251">
        <v>1</v>
      </c>
      <c r="EP251" t="s">
        <v>753</v>
      </c>
      <c r="EQ251" t="s">
        <v>753</v>
      </c>
      <c r="ER251" t="s">
        <v>753</v>
      </c>
      <c r="ES251">
        <v>7</v>
      </c>
      <c r="ET251">
        <v>141</v>
      </c>
      <c r="EU251" t="s">
        <v>753</v>
      </c>
      <c r="EV251" t="s">
        <v>753</v>
      </c>
      <c r="EW251" t="s">
        <v>753</v>
      </c>
      <c r="EX251">
        <v>2</v>
      </c>
      <c r="EY251" t="s">
        <v>753</v>
      </c>
      <c r="EZ251">
        <v>42</v>
      </c>
      <c r="FA251">
        <v>1</v>
      </c>
      <c r="FB251">
        <v>52</v>
      </c>
      <c r="FC251">
        <v>1</v>
      </c>
      <c r="FD251" t="s">
        <v>753</v>
      </c>
      <c r="FE251">
        <v>15</v>
      </c>
      <c r="FF251" t="s">
        <v>753</v>
      </c>
      <c r="FG251" t="s">
        <v>753</v>
      </c>
      <c r="FH251" t="s">
        <v>753</v>
      </c>
      <c r="FI251">
        <v>1</v>
      </c>
      <c r="FJ251">
        <v>229</v>
      </c>
      <c r="FK251" t="s">
        <v>753</v>
      </c>
      <c r="FL251" t="s">
        <v>753</v>
      </c>
      <c r="FM251" t="s">
        <v>753</v>
      </c>
      <c r="FN251">
        <v>77</v>
      </c>
      <c r="FO251">
        <v>4</v>
      </c>
      <c r="FP251" t="s">
        <v>753</v>
      </c>
      <c r="FQ251">
        <v>121</v>
      </c>
      <c r="FR251">
        <v>133</v>
      </c>
      <c r="FS251">
        <v>319</v>
      </c>
      <c r="FT251">
        <v>26</v>
      </c>
      <c r="FU251" t="s">
        <v>753</v>
      </c>
      <c r="FV251" t="s">
        <v>753</v>
      </c>
      <c r="FW251">
        <v>34</v>
      </c>
      <c r="FX251" t="s">
        <v>753</v>
      </c>
      <c r="FY251">
        <v>38</v>
      </c>
      <c r="FZ251">
        <v>68</v>
      </c>
      <c r="GA251">
        <v>96</v>
      </c>
      <c r="GB251">
        <v>47</v>
      </c>
      <c r="GC251" t="s">
        <v>753</v>
      </c>
      <c r="GD251" t="s">
        <v>753</v>
      </c>
      <c r="GE251" t="s">
        <v>753</v>
      </c>
      <c r="GF251" t="s">
        <v>753</v>
      </c>
      <c r="GG251">
        <v>1</v>
      </c>
      <c r="GH251" t="s">
        <v>753</v>
      </c>
      <c r="GI251" t="s">
        <v>753</v>
      </c>
      <c r="GJ251" t="s">
        <v>753</v>
      </c>
      <c r="GK251">
        <v>60</v>
      </c>
      <c r="GL251">
        <v>1</v>
      </c>
      <c r="GM251">
        <v>60</v>
      </c>
      <c r="GN251">
        <v>104</v>
      </c>
      <c r="GO251">
        <v>223</v>
      </c>
      <c r="GP251">
        <v>7</v>
      </c>
      <c r="GQ251">
        <v>42</v>
      </c>
      <c r="GR251" t="s">
        <v>753</v>
      </c>
      <c r="GS251" t="s">
        <v>753</v>
      </c>
      <c r="GT251">
        <v>47</v>
      </c>
      <c r="GU251">
        <v>2</v>
      </c>
      <c r="GV251" t="s">
        <v>753</v>
      </c>
      <c r="GW251">
        <v>59</v>
      </c>
      <c r="GX251">
        <v>102</v>
      </c>
      <c r="GY251">
        <v>18</v>
      </c>
      <c r="GZ251">
        <v>266</v>
      </c>
      <c r="HA251">
        <v>54</v>
      </c>
      <c r="HB251">
        <v>415</v>
      </c>
      <c r="HC251">
        <v>385</v>
      </c>
      <c r="HD251">
        <v>113</v>
      </c>
      <c r="HE251">
        <v>99</v>
      </c>
      <c r="HF251" t="s">
        <v>753</v>
      </c>
      <c r="HG251" t="s">
        <v>753</v>
      </c>
      <c r="HH251" t="s">
        <v>753</v>
      </c>
      <c r="HI251" t="s">
        <v>753</v>
      </c>
      <c r="HJ251" t="s">
        <v>753</v>
      </c>
      <c r="HK251" t="s">
        <v>753</v>
      </c>
      <c r="HL251" t="s">
        <v>753</v>
      </c>
      <c r="HM251">
        <v>4</v>
      </c>
      <c r="HN251" t="s">
        <v>753</v>
      </c>
      <c r="HO251">
        <v>12</v>
      </c>
      <c r="HP251">
        <v>90</v>
      </c>
      <c r="HQ251">
        <v>322</v>
      </c>
      <c r="HR251">
        <v>44</v>
      </c>
      <c r="HS251">
        <v>153</v>
      </c>
      <c r="HT251" t="s">
        <v>753</v>
      </c>
      <c r="HU251">
        <v>1</v>
      </c>
      <c r="HV251">
        <v>97</v>
      </c>
      <c r="HW251" t="s">
        <v>753</v>
      </c>
      <c r="HX251" t="s">
        <v>753</v>
      </c>
      <c r="HY251">
        <v>22</v>
      </c>
      <c r="HZ251">
        <v>178</v>
      </c>
      <c r="IA251">
        <v>119</v>
      </c>
      <c r="IB251" t="s">
        <v>753</v>
      </c>
      <c r="IC251" t="s">
        <v>753</v>
      </c>
      <c r="ID251" t="s">
        <v>753</v>
      </c>
      <c r="IE251" t="s">
        <v>753</v>
      </c>
      <c r="IF251">
        <v>3</v>
      </c>
      <c r="IG251">
        <v>85</v>
      </c>
      <c r="IH251" t="s">
        <v>753</v>
      </c>
      <c r="II251" t="s">
        <v>753</v>
      </c>
      <c r="IJ251" t="s">
        <v>753</v>
      </c>
      <c r="IK251" t="s">
        <v>753</v>
      </c>
      <c r="IL251">
        <v>159</v>
      </c>
      <c r="IM251" t="s">
        <v>753</v>
      </c>
      <c r="IN251" t="s">
        <v>753</v>
      </c>
      <c r="IO251">
        <v>399</v>
      </c>
      <c r="IP251" t="s">
        <v>753</v>
      </c>
      <c r="IQ251" t="s">
        <v>753</v>
      </c>
      <c r="IR251" t="s">
        <v>753</v>
      </c>
      <c r="IS251" t="s">
        <v>753</v>
      </c>
      <c r="IT251" t="s">
        <v>753</v>
      </c>
      <c r="IU251">
        <v>183</v>
      </c>
      <c r="IV251" t="s">
        <v>753</v>
      </c>
      <c r="IW251" t="s">
        <v>753</v>
      </c>
      <c r="IX251">
        <v>3</v>
      </c>
      <c r="IY251">
        <v>1</v>
      </c>
      <c r="IZ251" t="s">
        <v>753</v>
      </c>
      <c r="JA251" t="s">
        <v>753</v>
      </c>
      <c r="JB251" t="s">
        <v>753</v>
      </c>
      <c r="JC251">
        <v>2</v>
      </c>
      <c r="JD251">
        <v>6</v>
      </c>
      <c r="JE251" t="s">
        <v>753</v>
      </c>
      <c r="JF251" t="s">
        <v>753</v>
      </c>
      <c r="JG251">
        <v>1</v>
      </c>
      <c r="JH251" t="s">
        <v>753</v>
      </c>
      <c r="JI251" t="s">
        <v>753</v>
      </c>
      <c r="JJ251">
        <v>5</v>
      </c>
      <c r="JK251" t="s">
        <v>753</v>
      </c>
      <c r="JL251">
        <v>99</v>
      </c>
      <c r="JM251">
        <v>182</v>
      </c>
      <c r="JN251">
        <v>3</v>
      </c>
      <c r="JO251" t="s">
        <v>753</v>
      </c>
      <c r="JP251">
        <v>23</v>
      </c>
      <c r="JQ251" t="s">
        <v>753</v>
      </c>
      <c r="JR251" t="s">
        <v>753</v>
      </c>
      <c r="JS251" t="s">
        <v>753</v>
      </c>
      <c r="JT251" t="s">
        <v>753</v>
      </c>
      <c r="JU251">
        <v>44</v>
      </c>
      <c r="JV251">
        <v>2</v>
      </c>
      <c r="JW251">
        <v>608</v>
      </c>
      <c r="JX251">
        <v>49</v>
      </c>
      <c r="JY251" t="s">
        <v>753</v>
      </c>
      <c r="JZ251">
        <v>34</v>
      </c>
      <c r="KA251" t="s">
        <v>753</v>
      </c>
      <c r="KB251">
        <v>119</v>
      </c>
      <c r="KC251" t="s">
        <v>753</v>
      </c>
      <c r="KD251" t="s">
        <v>753</v>
      </c>
      <c r="KE251">
        <v>1</v>
      </c>
      <c r="KF251">
        <v>5</v>
      </c>
      <c r="KG251">
        <v>4</v>
      </c>
      <c r="KH251">
        <v>41</v>
      </c>
      <c r="KI251">
        <v>91</v>
      </c>
      <c r="KJ251">
        <v>1</v>
      </c>
      <c r="KK251">
        <v>97</v>
      </c>
      <c r="KL251">
        <v>22</v>
      </c>
      <c r="KM251" t="s">
        <v>753</v>
      </c>
      <c r="KN251">
        <v>1</v>
      </c>
      <c r="KO251" t="s">
        <v>753</v>
      </c>
      <c r="KP251">
        <v>1</v>
      </c>
      <c r="KQ251">
        <v>6</v>
      </c>
      <c r="KR251">
        <v>15</v>
      </c>
      <c r="KS251">
        <v>7</v>
      </c>
      <c r="KT251">
        <v>1</v>
      </c>
      <c r="KU251">
        <v>121</v>
      </c>
      <c r="KV251">
        <v>1</v>
      </c>
      <c r="KW251">
        <v>14</v>
      </c>
      <c r="KX251">
        <v>32</v>
      </c>
      <c r="KY251" t="s">
        <v>753</v>
      </c>
      <c r="KZ251">
        <v>419</v>
      </c>
      <c r="LA251">
        <v>101</v>
      </c>
      <c r="LB251">
        <v>107</v>
      </c>
      <c r="LC251">
        <v>10</v>
      </c>
      <c r="LD251">
        <v>111</v>
      </c>
      <c r="LE251">
        <v>2</v>
      </c>
      <c r="LF251">
        <v>170</v>
      </c>
      <c r="LG251">
        <v>78</v>
      </c>
      <c r="LH251">
        <v>159</v>
      </c>
      <c r="LI251">
        <v>5</v>
      </c>
      <c r="LJ251" t="s">
        <v>753</v>
      </c>
      <c r="LK251">
        <v>1</v>
      </c>
      <c r="LL251">
        <v>150</v>
      </c>
      <c r="LM251" t="s">
        <v>753</v>
      </c>
      <c r="LN251" t="s">
        <v>753</v>
      </c>
      <c r="LO251">
        <v>305</v>
      </c>
      <c r="LP251" t="s">
        <v>753</v>
      </c>
      <c r="LQ251" t="s">
        <v>753</v>
      </c>
      <c r="LR251">
        <v>42</v>
      </c>
      <c r="LS251">
        <v>269</v>
      </c>
      <c r="LT251">
        <v>332</v>
      </c>
      <c r="LU251">
        <v>125</v>
      </c>
      <c r="LV251">
        <v>190</v>
      </c>
      <c r="LW251">
        <v>29</v>
      </c>
      <c r="LX251">
        <v>29</v>
      </c>
      <c r="LY251" t="s">
        <v>753</v>
      </c>
      <c r="LZ251">
        <v>32</v>
      </c>
      <c r="MA251" t="s">
        <v>753</v>
      </c>
      <c r="MB251" t="s">
        <v>753</v>
      </c>
      <c r="MC251">
        <v>42</v>
      </c>
      <c r="MD251">
        <v>2</v>
      </c>
      <c r="ME251" t="s">
        <v>753</v>
      </c>
      <c r="MF251">
        <v>281</v>
      </c>
      <c r="MG251">
        <v>97</v>
      </c>
      <c r="MH251">
        <v>2</v>
      </c>
      <c r="MI251">
        <v>2</v>
      </c>
      <c r="MJ251">
        <v>15</v>
      </c>
      <c r="MK251">
        <v>1</v>
      </c>
      <c r="ML251">
        <v>73</v>
      </c>
      <c r="MM251">
        <v>4</v>
      </c>
      <c r="MN251">
        <v>3</v>
      </c>
      <c r="MO251">
        <v>2</v>
      </c>
      <c r="MP251">
        <v>3</v>
      </c>
      <c r="MQ251">
        <v>1</v>
      </c>
      <c r="MR251">
        <v>63</v>
      </c>
      <c r="MS251" t="s">
        <v>753</v>
      </c>
      <c r="MT251">
        <v>1</v>
      </c>
      <c r="MU251">
        <v>156</v>
      </c>
      <c r="MV251">
        <v>1</v>
      </c>
      <c r="MW251" t="s">
        <v>753</v>
      </c>
      <c r="MX251">
        <v>1</v>
      </c>
      <c r="MY251" t="s">
        <v>753</v>
      </c>
      <c r="MZ251">
        <v>1</v>
      </c>
      <c r="NA251">
        <v>53</v>
      </c>
      <c r="NB251">
        <v>1</v>
      </c>
      <c r="NC251">
        <v>335</v>
      </c>
      <c r="ND251">
        <v>259</v>
      </c>
      <c r="NE251">
        <v>685</v>
      </c>
      <c r="NF251" t="s">
        <v>753</v>
      </c>
      <c r="NG251">
        <v>961</v>
      </c>
      <c r="NH251" t="s">
        <v>753</v>
      </c>
      <c r="NI251">
        <v>42</v>
      </c>
      <c r="NJ251" t="s">
        <v>753</v>
      </c>
      <c r="NK251" t="s">
        <v>753</v>
      </c>
      <c r="NL251" t="s">
        <v>753</v>
      </c>
      <c r="NM251">
        <v>74</v>
      </c>
      <c r="NN251">
        <v>542</v>
      </c>
      <c r="NO251" t="s">
        <v>753</v>
      </c>
      <c r="NP251" t="s">
        <v>753</v>
      </c>
      <c r="NQ251">
        <v>409</v>
      </c>
      <c r="NR251">
        <v>1</v>
      </c>
      <c r="NS251">
        <v>497</v>
      </c>
      <c r="NT251">
        <v>26</v>
      </c>
      <c r="NU251" t="s">
        <v>753</v>
      </c>
      <c r="NV251">
        <v>4</v>
      </c>
      <c r="NW251" t="s">
        <v>753</v>
      </c>
      <c r="NX251" t="s">
        <v>753</v>
      </c>
      <c r="NY251">
        <v>288</v>
      </c>
      <c r="NZ251">
        <v>62</v>
      </c>
      <c r="OA251">
        <v>1</v>
      </c>
      <c r="OB251">
        <v>87</v>
      </c>
      <c r="OC251">
        <v>118</v>
      </c>
      <c r="OD251">
        <v>749</v>
      </c>
      <c r="OE251">
        <v>2</v>
      </c>
      <c r="OF251" t="s">
        <v>753</v>
      </c>
      <c r="OG251">
        <v>309</v>
      </c>
      <c r="OH251">
        <v>543</v>
      </c>
      <c r="OI251">
        <v>17</v>
      </c>
      <c r="OJ251">
        <v>334</v>
      </c>
      <c r="OK251" t="s">
        <v>753</v>
      </c>
      <c r="OL251">
        <v>1</v>
      </c>
      <c r="OM251">
        <v>30</v>
      </c>
      <c r="ON251">
        <v>662</v>
      </c>
      <c r="OO251" t="s">
        <v>753</v>
      </c>
      <c r="OP251" t="s">
        <v>753</v>
      </c>
      <c r="OQ251" t="s">
        <v>753</v>
      </c>
      <c r="OR251">
        <v>195</v>
      </c>
      <c r="OS251" t="s">
        <v>753</v>
      </c>
      <c r="OT251">
        <v>8</v>
      </c>
      <c r="OU251">
        <v>129</v>
      </c>
      <c r="OV251">
        <v>1039</v>
      </c>
      <c r="OW251">
        <v>1282</v>
      </c>
      <c r="OX251" t="s">
        <v>753</v>
      </c>
      <c r="OY251">
        <v>38</v>
      </c>
      <c r="OZ251">
        <v>328</v>
      </c>
      <c r="PA251" t="s">
        <v>753</v>
      </c>
      <c r="PB251">
        <v>1</v>
      </c>
      <c r="PC251">
        <v>6</v>
      </c>
      <c r="PD251">
        <v>62</v>
      </c>
      <c r="PE251">
        <v>70</v>
      </c>
      <c r="PF251" t="s">
        <v>753</v>
      </c>
      <c r="PG251" t="s">
        <v>753</v>
      </c>
      <c r="PH251" t="s">
        <v>753</v>
      </c>
      <c r="PI251" t="s">
        <v>753</v>
      </c>
      <c r="PJ251">
        <v>1</v>
      </c>
      <c r="PK251" t="s">
        <v>753</v>
      </c>
      <c r="PL251">
        <v>1</v>
      </c>
      <c r="PM251">
        <v>2</v>
      </c>
      <c r="PN251">
        <v>1</v>
      </c>
      <c r="PO251">
        <v>50</v>
      </c>
      <c r="PP251" t="s">
        <v>753</v>
      </c>
      <c r="PQ251">
        <v>1</v>
      </c>
      <c r="PR251">
        <v>1</v>
      </c>
      <c r="PS251">
        <v>1</v>
      </c>
      <c r="PT251">
        <v>136</v>
      </c>
      <c r="PU251">
        <v>30</v>
      </c>
      <c r="PV251" t="s">
        <v>753</v>
      </c>
      <c r="PW251">
        <v>2</v>
      </c>
      <c r="PX251" t="s">
        <v>753</v>
      </c>
      <c r="PY251" t="s">
        <v>753</v>
      </c>
      <c r="PZ251" t="s">
        <v>753</v>
      </c>
      <c r="QA251" t="s">
        <v>753</v>
      </c>
      <c r="QB251">
        <v>52</v>
      </c>
      <c r="QC251" t="s">
        <v>753</v>
      </c>
      <c r="QD251" t="s">
        <v>753</v>
      </c>
      <c r="QE251">
        <v>1</v>
      </c>
      <c r="QF251">
        <v>1</v>
      </c>
      <c r="QG251" t="s">
        <v>753</v>
      </c>
      <c r="QH251" t="s">
        <v>753</v>
      </c>
      <c r="QI251" t="s">
        <v>753</v>
      </c>
      <c r="QJ251" t="s">
        <v>753</v>
      </c>
      <c r="QK251" t="s">
        <v>753</v>
      </c>
      <c r="QL251" t="s">
        <v>753</v>
      </c>
      <c r="QM251">
        <v>23</v>
      </c>
      <c r="QN251">
        <v>1</v>
      </c>
      <c r="QO251">
        <v>280</v>
      </c>
      <c r="QP251">
        <v>135</v>
      </c>
      <c r="QQ251">
        <v>2</v>
      </c>
      <c r="QR251" t="s">
        <v>753</v>
      </c>
      <c r="QS251" t="s">
        <v>753</v>
      </c>
      <c r="QT251">
        <v>2</v>
      </c>
      <c r="QU251">
        <v>256</v>
      </c>
      <c r="QV251">
        <v>2</v>
      </c>
      <c r="QW251">
        <v>330</v>
      </c>
      <c r="QX251">
        <v>626</v>
      </c>
      <c r="QY251" t="s">
        <v>753</v>
      </c>
      <c r="QZ251" t="s">
        <v>753</v>
      </c>
      <c r="RA251">
        <v>6</v>
      </c>
      <c r="RB251">
        <v>6</v>
      </c>
      <c r="RC251">
        <v>244</v>
      </c>
      <c r="RD251" t="s">
        <v>753</v>
      </c>
      <c r="RE251" t="s">
        <v>753</v>
      </c>
      <c r="RF251">
        <v>2</v>
      </c>
      <c r="RG251">
        <v>2</v>
      </c>
      <c r="RH251">
        <v>19</v>
      </c>
      <c r="RI251" t="s">
        <v>753</v>
      </c>
      <c r="RJ251">
        <v>1</v>
      </c>
      <c r="RK251" t="s">
        <v>753</v>
      </c>
      <c r="RL251" t="s">
        <v>753</v>
      </c>
      <c r="RM251">
        <v>6</v>
      </c>
      <c r="RN251">
        <v>1</v>
      </c>
      <c r="RO251">
        <v>8</v>
      </c>
      <c r="RP251" t="s">
        <v>753</v>
      </c>
      <c r="RQ251">
        <v>1</v>
      </c>
      <c r="RR251" t="s">
        <v>753</v>
      </c>
      <c r="RS251" t="s">
        <v>753</v>
      </c>
      <c r="RT251" t="s">
        <v>753</v>
      </c>
      <c r="RU251" t="s">
        <v>753</v>
      </c>
      <c r="RV251" t="s">
        <v>753</v>
      </c>
      <c r="RW251" t="s">
        <v>753</v>
      </c>
      <c r="RX251">
        <v>1</v>
      </c>
      <c r="RY251" t="s">
        <v>753</v>
      </c>
      <c r="RZ251" t="s">
        <v>753</v>
      </c>
      <c r="SA251">
        <v>10</v>
      </c>
      <c r="SB251">
        <v>1</v>
      </c>
      <c r="SC251" t="s">
        <v>753</v>
      </c>
      <c r="SD251" t="s">
        <v>753</v>
      </c>
      <c r="SE251" t="s">
        <v>753</v>
      </c>
      <c r="SF251">
        <v>1</v>
      </c>
      <c r="SG251">
        <v>5</v>
      </c>
      <c r="SH251" t="s">
        <v>753</v>
      </c>
      <c r="SI251">
        <v>12</v>
      </c>
      <c r="SJ251">
        <v>1</v>
      </c>
      <c r="SK251" t="s">
        <v>753</v>
      </c>
      <c r="SL251" t="s">
        <v>753</v>
      </c>
      <c r="SM251">
        <v>2</v>
      </c>
      <c r="SN251" t="s">
        <v>753</v>
      </c>
      <c r="SO251" t="s">
        <v>753</v>
      </c>
      <c r="SP251" t="s">
        <v>753</v>
      </c>
      <c r="SQ251">
        <v>3</v>
      </c>
      <c r="SR251">
        <v>10</v>
      </c>
      <c r="SS251" t="s">
        <v>753</v>
      </c>
      <c r="ST251" t="s">
        <v>753</v>
      </c>
      <c r="SU251" t="s">
        <v>753</v>
      </c>
      <c r="SV251">
        <v>101</v>
      </c>
      <c r="SW251">
        <v>5</v>
      </c>
      <c r="SX251" t="s">
        <v>753</v>
      </c>
      <c r="SY251">
        <v>38</v>
      </c>
      <c r="SZ251" t="s">
        <v>753</v>
      </c>
      <c r="TA251">
        <v>7</v>
      </c>
      <c r="TB251">
        <v>86</v>
      </c>
      <c r="TC251">
        <v>222</v>
      </c>
      <c r="TD251">
        <v>76</v>
      </c>
      <c r="TE251">
        <v>117</v>
      </c>
      <c r="TF251">
        <v>27</v>
      </c>
      <c r="TG251">
        <v>51</v>
      </c>
      <c r="TH251">
        <v>96</v>
      </c>
      <c r="TI251">
        <v>8</v>
      </c>
      <c r="TJ251" t="s">
        <v>753</v>
      </c>
      <c r="TK251">
        <v>153</v>
      </c>
      <c r="TL251">
        <v>154</v>
      </c>
      <c r="TM251">
        <v>81</v>
      </c>
      <c r="TN251">
        <v>52</v>
      </c>
      <c r="TO251">
        <v>54</v>
      </c>
      <c r="TP251">
        <v>86</v>
      </c>
      <c r="TQ251">
        <v>20</v>
      </c>
      <c r="TR251">
        <v>8</v>
      </c>
      <c r="TS251">
        <v>61</v>
      </c>
      <c r="TT251">
        <v>110</v>
      </c>
      <c r="TU251">
        <v>158</v>
      </c>
      <c r="TV251">
        <v>25</v>
      </c>
      <c r="TW251">
        <v>3</v>
      </c>
      <c r="TX251">
        <v>61</v>
      </c>
      <c r="TY251">
        <v>50</v>
      </c>
      <c r="TZ251">
        <v>1</v>
      </c>
      <c r="UA251">
        <v>97</v>
      </c>
      <c r="UB251">
        <v>68</v>
      </c>
      <c r="UC251">
        <v>78</v>
      </c>
      <c r="UD251">
        <v>63</v>
      </c>
      <c r="UE251">
        <v>48</v>
      </c>
      <c r="UF251">
        <v>43</v>
      </c>
      <c r="UG251">
        <v>49</v>
      </c>
      <c r="UH251">
        <v>29</v>
      </c>
      <c r="UI251">
        <v>22</v>
      </c>
      <c r="UJ251">
        <v>74</v>
      </c>
      <c r="UK251">
        <v>107</v>
      </c>
      <c r="UL251" t="s">
        <v>753</v>
      </c>
      <c r="UM251">
        <v>61</v>
      </c>
      <c r="UN251">
        <v>55</v>
      </c>
      <c r="UO251">
        <v>69</v>
      </c>
      <c r="UP251">
        <v>47</v>
      </c>
      <c r="UQ251">
        <v>86</v>
      </c>
      <c r="UR251">
        <v>40</v>
      </c>
      <c r="US251">
        <v>1</v>
      </c>
      <c r="UT251" t="s">
        <v>753</v>
      </c>
      <c r="UU251">
        <v>26</v>
      </c>
      <c r="UV251">
        <v>12</v>
      </c>
      <c r="UW251">
        <v>27</v>
      </c>
      <c r="UX251">
        <v>2</v>
      </c>
      <c r="UY251">
        <v>2</v>
      </c>
      <c r="UZ251">
        <v>10</v>
      </c>
      <c r="VA251" t="s">
        <v>753</v>
      </c>
      <c r="VB251">
        <v>1</v>
      </c>
      <c r="VC251" t="s">
        <v>753</v>
      </c>
      <c r="VD251">
        <v>61</v>
      </c>
      <c r="VE251">
        <v>10</v>
      </c>
      <c r="VF251" t="s">
        <v>753</v>
      </c>
      <c r="VG251">
        <v>2</v>
      </c>
      <c r="VH251" t="s">
        <v>753</v>
      </c>
      <c r="VI251" t="s">
        <v>753</v>
      </c>
      <c r="VJ251" t="s">
        <v>753</v>
      </c>
      <c r="VK251">
        <v>1</v>
      </c>
      <c r="VL251" t="s">
        <v>753</v>
      </c>
      <c r="VM251">
        <v>4</v>
      </c>
      <c r="VN251" t="s">
        <v>753</v>
      </c>
      <c r="VO251" t="s">
        <v>753</v>
      </c>
      <c r="VP251">
        <v>9</v>
      </c>
      <c r="VQ251">
        <v>3</v>
      </c>
      <c r="VR251">
        <v>1</v>
      </c>
      <c r="VS251" t="s">
        <v>753</v>
      </c>
      <c r="VT251">
        <v>63</v>
      </c>
      <c r="VU251" t="s">
        <v>753</v>
      </c>
      <c r="VV251" t="s">
        <v>753</v>
      </c>
      <c r="VW251">
        <v>9</v>
      </c>
      <c r="VX251">
        <v>29</v>
      </c>
      <c r="VY251" t="s">
        <v>753</v>
      </c>
      <c r="VZ251" t="s">
        <v>753</v>
      </c>
      <c r="WA251">
        <v>2</v>
      </c>
      <c r="WB251" t="s">
        <v>753</v>
      </c>
      <c r="WC251">
        <v>42</v>
      </c>
      <c r="WD251" t="s">
        <v>753</v>
      </c>
      <c r="WE251">
        <v>7</v>
      </c>
      <c r="WF251">
        <v>1</v>
      </c>
      <c r="WG251">
        <v>71</v>
      </c>
      <c r="WH251">
        <v>201</v>
      </c>
      <c r="WI251">
        <v>19</v>
      </c>
      <c r="WJ251">
        <v>79</v>
      </c>
      <c r="WK251">
        <v>126</v>
      </c>
      <c r="WL251">
        <v>15</v>
      </c>
      <c r="WM251">
        <v>234</v>
      </c>
      <c r="WN251">
        <v>77</v>
      </c>
      <c r="WO251">
        <v>74</v>
      </c>
      <c r="WP251">
        <v>1</v>
      </c>
      <c r="WQ251">
        <v>13</v>
      </c>
      <c r="WR251">
        <v>34</v>
      </c>
      <c r="WS251">
        <v>26</v>
      </c>
      <c r="WT251">
        <v>151</v>
      </c>
      <c r="WU251">
        <v>74</v>
      </c>
      <c r="WV251">
        <v>88</v>
      </c>
      <c r="WW251">
        <v>71</v>
      </c>
      <c r="WX251">
        <v>56</v>
      </c>
      <c r="WY251">
        <v>37</v>
      </c>
      <c r="WZ251">
        <v>36</v>
      </c>
      <c r="XA251" t="s">
        <v>753</v>
      </c>
      <c r="XB251">
        <v>63</v>
      </c>
      <c r="XC251">
        <v>26</v>
      </c>
      <c r="XD251">
        <v>28</v>
      </c>
      <c r="XE251">
        <v>28</v>
      </c>
      <c r="XF251">
        <v>26</v>
      </c>
      <c r="XG251">
        <v>36</v>
      </c>
      <c r="XH251">
        <v>83</v>
      </c>
      <c r="XI251">
        <v>92</v>
      </c>
      <c r="XJ251">
        <v>10</v>
      </c>
      <c r="XK251">
        <v>97</v>
      </c>
      <c r="XL251">
        <v>73</v>
      </c>
      <c r="XM251">
        <v>2</v>
      </c>
      <c r="XN251">
        <v>33</v>
      </c>
      <c r="XO251">
        <v>57</v>
      </c>
      <c r="XP251">
        <v>123</v>
      </c>
      <c r="XQ251">
        <v>7</v>
      </c>
      <c r="XR251">
        <v>37</v>
      </c>
      <c r="XS251">
        <v>118</v>
      </c>
      <c r="XT251">
        <v>82</v>
      </c>
      <c r="XU251">
        <v>29</v>
      </c>
      <c r="XV251">
        <v>71</v>
      </c>
      <c r="XW251">
        <v>18</v>
      </c>
      <c r="XX251">
        <v>53</v>
      </c>
      <c r="XY251">
        <v>5</v>
      </c>
      <c r="XZ251">
        <v>26</v>
      </c>
      <c r="YA251">
        <v>11</v>
      </c>
      <c r="YB251">
        <v>18</v>
      </c>
      <c r="YC251">
        <v>99</v>
      </c>
      <c r="YD251">
        <v>43</v>
      </c>
      <c r="YE251">
        <v>44</v>
      </c>
      <c r="YF251">
        <v>29</v>
      </c>
      <c r="YG251">
        <v>57</v>
      </c>
      <c r="YH251">
        <v>28</v>
      </c>
      <c r="YI251">
        <v>93</v>
      </c>
      <c r="YJ251">
        <v>66</v>
      </c>
      <c r="YK251">
        <v>26</v>
      </c>
      <c r="YL251">
        <v>21</v>
      </c>
      <c r="YM251">
        <v>126</v>
      </c>
      <c r="YN251">
        <v>60</v>
      </c>
      <c r="YO251">
        <v>18</v>
      </c>
      <c r="YP251">
        <v>63</v>
      </c>
      <c r="YQ251">
        <v>13</v>
      </c>
      <c r="YR251">
        <v>34</v>
      </c>
      <c r="YS251">
        <v>7</v>
      </c>
      <c r="YT251">
        <v>57</v>
      </c>
      <c r="YU251">
        <v>30</v>
      </c>
      <c r="YV251">
        <v>14</v>
      </c>
      <c r="YW251">
        <v>18</v>
      </c>
      <c r="YX251">
        <v>12</v>
      </c>
      <c r="YY251">
        <v>10</v>
      </c>
      <c r="YZ251">
        <v>60</v>
      </c>
      <c r="ZA251">
        <v>97</v>
      </c>
      <c r="ZB251">
        <v>124</v>
      </c>
      <c r="ZC251">
        <v>53</v>
      </c>
      <c r="ZD251">
        <v>63</v>
      </c>
      <c r="ZE251" t="s">
        <v>753</v>
      </c>
      <c r="ZF251">
        <v>14</v>
      </c>
      <c r="ZG251">
        <v>17</v>
      </c>
      <c r="ZH251">
        <v>28</v>
      </c>
      <c r="ZI251">
        <v>25</v>
      </c>
      <c r="ZJ251">
        <v>50</v>
      </c>
      <c r="ZK251">
        <v>69</v>
      </c>
      <c r="ZL251">
        <v>13</v>
      </c>
      <c r="ZM251">
        <v>39</v>
      </c>
      <c r="ZN251">
        <v>28</v>
      </c>
      <c r="ZO251">
        <v>26</v>
      </c>
      <c r="ZP251">
        <v>132</v>
      </c>
      <c r="ZQ251">
        <v>39</v>
      </c>
      <c r="ZR251">
        <v>52</v>
      </c>
      <c r="ZS251">
        <v>92</v>
      </c>
      <c r="ZT251">
        <v>99</v>
      </c>
      <c r="ZU251">
        <v>6</v>
      </c>
      <c r="ZV251">
        <v>22</v>
      </c>
      <c r="ZW251">
        <v>23</v>
      </c>
      <c r="ZX251">
        <v>32</v>
      </c>
      <c r="ZY251">
        <v>6</v>
      </c>
      <c r="ZZ251">
        <v>1</v>
      </c>
      <c r="AAA251">
        <v>97</v>
      </c>
      <c r="AAB251">
        <v>46</v>
      </c>
      <c r="AAC251">
        <v>53</v>
      </c>
      <c r="AAD251">
        <v>48</v>
      </c>
      <c r="AAE251">
        <v>103</v>
      </c>
      <c r="AAF251">
        <v>16</v>
      </c>
      <c r="AAG251">
        <v>61</v>
      </c>
      <c r="AAH251">
        <v>24</v>
      </c>
      <c r="AAI251">
        <v>71</v>
      </c>
      <c r="AAJ251">
        <v>53</v>
      </c>
      <c r="AAK251">
        <v>35</v>
      </c>
      <c r="AAL251">
        <v>124</v>
      </c>
      <c r="AAM251">
        <v>8</v>
      </c>
      <c r="AAN251">
        <v>7</v>
      </c>
      <c r="AAO251">
        <v>74</v>
      </c>
      <c r="AAP251">
        <v>73</v>
      </c>
      <c r="AAQ251">
        <v>25</v>
      </c>
      <c r="AAR251">
        <v>15</v>
      </c>
      <c r="AAS251">
        <v>17</v>
      </c>
      <c r="AAT251">
        <v>35</v>
      </c>
      <c r="AAU251">
        <v>41</v>
      </c>
      <c r="AAV251" t="s">
        <v>753</v>
      </c>
      <c r="AAW251" t="s">
        <v>753</v>
      </c>
      <c r="AAX251">
        <v>1</v>
      </c>
      <c r="AAY251">
        <v>1</v>
      </c>
      <c r="AAZ251">
        <v>2</v>
      </c>
      <c r="ABA251">
        <v>73</v>
      </c>
      <c r="ABB251">
        <v>115</v>
      </c>
      <c r="ABC251">
        <v>89</v>
      </c>
      <c r="ABD251">
        <v>120</v>
      </c>
      <c r="ABE251">
        <v>142</v>
      </c>
      <c r="ABF251">
        <v>1</v>
      </c>
      <c r="ABG251">
        <v>4</v>
      </c>
      <c r="ABH251">
        <v>1</v>
      </c>
      <c r="ABI251">
        <v>230</v>
      </c>
      <c r="ABJ251">
        <v>79</v>
      </c>
      <c r="ABK251" t="s">
        <v>753</v>
      </c>
      <c r="ABL251">
        <v>244</v>
      </c>
      <c r="ABM251">
        <v>280</v>
      </c>
      <c r="ABN251">
        <v>2</v>
      </c>
      <c r="ABO251">
        <v>266</v>
      </c>
      <c r="ABP251" t="s">
        <v>753</v>
      </c>
      <c r="ABQ251">
        <v>275</v>
      </c>
      <c r="ABR251">
        <v>288</v>
      </c>
      <c r="ABS251">
        <v>1</v>
      </c>
      <c r="ABT251" t="s">
        <v>753</v>
      </c>
      <c r="ABU251" t="s">
        <v>753</v>
      </c>
      <c r="ABV251" t="s">
        <v>753</v>
      </c>
      <c r="ABW251">
        <v>1</v>
      </c>
      <c r="ABX251">
        <v>1</v>
      </c>
      <c r="ABZ251">
        <f t="shared" si="9"/>
        <v>44042</v>
      </c>
      <c r="ACA251">
        <f t="shared" si="10"/>
        <v>364</v>
      </c>
      <c r="ACB251">
        <f t="shared" si="11"/>
        <v>328</v>
      </c>
    </row>
    <row r="252" spans="1:756" x14ac:dyDescent="0.2">
      <c r="A252" t="s">
        <v>1003</v>
      </c>
      <c r="B252">
        <v>130</v>
      </c>
      <c r="C252" t="s">
        <v>753</v>
      </c>
      <c r="D252" t="s">
        <v>753</v>
      </c>
      <c r="E252" t="s">
        <v>753</v>
      </c>
      <c r="F252" t="s">
        <v>753</v>
      </c>
      <c r="G252">
        <v>38</v>
      </c>
      <c r="H252">
        <v>112</v>
      </c>
      <c r="I252">
        <v>114</v>
      </c>
      <c r="J252">
        <v>16</v>
      </c>
      <c r="K252">
        <v>31</v>
      </c>
      <c r="L252" t="s">
        <v>753</v>
      </c>
      <c r="M252" t="s">
        <v>753</v>
      </c>
      <c r="N252">
        <v>6</v>
      </c>
      <c r="O252">
        <v>107</v>
      </c>
      <c r="P252" t="s">
        <v>753</v>
      </c>
      <c r="Q252">
        <v>8</v>
      </c>
      <c r="R252">
        <v>314</v>
      </c>
      <c r="S252" t="s">
        <v>753</v>
      </c>
      <c r="T252" t="s">
        <v>753</v>
      </c>
      <c r="U252" t="s">
        <v>753</v>
      </c>
      <c r="V252">
        <v>7</v>
      </c>
      <c r="W252">
        <v>22</v>
      </c>
      <c r="X252">
        <v>7</v>
      </c>
      <c r="Y252">
        <v>2</v>
      </c>
      <c r="Z252" t="s">
        <v>753</v>
      </c>
      <c r="AA252" t="s">
        <v>753</v>
      </c>
      <c r="AB252">
        <v>4</v>
      </c>
      <c r="AC252">
        <v>13</v>
      </c>
      <c r="AD252" t="s">
        <v>753</v>
      </c>
      <c r="AE252" t="s">
        <v>753</v>
      </c>
      <c r="AF252" t="s">
        <v>753</v>
      </c>
      <c r="AG252" t="s">
        <v>753</v>
      </c>
      <c r="AH252">
        <v>6</v>
      </c>
      <c r="AI252" t="s">
        <v>753</v>
      </c>
      <c r="AJ252">
        <v>38</v>
      </c>
      <c r="AK252">
        <v>33</v>
      </c>
      <c r="AL252" t="s">
        <v>753</v>
      </c>
      <c r="AM252" t="s">
        <v>753</v>
      </c>
      <c r="AN252" t="s">
        <v>753</v>
      </c>
      <c r="AO252" t="s">
        <v>753</v>
      </c>
      <c r="AP252">
        <v>3</v>
      </c>
      <c r="AQ252">
        <v>15</v>
      </c>
      <c r="AR252">
        <v>6</v>
      </c>
      <c r="AS252">
        <v>1</v>
      </c>
      <c r="AT252">
        <v>32</v>
      </c>
      <c r="AU252">
        <v>8</v>
      </c>
      <c r="AV252" t="s">
        <v>753</v>
      </c>
      <c r="AW252" t="s">
        <v>753</v>
      </c>
      <c r="AX252">
        <v>18</v>
      </c>
      <c r="AY252">
        <v>3</v>
      </c>
      <c r="AZ252">
        <v>6</v>
      </c>
      <c r="BA252" t="s">
        <v>753</v>
      </c>
      <c r="BB252">
        <v>10</v>
      </c>
      <c r="BC252" t="s">
        <v>753</v>
      </c>
      <c r="BD252" t="s">
        <v>753</v>
      </c>
      <c r="BE252" t="s">
        <v>753</v>
      </c>
      <c r="BF252" t="s">
        <v>753</v>
      </c>
      <c r="BG252" t="s">
        <v>753</v>
      </c>
      <c r="BH252" t="s">
        <v>753</v>
      </c>
      <c r="BI252" t="s">
        <v>753</v>
      </c>
      <c r="BJ252" t="s">
        <v>753</v>
      </c>
      <c r="BK252" t="s">
        <v>753</v>
      </c>
      <c r="BL252" t="s">
        <v>753</v>
      </c>
      <c r="BM252">
        <v>4</v>
      </c>
      <c r="BN252" t="s">
        <v>753</v>
      </c>
      <c r="BO252">
        <v>2</v>
      </c>
      <c r="BP252">
        <v>1</v>
      </c>
      <c r="BQ252" t="s">
        <v>753</v>
      </c>
      <c r="BR252">
        <v>1</v>
      </c>
      <c r="BS252" t="s">
        <v>753</v>
      </c>
      <c r="BT252">
        <v>3</v>
      </c>
      <c r="BU252">
        <v>1</v>
      </c>
      <c r="BV252">
        <v>4</v>
      </c>
      <c r="BW252">
        <v>1</v>
      </c>
      <c r="BX252">
        <v>1</v>
      </c>
      <c r="BY252">
        <v>8</v>
      </c>
      <c r="BZ252">
        <v>13</v>
      </c>
      <c r="CA252">
        <v>8</v>
      </c>
      <c r="CB252">
        <v>6</v>
      </c>
      <c r="CC252">
        <v>3</v>
      </c>
      <c r="CD252" t="s">
        <v>753</v>
      </c>
      <c r="CE252">
        <v>18</v>
      </c>
      <c r="CF252" t="s">
        <v>753</v>
      </c>
      <c r="CG252">
        <v>6</v>
      </c>
      <c r="CH252">
        <v>1</v>
      </c>
      <c r="CI252">
        <v>2</v>
      </c>
      <c r="CJ252" t="s">
        <v>753</v>
      </c>
      <c r="CK252">
        <v>4</v>
      </c>
      <c r="CL252">
        <v>19</v>
      </c>
      <c r="CM252" t="s">
        <v>753</v>
      </c>
      <c r="CN252" t="s">
        <v>753</v>
      </c>
      <c r="CO252" t="s">
        <v>753</v>
      </c>
      <c r="CP252" t="s">
        <v>753</v>
      </c>
      <c r="CQ252" t="s">
        <v>753</v>
      </c>
      <c r="CR252" t="s">
        <v>753</v>
      </c>
      <c r="CS252">
        <v>13</v>
      </c>
      <c r="CT252">
        <v>7</v>
      </c>
      <c r="CU252" t="s">
        <v>753</v>
      </c>
      <c r="CV252">
        <v>6</v>
      </c>
      <c r="CW252" t="s">
        <v>753</v>
      </c>
      <c r="CX252" t="s">
        <v>753</v>
      </c>
      <c r="CY252" t="s">
        <v>753</v>
      </c>
      <c r="CZ252">
        <v>8</v>
      </c>
      <c r="DA252">
        <v>13</v>
      </c>
      <c r="DB252" t="s">
        <v>753</v>
      </c>
      <c r="DC252" t="s">
        <v>753</v>
      </c>
      <c r="DD252" t="s">
        <v>753</v>
      </c>
      <c r="DE252">
        <v>21</v>
      </c>
      <c r="DF252">
        <v>23</v>
      </c>
      <c r="DG252" t="s">
        <v>753</v>
      </c>
      <c r="DH252">
        <v>6</v>
      </c>
      <c r="DI252">
        <v>2</v>
      </c>
      <c r="DJ252">
        <v>6</v>
      </c>
      <c r="DK252" t="s">
        <v>753</v>
      </c>
      <c r="DL252" t="s">
        <v>753</v>
      </c>
      <c r="DM252" t="s">
        <v>753</v>
      </c>
      <c r="DN252" t="s">
        <v>753</v>
      </c>
      <c r="DO252" t="s">
        <v>753</v>
      </c>
      <c r="DP252">
        <v>5</v>
      </c>
      <c r="DQ252">
        <v>12</v>
      </c>
      <c r="DR252" t="s">
        <v>753</v>
      </c>
      <c r="DS252" t="s">
        <v>753</v>
      </c>
      <c r="DT252" t="s">
        <v>753</v>
      </c>
      <c r="DU252">
        <v>1</v>
      </c>
      <c r="DV252" t="s">
        <v>753</v>
      </c>
      <c r="DW252" t="s">
        <v>753</v>
      </c>
      <c r="DX252" t="s">
        <v>753</v>
      </c>
      <c r="DY252">
        <v>1</v>
      </c>
      <c r="DZ252" t="s">
        <v>753</v>
      </c>
      <c r="EA252">
        <v>7</v>
      </c>
      <c r="EB252" t="s">
        <v>753</v>
      </c>
      <c r="EC252" t="s">
        <v>753</v>
      </c>
      <c r="ED252" t="s">
        <v>753</v>
      </c>
      <c r="EE252">
        <v>1</v>
      </c>
      <c r="EF252" t="s">
        <v>753</v>
      </c>
      <c r="EG252" t="s">
        <v>753</v>
      </c>
      <c r="EH252" t="s">
        <v>753</v>
      </c>
      <c r="EI252">
        <v>4</v>
      </c>
      <c r="EJ252" t="s">
        <v>753</v>
      </c>
      <c r="EK252">
        <v>43</v>
      </c>
      <c r="EL252" t="s">
        <v>753</v>
      </c>
      <c r="EM252">
        <v>2</v>
      </c>
      <c r="EN252" t="s">
        <v>753</v>
      </c>
      <c r="EO252" t="s">
        <v>753</v>
      </c>
      <c r="EP252" t="s">
        <v>753</v>
      </c>
      <c r="EQ252" t="s">
        <v>753</v>
      </c>
      <c r="ER252">
        <v>1</v>
      </c>
      <c r="ES252">
        <v>3</v>
      </c>
      <c r="ET252">
        <v>10</v>
      </c>
      <c r="EU252" t="s">
        <v>753</v>
      </c>
      <c r="EV252" t="s">
        <v>753</v>
      </c>
      <c r="EW252" t="s">
        <v>753</v>
      </c>
      <c r="EX252">
        <v>2</v>
      </c>
      <c r="EY252" t="s">
        <v>753</v>
      </c>
      <c r="EZ252">
        <v>3</v>
      </c>
      <c r="FA252" t="s">
        <v>753</v>
      </c>
      <c r="FB252">
        <v>4</v>
      </c>
      <c r="FC252">
        <v>1</v>
      </c>
      <c r="FD252" t="s">
        <v>753</v>
      </c>
      <c r="FE252">
        <v>5</v>
      </c>
      <c r="FF252" t="s">
        <v>753</v>
      </c>
      <c r="FG252" t="s">
        <v>753</v>
      </c>
      <c r="FH252" t="s">
        <v>753</v>
      </c>
      <c r="FI252" t="s">
        <v>753</v>
      </c>
      <c r="FJ252">
        <v>9</v>
      </c>
      <c r="FK252" t="s">
        <v>753</v>
      </c>
      <c r="FL252" t="s">
        <v>753</v>
      </c>
      <c r="FM252" t="s">
        <v>753</v>
      </c>
      <c r="FN252">
        <v>10</v>
      </c>
      <c r="FO252">
        <v>1</v>
      </c>
      <c r="FP252" t="s">
        <v>753</v>
      </c>
      <c r="FQ252">
        <v>16</v>
      </c>
      <c r="FR252">
        <v>16</v>
      </c>
      <c r="FS252">
        <v>25</v>
      </c>
      <c r="FT252">
        <v>3</v>
      </c>
      <c r="FU252" t="s">
        <v>753</v>
      </c>
      <c r="FV252" t="s">
        <v>753</v>
      </c>
      <c r="FW252">
        <v>2</v>
      </c>
      <c r="FX252" t="s">
        <v>753</v>
      </c>
      <c r="FY252" t="s">
        <v>753</v>
      </c>
      <c r="FZ252">
        <v>6</v>
      </c>
      <c r="GA252">
        <v>8</v>
      </c>
      <c r="GB252">
        <v>6</v>
      </c>
      <c r="GC252" t="s">
        <v>753</v>
      </c>
      <c r="GD252" t="s">
        <v>753</v>
      </c>
      <c r="GE252" t="s">
        <v>753</v>
      </c>
      <c r="GF252" t="s">
        <v>753</v>
      </c>
      <c r="GG252" t="s">
        <v>753</v>
      </c>
      <c r="GH252" t="s">
        <v>753</v>
      </c>
      <c r="GI252" t="s">
        <v>753</v>
      </c>
      <c r="GJ252" t="s">
        <v>753</v>
      </c>
      <c r="GK252">
        <v>2</v>
      </c>
      <c r="GL252" t="s">
        <v>753</v>
      </c>
      <c r="GM252">
        <v>1</v>
      </c>
      <c r="GN252">
        <v>8</v>
      </c>
      <c r="GO252">
        <v>11</v>
      </c>
      <c r="GP252">
        <v>5</v>
      </c>
      <c r="GQ252" t="s">
        <v>753</v>
      </c>
      <c r="GR252" t="s">
        <v>753</v>
      </c>
      <c r="GS252" t="s">
        <v>753</v>
      </c>
      <c r="GT252">
        <v>1</v>
      </c>
      <c r="GU252" t="s">
        <v>753</v>
      </c>
      <c r="GV252" t="s">
        <v>753</v>
      </c>
      <c r="GW252">
        <v>3</v>
      </c>
      <c r="GX252">
        <v>12</v>
      </c>
      <c r="GY252">
        <v>2</v>
      </c>
      <c r="GZ252">
        <v>40</v>
      </c>
      <c r="HA252">
        <v>6</v>
      </c>
      <c r="HB252">
        <v>80</v>
      </c>
      <c r="HC252">
        <v>53</v>
      </c>
      <c r="HD252">
        <v>5</v>
      </c>
      <c r="HE252">
        <v>2</v>
      </c>
      <c r="HF252" t="s">
        <v>753</v>
      </c>
      <c r="HG252" t="s">
        <v>753</v>
      </c>
      <c r="HH252" t="s">
        <v>753</v>
      </c>
      <c r="HI252" t="s">
        <v>753</v>
      </c>
      <c r="HJ252" t="s">
        <v>753</v>
      </c>
      <c r="HK252" t="s">
        <v>753</v>
      </c>
      <c r="HL252" t="s">
        <v>753</v>
      </c>
      <c r="HM252" t="s">
        <v>753</v>
      </c>
      <c r="HN252" t="s">
        <v>753</v>
      </c>
      <c r="HO252">
        <v>1</v>
      </c>
      <c r="HP252">
        <v>9</v>
      </c>
      <c r="HQ252">
        <v>64</v>
      </c>
      <c r="HR252">
        <v>13</v>
      </c>
      <c r="HS252">
        <v>39</v>
      </c>
      <c r="HT252" t="s">
        <v>753</v>
      </c>
      <c r="HU252" t="s">
        <v>753</v>
      </c>
      <c r="HV252">
        <v>1</v>
      </c>
      <c r="HW252" t="s">
        <v>753</v>
      </c>
      <c r="HX252" t="s">
        <v>753</v>
      </c>
      <c r="HY252">
        <v>6</v>
      </c>
      <c r="HZ252">
        <v>27</v>
      </c>
      <c r="IA252">
        <v>6</v>
      </c>
      <c r="IB252" t="s">
        <v>753</v>
      </c>
      <c r="IC252" t="s">
        <v>753</v>
      </c>
      <c r="ID252" t="s">
        <v>753</v>
      </c>
      <c r="IE252" t="s">
        <v>753</v>
      </c>
      <c r="IF252" t="s">
        <v>753</v>
      </c>
      <c r="IG252">
        <v>7</v>
      </c>
      <c r="IH252" t="s">
        <v>753</v>
      </c>
      <c r="II252" t="s">
        <v>753</v>
      </c>
      <c r="IJ252" t="s">
        <v>753</v>
      </c>
      <c r="IK252" t="s">
        <v>753</v>
      </c>
      <c r="IL252">
        <v>10</v>
      </c>
      <c r="IM252" t="s">
        <v>753</v>
      </c>
      <c r="IN252" t="s">
        <v>753</v>
      </c>
      <c r="IO252">
        <v>45</v>
      </c>
      <c r="IP252" t="s">
        <v>753</v>
      </c>
      <c r="IQ252" t="s">
        <v>753</v>
      </c>
      <c r="IR252" t="s">
        <v>753</v>
      </c>
      <c r="IS252" t="s">
        <v>753</v>
      </c>
      <c r="IT252" t="s">
        <v>753</v>
      </c>
      <c r="IU252">
        <v>21</v>
      </c>
      <c r="IV252" t="s">
        <v>753</v>
      </c>
      <c r="IW252" t="s">
        <v>753</v>
      </c>
      <c r="IX252">
        <v>2</v>
      </c>
      <c r="IY252" t="s">
        <v>753</v>
      </c>
      <c r="IZ252" t="s">
        <v>753</v>
      </c>
      <c r="JA252" t="s">
        <v>753</v>
      </c>
      <c r="JB252" t="s">
        <v>753</v>
      </c>
      <c r="JC252" t="s">
        <v>753</v>
      </c>
      <c r="JD252" t="s">
        <v>753</v>
      </c>
      <c r="JE252" t="s">
        <v>753</v>
      </c>
      <c r="JF252" t="s">
        <v>753</v>
      </c>
      <c r="JG252" t="s">
        <v>753</v>
      </c>
      <c r="JH252" t="s">
        <v>753</v>
      </c>
      <c r="JI252" t="s">
        <v>753</v>
      </c>
      <c r="JJ252" t="s">
        <v>753</v>
      </c>
      <c r="JK252" t="s">
        <v>753</v>
      </c>
      <c r="JL252">
        <v>10</v>
      </c>
      <c r="JM252">
        <v>3</v>
      </c>
      <c r="JN252">
        <v>1</v>
      </c>
      <c r="JO252" t="s">
        <v>753</v>
      </c>
      <c r="JP252">
        <v>1</v>
      </c>
      <c r="JQ252" t="s">
        <v>753</v>
      </c>
      <c r="JR252" t="s">
        <v>753</v>
      </c>
      <c r="JS252" t="s">
        <v>753</v>
      </c>
      <c r="JT252" t="s">
        <v>753</v>
      </c>
      <c r="JU252">
        <v>4</v>
      </c>
      <c r="JV252" t="s">
        <v>753</v>
      </c>
      <c r="JW252">
        <v>39</v>
      </c>
      <c r="JX252">
        <v>9</v>
      </c>
      <c r="JY252" t="s">
        <v>753</v>
      </c>
      <c r="JZ252">
        <v>8</v>
      </c>
      <c r="KA252" t="s">
        <v>753</v>
      </c>
      <c r="KB252">
        <v>20</v>
      </c>
      <c r="KC252">
        <v>1</v>
      </c>
      <c r="KD252">
        <v>1</v>
      </c>
      <c r="KE252" t="s">
        <v>753</v>
      </c>
      <c r="KF252" t="s">
        <v>753</v>
      </c>
      <c r="KG252">
        <v>1</v>
      </c>
      <c r="KH252" t="s">
        <v>753</v>
      </c>
      <c r="KI252">
        <v>8</v>
      </c>
      <c r="KJ252" t="s">
        <v>753</v>
      </c>
      <c r="KK252">
        <v>7</v>
      </c>
      <c r="KL252">
        <v>2</v>
      </c>
      <c r="KM252" t="s">
        <v>753</v>
      </c>
      <c r="KN252">
        <v>2</v>
      </c>
      <c r="KO252" t="s">
        <v>753</v>
      </c>
      <c r="KP252" t="s">
        <v>753</v>
      </c>
      <c r="KQ252">
        <v>3</v>
      </c>
      <c r="KR252">
        <v>3</v>
      </c>
      <c r="KS252">
        <v>1</v>
      </c>
      <c r="KT252" t="s">
        <v>753</v>
      </c>
      <c r="KU252">
        <v>29</v>
      </c>
      <c r="KV252" t="s">
        <v>753</v>
      </c>
      <c r="KW252">
        <v>1</v>
      </c>
      <c r="KX252">
        <v>1</v>
      </c>
      <c r="KY252" t="s">
        <v>753</v>
      </c>
      <c r="KZ252">
        <v>42</v>
      </c>
      <c r="LA252">
        <v>17</v>
      </c>
      <c r="LB252">
        <v>7</v>
      </c>
      <c r="LC252" t="s">
        <v>753</v>
      </c>
      <c r="LD252">
        <v>16</v>
      </c>
      <c r="LE252" t="s">
        <v>753</v>
      </c>
      <c r="LF252">
        <v>14</v>
      </c>
      <c r="LG252">
        <v>10</v>
      </c>
      <c r="LH252">
        <v>42</v>
      </c>
      <c r="LI252">
        <v>1</v>
      </c>
      <c r="LJ252" t="s">
        <v>753</v>
      </c>
      <c r="LK252" t="s">
        <v>753</v>
      </c>
      <c r="LL252">
        <v>38</v>
      </c>
      <c r="LM252" t="s">
        <v>753</v>
      </c>
      <c r="LN252" t="s">
        <v>753</v>
      </c>
      <c r="LO252">
        <v>69</v>
      </c>
      <c r="LP252" t="s">
        <v>753</v>
      </c>
      <c r="LQ252" t="s">
        <v>753</v>
      </c>
      <c r="LR252">
        <v>3</v>
      </c>
      <c r="LS252">
        <v>68</v>
      </c>
      <c r="LT252">
        <v>20</v>
      </c>
      <c r="LU252">
        <v>26</v>
      </c>
      <c r="LV252">
        <v>64</v>
      </c>
      <c r="LW252">
        <v>7</v>
      </c>
      <c r="LX252">
        <v>9</v>
      </c>
      <c r="LY252" t="s">
        <v>753</v>
      </c>
      <c r="LZ252">
        <v>3</v>
      </c>
      <c r="MA252" t="s">
        <v>753</v>
      </c>
      <c r="MB252" t="s">
        <v>753</v>
      </c>
      <c r="MC252">
        <v>4</v>
      </c>
      <c r="MD252">
        <v>1</v>
      </c>
      <c r="ME252" t="s">
        <v>753</v>
      </c>
      <c r="MF252">
        <v>34</v>
      </c>
      <c r="MG252">
        <v>33</v>
      </c>
      <c r="MH252" t="s">
        <v>753</v>
      </c>
      <c r="MI252">
        <v>1</v>
      </c>
      <c r="MJ252">
        <v>5</v>
      </c>
      <c r="MK252">
        <v>1</v>
      </c>
      <c r="ML252">
        <v>14</v>
      </c>
      <c r="MM252" t="s">
        <v>753</v>
      </c>
      <c r="MN252" t="s">
        <v>753</v>
      </c>
      <c r="MO252">
        <v>2</v>
      </c>
      <c r="MP252" t="s">
        <v>753</v>
      </c>
      <c r="MQ252">
        <v>1</v>
      </c>
      <c r="MR252">
        <v>16</v>
      </c>
      <c r="MS252" t="s">
        <v>753</v>
      </c>
      <c r="MT252" t="s">
        <v>753</v>
      </c>
      <c r="MU252">
        <v>45</v>
      </c>
      <c r="MV252" t="s">
        <v>753</v>
      </c>
      <c r="MW252">
        <v>1</v>
      </c>
      <c r="MX252">
        <v>1</v>
      </c>
      <c r="MY252" t="s">
        <v>753</v>
      </c>
      <c r="MZ252">
        <v>1</v>
      </c>
      <c r="NA252" t="s">
        <v>753</v>
      </c>
      <c r="NB252" t="s">
        <v>753</v>
      </c>
      <c r="NC252">
        <v>95</v>
      </c>
      <c r="ND252">
        <v>51</v>
      </c>
      <c r="NE252">
        <v>62</v>
      </c>
      <c r="NF252" t="s">
        <v>753</v>
      </c>
      <c r="NG252">
        <v>101</v>
      </c>
      <c r="NH252" t="s">
        <v>753</v>
      </c>
      <c r="NI252">
        <v>7</v>
      </c>
      <c r="NJ252" t="s">
        <v>753</v>
      </c>
      <c r="NK252" t="s">
        <v>753</v>
      </c>
      <c r="NL252" t="s">
        <v>753</v>
      </c>
      <c r="NM252">
        <v>11</v>
      </c>
      <c r="NN252">
        <v>89</v>
      </c>
      <c r="NO252" t="s">
        <v>753</v>
      </c>
      <c r="NP252" t="s">
        <v>753</v>
      </c>
      <c r="NQ252">
        <v>81</v>
      </c>
      <c r="NR252">
        <v>1</v>
      </c>
      <c r="NS252">
        <v>42</v>
      </c>
      <c r="NT252">
        <v>1</v>
      </c>
      <c r="NU252" t="s">
        <v>753</v>
      </c>
      <c r="NV252">
        <v>1</v>
      </c>
      <c r="NW252" t="s">
        <v>753</v>
      </c>
      <c r="NX252" t="s">
        <v>753</v>
      </c>
      <c r="NY252">
        <v>104</v>
      </c>
      <c r="NZ252">
        <v>7</v>
      </c>
      <c r="OA252" t="s">
        <v>753</v>
      </c>
      <c r="OB252">
        <v>23</v>
      </c>
      <c r="OC252">
        <v>29</v>
      </c>
      <c r="OD252">
        <v>127</v>
      </c>
      <c r="OE252" t="s">
        <v>753</v>
      </c>
      <c r="OF252" t="s">
        <v>753</v>
      </c>
      <c r="OG252">
        <v>62</v>
      </c>
      <c r="OH252">
        <v>160</v>
      </c>
      <c r="OI252">
        <v>2</v>
      </c>
      <c r="OJ252">
        <v>83</v>
      </c>
      <c r="OK252" t="s">
        <v>753</v>
      </c>
      <c r="OL252" t="s">
        <v>753</v>
      </c>
      <c r="OM252">
        <v>3</v>
      </c>
      <c r="ON252">
        <v>61</v>
      </c>
      <c r="OO252" t="s">
        <v>753</v>
      </c>
      <c r="OP252" t="s">
        <v>753</v>
      </c>
      <c r="OQ252" t="s">
        <v>753</v>
      </c>
      <c r="OR252">
        <v>34</v>
      </c>
      <c r="OS252" t="s">
        <v>753</v>
      </c>
      <c r="OT252" t="s">
        <v>753</v>
      </c>
      <c r="OU252">
        <v>24</v>
      </c>
      <c r="OV252">
        <v>138</v>
      </c>
      <c r="OW252">
        <v>262</v>
      </c>
      <c r="OX252" t="s">
        <v>753</v>
      </c>
      <c r="OY252">
        <v>4</v>
      </c>
      <c r="OZ252">
        <v>56</v>
      </c>
      <c r="PA252" t="s">
        <v>753</v>
      </c>
      <c r="PB252" t="s">
        <v>753</v>
      </c>
      <c r="PC252">
        <v>2</v>
      </c>
      <c r="PD252">
        <v>2</v>
      </c>
      <c r="PE252">
        <v>3</v>
      </c>
      <c r="PF252" t="s">
        <v>753</v>
      </c>
      <c r="PG252" t="s">
        <v>753</v>
      </c>
      <c r="PH252" t="s">
        <v>753</v>
      </c>
      <c r="PI252" t="s">
        <v>753</v>
      </c>
      <c r="PJ252" t="s">
        <v>753</v>
      </c>
      <c r="PK252" t="s">
        <v>753</v>
      </c>
      <c r="PL252" t="s">
        <v>753</v>
      </c>
      <c r="PM252" t="s">
        <v>753</v>
      </c>
      <c r="PN252" t="s">
        <v>753</v>
      </c>
      <c r="PO252">
        <v>4</v>
      </c>
      <c r="PP252" t="s">
        <v>753</v>
      </c>
      <c r="PQ252">
        <v>1</v>
      </c>
      <c r="PR252" t="s">
        <v>753</v>
      </c>
      <c r="PS252" t="s">
        <v>753</v>
      </c>
      <c r="PT252">
        <v>28</v>
      </c>
      <c r="PU252">
        <v>5</v>
      </c>
      <c r="PV252" t="s">
        <v>753</v>
      </c>
      <c r="PW252">
        <v>1</v>
      </c>
      <c r="PX252" t="s">
        <v>753</v>
      </c>
      <c r="PY252" t="s">
        <v>753</v>
      </c>
      <c r="PZ252" t="s">
        <v>753</v>
      </c>
      <c r="QA252" t="s">
        <v>753</v>
      </c>
      <c r="QB252">
        <v>3</v>
      </c>
      <c r="QC252" t="s">
        <v>753</v>
      </c>
      <c r="QD252">
        <v>1</v>
      </c>
      <c r="QE252" t="s">
        <v>753</v>
      </c>
      <c r="QF252" t="s">
        <v>753</v>
      </c>
      <c r="QG252">
        <v>1</v>
      </c>
      <c r="QH252" t="s">
        <v>753</v>
      </c>
      <c r="QI252">
        <v>1</v>
      </c>
      <c r="QJ252" t="s">
        <v>753</v>
      </c>
      <c r="QK252" t="s">
        <v>753</v>
      </c>
      <c r="QL252" t="s">
        <v>753</v>
      </c>
      <c r="QM252">
        <v>10</v>
      </c>
      <c r="QN252" t="s">
        <v>753</v>
      </c>
      <c r="QO252">
        <v>40</v>
      </c>
      <c r="QP252">
        <v>19</v>
      </c>
      <c r="QQ252" t="s">
        <v>753</v>
      </c>
      <c r="QR252" t="s">
        <v>753</v>
      </c>
      <c r="QS252" t="s">
        <v>753</v>
      </c>
      <c r="QT252" t="s">
        <v>753</v>
      </c>
      <c r="QU252">
        <v>41</v>
      </c>
      <c r="QV252" t="s">
        <v>753</v>
      </c>
      <c r="QW252">
        <v>31</v>
      </c>
      <c r="QX252">
        <v>52</v>
      </c>
      <c r="QY252" t="s">
        <v>753</v>
      </c>
      <c r="QZ252" t="s">
        <v>753</v>
      </c>
      <c r="RA252" t="s">
        <v>753</v>
      </c>
      <c r="RB252">
        <v>2</v>
      </c>
      <c r="RC252">
        <v>40</v>
      </c>
      <c r="RD252" t="s">
        <v>753</v>
      </c>
      <c r="RE252" t="s">
        <v>753</v>
      </c>
      <c r="RF252" t="s">
        <v>753</v>
      </c>
      <c r="RG252" t="s">
        <v>753</v>
      </c>
      <c r="RH252" t="s">
        <v>753</v>
      </c>
      <c r="RI252" t="s">
        <v>753</v>
      </c>
      <c r="RJ252" t="s">
        <v>753</v>
      </c>
      <c r="RK252" t="s">
        <v>753</v>
      </c>
      <c r="RL252" t="s">
        <v>753</v>
      </c>
      <c r="RM252" t="s">
        <v>753</v>
      </c>
      <c r="RN252" t="s">
        <v>753</v>
      </c>
      <c r="RO252" t="s">
        <v>753</v>
      </c>
      <c r="RP252">
        <v>1</v>
      </c>
      <c r="RQ252" t="s">
        <v>753</v>
      </c>
      <c r="RR252" t="s">
        <v>753</v>
      </c>
      <c r="RS252" t="s">
        <v>753</v>
      </c>
      <c r="RT252" t="s">
        <v>753</v>
      </c>
      <c r="RU252" t="s">
        <v>753</v>
      </c>
      <c r="RV252" t="s">
        <v>753</v>
      </c>
      <c r="RW252" t="s">
        <v>753</v>
      </c>
      <c r="RX252" t="s">
        <v>753</v>
      </c>
      <c r="RY252" t="s">
        <v>753</v>
      </c>
      <c r="RZ252" t="s">
        <v>753</v>
      </c>
      <c r="SA252" t="s">
        <v>753</v>
      </c>
      <c r="SB252" t="s">
        <v>753</v>
      </c>
      <c r="SC252" t="s">
        <v>753</v>
      </c>
      <c r="SD252" t="s">
        <v>753</v>
      </c>
      <c r="SE252" t="s">
        <v>753</v>
      </c>
      <c r="SF252" t="s">
        <v>753</v>
      </c>
      <c r="SG252" t="s">
        <v>753</v>
      </c>
      <c r="SH252" t="s">
        <v>753</v>
      </c>
      <c r="SI252" t="s">
        <v>753</v>
      </c>
      <c r="SJ252" t="s">
        <v>753</v>
      </c>
      <c r="SK252" t="s">
        <v>753</v>
      </c>
      <c r="SL252" t="s">
        <v>753</v>
      </c>
      <c r="SM252" t="s">
        <v>753</v>
      </c>
      <c r="SN252" t="s">
        <v>753</v>
      </c>
      <c r="SO252" t="s">
        <v>753</v>
      </c>
      <c r="SP252" t="s">
        <v>753</v>
      </c>
      <c r="SQ252">
        <v>1</v>
      </c>
      <c r="SR252">
        <v>1</v>
      </c>
      <c r="SS252" t="s">
        <v>753</v>
      </c>
      <c r="ST252" t="s">
        <v>753</v>
      </c>
      <c r="SU252">
        <v>1</v>
      </c>
      <c r="SV252">
        <v>6</v>
      </c>
      <c r="SW252">
        <v>1</v>
      </c>
      <c r="SX252" t="s">
        <v>753</v>
      </c>
      <c r="SY252">
        <v>2</v>
      </c>
      <c r="SZ252">
        <v>1</v>
      </c>
      <c r="TA252" t="s">
        <v>753</v>
      </c>
      <c r="TB252">
        <v>2</v>
      </c>
      <c r="TC252">
        <v>46</v>
      </c>
      <c r="TD252">
        <v>5</v>
      </c>
      <c r="TE252">
        <v>7</v>
      </c>
      <c r="TF252" t="s">
        <v>753</v>
      </c>
      <c r="TG252">
        <v>6</v>
      </c>
      <c r="TH252">
        <v>11</v>
      </c>
      <c r="TI252" t="s">
        <v>753</v>
      </c>
      <c r="TJ252" t="s">
        <v>753</v>
      </c>
      <c r="TK252">
        <v>21</v>
      </c>
      <c r="TL252">
        <v>4</v>
      </c>
      <c r="TM252">
        <v>7</v>
      </c>
      <c r="TN252">
        <v>2</v>
      </c>
      <c r="TO252">
        <v>5</v>
      </c>
      <c r="TP252">
        <v>9</v>
      </c>
      <c r="TQ252">
        <v>2</v>
      </c>
      <c r="TR252" t="s">
        <v>753</v>
      </c>
      <c r="TS252">
        <v>4</v>
      </c>
      <c r="TT252">
        <v>7</v>
      </c>
      <c r="TU252">
        <v>9</v>
      </c>
      <c r="TV252">
        <v>1</v>
      </c>
      <c r="TW252" t="s">
        <v>753</v>
      </c>
      <c r="TX252">
        <v>4</v>
      </c>
      <c r="TY252">
        <v>1</v>
      </c>
      <c r="TZ252" t="s">
        <v>753</v>
      </c>
      <c r="UA252">
        <v>18</v>
      </c>
      <c r="UB252">
        <v>5</v>
      </c>
      <c r="UC252">
        <v>5</v>
      </c>
      <c r="UD252">
        <v>9</v>
      </c>
      <c r="UE252">
        <v>3</v>
      </c>
      <c r="UF252">
        <v>7</v>
      </c>
      <c r="UG252">
        <v>3</v>
      </c>
      <c r="UH252">
        <v>2</v>
      </c>
      <c r="UI252">
        <v>2</v>
      </c>
      <c r="UJ252">
        <v>12</v>
      </c>
      <c r="UK252">
        <v>8</v>
      </c>
      <c r="UL252" t="s">
        <v>753</v>
      </c>
      <c r="UM252">
        <v>5</v>
      </c>
      <c r="UN252">
        <v>5</v>
      </c>
      <c r="UO252">
        <v>4</v>
      </c>
      <c r="UP252">
        <v>2</v>
      </c>
      <c r="UQ252">
        <v>6</v>
      </c>
      <c r="UR252">
        <v>6</v>
      </c>
      <c r="US252" t="s">
        <v>753</v>
      </c>
      <c r="UT252">
        <v>1</v>
      </c>
      <c r="UU252">
        <v>1</v>
      </c>
      <c r="UV252">
        <v>1</v>
      </c>
      <c r="UW252">
        <v>4</v>
      </c>
      <c r="UX252">
        <v>1</v>
      </c>
      <c r="UY252">
        <v>1</v>
      </c>
      <c r="UZ252" t="s">
        <v>753</v>
      </c>
      <c r="VA252" t="s">
        <v>753</v>
      </c>
      <c r="VB252" t="s">
        <v>753</v>
      </c>
      <c r="VC252" t="s">
        <v>753</v>
      </c>
      <c r="VD252">
        <v>1</v>
      </c>
      <c r="VE252">
        <v>1</v>
      </c>
      <c r="VF252" t="s">
        <v>753</v>
      </c>
      <c r="VG252" t="s">
        <v>753</v>
      </c>
      <c r="VH252">
        <v>1</v>
      </c>
      <c r="VI252" t="s">
        <v>753</v>
      </c>
      <c r="VJ252" t="s">
        <v>753</v>
      </c>
      <c r="VK252" t="s">
        <v>753</v>
      </c>
      <c r="VL252" t="s">
        <v>753</v>
      </c>
      <c r="VM252">
        <v>1</v>
      </c>
      <c r="VN252" t="s">
        <v>753</v>
      </c>
      <c r="VO252" t="s">
        <v>753</v>
      </c>
      <c r="VP252">
        <v>1</v>
      </c>
      <c r="VQ252">
        <v>1</v>
      </c>
      <c r="VR252">
        <v>1</v>
      </c>
      <c r="VS252">
        <v>1</v>
      </c>
      <c r="VT252">
        <v>1</v>
      </c>
      <c r="VU252" t="s">
        <v>753</v>
      </c>
      <c r="VV252" t="s">
        <v>753</v>
      </c>
      <c r="VW252" t="s">
        <v>753</v>
      </c>
      <c r="VX252">
        <v>4</v>
      </c>
      <c r="VY252" t="s">
        <v>753</v>
      </c>
      <c r="VZ252" t="s">
        <v>753</v>
      </c>
      <c r="WA252" t="s">
        <v>753</v>
      </c>
      <c r="WB252">
        <v>1</v>
      </c>
      <c r="WC252">
        <v>5</v>
      </c>
      <c r="WD252" t="s">
        <v>753</v>
      </c>
      <c r="WE252" t="s">
        <v>753</v>
      </c>
      <c r="WF252" t="s">
        <v>753</v>
      </c>
      <c r="WG252">
        <v>10</v>
      </c>
      <c r="WH252">
        <v>47</v>
      </c>
      <c r="WI252">
        <v>3</v>
      </c>
      <c r="WJ252">
        <v>13</v>
      </c>
      <c r="WK252">
        <v>23</v>
      </c>
      <c r="WL252">
        <v>1</v>
      </c>
      <c r="WM252">
        <v>68</v>
      </c>
      <c r="WN252">
        <v>4</v>
      </c>
      <c r="WO252">
        <v>6</v>
      </c>
      <c r="WP252" t="s">
        <v>753</v>
      </c>
      <c r="WQ252">
        <v>1</v>
      </c>
      <c r="WR252">
        <v>2</v>
      </c>
      <c r="WS252">
        <v>1</v>
      </c>
      <c r="WT252">
        <v>27</v>
      </c>
      <c r="WU252">
        <v>12</v>
      </c>
      <c r="WV252">
        <v>25</v>
      </c>
      <c r="WW252">
        <v>3</v>
      </c>
      <c r="WX252">
        <v>11</v>
      </c>
      <c r="WY252">
        <v>3</v>
      </c>
      <c r="WZ252">
        <v>3</v>
      </c>
      <c r="XA252" t="s">
        <v>753</v>
      </c>
      <c r="XB252">
        <v>3</v>
      </c>
      <c r="XC252">
        <v>2</v>
      </c>
      <c r="XD252">
        <v>4</v>
      </c>
      <c r="XE252">
        <v>1</v>
      </c>
      <c r="XF252">
        <v>1</v>
      </c>
      <c r="XG252">
        <v>1</v>
      </c>
      <c r="XH252">
        <v>11</v>
      </c>
      <c r="XI252">
        <v>14</v>
      </c>
      <c r="XJ252">
        <v>1</v>
      </c>
      <c r="XK252">
        <v>9</v>
      </c>
      <c r="XL252">
        <v>1</v>
      </c>
      <c r="XM252" t="s">
        <v>753</v>
      </c>
      <c r="XN252">
        <v>2</v>
      </c>
      <c r="XO252">
        <v>4</v>
      </c>
      <c r="XP252">
        <v>12</v>
      </c>
      <c r="XQ252">
        <v>2</v>
      </c>
      <c r="XR252">
        <v>4</v>
      </c>
      <c r="XS252">
        <v>22</v>
      </c>
      <c r="XT252">
        <v>9</v>
      </c>
      <c r="XU252">
        <v>2</v>
      </c>
      <c r="XV252">
        <v>15</v>
      </c>
      <c r="XW252">
        <v>4</v>
      </c>
      <c r="XX252">
        <v>3</v>
      </c>
      <c r="XY252">
        <v>1</v>
      </c>
      <c r="XZ252">
        <v>1</v>
      </c>
      <c r="YA252">
        <v>2</v>
      </c>
      <c r="YB252">
        <v>3</v>
      </c>
      <c r="YC252">
        <v>10</v>
      </c>
      <c r="YD252">
        <v>6</v>
      </c>
      <c r="YE252">
        <v>2</v>
      </c>
      <c r="YF252">
        <v>6</v>
      </c>
      <c r="YG252">
        <v>2</v>
      </c>
      <c r="YH252">
        <v>5</v>
      </c>
      <c r="YI252">
        <v>15</v>
      </c>
      <c r="YJ252">
        <v>3</v>
      </c>
      <c r="YK252">
        <v>8</v>
      </c>
      <c r="YL252">
        <v>2</v>
      </c>
      <c r="YM252">
        <v>29</v>
      </c>
      <c r="YN252">
        <v>6</v>
      </c>
      <c r="YO252" t="s">
        <v>753</v>
      </c>
      <c r="YP252">
        <v>3</v>
      </c>
      <c r="YQ252">
        <v>1</v>
      </c>
      <c r="YR252">
        <v>2</v>
      </c>
      <c r="YS252" t="s">
        <v>753</v>
      </c>
      <c r="YT252">
        <v>7</v>
      </c>
      <c r="YU252">
        <v>5</v>
      </c>
      <c r="YV252">
        <v>1</v>
      </c>
      <c r="YW252">
        <v>3</v>
      </c>
      <c r="YX252">
        <v>1</v>
      </c>
      <c r="YY252" t="s">
        <v>753</v>
      </c>
      <c r="YZ252">
        <v>8</v>
      </c>
      <c r="ZA252">
        <v>20</v>
      </c>
      <c r="ZB252">
        <v>18</v>
      </c>
      <c r="ZC252">
        <v>7</v>
      </c>
      <c r="ZD252">
        <v>8</v>
      </c>
      <c r="ZE252" t="s">
        <v>753</v>
      </c>
      <c r="ZF252" t="s">
        <v>753</v>
      </c>
      <c r="ZG252">
        <v>2</v>
      </c>
      <c r="ZH252">
        <v>2</v>
      </c>
      <c r="ZI252">
        <v>4</v>
      </c>
      <c r="ZJ252">
        <v>12</v>
      </c>
      <c r="ZK252">
        <v>6</v>
      </c>
      <c r="ZL252">
        <v>3</v>
      </c>
      <c r="ZM252">
        <v>1</v>
      </c>
      <c r="ZN252">
        <v>3</v>
      </c>
      <c r="ZO252">
        <v>2</v>
      </c>
      <c r="ZP252">
        <v>31</v>
      </c>
      <c r="ZQ252">
        <v>4</v>
      </c>
      <c r="ZR252">
        <v>3</v>
      </c>
      <c r="ZS252">
        <v>5</v>
      </c>
      <c r="ZT252">
        <v>10</v>
      </c>
      <c r="ZU252">
        <v>1</v>
      </c>
      <c r="ZV252" t="s">
        <v>753</v>
      </c>
      <c r="ZW252">
        <v>2</v>
      </c>
      <c r="ZX252">
        <v>3</v>
      </c>
      <c r="ZY252" t="s">
        <v>753</v>
      </c>
      <c r="ZZ252" t="s">
        <v>753</v>
      </c>
      <c r="AAA252">
        <v>13</v>
      </c>
      <c r="AAB252">
        <v>1</v>
      </c>
      <c r="AAC252">
        <v>7</v>
      </c>
      <c r="AAD252">
        <v>6</v>
      </c>
      <c r="AAE252">
        <v>7</v>
      </c>
      <c r="AAF252">
        <v>2</v>
      </c>
      <c r="AAG252">
        <v>7</v>
      </c>
      <c r="AAH252">
        <v>1</v>
      </c>
      <c r="AAI252">
        <v>10</v>
      </c>
      <c r="AAJ252">
        <v>5</v>
      </c>
      <c r="AAK252">
        <v>2</v>
      </c>
      <c r="AAL252">
        <v>21</v>
      </c>
      <c r="AAM252">
        <v>1</v>
      </c>
      <c r="AAN252" t="s">
        <v>753</v>
      </c>
      <c r="AAO252">
        <v>14</v>
      </c>
      <c r="AAP252">
        <v>4</v>
      </c>
      <c r="AAQ252">
        <v>2</v>
      </c>
      <c r="AAR252">
        <v>2</v>
      </c>
      <c r="AAS252">
        <v>1</v>
      </c>
      <c r="AAT252">
        <v>1</v>
      </c>
      <c r="AAU252">
        <v>2</v>
      </c>
      <c r="AAV252" t="s">
        <v>753</v>
      </c>
      <c r="AAW252" t="s">
        <v>753</v>
      </c>
      <c r="AAX252">
        <v>1</v>
      </c>
      <c r="AAY252" t="s">
        <v>753</v>
      </c>
      <c r="AAZ252">
        <v>1</v>
      </c>
      <c r="ABA252">
        <v>5</v>
      </c>
      <c r="ABB252">
        <v>16</v>
      </c>
      <c r="ABC252">
        <v>4</v>
      </c>
      <c r="ABD252">
        <v>3</v>
      </c>
      <c r="ABE252">
        <v>6</v>
      </c>
      <c r="ABF252" t="s">
        <v>753</v>
      </c>
      <c r="ABG252" t="s">
        <v>753</v>
      </c>
      <c r="ABH252" t="s">
        <v>753</v>
      </c>
      <c r="ABI252">
        <v>41</v>
      </c>
      <c r="ABJ252">
        <v>3</v>
      </c>
      <c r="ABK252" t="s">
        <v>753</v>
      </c>
      <c r="ABL252">
        <v>24</v>
      </c>
      <c r="ABM252">
        <v>20</v>
      </c>
      <c r="ABN252">
        <v>3</v>
      </c>
      <c r="ABO252">
        <v>24</v>
      </c>
      <c r="ABP252" t="s">
        <v>753</v>
      </c>
      <c r="ABQ252">
        <v>28</v>
      </c>
      <c r="ABR252">
        <v>31</v>
      </c>
      <c r="ABS252" t="s">
        <v>753</v>
      </c>
      <c r="ABT252" t="s">
        <v>753</v>
      </c>
      <c r="ABU252" t="s">
        <v>753</v>
      </c>
      <c r="ABV252" t="s">
        <v>753</v>
      </c>
      <c r="ABW252" t="s">
        <v>753</v>
      </c>
      <c r="ABX252" t="s">
        <v>753</v>
      </c>
      <c r="ABZ252">
        <f t="shared" si="9"/>
        <v>5944</v>
      </c>
      <c r="ACA252">
        <f t="shared" si="10"/>
        <v>129</v>
      </c>
      <c r="ACB252">
        <f t="shared" si="11"/>
        <v>80</v>
      </c>
    </row>
    <row r="253" spans="1:756" x14ac:dyDescent="0.2">
      <c r="A253" t="s">
        <v>1004</v>
      </c>
      <c r="B253">
        <v>130</v>
      </c>
      <c r="C253" t="s">
        <v>753</v>
      </c>
      <c r="D253" t="s">
        <v>753</v>
      </c>
      <c r="E253" t="s">
        <v>753</v>
      </c>
      <c r="F253" t="s">
        <v>753</v>
      </c>
      <c r="G253">
        <v>10</v>
      </c>
      <c r="H253">
        <v>885</v>
      </c>
      <c r="I253">
        <v>10</v>
      </c>
      <c r="J253">
        <v>2</v>
      </c>
      <c r="K253">
        <v>183</v>
      </c>
      <c r="L253" t="s">
        <v>753</v>
      </c>
      <c r="M253" t="s">
        <v>753</v>
      </c>
      <c r="N253">
        <v>97</v>
      </c>
      <c r="O253">
        <v>21</v>
      </c>
      <c r="P253" t="s">
        <v>753</v>
      </c>
      <c r="Q253">
        <v>4</v>
      </c>
      <c r="R253">
        <v>67</v>
      </c>
      <c r="S253">
        <v>2</v>
      </c>
      <c r="T253" t="s">
        <v>753</v>
      </c>
      <c r="U253" t="s">
        <v>753</v>
      </c>
      <c r="V253">
        <v>64</v>
      </c>
      <c r="W253">
        <v>140</v>
      </c>
      <c r="X253">
        <v>110</v>
      </c>
      <c r="Y253">
        <v>15</v>
      </c>
      <c r="Z253" t="s">
        <v>753</v>
      </c>
      <c r="AA253" t="s">
        <v>753</v>
      </c>
      <c r="AB253">
        <v>12</v>
      </c>
      <c r="AC253">
        <v>83</v>
      </c>
      <c r="AD253" t="s">
        <v>753</v>
      </c>
      <c r="AE253" t="s">
        <v>753</v>
      </c>
      <c r="AF253" t="s">
        <v>753</v>
      </c>
      <c r="AG253" t="s">
        <v>753</v>
      </c>
      <c r="AH253">
        <v>15</v>
      </c>
      <c r="AI253" t="s">
        <v>753</v>
      </c>
      <c r="AJ253">
        <v>18</v>
      </c>
      <c r="AK253">
        <v>34</v>
      </c>
      <c r="AL253" t="s">
        <v>753</v>
      </c>
      <c r="AM253">
        <v>2</v>
      </c>
      <c r="AN253" t="s">
        <v>753</v>
      </c>
      <c r="AO253" t="s">
        <v>753</v>
      </c>
      <c r="AP253">
        <v>31</v>
      </c>
      <c r="AQ253">
        <v>103</v>
      </c>
      <c r="AR253">
        <v>64</v>
      </c>
      <c r="AS253">
        <v>9</v>
      </c>
      <c r="AT253">
        <v>142</v>
      </c>
      <c r="AU253">
        <v>29</v>
      </c>
      <c r="AV253" t="s">
        <v>753</v>
      </c>
      <c r="AW253">
        <v>12</v>
      </c>
      <c r="AX253">
        <v>131</v>
      </c>
      <c r="AY253">
        <v>34</v>
      </c>
      <c r="AZ253">
        <v>35</v>
      </c>
      <c r="BA253" t="s">
        <v>753</v>
      </c>
      <c r="BB253">
        <v>40</v>
      </c>
      <c r="BC253" t="s">
        <v>753</v>
      </c>
      <c r="BD253">
        <v>5</v>
      </c>
      <c r="BE253" t="s">
        <v>753</v>
      </c>
      <c r="BF253" t="s">
        <v>753</v>
      </c>
      <c r="BG253" t="s">
        <v>753</v>
      </c>
      <c r="BH253" t="s">
        <v>753</v>
      </c>
      <c r="BI253" t="s">
        <v>753</v>
      </c>
      <c r="BJ253" t="s">
        <v>753</v>
      </c>
      <c r="BK253">
        <v>1</v>
      </c>
      <c r="BL253" t="s">
        <v>753</v>
      </c>
      <c r="BM253">
        <v>72</v>
      </c>
      <c r="BN253" t="s">
        <v>753</v>
      </c>
      <c r="BO253">
        <v>17</v>
      </c>
      <c r="BP253">
        <v>21</v>
      </c>
      <c r="BQ253">
        <v>1</v>
      </c>
      <c r="BR253">
        <v>4</v>
      </c>
      <c r="BS253">
        <v>11</v>
      </c>
      <c r="BT253">
        <v>5</v>
      </c>
      <c r="BU253">
        <v>1</v>
      </c>
      <c r="BV253">
        <v>56</v>
      </c>
      <c r="BW253" t="s">
        <v>753</v>
      </c>
      <c r="BX253">
        <v>6</v>
      </c>
      <c r="BY253">
        <v>98</v>
      </c>
      <c r="BZ253">
        <v>111</v>
      </c>
      <c r="CA253">
        <v>50</v>
      </c>
      <c r="CB253">
        <v>72</v>
      </c>
      <c r="CC253">
        <v>12</v>
      </c>
      <c r="CD253">
        <v>6</v>
      </c>
      <c r="CE253">
        <v>149</v>
      </c>
      <c r="CF253" t="s">
        <v>753</v>
      </c>
      <c r="CG253">
        <v>75</v>
      </c>
      <c r="CH253">
        <v>2</v>
      </c>
      <c r="CI253">
        <v>2</v>
      </c>
      <c r="CJ253" t="s">
        <v>753</v>
      </c>
      <c r="CK253">
        <v>20</v>
      </c>
      <c r="CL253">
        <v>5</v>
      </c>
      <c r="CM253" t="s">
        <v>753</v>
      </c>
      <c r="CN253" t="s">
        <v>753</v>
      </c>
      <c r="CO253" t="s">
        <v>753</v>
      </c>
      <c r="CP253" t="s">
        <v>753</v>
      </c>
      <c r="CQ253" t="s">
        <v>753</v>
      </c>
      <c r="CR253">
        <v>1</v>
      </c>
      <c r="CS253">
        <v>91</v>
      </c>
      <c r="CT253">
        <v>67</v>
      </c>
      <c r="CU253">
        <v>9</v>
      </c>
      <c r="CV253">
        <v>86</v>
      </c>
      <c r="CW253">
        <v>2</v>
      </c>
      <c r="CX253">
        <v>1</v>
      </c>
      <c r="CY253">
        <v>1</v>
      </c>
      <c r="CZ253">
        <v>86</v>
      </c>
      <c r="DA253">
        <v>98</v>
      </c>
      <c r="DB253" t="s">
        <v>753</v>
      </c>
      <c r="DC253" t="s">
        <v>753</v>
      </c>
      <c r="DD253" t="s">
        <v>753</v>
      </c>
      <c r="DE253">
        <v>148</v>
      </c>
      <c r="DF253">
        <v>152</v>
      </c>
      <c r="DG253" t="s">
        <v>753</v>
      </c>
      <c r="DH253">
        <v>75</v>
      </c>
      <c r="DI253">
        <v>14</v>
      </c>
      <c r="DJ253">
        <v>94</v>
      </c>
      <c r="DK253" t="s">
        <v>753</v>
      </c>
      <c r="DL253" t="s">
        <v>753</v>
      </c>
      <c r="DM253" t="s">
        <v>753</v>
      </c>
      <c r="DN253" t="s">
        <v>753</v>
      </c>
      <c r="DO253" t="s">
        <v>753</v>
      </c>
      <c r="DP253">
        <v>49</v>
      </c>
      <c r="DQ253">
        <v>92</v>
      </c>
      <c r="DR253" t="s">
        <v>753</v>
      </c>
      <c r="DS253" t="s">
        <v>753</v>
      </c>
      <c r="DT253">
        <v>1</v>
      </c>
      <c r="DU253">
        <v>10</v>
      </c>
      <c r="DV253" t="s">
        <v>753</v>
      </c>
      <c r="DW253" t="s">
        <v>753</v>
      </c>
      <c r="DX253" t="s">
        <v>753</v>
      </c>
      <c r="DY253">
        <v>2</v>
      </c>
      <c r="DZ253" t="s">
        <v>753</v>
      </c>
      <c r="EA253">
        <v>72</v>
      </c>
      <c r="EB253">
        <v>8</v>
      </c>
      <c r="EC253">
        <v>2</v>
      </c>
      <c r="ED253" t="s">
        <v>753</v>
      </c>
      <c r="EE253" t="s">
        <v>753</v>
      </c>
      <c r="EF253" t="s">
        <v>753</v>
      </c>
      <c r="EG253" t="s">
        <v>753</v>
      </c>
      <c r="EH253" t="s">
        <v>753</v>
      </c>
      <c r="EI253">
        <v>11</v>
      </c>
      <c r="EJ253">
        <v>3</v>
      </c>
      <c r="EK253">
        <v>367</v>
      </c>
      <c r="EL253" t="s">
        <v>753</v>
      </c>
      <c r="EM253">
        <v>37</v>
      </c>
      <c r="EN253" t="s">
        <v>753</v>
      </c>
      <c r="EO253" t="s">
        <v>753</v>
      </c>
      <c r="EP253" t="s">
        <v>753</v>
      </c>
      <c r="EQ253" t="s">
        <v>753</v>
      </c>
      <c r="ER253" t="s">
        <v>753</v>
      </c>
      <c r="ES253">
        <v>7</v>
      </c>
      <c r="ET253">
        <v>62</v>
      </c>
      <c r="EU253" t="s">
        <v>753</v>
      </c>
      <c r="EV253" t="s">
        <v>753</v>
      </c>
      <c r="EW253" t="s">
        <v>753</v>
      </c>
      <c r="EX253">
        <v>1</v>
      </c>
      <c r="EY253" t="s">
        <v>753</v>
      </c>
      <c r="EZ253">
        <v>11</v>
      </c>
      <c r="FA253" t="s">
        <v>753</v>
      </c>
      <c r="FB253">
        <v>31</v>
      </c>
      <c r="FC253" t="s">
        <v>753</v>
      </c>
      <c r="FD253" t="s">
        <v>753</v>
      </c>
      <c r="FE253">
        <v>6</v>
      </c>
      <c r="FF253" t="s">
        <v>753</v>
      </c>
      <c r="FG253" t="s">
        <v>753</v>
      </c>
      <c r="FH253" t="s">
        <v>753</v>
      </c>
      <c r="FI253" t="s">
        <v>753</v>
      </c>
      <c r="FJ253">
        <v>90</v>
      </c>
      <c r="FK253">
        <v>1</v>
      </c>
      <c r="FL253" t="s">
        <v>753</v>
      </c>
      <c r="FM253" t="s">
        <v>753</v>
      </c>
      <c r="FN253">
        <v>65</v>
      </c>
      <c r="FO253">
        <v>2</v>
      </c>
      <c r="FP253" t="s">
        <v>753</v>
      </c>
      <c r="FQ253">
        <v>93</v>
      </c>
      <c r="FR253">
        <v>128</v>
      </c>
      <c r="FS253">
        <v>230</v>
      </c>
      <c r="FT253">
        <v>14</v>
      </c>
      <c r="FU253" t="s">
        <v>753</v>
      </c>
      <c r="FV253" t="s">
        <v>753</v>
      </c>
      <c r="FW253">
        <v>5</v>
      </c>
      <c r="FX253" t="s">
        <v>753</v>
      </c>
      <c r="FY253">
        <v>43</v>
      </c>
      <c r="FZ253">
        <v>60</v>
      </c>
      <c r="GA253">
        <v>87</v>
      </c>
      <c r="GB253">
        <v>47</v>
      </c>
      <c r="GC253" t="s">
        <v>753</v>
      </c>
      <c r="GD253" t="s">
        <v>753</v>
      </c>
      <c r="GE253" t="s">
        <v>753</v>
      </c>
      <c r="GF253" t="s">
        <v>753</v>
      </c>
      <c r="GG253" t="s">
        <v>753</v>
      </c>
      <c r="GH253" t="s">
        <v>753</v>
      </c>
      <c r="GI253" t="s">
        <v>753</v>
      </c>
      <c r="GJ253" t="s">
        <v>753</v>
      </c>
      <c r="GK253">
        <v>17</v>
      </c>
      <c r="GL253" t="s">
        <v>753</v>
      </c>
      <c r="GM253">
        <v>14</v>
      </c>
      <c r="GN253">
        <v>71</v>
      </c>
      <c r="GO253">
        <v>139</v>
      </c>
      <c r="GP253">
        <v>8</v>
      </c>
      <c r="GQ253">
        <v>10</v>
      </c>
      <c r="GR253" t="s">
        <v>753</v>
      </c>
      <c r="GS253" t="s">
        <v>753</v>
      </c>
      <c r="GT253">
        <v>15</v>
      </c>
      <c r="GU253">
        <v>2</v>
      </c>
      <c r="GV253" t="s">
        <v>753</v>
      </c>
      <c r="GW253">
        <v>6</v>
      </c>
      <c r="GX253">
        <v>89</v>
      </c>
      <c r="GY253">
        <v>2</v>
      </c>
      <c r="GZ253">
        <v>220</v>
      </c>
      <c r="HA253">
        <v>21</v>
      </c>
      <c r="HB253">
        <v>279</v>
      </c>
      <c r="HC253">
        <v>233</v>
      </c>
      <c r="HD253">
        <v>60</v>
      </c>
      <c r="HE253">
        <v>63</v>
      </c>
      <c r="HF253" t="s">
        <v>753</v>
      </c>
      <c r="HG253" t="s">
        <v>753</v>
      </c>
      <c r="HH253" t="s">
        <v>753</v>
      </c>
      <c r="HI253" t="s">
        <v>753</v>
      </c>
      <c r="HJ253" t="s">
        <v>753</v>
      </c>
      <c r="HK253" t="s">
        <v>753</v>
      </c>
      <c r="HL253" t="s">
        <v>753</v>
      </c>
      <c r="HM253">
        <v>1</v>
      </c>
      <c r="HN253" t="s">
        <v>753</v>
      </c>
      <c r="HO253">
        <v>2</v>
      </c>
      <c r="HP253">
        <v>89</v>
      </c>
      <c r="HQ253">
        <v>285</v>
      </c>
      <c r="HR253">
        <v>40</v>
      </c>
      <c r="HS253">
        <v>193</v>
      </c>
      <c r="HT253" t="s">
        <v>753</v>
      </c>
      <c r="HU253">
        <v>2</v>
      </c>
      <c r="HV253">
        <v>37</v>
      </c>
      <c r="HW253" t="s">
        <v>753</v>
      </c>
      <c r="HX253" t="s">
        <v>753</v>
      </c>
      <c r="HY253">
        <v>23</v>
      </c>
      <c r="HZ253">
        <v>206</v>
      </c>
      <c r="IA253">
        <v>130</v>
      </c>
      <c r="IB253" t="s">
        <v>753</v>
      </c>
      <c r="IC253">
        <v>3</v>
      </c>
      <c r="ID253" t="s">
        <v>753</v>
      </c>
      <c r="IE253" t="s">
        <v>753</v>
      </c>
      <c r="IF253">
        <v>2</v>
      </c>
      <c r="IG253">
        <v>57</v>
      </c>
      <c r="IH253" t="s">
        <v>753</v>
      </c>
      <c r="II253" t="s">
        <v>753</v>
      </c>
      <c r="IJ253" t="s">
        <v>753</v>
      </c>
      <c r="IK253" t="s">
        <v>753</v>
      </c>
      <c r="IL253">
        <v>103</v>
      </c>
      <c r="IM253" t="s">
        <v>753</v>
      </c>
      <c r="IN253" t="s">
        <v>753</v>
      </c>
      <c r="IO253">
        <v>300</v>
      </c>
      <c r="IP253" t="s">
        <v>753</v>
      </c>
      <c r="IQ253" t="s">
        <v>753</v>
      </c>
      <c r="IR253" t="s">
        <v>753</v>
      </c>
      <c r="IS253">
        <v>1</v>
      </c>
      <c r="IT253" t="s">
        <v>753</v>
      </c>
      <c r="IU253">
        <v>131</v>
      </c>
      <c r="IV253" t="s">
        <v>753</v>
      </c>
      <c r="IW253" t="s">
        <v>753</v>
      </c>
      <c r="IX253">
        <v>1</v>
      </c>
      <c r="IY253" t="s">
        <v>753</v>
      </c>
      <c r="IZ253" t="s">
        <v>753</v>
      </c>
      <c r="JA253" t="s">
        <v>753</v>
      </c>
      <c r="JB253" t="s">
        <v>753</v>
      </c>
      <c r="JC253">
        <v>1</v>
      </c>
      <c r="JD253">
        <v>1</v>
      </c>
      <c r="JE253">
        <v>1</v>
      </c>
      <c r="JF253" t="s">
        <v>753</v>
      </c>
      <c r="JG253" t="s">
        <v>753</v>
      </c>
      <c r="JH253" t="s">
        <v>753</v>
      </c>
      <c r="JI253" t="s">
        <v>753</v>
      </c>
      <c r="JJ253" t="s">
        <v>753</v>
      </c>
      <c r="JK253" t="s">
        <v>753</v>
      </c>
      <c r="JL253">
        <v>36</v>
      </c>
      <c r="JM253">
        <v>39</v>
      </c>
      <c r="JN253">
        <v>1</v>
      </c>
      <c r="JO253" t="s">
        <v>753</v>
      </c>
      <c r="JP253">
        <v>5</v>
      </c>
      <c r="JQ253" t="s">
        <v>753</v>
      </c>
      <c r="JR253">
        <v>2</v>
      </c>
      <c r="JS253" t="s">
        <v>753</v>
      </c>
      <c r="JT253" t="s">
        <v>753</v>
      </c>
      <c r="JU253">
        <v>35</v>
      </c>
      <c r="JV253" t="s">
        <v>753</v>
      </c>
      <c r="JW253">
        <v>159</v>
      </c>
      <c r="JX253">
        <v>36</v>
      </c>
      <c r="JY253" t="s">
        <v>753</v>
      </c>
      <c r="JZ253">
        <v>27</v>
      </c>
      <c r="KA253" t="s">
        <v>753</v>
      </c>
      <c r="KB253">
        <v>129</v>
      </c>
      <c r="KC253" t="s">
        <v>753</v>
      </c>
      <c r="KD253" t="s">
        <v>753</v>
      </c>
      <c r="KE253">
        <v>2</v>
      </c>
      <c r="KF253" t="s">
        <v>753</v>
      </c>
      <c r="KG253">
        <v>6</v>
      </c>
      <c r="KH253">
        <v>6</v>
      </c>
      <c r="KI253">
        <v>40</v>
      </c>
      <c r="KJ253" t="s">
        <v>753</v>
      </c>
      <c r="KK253">
        <v>39</v>
      </c>
      <c r="KL253">
        <v>4</v>
      </c>
      <c r="KM253" t="s">
        <v>753</v>
      </c>
      <c r="KN253">
        <v>2</v>
      </c>
      <c r="KO253" t="s">
        <v>753</v>
      </c>
      <c r="KP253">
        <v>3</v>
      </c>
      <c r="KQ253">
        <v>3</v>
      </c>
      <c r="KR253">
        <v>3</v>
      </c>
      <c r="KS253">
        <v>2</v>
      </c>
      <c r="KT253" t="s">
        <v>753</v>
      </c>
      <c r="KU253">
        <v>103</v>
      </c>
      <c r="KV253">
        <v>1</v>
      </c>
      <c r="KW253">
        <v>12</v>
      </c>
      <c r="KX253">
        <v>2</v>
      </c>
      <c r="KY253" t="s">
        <v>753</v>
      </c>
      <c r="KZ253">
        <v>106</v>
      </c>
      <c r="LA253">
        <v>72</v>
      </c>
      <c r="LB253">
        <v>42</v>
      </c>
      <c r="LC253">
        <v>5</v>
      </c>
      <c r="LD253">
        <v>97</v>
      </c>
      <c r="LE253">
        <v>1</v>
      </c>
      <c r="LF253">
        <v>153</v>
      </c>
      <c r="LG253">
        <v>97</v>
      </c>
      <c r="LH253">
        <v>148</v>
      </c>
      <c r="LI253">
        <v>2</v>
      </c>
      <c r="LJ253" t="s">
        <v>753</v>
      </c>
      <c r="LK253" t="s">
        <v>753</v>
      </c>
      <c r="LL253">
        <v>61</v>
      </c>
      <c r="LM253" t="s">
        <v>753</v>
      </c>
      <c r="LN253" t="s">
        <v>753</v>
      </c>
      <c r="LO253">
        <v>273</v>
      </c>
      <c r="LP253" t="s">
        <v>753</v>
      </c>
      <c r="LQ253" t="s">
        <v>753</v>
      </c>
      <c r="LR253">
        <v>11</v>
      </c>
      <c r="LS253">
        <v>241</v>
      </c>
      <c r="LT253">
        <v>75</v>
      </c>
      <c r="LU253">
        <v>85</v>
      </c>
      <c r="LV253">
        <v>158</v>
      </c>
      <c r="LW253">
        <v>16</v>
      </c>
      <c r="LX253">
        <v>9</v>
      </c>
      <c r="LY253" t="s">
        <v>753</v>
      </c>
      <c r="LZ253">
        <v>7</v>
      </c>
      <c r="MA253" t="s">
        <v>753</v>
      </c>
      <c r="MB253" t="s">
        <v>753</v>
      </c>
      <c r="MC253">
        <v>31</v>
      </c>
      <c r="MD253">
        <v>1</v>
      </c>
      <c r="ME253" t="s">
        <v>753</v>
      </c>
      <c r="MF253">
        <v>186</v>
      </c>
      <c r="MG253">
        <v>101</v>
      </c>
      <c r="MH253">
        <v>1</v>
      </c>
      <c r="MI253">
        <v>3</v>
      </c>
      <c r="MJ253">
        <v>4</v>
      </c>
      <c r="MK253" t="s">
        <v>753</v>
      </c>
      <c r="ML253">
        <v>74</v>
      </c>
      <c r="MM253">
        <v>3</v>
      </c>
      <c r="MN253" t="s">
        <v>753</v>
      </c>
      <c r="MO253">
        <v>3</v>
      </c>
      <c r="MP253">
        <v>3</v>
      </c>
      <c r="MQ253">
        <v>1</v>
      </c>
      <c r="MR253">
        <v>44</v>
      </c>
      <c r="MS253" t="s">
        <v>753</v>
      </c>
      <c r="MT253">
        <v>1</v>
      </c>
      <c r="MU253">
        <v>120</v>
      </c>
      <c r="MV253" t="s">
        <v>753</v>
      </c>
      <c r="MW253" t="s">
        <v>753</v>
      </c>
      <c r="MX253" t="s">
        <v>753</v>
      </c>
      <c r="MY253" t="s">
        <v>753</v>
      </c>
      <c r="MZ253">
        <v>2</v>
      </c>
      <c r="NA253">
        <v>10</v>
      </c>
      <c r="NB253" t="s">
        <v>753</v>
      </c>
      <c r="NC253">
        <v>374</v>
      </c>
      <c r="ND253">
        <v>273</v>
      </c>
      <c r="NE253">
        <v>197</v>
      </c>
      <c r="NF253" t="s">
        <v>753</v>
      </c>
      <c r="NG253">
        <v>542</v>
      </c>
      <c r="NH253">
        <v>1</v>
      </c>
      <c r="NI253">
        <v>26</v>
      </c>
      <c r="NJ253" t="s">
        <v>753</v>
      </c>
      <c r="NK253" t="s">
        <v>753</v>
      </c>
      <c r="NL253" t="s">
        <v>753</v>
      </c>
      <c r="NM253">
        <v>63</v>
      </c>
      <c r="NN253">
        <v>515</v>
      </c>
      <c r="NO253" t="s">
        <v>753</v>
      </c>
      <c r="NP253" t="s">
        <v>753</v>
      </c>
      <c r="NQ253">
        <v>380</v>
      </c>
      <c r="NR253" t="s">
        <v>753</v>
      </c>
      <c r="NS253">
        <v>268</v>
      </c>
      <c r="NT253">
        <v>28</v>
      </c>
      <c r="NU253" t="s">
        <v>753</v>
      </c>
      <c r="NV253" t="s">
        <v>753</v>
      </c>
      <c r="NW253" t="s">
        <v>753</v>
      </c>
      <c r="NX253" t="s">
        <v>753</v>
      </c>
      <c r="NY253">
        <v>234</v>
      </c>
      <c r="NZ253">
        <v>38</v>
      </c>
      <c r="OA253" t="s">
        <v>753</v>
      </c>
      <c r="OB253">
        <v>5</v>
      </c>
      <c r="OC253">
        <v>9</v>
      </c>
      <c r="OD253">
        <v>629</v>
      </c>
      <c r="OE253">
        <v>1</v>
      </c>
      <c r="OF253" t="s">
        <v>753</v>
      </c>
      <c r="OG253">
        <v>218</v>
      </c>
      <c r="OH253">
        <v>38</v>
      </c>
      <c r="OI253">
        <v>4</v>
      </c>
      <c r="OJ253">
        <v>258</v>
      </c>
      <c r="OK253">
        <v>1</v>
      </c>
      <c r="OL253" t="s">
        <v>753</v>
      </c>
      <c r="OM253" t="s">
        <v>753</v>
      </c>
      <c r="ON253">
        <v>393</v>
      </c>
      <c r="OO253" t="s">
        <v>753</v>
      </c>
      <c r="OP253" t="s">
        <v>753</v>
      </c>
      <c r="OQ253" t="s">
        <v>753</v>
      </c>
      <c r="OR253">
        <v>77</v>
      </c>
      <c r="OS253" t="s">
        <v>753</v>
      </c>
      <c r="OT253">
        <v>6</v>
      </c>
      <c r="OU253">
        <v>45</v>
      </c>
      <c r="OV253">
        <v>671</v>
      </c>
      <c r="OW253">
        <v>918</v>
      </c>
      <c r="OX253" t="s">
        <v>753</v>
      </c>
      <c r="OY253">
        <v>37</v>
      </c>
      <c r="OZ253">
        <v>295</v>
      </c>
      <c r="PA253" t="s">
        <v>753</v>
      </c>
      <c r="PB253" t="s">
        <v>753</v>
      </c>
      <c r="PC253">
        <v>2</v>
      </c>
      <c r="PD253">
        <v>18</v>
      </c>
      <c r="PE253">
        <v>22</v>
      </c>
      <c r="PF253" t="s">
        <v>753</v>
      </c>
      <c r="PG253" t="s">
        <v>753</v>
      </c>
      <c r="PH253" t="s">
        <v>753</v>
      </c>
      <c r="PI253" t="s">
        <v>753</v>
      </c>
      <c r="PJ253" t="s">
        <v>753</v>
      </c>
      <c r="PK253" t="s">
        <v>753</v>
      </c>
      <c r="PL253" t="s">
        <v>753</v>
      </c>
      <c r="PM253" t="s">
        <v>753</v>
      </c>
      <c r="PN253">
        <v>1</v>
      </c>
      <c r="PO253">
        <v>2</v>
      </c>
      <c r="PP253" t="s">
        <v>753</v>
      </c>
      <c r="PQ253" t="s">
        <v>753</v>
      </c>
      <c r="PR253" t="s">
        <v>753</v>
      </c>
      <c r="PS253" t="s">
        <v>753</v>
      </c>
      <c r="PT253">
        <v>130</v>
      </c>
      <c r="PU253">
        <v>43</v>
      </c>
      <c r="PV253" t="s">
        <v>753</v>
      </c>
      <c r="PW253">
        <v>1</v>
      </c>
      <c r="PX253" t="s">
        <v>753</v>
      </c>
      <c r="PY253" t="s">
        <v>753</v>
      </c>
      <c r="PZ253" t="s">
        <v>753</v>
      </c>
      <c r="QA253" t="s">
        <v>753</v>
      </c>
      <c r="QB253">
        <v>6</v>
      </c>
      <c r="QC253">
        <v>1</v>
      </c>
      <c r="QD253" t="s">
        <v>753</v>
      </c>
      <c r="QE253" t="s">
        <v>753</v>
      </c>
      <c r="QF253" t="s">
        <v>753</v>
      </c>
      <c r="QG253" t="s">
        <v>753</v>
      </c>
      <c r="QH253" t="s">
        <v>753</v>
      </c>
      <c r="QI253" t="s">
        <v>753</v>
      </c>
      <c r="QJ253" t="s">
        <v>753</v>
      </c>
      <c r="QK253" t="s">
        <v>753</v>
      </c>
      <c r="QL253" t="s">
        <v>753</v>
      </c>
      <c r="QM253">
        <v>17</v>
      </c>
      <c r="QN253">
        <v>2</v>
      </c>
      <c r="QO253">
        <v>235</v>
      </c>
      <c r="QP253">
        <v>121</v>
      </c>
      <c r="QQ253" t="s">
        <v>753</v>
      </c>
      <c r="QR253" t="s">
        <v>753</v>
      </c>
      <c r="QS253">
        <v>1</v>
      </c>
      <c r="QT253">
        <v>2</v>
      </c>
      <c r="QU253">
        <v>237</v>
      </c>
      <c r="QV253" t="s">
        <v>753</v>
      </c>
      <c r="QW253">
        <v>125</v>
      </c>
      <c r="QX253">
        <v>344</v>
      </c>
      <c r="QY253">
        <v>1</v>
      </c>
      <c r="QZ253">
        <v>1</v>
      </c>
      <c r="RA253">
        <v>6</v>
      </c>
      <c r="RB253">
        <v>2</v>
      </c>
      <c r="RC253">
        <v>182</v>
      </c>
      <c r="RD253" t="s">
        <v>753</v>
      </c>
      <c r="RE253" t="s">
        <v>753</v>
      </c>
      <c r="RF253">
        <v>2</v>
      </c>
      <c r="RG253">
        <v>1</v>
      </c>
      <c r="RH253">
        <v>8</v>
      </c>
      <c r="RI253" t="s">
        <v>753</v>
      </c>
      <c r="RJ253" t="s">
        <v>753</v>
      </c>
      <c r="RK253" t="s">
        <v>753</v>
      </c>
      <c r="RL253" t="s">
        <v>753</v>
      </c>
      <c r="RM253">
        <v>1</v>
      </c>
      <c r="RN253" t="s">
        <v>753</v>
      </c>
      <c r="RO253">
        <v>1</v>
      </c>
      <c r="RP253" t="s">
        <v>753</v>
      </c>
      <c r="RQ253">
        <v>1</v>
      </c>
      <c r="RR253" t="s">
        <v>753</v>
      </c>
      <c r="RS253">
        <v>1</v>
      </c>
      <c r="RT253" t="s">
        <v>753</v>
      </c>
      <c r="RU253" t="s">
        <v>753</v>
      </c>
      <c r="RV253" t="s">
        <v>753</v>
      </c>
      <c r="RW253" t="s">
        <v>753</v>
      </c>
      <c r="RX253" t="s">
        <v>753</v>
      </c>
      <c r="RY253" t="s">
        <v>753</v>
      </c>
      <c r="RZ253" t="s">
        <v>753</v>
      </c>
      <c r="SA253">
        <v>3</v>
      </c>
      <c r="SB253">
        <v>1</v>
      </c>
      <c r="SC253" t="s">
        <v>753</v>
      </c>
      <c r="SD253" t="s">
        <v>753</v>
      </c>
      <c r="SE253" t="s">
        <v>753</v>
      </c>
      <c r="SF253" t="s">
        <v>753</v>
      </c>
      <c r="SG253">
        <v>2</v>
      </c>
      <c r="SH253">
        <v>1</v>
      </c>
      <c r="SI253">
        <v>2</v>
      </c>
      <c r="SJ253">
        <v>2</v>
      </c>
      <c r="SK253" t="s">
        <v>753</v>
      </c>
      <c r="SL253" t="s">
        <v>753</v>
      </c>
      <c r="SM253">
        <v>2</v>
      </c>
      <c r="SN253" t="s">
        <v>753</v>
      </c>
      <c r="SO253" t="s">
        <v>753</v>
      </c>
      <c r="SP253" t="s">
        <v>753</v>
      </c>
      <c r="SQ253" t="s">
        <v>753</v>
      </c>
      <c r="SR253">
        <v>1</v>
      </c>
      <c r="SS253">
        <v>1</v>
      </c>
      <c r="ST253" t="s">
        <v>753</v>
      </c>
      <c r="SU253" t="s">
        <v>753</v>
      </c>
      <c r="SV253">
        <v>60</v>
      </c>
      <c r="SW253" t="s">
        <v>753</v>
      </c>
      <c r="SX253">
        <v>1</v>
      </c>
      <c r="SY253">
        <v>10</v>
      </c>
      <c r="SZ253" t="s">
        <v>753</v>
      </c>
      <c r="TA253">
        <v>6</v>
      </c>
      <c r="TB253">
        <v>63</v>
      </c>
      <c r="TC253">
        <v>126</v>
      </c>
      <c r="TD253">
        <v>52</v>
      </c>
      <c r="TE253">
        <v>97</v>
      </c>
      <c r="TF253">
        <v>30</v>
      </c>
      <c r="TG253">
        <v>21</v>
      </c>
      <c r="TH253">
        <v>54</v>
      </c>
      <c r="TI253">
        <v>2</v>
      </c>
      <c r="TJ253" t="s">
        <v>753</v>
      </c>
      <c r="TK253">
        <v>127</v>
      </c>
      <c r="TL253">
        <v>112</v>
      </c>
      <c r="TM253">
        <v>64</v>
      </c>
      <c r="TN253">
        <v>37</v>
      </c>
      <c r="TO253">
        <v>44</v>
      </c>
      <c r="TP253">
        <v>63</v>
      </c>
      <c r="TQ253">
        <v>22</v>
      </c>
      <c r="TR253">
        <v>3</v>
      </c>
      <c r="TS253">
        <v>63</v>
      </c>
      <c r="TT253">
        <v>86</v>
      </c>
      <c r="TU253">
        <v>165</v>
      </c>
      <c r="TV253">
        <v>39</v>
      </c>
      <c r="TW253" t="s">
        <v>753</v>
      </c>
      <c r="TX253">
        <v>74</v>
      </c>
      <c r="TY253">
        <v>54</v>
      </c>
      <c r="TZ253" t="s">
        <v>753</v>
      </c>
      <c r="UA253">
        <v>57</v>
      </c>
      <c r="UB253">
        <v>25</v>
      </c>
      <c r="UC253">
        <v>59</v>
      </c>
      <c r="UD253">
        <v>55</v>
      </c>
      <c r="UE253">
        <v>45</v>
      </c>
      <c r="UF253">
        <v>49</v>
      </c>
      <c r="UG253">
        <v>31</v>
      </c>
      <c r="UH253">
        <v>34</v>
      </c>
      <c r="UI253">
        <v>25</v>
      </c>
      <c r="UJ253">
        <v>63</v>
      </c>
      <c r="UK253">
        <v>69</v>
      </c>
      <c r="UL253" t="s">
        <v>753</v>
      </c>
      <c r="UM253">
        <v>56</v>
      </c>
      <c r="UN253">
        <v>46</v>
      </c>
      <c r="UO253">
        <v>21</v>
      </c>
      <c r="UP253">
        <v>49</v>
      </c>
      <c r="UQ253">
        <v>70</v>
      </c>
      <c r="UR253">
        <v>40</v>
      </c>
      <c r="US253">
        <v>4</v>
      </c>
      <c r="UT253" t="s">
        <v>753</v>
      </c>
      <c r="UU253">
        <v>18</v>
      </c>
      <c r="UV253">
        <v>16</v>
      </c>
      <c r="UW253">
        <v>29</v>
      </c>
      <c r="UX253">
        <v>1</v>
      </c>
      <c r="UY253" t="s">
        <v>753</v>
      </c>
      <c r="UZ253">
        <v>5</v>
      </c>
      <c r="VA253" t="s">
        <v>753</v>
      </c>
      <c r="VB253" t="s">
        <v>753</v>
      </c>
      <c r="VC253" t="s">
        <v>753</v>
      </c>
      <c r="VD253">
        <v>48</v>
      </c>
      <c r="VE253">
        <v>4</v>
      </c>
      <c r="VF253">
        <v>2</v>
      </c>
      <c r="VG253" t="s">
        <v>753</v>
      </c>
      <c r="VH253" t="s">
        <v>753</v>
      </c>
      <c r="VI253" t="s">
        <v>753</v>
      </c>
      <c r="VJ253" t="s">
        <v>753</v>
      </c>
      <c r="VK253">
        <v>1</v>
      </c>
      <c r="VL253">
        <v>1</v>
      </c>
      <c r="VM253">
        <v>4</v>
      </c>
      <c r="VN253" t="s">
        <v>753</v>
      </c>
      <c r="VO253">
        <v>1</v>
      </c>
      <c r="VP253">
        <v>4</v>
      </c>
      <c r="VQ253">
        <v>3</v>
      </c>
      <c r="VR253">
        <v>3</v>
      </c>
      <c r="VS253">
        <v>3</v>
      </c>
      <c r="VT253">
        <v>52</v>
      </c>
      <c r="VU253">
        <v>1</v>
      </c>
      <c r="VV253">
        <v>1</v>
      </c>
      <c r="VW253">
        <v>8</v>
      </c>
      <c r="VX253">
        <v>16</v>
      </c>
      <c r="VY253">
        <v>1</v>
      </c>
      <c r="VZ253" t="s">
        <v>753</v>
      </c>
      <c r="WA253">
        <v>1</v>
      </c>
      <c r="WB253">
        <v>1</v>
      </c>
      <c r="WC253">
        <v>33</v>
      </c>
      <c r="WD253" t="s">
        <v>753</v>
      </c>
      <c r="WE253">
        <v>2</v>
      </c>
      <c r="WF253" t="s">
        <v>753</v>
      </c>
      <c r="WG253">
        <v>70</v>
      </c>
      <c r="WH253">
        <v>168</v>
      </c>
      <c r="WI253">
        <v>22</v>
      </c>
      <c r="WJ253">
        <v>93</v>
      </c>
      <c r="WK253">
        <v>121</v>
      </c>
      <c r="WL253">
        <v>16</v>
      </c>
      <c r="WM253">
        <v>180</v>
      </c>
      <c r="WN253">
        <v>64</v>
      </c>
      <c r="WO253">
        <v>76</v>
      </c>
      <c r="WP253">
        <v>4</v>
      </c>
      <c r="WQ253">
        <v>6</v>
      </c>
      <c r="WR253">
        <v>31</v>
      </c>
      <c r="WS253">
        <v>5</v>
      </c>
      <c r="WT253">
        <v>144</v>
      </c>
      <c r="WU253">
        <v>102</v>
      </c>
      <c r="WV253">
        <v>74</v>
      </c>
      <c r="WW253">
        <v>71</v>
      </c>
      <c r="WX253">
        <v>58</v>
      </c>
      <c r="WY253">
        <v>33</v>
      </c>
      <c r="WZ253">
        <v>35</v>
      </c>
      <c r="XA253" t="s">
        <v>753</v>
      </c>
      <c r="XB253">
        <v>81</v>
      </c>
      <c r="XC253">
        <v>20</v>
      </c>
      <c r="XD253">
        <v>39</v>
      </c>
      <c r="XE253">
        <v>21</v>
      </c>
      <c r="XF253">
        <v>20</v>
      </c>
      <c r="XG253">
        <v>26</v>
      </c>
      <c r="XH253">
        <v>58</v>
      </c>
      <c r="XI253">
        <v>94</v>
      </c>
      <c r="XJ253">
        <v>11</v>
      </c>
      <c r="XK253">
        <v>77</v>
      </c>
      <c r="XL253">
        <v>62</v>
      </c>
      <c r="XM253">
        <v>5</v>
      </c>
      <c r="XN253">
        <v>30</v>
      </c>
      <c r="XO253">
        <v>46</v>
      </c>
      <c r="XP253">
        <v>71</v>
      </c>
      <c r="XQ253">
        <v>8</v>
      </c>
      <c r="XR253">
        <v>39</v>
      </c>
      <c r="XS253">
        <v>68</v>
      </c>
      <c r="XT253">
        <v>80</v>
      </c>
      <c r="XU253">
        <v>24</v>
      </c>
      <c r="XV253">
        <v>88</v>
      </c>
      <c r="XW253">
        <v>22</v>
      </c>
      <c r="XX253">
        <v>48</v>
      </c>
      <c r="XY253">
        <v>14</v>
      </c>
      <c r="XZ253">
        <v>21</v>
      </c>
      <c r="YA253">
        <v>5</v>
      </c>
      <c r="YB253">
        <v>29</v>
      </c>
      <c r="YC253">
        <v>101</v>
      </c>
      <c r="YD253">
        <v>47</v>
      </c>
      <c r="YE253">
        <v>40</v>
      </c>
      <c r="YF253">
        <v>36</v>
      </c>
      <c r="YG253">
        <v>67</v>
      </c>
      <c r="YH253">
        <v>30</v>
      </c>
      <c r="YI253">
        <v>82</v>
      </c>
      <c r="YJ253">
        <v>57</v>
      </c>
      <c r="YK253">
        <v>7</v>
      </c>
      <c r="YL253">
        <v>16</v>
      </c>
      <c r="YM253">
        <v>79</v>
      </c>
      <c r="YN253">
        <v>49</v>
      </c>
      <c r="YO253">
        <v>22</v>
      </c>
      <c r="YP253">
        <v>57</v>
      </c>
      <c r="YQ253">
        <v>5</v>
      </c>
      <c r="YR253">
        <v>15</v>
      </c>
      <c r="YS253">
        <v>7</v>
      </c>
      <c r="YT253">
        <v>38</v>
      </c>
      <c r="YU253">
        <v>23</v>
      </c>
      <c r="YV253">
        <v>12</v>
      </c>
      <c r="YW253">
        <v>20</v>
      </c>
      <c r="YX253">
        <v>5</v>
      </c>
      <c r="YY253">
        <v>14</v>
      </c>
      <c r="YZ253">
        <v>71</v>
      </c>
      <c r="ZA253">
        <v>68</v>
      </c>
      <c r="ZB253">
        <v>102</v>
      </c>
      <c r="ZC253">
        <v>66</v>
      </c>
      <c r="ZD253">
        <v>47</v>
      </c>
      <c r="ZE253" t="s">
        <v>753</v>
      </c>
      <c r="ZF253">
        <v>18</v>
      </c>
      <c r="ZG253">
        <v>20</v>
      </c>
      <c r="ZH253">
        <v>16</v>
      </c>
      <c r="ZI253">
        <v>3</v>
      </c>
      <c r="ZJ253">
        <v>51</v>
      </c>
      <c r="ZK253">
        <v>58</v>
      </c>
      <c r="ZL253">
        <v>11</v>
      </c>
      <c r="ZM253">
        <v>18</v>
      </c>
      <c r="ZN253">
        <v>25</v>
      </c>
      <c r="ZO253">
        <v>39</v>
      </c>
      <c r="ZP253">
        <v>86</v>
      </c>
      <c r="ZQ253">
        <v>47</v>
      </c>
      <c r="ZR253">
        <v>50</v>
      </c>
      <c r="ZS253">
        <v>107</v>
      </c>
      <c r="ZT253">
        <v>107</v>
      </c>
      <c r="ZU253">
        <v>2</v>
      </c>
      <c r="ZV253">
        <v>20</v>
      </c>
      <c r="ZW253">
        <v>19</v>
      </c>
      <c r="ZX253">
        <v>30</v>
      </c>
      <c r="ZY253" t="s">
        <v>753</v>
      </c>
      <c r="ZZ253" t="s">
        <v>753</v>
      </c>
      <c r="AAA253">
        <v>97</v>
      </c>
      <c r="AAB253">
        <v>61</v>
      </c>
      <c r="AAC253">
        <v>93</v>
      </c>
      <c r="AAD253">
        <v>56</v>
      </c>
      <c r="AAE253">
        <v>39</v>
      </c>
      <c r="AAF253">
        <v>22</v>
      </c>
      <c r="AAG253">
        <v>61</v>
      </c>
      <c r="AAH253">
        <v>32</v>
      </c>
      <c r="AAI253">
        <v>92</v>
      </c>
      <c r="AAJ253">
        <v>43</v>
      </c>
      <c r="AAK253">
        <v>43</v>
      </c>
      <c r="AAL253">
        <v>116</v>
      </c>
      <c r="AAM253">
        <v>8</v>
      </c>
      <c r="AAN253">
        <v>9</v>
      </c>
      <c r="AAO253">
        <v>56</v>
      </c>
      <c r="AAP253">
        <v>65</v>
      </c>
      <c r="AAQ253">
        <v>17</v>
      </c>
      <c r="AAR253">
        <v>8</v>
      </c>
      <c r="AAS253">
        <v>24</v>
      </c>
      <c r="AAT253">
        <v>46</v>
      </c>
      <c r="AAU253">
        <v>31</v>
      </c>
      <c r="AAV253" t="s">
        <v>753</v>
      </c>
      <c r="AAW253" t="s">
        <v>753</v>
      </c>
      <c r="AAX253">
        <v>4</v>
      </c>
      <c r="AAY253" t="s">
        <v>753</v>
      </c>
      <c r="AAZ253">
        <v>2</v>
      </c>
      <c r="ABA253">
        <v>23</v>
      </c>
      <c r="ABB253">
        <v>107</v>
      </c>
      <c r="ABC253">
        <v>38</v>
      </c>
      <c r="ABD253">
        <v>68</v>
      </c>
      <c r="ABE253">
        <v>135</v>
      </c>
      <c r="ABF253" t="s">
        <v>753</v>
      </c>
      <c r="ABG253">
        <v>1</v>
      </c>
      <c r="ABH253" t="s">
        <v>753</v>
      </c>
      <c r="ABI253">
        <v>215</v>
      </c>
      <c r="ABJ253">
        <v>53</v>
      </c>
      <c r="ABK253" t="s">
        <v>753</v>
      </c>
      <c r="ABL253">
        <v>182</v>
      </c>
      <c r="ABM253">
        <v>207</v>
      </c>
      <c r="ABN253">
        <v>4</v>
      </c>
      <c r="ABO253">
        <v>295</v>
      </c>
      <c r="ABP253" t="s">
        <v>753</v>
      </c>
      <c r="ABQ253">
        <v>225</v>
      </c>
      <c r="ABR253">
        <v>252</v>
      </c>
      <c r="ABS253" t="s">
        <v>753</v>
      </c>
      <c r="ABT253" t="s">
        <v>753</v>
      </c>
      <c r="ABU253" t="s">
        <v>753</v>
      </c>
      <c r="ABV253" t="s">
        <v>753</v>
      </c>
      <c r="ABW253" t="s">
        <v>753</v>
      </c>
      <c r="ABX253" t="s">
        <v>753</v>
      </c>
      <c r="ABZ253">
        <f t="shared" si="9"/>
        <v>29398</v>
      </c>
      <c r="ACA253">
        <f t="shared" si="10"/>
        <v>319</v>
      </c>
      <c r="ACB253">
        <f t="shared" si="11"/>
        <v>277</v>
      </c>
    </row>
    <row r="254" spans="1:756" x14ac:dyDescent="0.2">
      <c r="A254" t="s">
        <v>1005</v>
      </c>
      <c r="B254">
        <v>130</v>
      </c>
      <c r="C254" t="s">
        <v>753</v>
      </c>
      <c r="D254" t="s">
        <v>753</v>
      </c>
      <c r="E254" t="s">
        <v>753</v>
      </c>
      <c r="F254">
        <v>11</v>
      </c>
      <c r="G254">
        <v>159</v>
      </c>
      <c r="H254">
        <v>401</v>
      </c>
      <c r="I254">
        <v>9</v>
      </c>
      <c r="J254" t="s">
        <v>753</v>
      </c>
      <c r="K254">
        <v>134</v>
      </c>
      <c r="L254" t="s">
        <v>753</v>
      </c>
      <c r="M254" t="s">
        <v>753</v>
      </c>
      <c r="N254">
        <v>55</v>
      </c>
      <c r="O254">
        <v>124</v>
      </c>
      <c r="P254" t="s">
        <v>753</v>
      </c>
      <c r="Q254">
        <v>146</v>
      </c>
      <c r="R254">
        <v>433</v>
      </c>
      <c r="S254">
        <v>2</v>
      </c>
      <c r="T254" t="s">
        <v>753</v>
      </c>
      <c r="U254" t="s">
        <v>753</v>
      </c>
      <c r="V254">
        <v>9</v>
      </c>
      <c r="W254">
        <v>11</v>
      </c>
      <c r="X254">
        <v>43</v>
      </c>
      <c r="Y254">
        <v>5</v>
      </c>
      <c r="Z254" t="s">
        <v>753</v>
      </c>
      <c r="AA254" t="s">
        <v>753</v>
      </c>
      <c r="AB254">
        <v>4</v>
      </c>
      <c r="AC254">
        <v>45</v>
      </c>
      <c r="AD254" t="s">
        <v>753</v>
      </c>
      <c r="AE254">
        <v>2</v>
      </c>
      <c r="AF254" t="s">
        <v>753</v>
      </c>
      <c r="AG254" t="s">
        <v>753</v>
      </c>
      <c r="AH254">
        <v>106</v>
      </c>
      <c r="AI254">
        <v>1</v>
      </c>
      <c r="AJ254">
        <v>177</v>
      </c>
      <c r="AK254">
        <v>59</v>
      </c>
      <c r="AL254" t="s">
        <v>753</v>
      </c>
      <c r="AM254" t="s">
        <v>753</v>
      </c>
      <c r="AN254" t="s">
        <v>753</v>
      </c>
      <c r="AO254" t="s">
        <v>753</v>
      </c>
      <c r="AP254">
        <v>36</v>
      </c>
      <c r="AQ254">
        <v>74</v>
      </c>
      <c r="AR254">
        <v>37</v>
      </c>
      <c r="AS254">
        <v>10</v>
      </c>
      <c r="AT254">
        <v>97</v>
      </c>
      <c r="AU254">
        <v>43</v>
      </c>
      <c r="AV254" t="s">
        <v>753</v>
      </c>
      <c r="AW254">
        <v>9</v>
      </c>
      <c r="AX254">
        <v>84</v>
      </c>
      <c r="AY254">
        <v>23</v>
      </c>
      <c r="AZ254">
        <v>28</v>
      </c>
      <c r="BA254" t="s">
        <v>753</v>
      </c>
      <c r="BB254">
        <v>45</v>
      </c>
      <c r="BC254" t="s">
        <v>753</v>
      </c>
      <c r="BD254">
        <v>1</v>
      </c>
      <c r="BE254" t="s">
        <v>753</v>
      </c>
      <c r="BF254" t="s">
        <v>753</v>
      </c>
      <c r="BG254" t="s">
        <v>753</v>
      </c>
      <c r="BH254" t="s">
        <v>753</v>
      </c>
      <c r="BI254">
        <v>2</v>
      </c>
      <c r="BJ254" t="s">
        <v>753</v>
      </c>
      <c r="BK254">
        <v>2</v>
      </c>
      <c r="BL254" t="s">
        <v>753</v>
      </c>
      <c r="BM254">
        <v>41</v>
      </c>
      <c r="BN254" t="s">
        <v>753</v>
      </c>
      <c r="BO254">
        <v>11</v>
      </c>
      <c r="BP254">
        <v>20</v>
      </c>
      <c r="BQ254">
        <v>1</v>
      </c>
      <c r="BR254">
        <v>7</v>
      </c>
      <c r="BS254">
        <v>6</v>
      </c>
      <c r="BT254">
        <v>4</v>
      </c>
      <c r="BU254">
        <v>3</v>
      </c>
      <c r="BV254">
        <v>21</v>
      </c>
      <c r="BW254">
        <v>2</v>
      </c>
      <c r="BX254">
        <v>6</v>
      </c>
      <c r="BY254">
        <v>25</v>
      </c>
      <c r="BZ254">
        <v>39</v>
      </c>
      <c r="CA254">
        <v>25</v>
      </c>
      <c r="CB254">
        <v>57</v>
      </c>
      <c r="CC254">
        <v>4</v>
      </c>
      <c r="CD254">
        <v>20</v>
      </c>
      <c r="CE254">
        <v>45</v>
      </c>
      <c r="CF254" t="s">
        <v>753</v>
      </c>
      <c r="CG254">
        <v>34</v>
      </c>
      <c r="CH254" t="s">
        <v>753</v>
      </c>
      <c r="CI254" t="s">
        <v>753</v>
      </c>
      <c r="CJ254" t="s">
        <v>753</v>
      </c>
      <c r="CK254">
        <v>20</v>
      </c>
      <c r="CL254">
        <v>128</v>
      </c>
      <c r="CM254">
        <v>1</v>
      </c>
      <c r="CN254" t="s">
        <v>753</v>
      </c>
      <c r="CO254" t="s">
        <v>753</v>
      </c>
      <c r="CP254">
        <v>2</v>
      </c>
      <c r="CQ254" t="s">
        <v>753</v>
      </c>
      <c r="CR254" t="s">
        <v>753</v>
      </c>
      <c r="CS254">
        <v>90</v>
      </c>
      <c r="CT254">
        <v>54</v>
      </c>
      <c r="CU254">
        <v>8</v>
      </c>
      <c r="CV254">
        <v>84</v>
      </c>
      <c r="CW254">
        <v>1</v>
      </c>
      <c r="CX254" t="s">
        <v>753</v>
      </c>
      <c r="CY254" t="s">
        <v>753</v>
      </c>
      <c r="CZ254">
        <v>43</v>
      </c>
      <c r="DA254">
        <v>74</v>
      </c>
      <c r="DB254">
        <v>1</v>
      </c>
      <c r="DC254" t="s">
        <v>753</v>
      </c>
      <c r="DD254">
        <v>1</v>
      </c>
      <c r="DE254">
        <v>95</v>
      </c>
      <c r="DF254">
        <v>83</v>
      </c>
      <c r="DG254" t="s">
        <v>753</v>
      </c>
      <c r="DH254">
        <v>81</v>
      </c>
      <c r="DI254">
        <v>11</v>
      </c>
      <c r="DJ254">
        <v>47</v>
      </c>
      <c r="DK254" t="s">
        <v>753</v>
      </c>
      <c r="DL254" t="s">
        <v>753</v>
      </c>
      <c r="DM254" t="s">
        <v>753</v>
      </c>
      <c r="DN254" t="s">
        <v>753</v>
      </c>
      <c r="DO254" t="s">
        <v>753</v>
      </c>
      <c r="DP254">
        <v>37</v>
      </c>
      <c r="DQ254">
        <v>37</v>
      </c>
      <c r="DR254" t="s">
        <v>753</v>
      </c>
      <c r="DS254" t="s">
        <v>753</v>
      </c>
      <c r="DT254">
        <v>1</v>
      </c>
      <c r="DU254">
        <v>4</v>
      </c>
      <c r="DV254" t="s">
        <v>753</v>
      </c>
      <c r="DW254" t="s">
        <v>753</v>
      </c>
      <c r="DX254" t="s">
        <v>753</v>
      </c>
      <c r="DY254">
        <v>4</v>
      </c>
      <c r="DZ254" t="s">
        <v>753</v>
      </c>
      <c r="EA254">
        <v>58</v>
      </c>
      <c r="EB254" t="s">
        <v>753</v>
      </c>
      <c r="EC254">
        <v>1</v>
      </c>
      <c r="ED254" t="s">
        <v>753</v>
      </c>
      <c r="EE254">
        <v>1</v>
      </c>
      <c r="EF254" t="s">
        <v>753</v>
      </c>
      <c r="EG254" t="s">
        <v>753</v>
      </c>
      <c r="EH254" t="s">
        <v>753</v>
      </c>
      <c r="EI254">
        <v>2</v>
      </c>
      <c r="EJ254">
        <v>1</v>
      </c>
      <c r="EK254">
        <v>72</v>
      </c>
      <c r="EL254" t="s">
        <v>753</v>
      </c>
      <c r="EM254">
        <v>35</v>
      </c>
      <c r="EN254" t="s">
        <v>753</v>
      </c>
      <c r="EO254">
        <v>1</v>
      </c>
      <c r="EP254" t="s">
        <v>753</v>
      </c>
      <c r="EQ254" t="s">
        <v>753</v>
      </c>
      <c r="ER254" t="s">
        <v>753</v>
      </c>
      <c r="ES254">
        <v>6</v>
      </c>
      <c r="ET254">
        <v>70</v>
      </c>
      <c r="EU254" t="s">
        <v>753</v>
      </c>
      <c r="EV254" t="s">
        <v>753</v>
      </c>
      <c r="EW254" t="s">
        <v>753</v>
      </c>
      <c r="EX254">
        <v>1</v>
      </c>
      <c r="EY254" t="s">
        <v>753</v>
      </c>
      <c r="EZ254">
        <v>5</v>
      </c>
      <c r="FA254" t="s">
        <v>753</v>
      </c>
      <c r="FB254">
        <v>45</v>
      </c>
      <c r="FC254">
        <v>2</v>
      </c>
      <c r="FD254" t="s">
        <v>753</v>
      </c>
      <c r="FE254">
        <v>8</v>
      </c>
      <c r="FF254" t="s">
        <v>753</v>
      </c>
      <c r="FG254" t="s">
        <v>753</v>
      </c>
      <c r="FH254" t="s">
        <v>753</v>
      </c>
      <c r="FI254">
        <v>1</v>
      </c>
      <c r="FJ254">
        <v>63</v>
      </c>
      <c r="FK254" t="s">
        <v>753</v>
      </c>
      <c r="FL254" t="s">
        <v>753</v>
      </c>
      <c r="FM254" t="s">
        <v>753</v>
      </c>
      <c r="FN254">
        <v>29</v>
      </c>
      <c r="FO254" t="s">
        <v>753</v>
      </c>
      <c r="FP254" t="s">
        <v>753</v>
      </c>
      <c r="FQ254">
        <v>25</v>
      </c>
      <c r="FR254">
        <v>43</v>
      </c>
      <c r="FS254">
        <v>62</v>
      </c>
      <c r="FT254">
        <v>15</v>
      </c>
      <c r="FU254" t="s">
        <v>753</v>
      </c>
      <c r="FV254" t="s">
        <v>753</v>
      </c>
      <c r="FW254">
        <v>1</v>
      </c>
      <c r="FX254" t="s">
        <v>753</v>
      </c>
      <c r="FY254">
        <v>18</v>
      </c>
      <c r="FZ254">
        <v>20</v>
      </c>
      <c r="GA254">
        <v>63</v>
      </c>
      <c r="GB254">
        <v>23</v>
      </c>
      <c r="GC254" t="s">
        <v>753</v>
      </c>
      <c r="GD254" t="s">
        <v>753</v>
      </c>
      <c r="GE254" t="s">
        <v>753</v>
      </c>
      <c r="GF254" t="s">
        <v>753</v>
      </c>
      <c r="GG254" t="s">
        <v>753</v>
      </c>
      <c r="GH254" t="s">
        <v>753</v>
      </c>
      <c r="GI254" t="s">
        <v>753</v>
      </c>
      <c r="GJ254" t="s">
        <v>753</v>
      </c>
      <c r="GK254">
        <v>10</v>
      </c>
      <c r="GL254">
        <v>1</v>
      </c>
      <c r="GM254">
        <v>10</v>
      </c>
      <c r="GN254">
        <v>38</v>
      </c>
      <c r="GO254">
        <v>118</v>
      </c>
      <c r="GP254">
        <v>2</v>
      </c>
      <c r="GQ254">
        <v>16</v>
      </c>
      <c r="GR254" t="s">
        <v>753</v>
      </c>
      <c r="GS254">
        <v>1</v>
      </c>
      <c r="GT254">
        <v>11</v>
      </c>
      <c r="GU254">
        <v>3</v>
      </c>
      <c r="GV254" t="s">
        <v>753</v>
      </c>
      <c r="GW254">
        <v>13</v>
      </c>
      <c r="GX254">
        <v>88</v>
      </c>
      <c r="GY254">
        <v>7</v>
      </c>
      <c r="GZ254">
        <v>110</v>
      </c>
      <c r="HA254">
        <v>17</v>
      </c>
      <c r="HB254">
        <v>202</v>
      </c>
      <c r="HC254">
        <v>122</v>
      </c>
      <c r="HD254">
        <v>42</v>
      </c>
      <c r="HE254">
        <v>42</v>
      </c>
      <c r="HF254" t="s">
        <v>753</v>
      </c>
      <c r="HG254" t="s">
        <v>753</v>
      </c>
      <c r="HH254" t="s">
        <v>753</v>
      </c>
      <c r="HI254" t="s">
        <v>753</v>
      </c>
      <c r="HJ254" t="s">
        <v>753</v>
      </c>
      <c r="HK254" t="s">
        <v>753</v>
      </c>
      <c r="HL254" t="s">
        <v>753</v>
      </c>
      <c r="HM254" t="s">
        <v>753</v>
      </c>
      <c r="HN254" t="s">
        <v>753</v>
      </c>
      <c r="HO254" t="s">
        <v>753</v>
      </c>
      <c r="HP254">
        <v>33</v>
      </c>
      <c r="HQ254">
        <v>155</v>
      </c>
      <c r="HR254">
        <v>12</v>
      </c>
      <c r="HS254">
        <v>30</v>
      </c>
      <c r="HT254">
        <v>1</v>
      </c>
      <c r="HU254" t="s">
        <v>753</v>
      </c>
      <c r="HV254">
        <v>33</v>
      </c>
      <c r="HW254" t="s">
        <v>753</v>
      </c>
      <c r="HX254" t="s">
        <v>753</v>
      </c>
      <c r="HY254">
        <v>2</v>
      </c>
      <c r="HZ254">
        <v>27</v>
      </c>
      <c r="IA254">
        <v>18</v>
      </c>
      <c r="IB254" t="s">
        <v>753</v>
      </c>
      <c r="IC254">
        <v>3</v>
      </c>
      <c r="ID254" t="s">
        <v>753</v>
      </c>
      <c r="IE254" t="s">
        <v>753</v>
      </c>
      <c r="IF254">
        <v>1</v>
      </c>
      <c r="IG254">
        <v>60</v>
      </c>
      <c r="IH254" t="s">
        <v>753</v>
      </c>
      <c r="II254" t="s">
        <v>753</v>
      </c>
      <c r="IJ254" t="s">
        <v>753</v>
      </c>
      <c r="IK254" t="s">
        <v>753</v>
      </c>
      <c r="IL254">
        <v>42</v>
      </c>
      <c r="IM254" t="s">
        <v>753</v>
      </c>
      <c r="IN254" t="s">
        <v>753</v>
      </c>
      <c r="IO254">
        <v>70</v>
      </c>
      <c r="IP254" t="s">
        <v>753</v>
      </c>
      <c r="IQ254" t="s">
        <v>753</v>
      </c>
      <c r="IR254" t="s">
        <v>753</v>
      </c>
      <c r="IS254" t="s">
        <v>753</v>
      </c>
      <c r="IT254" t="s">
        <v>753</v>
      </c>
      <c r="IU254">
        <v>46</v>
      </c>
      <c r="IV254" t="s">
        <v>753</v>
      </c>
      <c r="IW254" t="s">
        <v>753</v>
      </c>
      <c r="IX254" t="s">
        <v>753</v>
      </c>
      <c r="IY254">
        <v>1</v>
      </c>
      <c r="IZ254" t="s">
        <v>753</v>
      </c>
      <c r="JA254" t="s">
        <v>753</v>
      </c>
      <c r="JB254" t="s">
        <v>753</v>
      </c>
      <c r="JC254">
        <v>1</v>
      </c>
      <c r="JD254">
        <v>1</v>
      </c>
      <c r="JE254" t="s">
        <v>753</v>
      </c>
      <c r="JF254" t="s">
        <v>753</v>
      </c>
      <c r="JG254" t="s">
        <v>753</v>
      </c>
      <c r="JH254" t="s">
        <v>753</v>
      </c>
      <c r="JI254" t="s">
        <v>753</v>
      </c>
      <c r="JJ254">
        <v>1</v>
      </c>
      <c r="JK254" t="s">
        <v>753</v>
      </c>
      <c r="JL254">
        <v>15</v>
      </c>
      <c r="JM254">
        <v>53</v>
      </c>
      <c r="JN254">
        <v>1</v>
      </c>
      <c r="JO254" t="s">
        <v>753</v>
      </c>
      <c r="JP254">
        <v>6</v>
      </c>
      <c r="JQ254" t="s">
        <v>753</v>
      </c>
      <c r="JR254" t="s">
        <v>753</v>
      </c>
      <c r="JS254" t="s">
        <v>753</v>
      </c>
      <c r="JT254" t="s">
        <v>753</v>
      </c>
      <c r="JU254">
        <v>29</v>
      </c>
      <c r="JV254" t="s">
        <v>753</v>
      </c>
      <c r="JW254">
        <v>49</v>
      </c>
      <c r="JX254">
        <v>25</v>
      </c>
      <c r="JY254" t="s">
        <v>753</v>
      </c>
      <c r="JZ254">
        <v>6</v>
      </c>
      <c r="KA254" t="s">
        <v>753</v>
      </c>
      <c r="KB254">
        <v>13</v>
      </c>
      <c r="KC254" t="s">
        <v>753</v>
      </c>
      <c r="KD254" t="s">
        <v>753</v>
      </c>
      <c r="KE254" t="s">
        <v>753</v>
      </c>
      <c r="KF254">
        <v>1</v>
      </c>
      <c r="KG254">
        <v>3</v>
      </c>
      <c r="KH254">
        <v>4</v>
      </c>
      <c r="KI254">
        <v>13</v>
      </c>
      <c r="KJ254" t="s">
        <v>753</v>
      </c>
      <c r="KK254">
        <v>15</v>
      </c>
      <c r="KL254">
        <v>2</v>
      </c>
      <c r="KM254" t="s">
        <v>753</v>
      </c>
      <c r="KN254" t="s">
        <v>753</v>
      </c>
      <c r="KO254" t="s">
        <v>753</v>
      </c>
      <c r="KP254" t="s">
        <v>753</v>
      </c>
      <c r="KQ254">
        <v>3</v>
      </c>
      <c r="KR254">
        <v>2</v>
      </c>
      <c r="KS254">
        <v>1</v>
      </c>
      <c r="KT254" t="s">
        <v>753</v>
      </c>
      <c r="KU254">
        <v>29</v>
      </c>
      <c r="KV254" t="s">
        <v>753</v>
      </c>
      <c r="KW254">
        <v>8</v>
      </c>
      <c r="KX254">
        <v>6</v>
      </c>
      <c r="KY254" t="s">
        <v>753</v>
      </c>
      <c r="KZ254">
        <v>43</v>
      </c>
      <c r="LA254">
        <v>38</v>
      </c>
      <c r="LB254">
        <v>12</v>
      </c>
      <c r="LC254">
        <v>4</v>
      </c>
      <c r="LD254">
        <v>26</v>
      </c>
      <c r="LE254" t="s">
        <v>753</v>
      </c>
      <c r="LF254">
        <v>21</v>
      </c>
      <c r="LG254">
        <v>26</v>
      </c>
      <c r="LH254">
        <v>35</v>
      </c>
      <c r="LI254">
        <v>1</v>
      </c>
      <c r="LJ254" t="s">
        <v>753</v>
      </c>
      <c r="LK254">
        <v>2</v>
      </c>
      <c r="LL254">
        <v>51</v>
      </c>
      <c r="LM254" t="s">
        <v>753</v>
      </c>
      <c r="LN254" t="s">
        <v>753</v>
      </c>
      <c r="LO254">
        <v>85</v>
      </c>
      <c r="LP254" t="s">
        <v>753</v>
      </c>
      <c r="LQ254" t="s">
        <v>753</v>
      </c>
      <c r="LR254">
        <v>3</v>
      </c>
      <c r="LS254">
        <v>60</v>
      </c>
      <c r="LT254">
        <v>31</v>
      </c>
      <c r="LU254">
        <v>29</v>
      </c>
      <c r="LV254">
        <v>52</v>
      </c>
      <c r="LW254">
        <v>10</v>
      </c>
      <c r="LX254">
        <v>13</v>
      </c>
      <c r="LY254" t="s">
        <v>753</v>
      </c>
      <c r="LZ254">
        <v>14</v>
      </c>
      <c r="MA254">
        <v>1</v>
      </c>
      <c r="MB254">
        <v>1</v>
      </c>
      <c r="MC254">
        <v>7</v>
      </c>
      <c r="MD254" t="s">
        <v>753</v>
      </c>
      <c r="ME254" t="s">
        <v>753</v>
      </c>
      <c r="MF254">
        <v>80</v>
      </c>
      <c r="MG254">
        <v>44</v>
      </c>
      <c r="MH254">
        <v>2</v>
      </c>
      <c r="MI254">
        <v>1</v>
      </c>
      <c r="MJ254">
        <v>1</v>
      </c>
      <c r="MK254">
        <v>1</v>
      </c>
      <c r="ML254">
        <v>50</v>
      </c>
      <c r="MM254">
        <v>5</v>
      </c>
      <c r="MN254" t="s">
        <v>753</v>
      </c>
      <c r="MO254">
        <v>2</v>
      </c>
      <c r="MP254" t="s">
        <v>753</v>
      </c>
      <c r="MQ254">
        <v>2</v>
      </c>
      <c r="MR254">
        <v>9</v>
      </c>
      <c r="MS254" t="s">
        <v>753</v>
      </c>
      <c r="MT254" t="s">
        <v>753</v>
      </c>
      <c r="MU254">
        <v>65</v>
      </c>
      <c r="MV254" t="s">
        <v>753</v>
      </c>
      <c r="MW254" t="s">
        <v>753</v>
      </c>
      <c r="MX254">
        <v>1</v>
      </c>
      <c r="MY254" t="s">
        <v>753</v>
      </c>
      <c r="MZ254" t="s">
        <v>753</v>
      </c>
      <c r="NA254">
        <v>4</v>
      </c>
      <c r="NB254" t="s">
        <v>753</v>
      </c>
      <c r="NC254">
        <v>134</v>
      </c>
      <c r="ND254">
        <v>34</v>
      </c>
      <c r="NE254">
        <v>52</v>
      </c>
      <c r="NF254" t="s">
        <v>753</v>
      </c>
      <c r="NG254">
        <v>195</v>
      </c>
      <c r="NH254" t="s">
        <v>753</v>
      </c>
      <c r="NI254">
        <v>26</v>
      </c>
      <c r="NJ254" t="s">
        <v>753</v>
      </c>
      <c r="NK254" t="s">
        <v>753</v>
      </c>
      <c r="NL254" t="s">
        <v>753</v>
      </c>
      <c r="NM254">
        <v>25</v>
      </c>
      <c r="NN254">
        <v>282</v>
      </c>
      <c r="NO254" t="s">
        <v>753</v>
      </c>
      <c r="NP254" t="s">
        <v>753</v>
      </c>
      <c r="NQ254">
        <v>199</v>
      </c>
      <c r="NR254" t="s">
        <v>753</v>
      </c>
      <c r="NS254">
        <v>198</v>
      </c>
      <c r="NT254">
        <v>19</v>
      </c>
      <c r="NU254" t="s">
        <v>753</v>
      </c>
      <c r="NV254" t="s">
        <v>753</v>
      </c>
      <c r="NW254" t="s">
        <v>753</v>
      </c>
      <c r="NX254" t="s">
        <v>753</v>
      </c>
      <c r="NY254">
        <v>58</v>
      </c>
      <c r="NZ254">
        <v>30</v>
      </c>
      <c r="OA254">
        <v>1</v>
      </c>
      <c r="OB254">
        <v>42</v>
      </c>
      <c r="OC254">
        <v>62</v>
      </c>
      <c r="OD254">
        <v>132</v>
      </c>
      <c r="OE254" t="s">
        <v>753</v>
      </c>
      <c r="OF254">
        <v>1</v>
      </c>
      <c r="OG254">
        <v>63</v>
      </c>
      <c r="OH254">
        <v>306</v>
      </c>
      <c r="OI254">
        <v>2</v>
      </c>
      <c r="OJ254">
        <v>108</v>
      </c>
      <c r="OK254" t="s">
        <v>753</v>
      </c>
      <c r="OL254" t="s">
        <v>753</v>
      </c>
      <c r="OM254" t="s">
        <v>753</v>
      </c>
      <c r="ON254">
        <v>124</v>
      </c>
      <c r="OO254" t="s">
        <v>753</v>
      </c>
      <c r="OP254" t="s">
        <v>753</v>
      </c>
      <c r="OQ254" t="s">
        <v>753</v>
      </c>
      <c r="OR254">
        <v>54</v>
      </c>
      <c r="OS254" t="s">
        <v>753</v>
      </c>
      <c r="OT254">
        <v>3</v>
      </c>
      <c r="OU254">
        <v>23</v>
      </c>
      <c r="OV254">
        <v>291</v>
      </c>
      <c r="OW254">
        <v>629</v>
      </c>
      <c r="OX254" t="s">
        <v>753</v>
      </c>
      <c r="OY254">
        <v>10</v>
      </c>
      <c r="OZ254">
        <v>72</v>
      </c>
      <c r="PA254" t="s">
        <v>753</v>
      </c>
      <c r="PB254" t="s">
        <v>753</v>
      </c>
      <c r="PC254">
        <v>1</v>
      </c>
      <c r="PD254">
        <v>6</v>
      </c>
      <c r="PE254">
        <v>5</v>
      </c>
      <c r="PF254">
        <v>1</v>
      </c>
      <c r="PG254">
        <v>1</v>
      </c>
      <c r="PH254" t="s">
        <v>753</v>
      </c>
      <c r="PI254" t="s">
        <v>753</v>
      </c>
      <c r="PJ254" t="s">
        <v>753</v>
      </c>
      <c r="PK254" t="s">
        <v>753</v>
      </c>
      <c r="PL254" t="s">
        <v>753</v>
      </c>
      <c r="PM254" t="s">
        <v>753</v>
      </c>
      <c r="PN254" t="s">
        <v>753</v>
      </c>
      <c r="PO254">
        <v>39</v>
      </c>
      <c r="PP254" t="s">
        <v>753</v>
      </c>
      <c r="PQ254" t="s">
        <v>753</v>
      </c>
      <c r="PR254">
        <v>1</v>
      </c>
      <c r="PS254">
        <v>1</v>
      </c>
      <c r="PT254">
        <v>33</v>
      </c>
      <c r="PU254">
        <v>8</v>
      </c>
      <c r="PV254" t="s">
        <v>753</v>
      </c>
      <c r="PW254">
        <v>1</v>
      </c>
      <c r="PX254" t="s">
        <v>753</v>
      </c>
      <c r="PY254" t="s">
        <v>753</v>
      </c>
      <c r="PZ254" t="s">
        <v>753</v>
      </c>
      <c r="QA254" t="s">
        <v>753</v>
      </c>
      <c r="QB254">
        <v>8</v>
      </c>
      <c r="QC254" t="s">
        <v>753</v>
      </c>
      <c r="QD254" t="s">
        <v>753</v>
      </c>
      <c r="QE254" t="s">
        <v>753</v>
      </c>
      <c r="QF254" t="s">
        <v>753</v>
      </c>
      <c r="QG254" t="s">
        <v>753</v>
      </c>
      <c r="QH254" t="s">
        <v>753</v>
      </c>
      <c r="QI254" t="s">
        <v>753</v>
      </c>
      <c r="QJ254" t="s">
        <v>753</v>
      </c>
      <c r="QK254" t="s">
        <v>753</v>
      </c>
      <c r="QL254">
        <v>1</v>
      </c>
      <c r="QM254">
        <v>6</v>
      </c>
      <c r="QN254">
        <v>1</v>
      </c>
      <c r="QO254">
        <v>78</v>
      </c>
      <c r="QP254">
        <v>40</v>
      </c>
      <c r="QQ254" t="s">
        <v>753</v>
      </c>
      <c r="QR254">
        <v>1</v>
      </c>
      <c r="QS254" t="s">
        <v>753</v>
      </c>
      <c r="QT254" t="s">
        <v>753</v>
      </c>
      <c r="QU254">
        <v>79</v>
      </c>
      <c r="QV254" t="s">
        <v>753</v>
      </c>
      <c r="QW254">
        <v>101</v>
      </c>
      <c r="QX254">
        <v>230</v>
      </c>
      <c r="QY254" t="s">
        <v>753</v>
      </c>
      <c r="QZ254" t="s">
        <v>753</v>
      </c>
      <c r="RA254">
        <v>2</v>
      </c>
      <c r="RB254">
        <v>3</v>
      </c>
      <c r="RC254">
        <v>42</v>
      </c>
      <c r="RD254" t="s">
        <v>753</v>
      </c>
      <c r="RE254" t="s">
        <v>753</v>
      </c>
      <c r="RF254">
        <v>1</v>
      </c>
      <c r="RG254" t="s">
        <v>753</v>
      </c>
      <c r="RH254">
        <v>5</v>
      </c>
      <c r="RI254" t="s">
        <v>753</v>
      </c>
      <c r="RJ254" t="s">
        <v>753</v>
      </c>
      <c r="RK254" t="s">
        <v>753</v>
      </c>
      <c r="RL254" t="s">
        <v>753</v>
      </c>
      <c r="RM254">
        <v>4</v>
      </c>
      <c r="RN254" t="s">
        <v>753</v>
      </c>
      <c r="RO254" t="s">
        <v>753</v>
      </c>
      <c r="RP254" t="s">
        <v>753</v>
      </c>
      <c r="RQ254" t="s">
        <v>753</v>
      </c>
      <c r="RR254" t="s">
        <v>753</v>
      </c>
      <c r="RS254" t="s">
        <v>753</v>
      </c>
      <c r="RT254" t="s">
        <v>753</v>
      </c>
      <c r="RU254" t="s">
        <v>753</v>
      </c>
      <c r="RV254" t="s">
        <v>753</v>
      </c>
      <c r="RW254" t="s">
        <v>753</v>
      </c>
      <c r="RX254">
        <v>1</v>
      </c>
      <c r="RY254" t="s">
        <v>753</v>
      </c>
      <c r="RZ254" t="s">
        <v>753</v>
      </c>
      <c r="SA254" t="s">
        <v>753</v>
      </c>
      <c r="SB254" t="s">
        <v>753</v>
      </c>
      <c r="SC254" t="s">
        <v>753</v>
      </c>
      <c r="SD254" t="s">
        <v>753</v>
      </c>
      <c r="SE254" t="s">
        <v>753</v>
      </c>
      <c r="SF254" t="s">
        <v>753</v>
      </c>
      <c r="SG254">
        <v>2</v>
      </c>
      <c r="SH254">
        <v>1</v>
      </c>
      <c r="SI254">
        <v>4</v>
      </c>
      <c r="SJ254" t="s">
        <v>753</v>
      </c>
      <c r="SK254" t="s">
        <v>753</v>
      </c>
      <c r="SL254" t="s">
        <v>753</v>
      </c>
      <c r="SM254" t="s">
        <v>753</v>
      </c>
      <c r="SN254" t="s">
        <v>753</v>
      </c>
      <c r="SO254" t="s">
        <v>753</v>
      </c>
      <c r="SP254">
        <v>1</v>
      </c>
      <c r="SQ254" t="s">
        <v>753</v>
      </c>
      <c r="SR254" t="s">
        <v>753</v>
      </c>
      <c r="SS254" t="s">
        <v>753</v>
      </c>
      <c r="ST254" t="s">
        <v>753</v>
      </c>
      <c r="SU254" t="s">
        <v>753</v>
      </c>
      <c r="SV254">
        <v>37</v>
      </c>
      <c r="SW254">
        <v>1</v>
      </c>
      <c r="SX254" t="s">
        <v>753</v>
      </c>
      <c r="SY254">
        <v>7</v>
      </c>
      <c r="SZ254" t="s">
        <v>753</v>
      </c>
      <c r="TA254" t="s">
        <v>753</v>
      </c>
      <c r="TB254">
        <v>63</v>
      </c>
      <c r="TC254">
        <v>96</v>
      </c>
      <c r="TD254">
        <v>33</v>
      </c>
      <c r="TE254">
        <v>74</v>
      </c>
      <c r="TF254">
        <v>22</v>
      </c>
      <c r="TG254">
        <v>24</v>
      </c>
      <c r="TH254">
        <v>34</v>
      </c>
      <c r="TI254">
        <v>3</v>
      </c>
      <c r="TJ254">
        <v>1</v>
      </c>
      <c r="TK254">
        <v>46</v>
      </c>
      <c r="TL254">
        <v>44</v>
      </c>
      <c r="TM254">
        <v>48</v>
      </c>
      <c r="TN254">
        <v>24</v>
      </c>
      <c r="TO254">
        <v>43</v>
      </c>
      <c r="TP254">
        <v>24</v>
      </c>
      <c r="TQ254">
        <v>11</v>
      </c>
      <c r="TR254">
        <v>4</v>
      </c>
      <c r="TS254">
        <v>25</v>
      </c>
      <c r="TT254">
        <v>77</v>
      </c>
      <c r="TU254">
        <v>122</v>
      </c>
      <c r="TV254">
        <v>25</v>
      </c>
      <c r="TW254" t="s">
        <v>753</v>
      </c>
      <c r="TX254">
        <v>37</v>
      </c>
      <c r="TY254">
        <v>36</v>
      </c>
      <c r="TZ254">
        <v>1</v>
      </c>
      <c r="UA254">
        <v>51</v>
      </c>
      <c r="UB254">
        <v>23</v>
      </c>
      <c r="UC254">
        <v>60</v>
      </c>
      <c r="UD254">
        <v>55</v>
      </c>
      <c r="UE254">
        <v>48</v>
      </c>
      <c r="UF254">
        <v>26</v>
      </c>
      <c r="UG254">
        <v>41</v>
      </c>
      <c r="UH254">
        <v>35</v>
      </c>
      <c r="UI254">
        <v>17</v>
      </c>
      <c r="UJ254">
        <v>31</v>
      </c>
      <c r="UK254">
        <v>52</v>
      </c>
      <c r="UL254" t="s">
        <v>753</v>
      </c>
      <c r="UM254">
        <v>55</v>
      </c>
      <c r="UN254">
        <v>29</v>
      </c>
      <c r="UO254">
        <v>23</v>
      </c>
      <c r="UP254">
        <v>46</v>
      </c>
      <c r="UQ254">
        <v>53</v>
      </c>
      <c r="UR254">
        <v>38</v>
      </c>
      <c r="US254">
        <v>5</v>
      </c>
      <c r="UT254">
        <v>1</v>
      </c>
      <c r="UU254">
        <v>21</v>
      </c>
      <c r="UV254">
        <v>9</v>
      </c>
      <c r="UW254">
        <v>26</v>
      </c>
      <c r="UX254" t="s">
        <v>753</v>
      </c>
      <c r="UY254" t="s">
        <v>753</v>
      </c>
      <c r="UZ254">
        <v>3</v>
      </c>
      <c r="VA254" t="s">
        <v>753</v>
      </c>
      <c r="VB254" t="s">
        <v>753</v>
      </c>
      <c r="VC254" t="s">
        <v>753</v>
      </c>
      <c r="VD254">
        <v>10</v>
      </c>
      <c r="VE254">
        <v>4</v>
      </c>
      <c r="VF254">
        <v>1</v>
      </c>
      <c r="VG254" t="s">
        <v>753</v>
      </c>
      <c r="VH254">
        <v>1</v>
      </c>
      <c r="VI254">
        <v>2</v>
      </c>
      <c r="VJ254" t="s">
        <v>753</v>
      </c>
      <c r="VK254" t="s">
        <v>753</v>
      </c>
      <c r="VL254">
        <v>2</v>
      </c>
      <c r="VM254">
        <v>1</v>
      </c>
      <c r="VN254" t="s">
        <v>753</v>
      </c>
      <c r="VO254">
        <v>1</v>
      </c>
      <c r="VP254">
        <v>3</v>
      </c>
      <c r="VQ254">
        <v>2</v>
      </c>
      <c r="VR254" t="s">
        <v>753</v>
      </c>
      <c r="VS254" t="s">
        <v>753</v>
      </c>
      <c r="VT254">
        <v>36</v>
      </c>
      <c r="VU254" t="s">
        <v>753</v>
      </c>
      <c r="VV254" t="s">
        <v>753</v>
      </c>
      <c r="VW254" t="s">
        <v>753</v>
      </c>
      <c r="VX254">
        <v>12</v>
      </c>
      <c r="VY254" t="s">
        <v>753</v>
      </c>
      <c r="VZ254" t="s">
        <v>753</v>
      </c>
      <c r="WA254">
        <v>1</v>
      </c>
      <c r="WB254" t="s">
        <v>753</v>
      </c>
      <c r="WC254">
        <v>20</v>
      </c>
      <c r="WD254" t="s">
        <v>753</v>
      </c>
      <c r="WE254" t="s">
        <v>753</v>
      </c>
      <c r="WF254" t="s">
        <v>753</v>
      </c>
      <c r="WG254">
        <v>42</v>
      </c>
      <c r="WH254">
        <v>86</v>
      </c>
      <c r="WI254">
        <v>23</v>
      </c>
      <c r="WJ254">
        <v>76</v>
      </c>
      <c r="WK254">
        <v>59</v>
      </c>
      <c r="WL254">
        <v>5</v>
      </c>
      <c r="WM254">
        <v>30</v>
      </c>
      <c r="WN254">
        <v>25</v>
      </c>
      <c r="WO254">
        <v>43</v>
      </c>
      <c r="WP254">
        <v>2</v>
      </c>
      <c r="WQ254">
        <v>19</v>
      </c>
      <c r="WR254">
        <v>27</v>
      </c>
      <c r="WS254">
        <v>7</v>
      </c>
      <c r="WT254">
        <v>77</v>
      </c>
      <c r="WU254">
        <v>35</v>
      </c>
      <c r="WV254">
        <v>62</v>
      </c>
      <c r="WW254">
        <v>52</v>
      </c>
      <c r="WX254">
        <v>43</v>
      </c>
      <c r="WY254">
        <v>26</v>
      </c>
      <c r="WZ254">
        <v>31</v>
      </c>
      <c r="XA254" t="s">
        <v>753</v>
      </c>
      <c r="XB254">
        <v>71</v>
      </c>
      <c r="XC254">
        <v>20</v>
      </c>
      <c r="XD254">
        <v>16</v>
      </c>
      <c r="XE254">
        <v>27</v>
      </c>
      <c r="XF254">
        <v>20</v>
      </c>
      <c r="XG254">
        <v>30</v>
      </c>
      <c r="XH254">
        <v>43</v>
      </c>
      <c r="XI254">
        <v>76</v>
      </c>
      <c r="XJ254">
        <v>11</v>
      </c>
      <c r="XK254">
        <v>42</v>
      </c>
      <c r="XL254">
        <v>42</v>
      </c>
      <c r="XM254" t="s">
        <v>753</v>
      </c>
      <c r="XN254">
        <v>36</v>
      </c>
      <c r="XO254">
        <v>35</v>
      </c>
      <c r="XP254">
        <v>60</v>
      </c>
      <c r="XQ254">
        <v>6</v>
      </c>
      <c r="XR254">
        <v>18</v>
      </c>
      <c r="XS254">
        <v>48</v>
      </c>
      <c r="XT254">
        <v>64</v>
      </c>
      <c r="XU254">
        <v>22</v>
      </c>
      <c r="XV254">
        <v>60</v>
      </c>
      <c r="XW254">
        <v>20</v>
      </c>
      <c r="XX254">
        <v>29</v>
      </c>
      <c r="XY254">
        <v>9</v>
      </c>
      <c r="XZ254">
        <v>20</v>
      </c>
      <c r="YA254">
        <v>1</v>
      </c>
      <c r="YB254">
        <v>15</v>
      </c>
      <c r="YC254">
        <v>50</v>
      </c>
      <c r="YD254">
        <v>35</v>
      </c>
      <c r="YE254">
        <v>25</v>
      </c>
      <c r="YF254">
        <v>37</v>
      </c>
      <c r="YG254">
        <v>31</v>
      </c>
      <c r="YH254">
        <v>22</v>
      </c>
      <c r="YI254">
        <v>41</v>
      </c>
      <c r="YJ254">
        <v>30</v>
      </c>
      <c r="YK254">
        <v>11</v>
      </c>
      <c r="YL254">
        <v>19</v>
      </c>
      <c r="YM254">
        <v>69</v>
      </c>
      <c r="YN254">
        <v>40</v>
      </c>
      <c r="YO254">
        <v>18</v>
      </c>
      <c r="YP254">
        <v>37</v>
      </c>
      <c r="YQ254">
        <v>9</v>
      </c>
      <c r="YR254">
        <v>24</v>
      </c>
      <c r="YS254" t="s">
        <v>753</v>
      </c>
      <c r="YT254">
        <v>25</v>
      </c>
      <c r="YU254">
        <v>21</v>
      </c>
      <c r="YV254">
        <v>15</v>
      </c>
      <c r="YW254">
        <v>23</v>
      </c>
      <c r="YX254">
        <v>11</v>
      </c>
      <c r="YY254">
        <v>8</v>
      </c>
      <c r="YZ254">
        <v>41</v>
      </c>
      <c r="ZA254">
        <v>33</v>
      </c>
      <c r="ZB254">
        <v>27</v>
      </c>
      <c r="ZC254">
        <v>18</v>
      </c>
      <c r="ZD254">
        <v>23</v>
      </c>
      <c r="ZE254" t="s">
        <v>753</v>
      </c>
      <c r="ZF254">
        <v>10</v>
      </c>
      <c r="ZG254">
        <v>11</v>
      </c>
      <c r="ZH254">
        <v>17</v>
      </c>
      <c r="ZI254">
        <v>5</v>
      </c>
      <c r="ZJ254">
        <v>21</v>
      </c>
      <c r="ZK254">
        <v>27</v>
      </c>
      <c r="ZL254">
        <v>3</v>
      </c>
      <c r="ZM254">
        <v>25</v>
      </c>
      <c r="ZN254">
        <v>21</v>
      </c>
      <c r="ZO254">
        <v>27</v>
      </c>
      <c r="ZP254">
        <v>47</v>
      </c>
      <c r="ZQ254">
        <v>17</v>
      </c>
      <c r="ZR254">
        <v>43</v>
      </c>
      <c r="ZS254">
        <v>31</v>
      </c>
      <c r="ZT254">
        <v>21</v>
      </c>
      <c r="ZU254">
        <v>3</v>
      </c>
      <c r="ZV254">
        <v>19</v>
      </c>
      <c r="ZW254">
        <v>17</v>
      </c>
      <c r="ZX254">
        <v>23</v>
      </c>
      <c r="ZY254">
        <v>2</v>
      </c>
      <c r="ZZ254" t="s">
        <v>753</v>
      </c>
      <c r="AAA254">
        <v>24</v>
      </c>
      <c r="AAB254">
        <v>32</v>
      </c>
      <c r="AAC254">
        <v>12</v>
      </c>
      <c r="AAD254">
        <v>15</v>
      </c>
      <c r="AAE254">
        <v>20</v>
      </c>
      <c r="AAF254">
        <v>10</v>
      </c>
      <c r="AAG254">
        <v>21</v>
      </c>
      <c r="AAH254">
        <v>29</v>
      </c>
      <c r="AAI254">
        <v>46</v>
      </c>
      <c r="AAJ254">
        <v>13</v>
      </c>
      <c r="AAK254">
        <v>29</v>
      </c>
      <c r="AAL254">
        <v>23</v>
      </c>
      <c r="AAM254">
        <v>10</v>
      </c>
      <c r="AAN254">
        <v>10</v>
      </c>
      <c r="AAO254">
        <v>44</v>
      </c>
      <c r="AAP254">
        <v>60</v>
      </c>
      <c r="AAQ254">
        <v>19</v>
      </c>
      <c r="AAR254">
        <v>13</v>
      </c>
      <c r="AAS254">
        <v>7</v>
      </c>
      <c r="AAT254">
        <v>20</v>
      </c>
      <c r="AAU254">
        <v>6</v>
      </c>
      <c r="AAV254" t="s">
        <v>753</v>
      </c>
      <c r="AAW254" t="s">
        <v>753</v>
      </c>
      <c r="AAX254" t="s">
        <v>753</v>
      </c>
      <c r="AAY254" t="s">
        <v>753</v>
      </c>
      <c r="AAZ254" t="s">
        <v>753</v>
      </c>
      <c r="ABA254">
        <v>25</v>
      </c>
      <c r="ABB254">
        <v>29</v>
      </c>
      <c r="ABC254">
        <v>12</v>
      </c>
      <c r="ABD254">
        <v>44</v>
      </c>
      <c r="ABE254">
        <v>44</v>
      </c>
      <c r="ABF254">
        <v>1</v>
      </c>
      <c r="ABG254" t="s">
        <v>753</v>
      </c>
      <c r="ABH254" t="s">
        <v>753</v>
      </c>
      <c r="ABI254">
        <v>57</v>
      </c>
      <c r="ABJ254">
        <v>19</v>
      </c>
      <c r="ABK254" t="s">
        <v>753</v>
      </c>
      <c r="ABL254">
        <v>59</v>
      </c>
      <c r="ABM254">
        <v>51</v>
      </c>
      <c r="ABN254">
        <v>2</v>
      </c>
      <c r="ABO254">
        <v>100</v>
      </c>
      <c r="ABP254" t="s">
        <v>753</v>
      </c>
      <c r="ABQ254">
        <v>131</v>
      </c>
      <c r="ABR254">
        <v>64</v>
      </c>
      <c r="ABS254" t="s">
        <v>753</v>
      </c>
      <c r="ABT254" t="s">
        <v>753</v>
      </c>
      <c r="ABU254">
        <v>1</v>
      </c>
      <c r="ABV254">
        <v>1</v>
      </c>
      <c r="ABW254" t="s">
        <v>753</v>
      </c>
      <c r="ABX254" t="s">
        <v>753</v>
      </c>
      <c r="ABZ254">
        <f t="shared" si="9"/>
        <v>16418</v>
      </c>
      <c r="ACA254">
        <f t="shared" si="10"/>
        <v>307</v>
      </c>
      <c r="ACB254">
        <f t="shared" si="11"/>
        <v>251</v>
      </c>
    </row>
    <row r="255" spans="1:756" x14ac:dyDescent="0.2">
      <c r="A255" t="s">
        <v>1006</v>
      </c>
      <c r="B255">
        <v>130</v>
      </c>
      <c r="C255" t="s">
        <v>753</v>
      </c>
      <c r="D255" t="s">
        <v>753</v>
      </c>
      <c r="E255" t="s">
        <v>753</v>
      </c>
      <c r="F255">
        <v>2</v>
      </c>
      <c r="G255">
        <v>3</v>
      </c>
      <c r="H255">
        <v>7</v>
      </c>
      <c r="I255" t="s">
        <v>753</v>
      </c>
      <c r="J255" t="s">
        <v>753</v>
      </c>
      <c r="K255">
        <v>4</v>
      </c>
      <c r="L255" t="s">
        <v>753</v>
      </c>
      <c r="M255" t="s">
        <v>753</v>
      </c>
      <c r="N255" t="s">
        <v>753</v>
      </c>
      <c r="O255">
        <v>11</v>
      </c>
      <c r="P255">
        <v>1</v>
      </c>
      <c r="Q255">
        <v>3</v>
      </c>
      <c r="R255">
        <v>55</v>
      </c>
      <c r="S255" t="s">
        <v>753</v>
      </c>
      <c r="T255" t="s">
        <v>753</v>
      </c>
      <c r="U255" t="s">
        <v>753</v>
      </c>
      <c r="V255" t="s">
        <v>753</v>
      </c>
      <c r="W255">
        <v>1</v>
      </c>
      <c r="X255">
        <v>2</v>
      </c>
      <c r="Y255">
        <v>1</v>
      </c>
      <c r="Z255" t="s">
        <v>753</v>
      </c>
      <c r="AA255" t="s">
        <v>753</v>
      </c>
      <c r="AB255" t="s">
        <v>753</v>
      </c>
      <c r="AC255">
        <v>1</v>
      </c>
      <c r="AD255" t="s">
        <v>753</v>
      </c>
      <c r="AE255" t="s">
        <v>753</v>
      </c>
      <c r="AF255" t="s">
        <v>753</v>
      </c>
      <c r="AG255" t="s">
        <v>753</v>
      </c>
      <c r="AH255">
        <v>7</v>
      </c>
      <c r="AI255">
        <v>1</v>
      </c>
      <c r="AJ255">
        <v>1</v>
      </c>
      <c r="AK255">
        <v>7</v>
      </c>
      <c r="AL255" t="s">
        <v>753</v>
      </c>
      <c r="AM255" t="s">
        <v>753</v>
      </c>
      <c r="AN255" t="s">
        <v>753</v>
      </c>
      <c r="AO255" t="s">
        <v>753</v>
      </c>
      <c r="AP255" t="s">
        <v>753</v>
      </c>
      <c r="AQ255">
        <v>7</v>
      </c>
      <c r="AR255" t="s">
        <v>753</v>
      </c>
      <c r="AS255">
        <v>3</v>
      </c>
      <c r="AT255">
        <v>18</v>
      </c>
      <c r="AU255">
        <v>2</v>
      </c>
      <c r="AV255" t="s">
        <v>753</v>
      </c>
      <c r="AW255">
        <v>2</v>
      </c>
      <c r="AX255">
        <v>3</v>
      </c>
      <c r="AY255">
        <v>2</v>
      </c>
      <c r="AZ255">
        <v>3</v>
      </c>
      <c r="BA255">
        <v>1</v>
      </c>
      <c r="BB255">
        <v>1</v>
      </c>
      <c r="BC255" t="s">
        <v>753</v>
      </c>
      <c r="BD255" t="s">
        <v>753</v>
      </c>
      <c r="BE255" t="s">
        <v>753</v>
      </c>
      <c r="BF255" t="s">
        <v>753</v>
      </c>
      <c r="BG255" t="s">
        <v>753</v>
      </c>
      <c r="BH255" t="s">
        <v>753</v>
      </c>
      <c r="BI255" t="s">
        <v>753</v>
      </c>
      <c r="BJ255" t="s">
        <v>753</v>
      </c>
      <c r="BK255">
        <v>1</v>
      </c>
      <c r="BL255" t="s">
        <v>753</v>
      </c>
      <c r="BM255" t="s">
        <v>753</v>
      </c>
      <c r="BN255" t="s">
        <v>753</v>
      </c>
      <c r="BO255" t="s">
        <v>753</v>
      </c>
      <c r="BP255">
        <v>1</v>
      </c>
      <c r="BQ255" t="s">
        <v>753</v>
      </c>
      <c r="BR255">
        <v>1</v>
      </c>
      <c r="BS255">
        <v>1</v>
      </c>
      <c r="BT255">
        <v>1</v>
      </c>
      <c r="BU255" t="s">
        <v>753</v>
      </c>
      <c r="BV255" t="s">
        <v>753</v>
      </c>
      <c r="BW255">
        <v>1</v>
      </c>
      <c r="BX255">
        <v>2</v>
      </c>
      <c r="BY255" t="s">
        <v>753</v>
      </c>
      <c r="BZ255">
        <v>2</v>
      </c>
      <c r="CA255" t="s">
        <v>753</v>
      </c>
      <c r="CB255">
        <v>2</v>
      </c>
      <c r="CC255">
        <v>1</v>
      </c>
      <c r="CD255" t="s">
        <v>753</v>
      </c>
      <c r="CE255">
        <v>1</v>
      </c>
      <c r="CF255" t="s">
        <v>753</v>
      </c>
      <c r="CG255">
        <v>3</v>
      </c>
      <c r="CH255" t="s">
        <v>753</v>
      </c>
      <c r="CI255">
        <v>1</v>
      </c>
      <c r="CJ255" t="s">
        <v>753</v>
      </c>
      <c r="CK255" t="s">
        <v>753</v>
      </c>
      <c r="CL255" t="s">
        <v>753</v>
      </c>
      <c r="CM255" t="s">
        <v>753</v>
      </c>
      <c r="CN255" t="s">
        <v>753</v>
      </c>
      <c r="CO255" t="s">
        <v>753</v>
      </c>
      <c r="CP255" t="s">
        <v>753</v>
      </c>
      <c r="CQ255" t="s">
        <v>753</v>
      </c>
      <c r="CR255" t="s">
        <v>753</v>
      </c>
      <c r="CS255">
        <v>4</v>
      </c>
      <c r="CT255">
        <v>2</v>
      </c>
      <c r="CU255">
        <v>1</v>
      </c>
      <c r="CV255">
        <v>4</v>
      </c>
      <c r="CW255" t="s">
        <v>753</v>
      </c>
      <c r="CX255" t="s">
        <v>753</v>
      </c>
      <c r="CY255" t="s">
        <v>753</v>
      </c>
      <c r="CZ255">
        <v>1</v>
      </c>
      <c r="DA255">
        <v>2</v>
      </c>
      <c r="DB255" t="s">
        <v>753</v>
      </c>
      <c r="DC255" t="s">
        <v>753</v>
      </c>
      <c r="DD255" t="s">
        <v>753</v>
      </c>
      <c r="DE255" t="s">
        <v>753</v>
      </c>
      <c r="DF255">
        <v>7</v>
      </c>
      <c r="DG255" t="s">
        <v>753</v>
      </c>
      <c r="DH255" t="s">
        <v>753</v>
      </c>
      <c r="DI255" t="s">
        <v>753</v>
      </c>
      <c r="DJ255">
        <v>4</v>
      </c>
      <c r="DK255" t="s">
        <v>753</v>
      </c>
      <c r="DL255" t="s">
        <v>753</v>
      </c>
      <c r="DM255" t="s">
        <v>753</v>
      </c>
      <c r="DN255" t="s">
        <v>753</v>
      </c>
      <c r="DO255" t="s">
        <v>753</v>
      </c>
      <c r="DP255" t="s">
        <v>753</v>
      </c>
      <c r="DQ255">
        <v>1</v>
      </c>
      <c r="DR255" t="s">
        <v>753</v>
      </c>
      <c r="DS255" t="s">
        <v>753</v>
      </c>
      <c r="DT255" t="s">
        <v>753</v>
      </c>
      <c r="DU255">
        <v>1</v>
      </c>
      <c r="DV255" t="s">
        <v>753</v>
      </c>
      <c r="DW255" t="s">
        <v>753</v>
      </c>
      <c r="DX255" t="s">
        <v>753</v>
      </c>
      <c r="DY255" t="s">
        <v>753</v>
      </c>
      <c r="DZ255" t="s">
        <v>753</v>
      </c>
      <c r="EA255">
        <v>1</v>
      </c>
      <c r="EB255" t="s">
        <v>753</v>
      </c>
      <c r="EC255">
        <v>1</v>
      </c>
      <c r="ED255" t="s">
        <v>753</v>
      </c>
      <c r="EE255" t="s">
        <v>753</v>
      </c>
      <c r="EF255" t="s">
        <v>753</v>
      </c>
      <c r="EG255" t="s">
        <v>753</v>
      </c>
      <c r="EH255" t="s">
        <v>753</v>
      </c>
      <c r="EI255" t="s">
        <v>753</v>
      </c>
      <c r="EJ255" t="s">
        <v>753</v>
      </c>
      <c r="EK255">
        <v>2</v>
      </c>
      <c r="EL255" t="s">
        <v>753</v>
      </c>
      <c r="EM255">
        <v>2</v>
      </c>
      <c r="EN255" t="s">
        <v>753</v>
      </c>
      <c r="EO255" t="s">
        <v>753</v>
      </c>
      <c r="EP255" t="s">
        <v>753</v>
      </c>
      <c r="EQ255" t="s">
        <v>753</v>
      </c>
      <c r="ER255" t="s">
        <v>753</v>
      </c>
      <c r="ES255" t="s">
        <v>753</v>
      </c>
      <c r="ET255">
        <v>8</v>
      </c>
      <c r="EU255" t="s">
        <v>753</v>
      </c>
      <c r="EV255" t="s">
        <v>753</v>
      </c>
      <c r="EW255" t="s">
        <v>753</v>
      </c>
      <c r="EX255" t="s">
        <v>753</v>
      </c>
      <c r="EY255" t="s">
        <v>753</v>
      </c>
      <c r="EZ255">
        <v>3</v>
      </c>
      <c r="FA255" t="s">
        <v>753</v>
      </c>
      <c r="FB255">
        <v>1</v>
      </c>
      <c r="FC255" t="s">
        <v>753</v>
      </c>
      <c r="FD255" t="s">
        <v>753</v>
      </c>
      <c r="FE255">
        <v>3</v>
      </c>
      <c r="FF255" t="s">
        <v>753</v>
      </c>
      <c r="FG255" t="s">
        <v>753</v>
      </c>
      <c r="FH255" t="s">
        <v>753</v>
      </c>
      <c r="FI255" t="s">
        <v>753</v>
      </c>
      <c r="FJ255">
        <v>9</v>
      </c>
      <c r="FK255" t="s">
        <v>753</v>
      </c>
      <c r="FL255" t="s">
        <v>753</v>
      </c>
      <c r="FM255" t="s">
        <v>753</v>
      </c>
      <c r="FN255" t="s">
        <v>753</v>
      </c>
      <c r="FO255" t="s">
        <v>753</v>
      </c>
      <c r="FP255" t="s">
        <v>753</v>
      </c>
      <c r="FQ255">
        <v>1</v>
      </c>
      <c r="FR255">
        <v>2</v>
      </c>
      <c r="FS255">
        <v>5</v>
      </c>
      <c r="FT255" t="s">
        <v>753</v>
      </c>
      <c r="FU255" t="s">
        <v>753</v>
      </c>
      <c r="FV255" t="s">
        <v>753</v>
      </c>
      <c r="FW255" t="s">
        <v>753</v>
      </c>
      <c r="FX255" t="s">
        <v>753</v>
      </c>
      <c r="FY255" t="s">
        <v>753</v>
      </c>
      <c r="FZ255">
        <v>1</v>
      </c>
      <c r="GA255" t="s">
        <v>753</v>
      </c>
      <c r="GB255">
        <v>2</v>
      </c>
      <c r="GC255" t="s">
        <v>753</v>
      </c>
      <c r="GD255" t="s">
        <v>753</v>
      </c>
      <c r="GE255" t="s">
        <v>753</v>
      </c>
      <c r="GF255" t="s">
        <v>753</v>
      </c>
      <c r="GG255" t="s">
        <v>753</v>
      </c>
      <c r="GH255">
        <v>1</v>
      </c>
      <c r="GI255" t="s">
        <v>753</v>
      </c>
      <c r="GJ255" t="s">
        <v>753</v>
      </c>
      <c r="GK255">
        <v>1</v>
      </c>
      <c r="GL255" t="s">
        <v>753</v>
      </c>
      <c r="GM255">
        <v>2</v>
      </c>
      <c r="GN255">
        <v>4</v>
      </c>
      <c r="GO255">
        <v>4</v>
      </c>
      <c r="GP255">
        <v>3</v>
      </c>
      <c r="GQ255">
        <v>2</v>
      </c>
      <c r="GR255" t="s">
        <v>753</v>
      </c>
      <c r="GS255" t="s">
        <v>753</v>
      </c>
      <c r="GT255">
        <v>4</v>
      </c>
      <c r="GU255" t="s">
        <v>753</v>
      </c>
      <c r="GV255" t="s">
        <v>753</v>
      </c>
      <c r="GW255" t="s">
        <v>753</v>
      </c>
      <c r="GX255">
        <v>1</v>
      </c>
      <c r="GY255">
        <v>1</v>
      </c>
      <c r="GZ255">
        <v>8</v>
      </c>
      <c r="HA255">
        <v>10</v>
      </c>
      <c r="HB255">
        <v>29</v>
      </c>
      <c r="HC255">
        <v>18</v>
      </c>
      <c r="HD255">
        <v>3</v>
      </c>
      <c r="HE255" t="s">
        <v>753</v>
      </c>
      <c r="HF255" t="s">
        <v>753</v>
      </c>
      <c r="HG255" t="s">
        <v>753</v>
      </c>
      <c r="HH255" t="s">
        <v>753</v>
      </c>
      <c r="HI255" t="s">
        <v>753</v>
      </c>
      <c r="HJ255" t="s">
        <v>753</v>
      </c>
      <c r="HK255" t="s">
        <v>753</v>
      </c>
      <c r="HL255" t="s">
        <v>753</v>
      </c>
      <c r="HM255" t="s">
        <v>753</v>
      </c>
      <c r="HN255" t="s">
        <v>753</v>
      </c>
      <c r="HO255">
        <v>1</v>
      </c>
      <c r="HP255" t="s">
        <v>753</v>
      </c>
      <c r="HQ255">
        <v>15</v>
      </c>
      <c r="HR255">
        <v>3</v>
      </c>
      <c r="HS255">
        <v>1</v>
      </c>
      <c r="HT255" t="s">
        <v>753</v>
      </c>
      <c r="HU255" t="s">
        <v>753</v>
      </c>
      <c r="HV255">
        <v>2</v>
      </c>
      <c r="HW255" t="s">
        <v>753</v>
      </c>
      <c r="HX255" t="s">
        <v>753</v>
      </c>
      <c r="HY255" t="s">
        <v>753</v>
      </c>
      <c r="HZ255">
        <v>2</v>
      </c>
      <c r="IA255" t="s">
        <v>753</v>
      </c>
      <c r="IB255" t="s">
        <v>753</v>
      </c>
      <c r="IC255" t="s">
        <v>753</v>
      </c>
      <c r="ID255" t="s">
        <v>753</v>
      </c>
      <c r="IE255" t="s">
        <v>753</v>
      </c>
      <c r="IF255" t="s">
        <v>753</v>
      </c>
      <c r="IG255">
        <v>4</v>
      </c>
      <c r="IH255" t="s">
        <v>753</v>
      </c>
      <c r="II255" t="s">
        <v>753</v>
      </c>
      <c r="IJ255" t="s">
        <v>753</v>
      </c>
      <c r="IK255" t="s">
        <v>753</v>
      </c>
      <c r="IL255" t="s">
        <v>753</v>
      </c>
      <c r="IM255" t="s">
        <v>753</v>
      </c>
      <c r="IN255" t="s">
        <v>753</v>
      </c>
      <c r="IO255">
        <v>3</v>
      </c>
      <c r="IP255" t="s">
        <v>753</v>
      </c>
      <c r="IQ255" t="s">
        <v>753</v>
      </c>
      <c r="IR255" t="s">
        <v>753</v>
      </c>
      <c r="IS255" t="s">
        <v>753</v>
      </c>
      <c r="IT255" t="s">
        <v>753</v>
      </c>
      <c r="IU255" t="s">
        <v>753</v>
      </c>
      <c r="IV255" t="s">
        <v>753</v>
      </c>
      <c r="IW255" t="s">
        <v>753</v>
      </c>
      <c r="IX255" t="s">
        <v>753</v>
      </c>
      <c r="IY255" t="s">
        <v>753</v>
      </c>
      <c r="IZ255" t="s">
        <v>753</v>
      </c>
      <c r="JA255" t="s">
        <v>753</v>
      </c>
      <c r="JB255" t="s">
        <v>753</v>
      </c>
      <c r="JC255">
        <v>1</v>
      </c>
      <c r="JD255">
        <v>1</v>
      </c>
      <c r="JE255" t="s">
        <v>753</v>
      </c>
      <c r="JF255" t="s">
        <v>753</v>
      </c>
      <c r="JG255" t="s">
        <v>753</v>
      </c>
      <c r="JH255" t="s">
        <v>753</v>
      </c>
      <c r="JI255" t="s">
        <v>753</v>
      </c>
      <c r="JJ255">
        <v>2</v>
      </c>
      <c r="JK255" t="s">
        <v>753</v>
      </c>
      <c r="JL255">
        <v>1</v>
      </c>
      <c r="JM255">
        <v>5</v>
      </c>
      <c r="JN255">
        <v>1</v>
      </c>
      <c r="JO255" t="s">
        <v>753</v>
      </c>
      <c r="JP255" t="s">
        <v>753</v>
      </c>
      <c r="JQ255" t="s">
        <v>753</v>
      </c>
      <c r="JR255" t="s">
        <v>753</v>
      </c>
      <c r="JS255" t="s">
        <v>753</v>
      </c>
      <c r="JT255" t="s">
        <v>753</v>
      </c>
      <c r="JU255">
        <v>1</v>
      </c>
      <c r="JV255" t="s">
        <v>753</v>
      </c>
      <c r="JW255">
        <v>14</v>
      </c>
      <c r="JX255">
        <v>1</v>
      </c>
      <c r="JY255" t="s">
        <v>753</v>
      </c>
      <c r="JZ255" t="s">
        <v>753</v>
      </c>
      <c r="KA255" t="s">
        <v>753</v>
      </c>
      <c r="KB255">
        <v>1</v>
      </c>
      <c r="KC255" t="s">
        <v>753</v>
      </c>
      <c r="KD255" t="s">
        <v>753</v>
      </c>
      <c r="KE255" t="s">
        <v>753</v>
      </c>
      <c r="KF255" t="s">
        <v>753</v>
      </c>
      <c r="KG255" t="s">
        <v>753</v>
      </c>
      <c r="KH255" t="s">
        <v>753</v>
      </c>
      <c r="KI255">
        <v>3</v>
      </c>
      <c r="KJ255" t="s">
        <v>753</v>
      </c>
      <c r="KK255">
        <v>2</v>
      </c>
      <c r="KL255">
        <v>2</v>
      </c>
      <c r="KM255" t="s">
        <v>753</v>
      </c>
      <c r="KN255" t="s">
        <v>753</v>
      </c>
      <c r="KO255" t="s">
        <v>753</v>
      </c>
      <c r="KP255" t="s">
        <v>753</v>
      </c>
      <c r="KQ255" t="s">
        <v>753</v>
      </c>
      <c r="KR255" t="s">
        <v>753</v>
      </c>
      <c r="KS255">
        <v>3</v>
      </c>
      <c r="KT255" t="s">
        <v>753</v>
      </c>
      <c r="KU255">
        <v>2</v>
      </c>
      <c r="KV255" t="s">
        <v>753</v>
      </c>
      <c r="KW255">
        <v>3</v>
      </c>
      <c r="KX255">
        <v>2</v>
      </c>
      <c r="KY255" t="s">
        <v>753</v>
      </c>
      <c r="KZ255">
        <v>12</v>
      </c>
      <c r="LA255">
        <v>5</v>
      </c>
      <c r="LB255">
        <v>5</v>
      </c>
      <c r="LC255">
        <v>1</v>
      </c>
      <c r="LD255" t="s">
        <v>753</v>
      </c>
      <c r="LE255" t="s">
        <v>753</v>
      </c>
      <c r="LF255">
        <v>1</v>
      </c>
      <c r="LG255" t="s">
        <v>753</v>
      </c>
      <c r="LH255">
        <v>7</v>
      </c>
      <c r="LI255" t="s">
        <v>753</v>
      </c>
      <c r="LJ255" t="s">
        <v>753</v>
      </c>
      <c r="LK255">
        <v>1</v>
      </c>
      <c r="LL255">
        <v>20</v>
      </c>
      <c r="LM255" t="s">
        <v>753</v>
      </c>
      <c r="LN255" t="s">
        <v>753</v>
      </c>
      <c r="LO255">
        <v>6</v>
      </c>
      <c r="LP255" t="s">
        <v>753</v>
      </c>
      <c r="LQ255" t="s">
        <v>753</v>
      </c>
      <c r="LR255">
        <v>3</v>
      </c>
      <c r="LS255">
        <v>14</v>
      </c>
      <c r="LT255">
        <v>9</v>
      </c>
      <c r="LU255">
        <v>2</v>
      </c>
      <c r="LV255">
        <v>12</v>
      </c>
      <c r="LW255">
        <v>18</v>
      </c>
      <c r="LX255">
        <v>7</v>
      </c>
      <c r="LY255" t="s">
        <v>753</v>
      </c>
      <c r="LZ255">
        <v>3</v>
      </c>
      <c r="MA255" t="s">
        <v>753</v>
      </c>
      <c r="MB255" t="s">
        <v>753</v>
      </c>
      <c r="MC255" t="s">
        <v>753</v>
      </c>
      <c r="MD255" t="s">
        <v>753</v>
      </c>
      <c r="ME255" t="s">
        <v>753</v>
      </c>
      <c r="MF255">
        <v>14</v>
      </c>
      <c r="MG255">
        <v>8</v>
      </c>
      <c r="MH255">
        <v>1</v>
      </c>
      <c r="MI255">
        <v>1</v>
      </c>
      <c r="MJ255" t="s">
        <v>753</v>
      </c>
      <c r="MK255" t="s">
        <v>753</v>
      </c>
      <c r="ML255">
        <v>10</v>
      </c>
      <c r="MM255" t="s">
        <v>753</v>
      </c>
      <c r="MN255" t="s">
        <v>753</v>
      </c>
      <c r="MO255" t="s">
        <v>753</v>
      </c>
      <c r="MP255" t="s">
        <v>753</v>
      </c>
      <c r="MQ255">
        <v>2</v>
      </c>
      <c r="MR255">
        <v>5</v>
      </c>
      <c r="MS255" t="s">
        <v>753</v>
      </c>
      <c r="MT255" t="s">
        <v>753</v>
      </c>
      <c r="MU255">
        <v>5</v>
      </c>
      <c r="MV255" t="s">
        <v>753</v>
      </c>
      <c r="MW255" t="s">
        <v>753</v>
      </c>
      <c r="MX255" t="s">
        <v>753</v>
      </c>
      <c r="MY255" t="s">
        <v>753</v>
      </c>
      <c r="MZ255">
        <v>1</v>
      </c>
      <c r="NA255">
        <v>2</v>
      </c>
      <c r="NB255" t="s">
        <v>753</v>
      </c>
      <c r="NC255">
        <v>7</v>
      </c>
      <c r="ND255">
        <v>3</v>
      </c>
      <c r="NE255">
        <v>20</v>
      </c>
      <c r="NF255" t="s">
        <v>753</v>
      </c>
      <c r="NG255">
        <v>11</v>
      </c>
      <c r="NH255" t="s">
        <v>753</v>
      </c>
      <c r="NI255" t="s">
        <v>753</v>
      </c>
      <c r="NJ255" t="s">
        <v>753</v>
      </c>
      <c r="NK255" t="s">
        <v>753</v>
      </c>
      <c r="NL255" t="s">
        <v>753</v>
      </c>
      <c r="NM255">
        <v>1</v>
      </c>
      <c r="NN255">
        <v>4</v>
      </c>
      <c r="NO255" t="s">
        <v>753</v>
      </c>
      <c r="NP255" t="s">
        <v>753</v>
      </c>
      <c r="NQ255">
        <v>6</v>
      </c>
      <c r="NR255" t="s">
        <v>753</v>
      </c>
      <c r="NS255">
        <v>5</v>
      </c>
      <c r="NT255" t="s">
        <v>753</v>
      </c>
      <c r="NU255" t="s">
        <v>753</v>
      </c>
      <c r="NV255" t="s">
        <v>753</v>
      </c>
      <c r="NW255" t="s">
        <v>753</v>
      </c>
      <c r="NX255" t="s">
        <v>753</v>
      </c>
      <c r="NY255">
        <v>12</v>
      </c>
      <c r="NZ255">
        <v>1</v>
      </c>
      <c r="OA255" t="s">
        <v>753</v>
      </c>
      <c r="OB255">
        <v>6</v>
      </c>
      <c r="OC255">
        <v>15</v>
      </c>
      <c r="OD255">
        <v>16</v>
      </c>
      <c r="OE255" t="s">
        <v>753</v>
      </c>
      <c r="OF255" t="s">
        <v>753</v>
      </c>
      <c r="OG255">
        <v>26</v>
      </c>
      <c r="OH255">
        <v>38</v>
      </c>
      <c r="OI255">
        <v>7</v>
      </c>
      <c r="OJ255">
        <v>21</v>
      </c>
      <c r="OK255" t="s">
        <v>753</v>
      </c>
      <c r="OL255" t="s">
        <v>753</v>
      </c>
      <c r="OM255" t="s">
        <v>753</v>
      </c>
      <c r="ON255">
        <v>4</v>
      </c>
      <c r="OO255" t="s">
        <v>753</v>
      </c>
      <c r="OP255" t="s">
        <v>753</v>
      </c>
      <c r="OQ255" t="s">
        <v>753</v>
      </c>
      <c r="OR255">
        <v>46</v>
      </c>
      <c r="OS255" t="s">
        <v>753</v>
      </c>
      <c r="OT255" t="s">
        <v>753</v>
      </c>
      <c r="OU255">
        <v>22</v>
      </c>
      <c r="OV255">
        <v>43</v>
      </c>
      <c r="OW255">
        <v>87</v>
      </c>
      <c r="OX255" t="s">
        <v>753</v>
      </c>
      <c r="OY255" t="s">
        <v>753</v>
      </c>
      <c r="OZ255">
        <v>9</v>
      </c>
      <c r="PA255" t="s">
        <v>753</v>
      </c>
      <c r="PB255" t="s">
        <v>753</v>
      </c>
      <c r="PC255">
        <v>1</v>
      </c>
      <c r="PD255" t="s">
        <v>753</v>
      </c>
      <c r="PE255">
        <v>3</v>
      </c>
      <c r="PF255" t="s">
        <v>753</v>
      </c>
      <c r="PG255" t="s">
        <v>753</v>
      </c>
      <c r="PH255" t="s">
        <v>753</v>
      </c>
      <c r="PI255" t="s">
        <v>753</v>
      </c>
      <c r="PJ255" t="s">
        <v>753</v>
      </c>
      <c r="PK255" t="s">
        <v>753</v>
      </c>
      <c r="PL255" t="s">
        <v>753</v>
      </c>
      <c r="PM255" t="s">
        <v>753</v>
      </c>
      <c r="PN255" t="s">
        <v>753</v>
      </c>
      <c r="PO255">
        <v>2</v>
      </c>
      <c r="PP255" t="s">
        <v>753</v>
      </c>
      <c r="PQ255" t="s">
        <v>753</v>
      </c>
      <c r="PR255" t="s">
        <v>753</v>
      </c>
      <c r="PS255" t="s">
        <v>753</v>
      </c>
      <c r="PT255">
        <v>2</v>
      </c>
      <c r="PU255" t="s">
        <v>753</v>
      </c>
      <c r="PV255" t="s">
        <v>753</v>
      </c>
      <c r="PW255">
        <v>1</v>
      </c>
      <c r="PX255" t="s">
        <v>753</v>
      </c>
      <c r="PY255" t="s">
        <v>753</v>
      </c>
      <c r="PZ255" t="s">
        <v>753</v>
      </c>
      <c r="QA255" t="s">
        <v>753</v>
      </c>
      <c r="QB255">
        <v>4</v>
      </c>
      <c r="QC255" t="s">
        <v>753</v>
      </c>
      <c r="QD255" t="s">
        <v>753</v>
      </c>
      <c r="QE255" t="s">
        <v>753</v>
      </c>
      <c r="QF255" t="s">
        <v>753</v>
      </c>
      <c r="QG255" t="s">
        <v>753</v>
      </c>
      <c r="QH255">
        <v>1</v>
      </c>
      <c r="QI255" t="s">
        <v>753</v>
      </c>
      <c r="QJ255" t="s">
        <v>753</v>
      </c>
      <c r="QK255" t="s">
        <v>753</v>
      </c>
      <c r="QL255" t="s">
        <v>753</v>
      </c>
      <c r="QM255">
        <v>1</v>
      </c>
      <c r="QN255">
        <v>1</v>
      </c>
      <c r="QO255">
        <v>11</v>
      </c>
      <c r="QP255">
        <v>2</v>
      </c>
      <c r="QQ255" t="s">
        <v>753</v>
      </c>
      <c r="QR255" t="s">
        <v>753</v>
      </c>
      <c r="QS255" t="s">
        <v>753</v>
      </c>
      <c r="QT255">
        <v>1</v>
      </c>
      <c r="QU255">
        <v>5</v>
      </c>
      <c r="QV255" t="s">
        <v>753</v>
      </c>
      <c r="QW255">
        <v>17</v>
      </c>
      <c r="QX255">
        <v>44</v>
      </c>
      <c r="QY255" t="s">
        <v>753</v>
      </c>
      <c r="QZ255" t="s">
        <v>753</v>
      </c>
      <c r="RA255" t="s">
        <v>753</v>
      </c>
      <c r="RB255">
        <v>2</v>
      </c>
      <c r="RC255">
        <v>3</v>
      </c>
      <c r="RD255" t="s">
        <v>753</v>
      </c>
      <c r="RE255" t="s">
        <v>753</v>
      </c>
      <c r="RF255" t="s">
        <v>753</v>
      </c>
      <c r="RG255">
        <v>1</v>
      </c>
      <c r="RH255" t="s">
        <v>753</v>
      </c>
      <c r="RI255" t="s">
        <v>753</v>
      </c>
      <c r="RJ255" t="s">
        <v>753</v>
      </c>
      <c r="RK255" t="s">
        <v>753</v>
      </c>
      <c r="RL255" t="s">
        <v>753</v>
      </c>
      <c r="RM255" t="s">
        <v>753</v>
      </c>
      <c r="RN255" t="s">
        <v>753</v>
      </c>
      <c r="RO255" t="s">
        <v>753</v>
      </c>
      <c r="RP255" t="s">
        <v>753</v>
      </c>
      <c r="RQ255" t="s">
        <v>753</v>
      </c>
      <c r="RR255" t="s">
        <v>753</v>
      </c>
      <c r="RS255" t="s">
        <v>753</v>
      </c>
      <c r="RT255" t="s">
        <v>753</v>
      </c>
      <c r="RU255" t="s">
        <v>753</v>
      </c>
      <c r="RV255" t="s">
        <v>753</v>
      </c>
      <c r="RW255" t="s">
        <v>753</v>
      </c>
      <c r="RX255" t="s">
        <v>753</v>
      </c>
      <c r="RY255" t="s">
        <v>753</v>
      </c>
      <c r="RZ255" t="s">
        <v>753</v>
      </c>
      <c r="SA255" t="s">
        <v>753</v>
      </c>
      <c r="SB255">
        <v>1</v>
      </c>
      <c r="SC255" t="s">
        <v>753</v>
      </c>
      <c r="SD255" t="s">
        <v>753</v>
      </c>
      <c r="SE255">
        <v>1</v>
      </c>
      <c r="SF255" t="s">
        <v>753</v>
      </c>
      <c r="SG255">
        <v>1</v>
      </c>
      <c r="SH255" t="s">
        <v>753</v>
      </c>
      <c r="SI255">
        <v>1</v>
      </c>
      <c r="SJ255" t="s">
        <v>753</v>
      </c>
      <c r="SK255" t="s">
        <v>753</v>
      </c>
      <c r="SL255" t="s">
        <v>753</v>
      </c>
      <c r="SM255" t="s">
        <v>753</v>
      </c>
      <c r="SN255" t="s">
        <v>753</v>
      </c>
      <c r="SO255" t="s">
        <v>753</v>
      </c>
      <c r="SP255" t="s">
        <v>753</v>
      </c>
      <c r="SQ255">
        <v>2</v>
      </c>
      <c r="SR255" t="s">
        <v>753</v>
      </c>
      <c r="SS255" t="s">
        <v>753</v>
      </c>
      <c r="ST255" t="s">
        <v>753</v>
      </c>
      <c r="SU255" t="s">
        <v>753</v>
      </c>
      <c r="SV255" t="s">
        <v>753</v>
      </c>
      <c r="SW255" t="s">
        <v>753</v>
      </c>
      <c r="SX255" t="s">
        <v>753</v>
      </c>
      <c r="SY255" t="s">
        <v>753</v>
      </c>
      <c r="SZ255">
        <v>1</v>
      </c>
      <c r="TA255" t="s">
        <v>753</v>
      </c>
      <c r="TB255">
        <v>1</v>
      </c>
      <c r="TC255">
        <v>27</v>
      </c>
      <c r="TD255">
        <v>3</v>
      </c>
      <c r="TE255">
        <v>5</v>
      </c>
      <c r="TF255">
        <v>1</v>
      </c>
      <c r="TG255" t="s">
        <v>753</v>
      </c>
      <c r="TH255">
        <v>1</v>
      </c>
      <c r="TI255" t="s">
        <v>753</v>
      </c>
      <c r="TJ255" t="s">
        <v>753</v>
      </c>
      <c r="TK255">
        <v>5</v>
      </c>
      <c r="TL255">
        <v>1</v>
      </c>
      <c r="TM255">
        <v>1</v>
      </c>
      <c r="TN255" t="s">
        <v>753</v>
      </c>
      <c r="TO255">
        <v>1</v>
      </c>
      <c r="TP255">
        <v>4</v>
      </c>
      <c r="TQ255" t="s">
        <v>753</v>
      </c>
      <c r="TR255" t="s">
        <v>753</v>
      </c>
      <c r="TS255">
        <v>5</v>
      </c>
      <c r="TT255">
        <v>2</v>
      </c>
      <c r="TU255">
        <v>2</v>
      </c>
      <c r="TV255" t="s">
        <v>753</v>
      </c>
      <c r="TW255" t="s">
        <v>753</v>
      </c>
      <c r="TX255">
        <v>2</v>
      </c>
      <c r="TY255" t="s">
        <v>753</v>
      </c>
      <c r="TZ255" t="s">
        <v>753</v>
      </c>
      <c r="UA255">
        <v>6</v>
      </c>
      <c r="UB255">
        <v>10</v>
      </c>
      <c r="UC255">
        <v>7</v>
      </c>
      <c r="UD255" t="s">
        <v>753</v>
      </c>
      <c r="UE255">
        <v>2</v>
      </c>
      <c r="UF255">
        <v>1</v>
      </c>
      <c r="UG255" t="s">
        <v>753</v>
      </c>
      <c r="UH255" t="s">
        <v>753</v>
      </c>
      <c r="UI255" t="s">
        <v>753</v>
      </c>
      <c r="UJ255">
        <v>1</v>
      </c>
      <c r="UK255">
        <v>5</v>
      </c>
      <c r="UL255" t="s">
        <v>753</v>
      </c>
      <c r="UM255">
        <v>1</v>
      </c>
      <c r="UN255">
        <v>4</v>
      </c>
      <c r="UO255">
        <v>3</v>
      </c>
      <c r="UP255" t="s">
        <v>753</v>
      </c>
      <c r="UQ255">
        <v>3</v>
      </c>
      <c r="UR255">
        <v>1</v>
      </c>
      <c r="US255" t="s">
        <v>753</v>
      </c>
      <c r="UT255" t="s">
        <v>753</v>
      </c>
      <c r="UU255" t="s">
        <v>753</v>
      </c>
      <c r="UV255" t="s">
        <v>753</v>
      </c>
      <c r="UW255">
        <v>1</v>
      </c>
      <c r="UX255" t="s">
        <v>753</v>
      </c>
      <c r="UY255" t="s">
        <v>753</v>
      </c>
      <c r="UZ255" t="s">
        <v>753</v>
      </c>
      <c r="VA255">
        <v>1</v>
      </c>
      <c r="VB255" t="s">
        <v>753</v>
      </c>
      <c r="VC255" t="s">
        <v>753</v>
      </c>
      <c r="VD255">
        <v>1</v>
      </c>
      <c r="VE255" t="s">
        <v>753</v>
      </c>
      <c r="VF255" t="s">
        <v>753</v>
      </c>
      <c r="VG255" t="s">
        <v>753</v>
      </c>
      <c r="VH255" t="s">
        <v>753</v>
      </c>
      <c r="VI255" t="s">
        <v>753</v>
      </c>
      <c r="VJ255" t="s">
        <v>753</v>
      </c>
      <c r="VK255" t="s">
        <v>753</v>
      </c>
      <c r="VL255" t="s">
        <v>753</v>
      </c>
      <c r="VM255" t="s">
        <v>753</v>
      </c>
      <c r="VN255" t="s">
        <v>753</v>
      </c>
      <c r="VO255" t="s">
        <v>753</v>
      </c>
      <c r="VP255" t="s">
        <v>753</v>
      </c>
      <c r="VQ255">
        <v>2</v>
      </c>
      <c r="VR255" t="s">
        <v>753</v>
      </c>
      <c r="VS255" t="s">
        <v>753</v>
      </c>
      <c r="VT255" t="s">
        <v>753</v>
      </c>
      <c r="VU255" t="s">
        <v>753</v>
      </c>
      <c r="VV255" t="s">
        <v>753</v>
      </c>
      <c r="VW255" t="s">
        <v>753</v>
      </c>
      <c r="VX255" t="s">
        <v>753</v>
      </c>
      <c r="VY255" t="s">
        <v>753</v>
      </c>
      <c r="VZ255" t="s">
        <v>753</v>
      </c>
      <c r="WA255" t="s">
        <v>753</v>
      </c>
      <c r="WB255" t="s">
        <v>753</v>
      </c>
      <c r="WC255">
        <v>2</v>
      </c>
      <c r="WD255" t="s">
        <v>753</v>
      </c>
      <c r="WE255" t="s">
        <v>753</v>
      </c>
      <c r="WF255" t="s">
        <v>753</v>
      </c>
      <c r="WG255">
        <v>2</v>
      </c>
      <c r="WH255">
        <v>7</v>
      </c>
      <c r="WI255" t="s">
        <v>753</v>
      </c>
      <c r="WJ255">
        <v>3</v>
      </c>
      <c r="WK255">
        <v>4</v>
      </c>
      <c r="WL255" t="s">
        <v>753</v>
      </c>
      <c r="WM255">
        <v>6</v>
      </c>
      <c r="WN255" t="s">
        <v>753</v>
      </c>
      <c r="WO255" t="s">
        <v>753</v>
      </c>
      <c r="WP255" t="s">
        <v>753</v>
      </c>
      <c r="WQ255" t="s">
        <v>753</v>
      </c>
      <c r="WR255" t="s">
        <v>753</v>
      </c>
      <c r="WS255">
        <v>2</v>
      </c>
      <c r="WT255">
        <v>1</v>
      </c>
      <c r="WU255" t="s">
        <v>753</v>
      </c>
      <c r="WV255">
        <v>12</v>
      </c>
      <c r="WW255" t="s">
        <v>753</v>
      </c>
      <c r="WX255" t="s">
        <v>753</v>
      </c>
      <c r="WY255" t="s">
        <v>753</v>
      </c>
      <c r="WZ255">
        <v>1</v>
      </c>
      <c r="XA255" t="s">
        <v>753</v>
      </c>
      <c r="XB255">
        <v>2</v>
      </c>
      <c r="XC255" t="s">
        <v>753</v>
      </c>
      <c r="XD255">
        <v>4</v>
      </c>
      <c r="XE255" t="s">
        <v>753</v>
      </c>
      <c r="XF255">
        <v>1</v>
      </c>
      <c r="XG255" t="s">
        <v>753</v>
      </c>
      <c r="XH255">
        <v>1</v>
      </c>
      <c r="XI255">
        <v>2</v>
      </c>
      <c r="XJ255">
        <v>1</v>
      </c>
      <c r="XK255">
        <v>4</v>
      </c>
      <c r="XL255" t="s">
        <v>753</v>
      </c>
      <c r="XM255" t="s">
        <v>753</v>
      </c>
      <c r="XN255" t="s">
        <v>753</v>
      </c>
      <c r="XO255">
        <v>1</v>
      </c>
      <c r="XP255">
        <v>8</v>
      </c>
      <c r="XQ255" t="s">
        <v>753</v>
      </c>
      <c r="XR255" t="s">
        <v>753</v>
      </c>
      <c r="XS255">
        <v>1</v>
      </c>
      <c r="XT255">
        <v>2</v>
      </c>
      <c r="XU255" t="s">
        <v>753</v>
      </c>
      <c r="XV255" t="s">
        <v>753</v>
      </c>
      <c r="XW255" t="s">
        <v>753</v>
      </c>
      <c r="XX255" t="s">
        <v>753</v>
      </c>
      <c r="XY255" t="s">
        <v>753</v>
      </c>
      <c r="XZ255">
        <v>1</v>
      </c>
      <c r="YA255">
        <v>2</v>
      </c>
      <c r="YB255">
        <v>1</v>
      </c>
      <c r="YC255">
        <v>2</v>
      </c>
      <c r="YD255">
        <v>1</v>
      </c>
      <c r="YE255" t="s">
        <v>753</v>
      </c>
      <c r="YF255">
        <v>1</v>
      </c>
      <c r="YG255">
        <v>1</v>
      </c>
      <c r="YH255">
        <v>1</v>
      </c>
      <c r="YI255">
        <v>2</v>
      </c>
      <c r="YJ255">
        <v>1</v>
      </c>
      <c r="YK255">
        <v>3</v>
      </c>
      <c r="YL255" t="s">
        <v>753</v>
      </c>
      <c r="YM255">
        <v>1</v>
      </c>
      <c r="YN255">
        <v>2</v>
      </c>
      <c r="YO255" t="s">
        <v>753</v>
      </c>
      <c r="YP255">
        <v>1</v>
      </c>
      <c r="YQ255">
        <v>1</v>
      </c>
      <c r="YR255" t="s">
        <v>753</v>
      </c>
      <c r="YS255" t="s">
        <v>753</v>
      </c>
      <c r="YT255">
        <v>3</v>
      </c>
      <c r="YU255" t="s">
        <v>753</v>
      </c>
      <c r="YV255" t="s">
        <v>753</v>
      </c>
      <c r="YW255" t="s">
        <v>753</v>
      </c>
      <c r="YX255" t="s">
        <v>753</v>
      </c>
      <c r="YY255">
        <v>1</v>
      </c>
      <c r="YZ255" t="s">
        <v>753</v>
      </c>
      <c r="ZA255">
        <v>3</v>
      </c>
      <c r="ZB255">
        <v>5</v>
      </c>
      <c r="ZC255" t="s">
        <v>753</v>
      </c>
      <c r="ZD255" t="s">
        <v>753</v>
      </c>
      <c r="ZE255" t="s">
        <v>753</v>
      </c>
      <c r="ZF255" t="s">
        <v>753</v>
      </c>
      <c r="ZG255">
        <v>1</v>
      </c>
      <c r="ZH255" t="s">
        <v>753</v>
      </c>
      <c r="ZI255">
        <v>1</v>
      </c>
      <c r="ZJ255">
        <v>1</v>
      </c>
      <c r="ZK255" t="s">
        <v>753</v>
      </c>
      <c r="ZL255" t="s">
        <v>753</v>
      </c>
      <c r="ZM255" t="s">
        <v>753</v>
      </c>
      <c r="ZN255" t="s">
        <v>753</v>
      </c>
      <c r="ZO255">
        <v>1</v>
      </c>
      <c r="ZP255">
        <v>13</v>
      </c>
      <c r="ZQ255" t="s">
        <v>753</v>
      </c>
      <c r="ZR255">
        <v>1</v>
      </c>
      <c r="ZS255">
        <v>2</v>
      </c>
      <c r="ZT255" t="s">
        <v>753</v>
      </c>
      <c r="ZU255" t="s">
        <v>753</v>
      </c>
      <c r="ZV255">
        <v>3</v>
      </c>
      <c r="ZW255">
        <v>1</v>
      </c>
      <c r="ZX255" t="s">
        <v>753</v>
      </c>
      <c r="ZY255" t="s">
        <v>753</v>
      </c>
      <c r="ZZ255" t="s">
        <v>753</v>
      </c>
      <c r="AAA255" t="s">
        <v>753</v>
      </c>
      <c r="AAB255" t="s">
        <v>753</v>
      </c>
      <c r="AAC255" t="s">
        <v>753</v>
      </c>
      <c r="AAD255" t="s">
        <v>753</v>
      </c>
      <c r="AAE255">
        <v>2</v>
      </c>
      <c r="AAF255">
        <v>1</v>
      </c>
      <c r="AAG255" t="s">
        <v>753</v>
      </c>
      <c r="AAH255" t="s">
        <v>753</v>
      </c>
      <c r="AAI255">
        <v>1</v>
      </c>
      <c r="AAJ255" t="s">
        <v>753</v>
      </c>
      <c r="AAK255" t="s">
        <v>753</v>
      </c>
      <c r="AAL255">
        <v>1</v>
      </c>
      <c r="AAM255" t="s">
        <v>753</v>
      </c>
      <c r="AAN255" t="s">
        <v>753</v>
      </c>
      <c r="AAO255">
        <v>3</v>
      </c>
      <c r="AAP255">
        <v>2</v>
      </c>
      <c r="AAQ255" t="s">
        <v>753</v>
      </c>
      <c r="AAR255" t="s">
        <v>753</v>
      </c>
      <c r="AAS255" t="s">
        <v>753</v>
      </c>
      <c r="AAT255" t="s">
        <v>753</v>
      </c>
      <c r="AAU255" t="s">
        <v>753</v>
      </c>
      <c r="AAV255" t="s">
        <v>753</v>
      </c>
      <c r="AAW255" t="s">
        <v>753</v>
      </c>
      <c r="AAX255" t="s">
        <v>753</v>
      </c>
      <c r="AAY255" t="s">
        <v>753</v>
      </c>
      <c r="AAZ255" t="s">
        <v>753</v>
      </c>
      <c r="ABA255">
        <v>1</v>
      </c>
      <c r="ABB255">
        <v>2</v>
      </c>
      <c r="ABC255" t="s">
        <v>753</v>
      </c>
      <c r="ABD255">
        <v>2</v>
      </c>
      <c r="ABE255" t="s">
        <v>753</v>
      </c>
      <c r="ABF255" t="s">
        <v>753</v>
      </c>
      <c r="ABG255" t="s">
        <v>753</v>
      </c>
      <c r="ABH255" t="s">
        <v>753</v>
      </c>
      <c r="ABI255">
        <v>1</v>
      </c>
      <c r="ABJ255">
        <v>1</v>
      </c>
      <c r="ABK255" t="s">
        <v>753</v>
      </c>
      <c r="ABL255">
        <v>2</v>
      </c>
      <c r="ABM255" t="s">
        <v>753</v>
      </c>
      <c r="ABN255" t="s">
        <v>753</v>
      </c>
      <c r="ABO255">
        <v>6</v>
      </c>
      <c r="ABP255" t="s">
        <v>753</v>
      </c>
      <c r="ABQ255">
        <v>2</v>
      </c>
      <c r="ABR255">
        <v>1</v>
      </c>
      <c r="ABS255" t="s">
        <v>753</v>
      </c>
      <c r="ABT255" t="s">
        <v>753</v>
      </c>
      <c r="ABU255" t="s">
        <v>753</v>
      </c>
      <c r="ABV255" t="s">
        <v>753</v>
      </c>
      <c r="ABW255" t="s">
        <v>753</v>
      </c>
      <c r="ABX255" t="s">
        <v>753</v>
      </c>
      <c r="ABZ255">
        <f t="shared" si="9"/>
        <v>1358</v>
      </c>
      <c r="ACA255">
        <f t="shared" si="10"/>
        <v>34</v>
      </c>
      <c r="ACB255">
        <f t="shared" si="11"/>
        <v>13</v>
      </c>
    </row>
    <row r="256" spans="1:756" x14ac:dyDescent="0.2">
      <c r="A256" t="s">
        <v>1007</v>
      </c>
      <c r="B256">
        <v>130</v>
      </c>
      <c r="C256" t="s">
        <v>753</v>
      </c>
      <c r="D256" t="s">
        <v>753</v>
      </c>
      <c r="E256" t="s">
        <v>753</v>
      </c>
      <c r="F256" t="s">
        <v>753</v>
      </c>
      <c r="G256">
        <v>18</v>
      </c>
      <c r="H256">
        <v>142</v>
      </c>
      <c r="I256">
        <v>78</v>
      </c>
      <c r="J256">
        <v>13</v>
      </c>
      <c r="K256">
        <v>46</v>
      </c>
      <c r="L256" t="s">
        <v>753</v>
      </c>
      <c r="M256" t="s">
        <v>753</v>
      </c>
      <c r="N256">
        <v>8</v>
      </c>
      <c r="O256">
        <v>21</v>
      </c>
      <c r="P256">
        <v>1</v>
      </c>
      <c r="Q256">
        <v>6</v>
      </c>
      <c r="R256">
        <v>127</v>
      </c>
      <c r="S256">
        <v>1</v>
      </c>
      <c r="T256" t="s">
        <v>753</v>
      </c>
      <c r="U256" t="s">
        <v>753</v>
      </c>
      <c r="V256">
        <v>6</v>
      </c>
      <c r="W256">
        <v>12</v>
      </c>
      <c r="X256">
        <v>13</v>
      </c>
      <c r="Y256">
        <v>8</v>
      </c>
      <c r="Z256" t="s">
        <v>753</v>
      </c>
      <c r="AA256" t="s">
        <v>753</v>
      </c>
      <c r="AB256">
        <v>2</v>
      </c>
      <c r="AC256">
        <v>18</v>
      </c>
      <c r="AD256" t="s">
        <v>753</v>
      </c>
      <c r="AE256" t="s">
        <v>753</v>
      </c>
      <c r="AF256" t="s">
        <v>753</v>
      </c>
      <c r="AG256" t="s">
        <v>753</v>
      </c>
      <c r="AH256">
        <v>33</v>
      </c>
      <c r="AI256">
        <v>1</v>
      </c>
      <c r="AJ256">
        <v>22</v>
      </c>
      <c r="AK256">
        <v>25</v>
      </c>
      <c r="AL256" t="s">
        <v>753</v>
      </c>
      <c r="AM256">
        <v>1</v>
      </c>
      <c r="AN256" t="s">
        <v>753</v>
      </c>
      <c r="AO256" t="s">
        <v>753</v>
      </c>
      <c r="AP256">
        <v>2</v>
      </c>
      <c r="AQ256">
        <v>19</v>
      </c>
      <c r="AR256">
        <v>15</v>
      </c>
      <c r="AS256">
        <v>10</v>
      </c>
      <c r="AT256">
        <v>58</v>
      </c>
      <c r="AU256">
        <v>14</v>
      </c>
      <c r="AV256" t="s">
        <v>753</v>
      </c>
      <c r="AW256">
        <v>5</v>
      </c>
      <c r="AX256">
        <v>26</v>
      </c>
      <c r="AY256">
        <v>5</v>
      </c>
      <c r="AZ256">
        <v>6</v>
      </c>
      <c r="BA256" t="s">
        <v>753</v>
      </c>
      <c r="BB256">
        <v>22</v>
      </c>
      <c r="BC256" t="s">
        <v>753</v>
      </c>
      <c r="BD256">
        <v>3</v>
      </c>
      <c r="BE256" t="s">
        <v>753</v>
      </c>
      <c r="BF256" t="s">
        <v>753</v>
      </c>
      <c r="BG256" t="s">
        <v>753</v>
      </c>
      <c r="BH256" t="s">
        <v>753</v>
      </c>
      <c r="BI256">
        <v>1</v>
      </c>
      <c r="BJ256" t="s">
        <v>753</v>
      </c>
      <c r="BK256">
        <v>1</v>
      </c>
      <c r="BL256" t="s">
        <v>753</v>
      </c>
      <c r="BM256">
        <v>13</v>
      </c>
      <c r="BN256">
        <v>1</v>
      </c>
      <c r="BO256">
        <v>4</v>
      </c>
      <c r="BP256">
        <v>5</v>
      </c>
      <c r="BQ256">
        <v>2</v>
      </c>
      <c r="BR256">
        <v>4</v>
      </c>
      <c r="BS256">
        <v>5</v>
      </c>
      <c r="BT256">
        <v>6</v>
      </c>
      <c r="BU256">
        <v>1</v>
      </c>
      <c r="BV256">
        <v>12</v>
      </c>
      <c r="BW256" t="s">
        <v>753</v>
      </c>
      <c r="BX256">
        <v>1</v>
      </c>
      <c r="BY256">
        <v>7</v>
      </c>
      <c r="BZ256">
        <v>18</v>
      </c>
      <c r="CA256">
        <v>7</v>
      </c>
      <c r="CB256">
        <v>7</v>
      </c>
      <c r="CC256">
        <v>5</v>
      </c>
      <c r="CD256">
        <v>6</v>
      </c>
      <c r="CE256">
        <v>10</v>
      </c>
      <c r="CF256" t="s">
        <v>753</v>
      </c>
      <c r="CG256">
        <v>7</v>
      </c>
      <c r="CH256" t="s">
        <v>753</v>
      </c>
      <c r="CI256" t="s">
        <v>753</v>
      </c>
      <c r="CJ256">
        <v>1</v>
      </c>
      <c r="CK256">
        <v>12</v>
      </c>
      <c r="CL256">
        <v>5</v>
      </c>
      <c r="CM256" t="s">
        <v>753</v>
      </c>
      <c r="CN256" t="s">
        <v>753</v>
      </c>
      <c r="CO256" t="s">
        <v>753</v>
      </c>
      <c r="CP256">
        <v>2</v>
      </c>
      <c r="CQ256" t="s">
        <v>753</v>
      </c>
      <c r="CR256" t="s">
        <v>753</v>
      </c>
      <c r="CS256">
        <v>20</v>
      </c>
      <c r="CT256">
        <v>8</v>
      </c>
      <c r="CU256">
        <v>9</v>
      </c>
      <c r="CV256">
        <v>20</v>
      </c>
      <c r="CW256" t="s">
        <v>753</v>
      </c>
      <c r="CX256" t="s">
        <v>753</v>
      </c>
      <c r="CY256" t="s">
        <v>753</v>
      </c>
      <c r="CZ256">
        <v>10</v>
      </c>
      <c r="DA256">
        <v>6</v>
      </c>
      <c r="DB256">
        <v>1</v>
      </c>
      <c r="DC256" t="s">
        <v>753</v>
      </c>
      <c r="DD256" t="s">
        <v>753</v>
      </c>
      <c r="DE256">
        <v>40</v>
      </c>
      <c r="DF256">
        <v>33</v>
      </c>
      <c r="DG256" t="s">
        <v>753</v>
      </c>
      <c r="DH256">
        <v>11</v>
      </c>
      <c r="DI256">
        <v>5</v>
      </c>
      <c r="DJ256">
        <v>10</v>
      </c>
      <c r="DK256" t="s">
        <v>753</v>
      </c>
      <c r="DL256" t="s">
        <v>753</v>
      </c>
      <c r="DM256" t="s">
        <v>753</v>
      </c>
      <c r="DN256" t="s">
        <v>753</v>
      </c>
      <c r="DO256" t="s">
        <v>753</v>
      </c>
      <c r="DP256">
        <v>7</v>
      </c>
      <c r="DQ256">
        <v>16</v>
      </c>
      <c r="DR256" t="s">
        <v>753</v>
      </c>
      <c r="DS256" t="s">
        <v>753</v>
      </c>
      <c r="DT256" t="s">
        <v>753</v>
      </c>
      <c r="DU256">
        <v>6</v>
      </c>
      <c r="DV256" t="s">
        <v>753</v>
      </c>
      <c r="DW256" t="s">
        <v>753</v>
      </c>
      <c r="DX256" t="s">
        <v>753</v>
      </c>
      <c r="DY256">
        <v>2</v>
      </c>
      <c r="DZ256" t="s">
        <v>753</v>
      </c>
      <c r="EA256">
        <v>6</v>
      </c>
      <c r="EB256" t="s">
        <v>753</v>
      </c>
      <c r="EC256" t="s">
        <v>753</v>
      </c>
      <c r="ED256" t="s">
        <v>753</v>
      </c>
      <c r="EE256" t="s">
        <v>753</v>
      </c>
      <c r="EF256" t="s">
        <v>753</v>
      </c>
      <c r="EG256" t="s">
        <v>753</v>
      </c>
      <c r="EH256" t="s">
        <v>753</v>
      </c>
      <c r="EI256">
        <v>3</v>
      </c>
      <c r="EJ256">
        <v>1</v>
      </c>
      <c r="EK256">
        <v>33</v>
      </c>
      <c r="EL256" t="s">
        <v>753</v>
      </c>
      <c r="EM256">
        <v>10</v>
      </c>
      <c r="EN256" t="s">
        <v>753</v>
      </c>
      <c r="EO256" t="s">
        <v>753</v>
      </c>
      <c r="EP256" t="s">
        <v>753</v>
      </c>
      <c r="EQ256" t="s">
        <v>753</v>
      </c>
      <c r="ER256" t="s">
        <v>753</v>
      </c>
      <c r="ES256">
        <v>1</v>
      </c>
      <c r="ET256">
        <v>40</v>
      </c>
      <c r="EU256" t="s">
        <v>753</v>
      </c>
      <c r="EV256" t="s">
        <v>753</v>
      </c>
      <c r="EW256" t="s">
        <v>753</v>
      </c>
      <c r="EX256">
        <v>1</v>
      </c>
      <c r="EY256" t="s">
        <v>753</v>
      </c>
      <c r="EZ256">
        <v>16</v>
      </c>
      <c r="FA256">
        <v>3</v>
      </c>
      <c r="FB256">
        <v>7</v>
      </c>
      <c r="FC256">
        <v>2</v>
      </c>
      <c r="FD256" t="s">
        <v>753</v>
      </c>
      <c r="FE256">
        <v>13</v>
      </c>
      <c r="FF256" t="s">
        <v>753</v>
      </c>
      <c r="FG256" t="s">
        <v>753</v>
      </c>
      <c r="FH256" t="s">
        <v>753</v>
      </c>
      <c r="FI256" t="s">
        <v>753</v>
      </c>
      <c r="FJ256">
        <v>51</v>
      </c>
      <c r="FK256" t="s">
        <v>753</v>
      </c>
      <c r="FL256" t="s">
        <v>753</v>
      </c>
      <c r="FM256" t="s">
        <v>753</v>
      </c>
      <c r="FN256">
        <v>3</v>
      </c>
      <c r="FO256" t="s">
        <v>753</v>
      </c>
      <c r="FP256" t="s">
        <v>753</v>
      </c>
      <c r="FQ256">
        <v>9</v>
      </c>
      <c r="FR256">
        <v>7</v>
      </c>
      <c r="FS256">
        <v>33</v>
      </c>
      <c r="FT256">
        <v>3</v>
      </c>
      <c r="FU256" t="s">
        <v>753</v>
      </c>
      <c r="FV256" t="s">
        <v>753</v>
      </c>
      <c r="FW256">
        <v>4</v>
      </c>
      <c r="FX256" t="s">
        <v>753</v>
      </c>
      <c r="FY256">
        <v>3</v>
      </c>
      <c r="FZ256">
        <v>6</v>
      </c>
      <c r="GA256">
        <v>11</v>
      </c>
      <c r="GB256">
        <v>6</v>
      </c>
      <c r="GC256" t="s">
        <v>753</v>
      </c>
      <c r="GD256" t="s">
        <v>753</v>
      </c>
      <c r="GE256" t="s">
        <v>753</v>
      </c>
      <c r="GF256" t="s">
        <v>753</v>
      </c>
      <c r="GG256" t="s">
        <v>753</v>
      </c>
      <c r="GH256" t="s">
        <v>753</v>
      </c>
      <c r="GI256" t="s">
        <v>753</v>
      </c>
      <c r="GJ256" t="s">
        <v>753</v>
      </c>
      <c r="GK256">
        <v>9</v>
      </c>
      <c r="GL256" t="s">
        <v>753</v>
      </c>
      <c r="GM256">
        <v>19</v>
      </c>
      <c r="GN256">
        <v>25</v>
      </c>
      <c r="GO256">
        <v>37</v>
      </c>
      <c r="GP256" t="s">
        <v>753</v>
      </c>
      <c r="GQ256">
        <v>6</v>
      </c>
      <c r="GR256">
        <v>1</v>
      </c>
      <c r="GS256" t="s">
        <v>753</v>
      </c>
      <c r="GT256">
        <v>14</v>
      </c>
      <c r="GU256" t="s">
        <v>753</v>
      </c>
      <c r="GV256" t="s">
        <v>753</v>
      </c>
      <c r="GW256">
        <v>11</v>
      </c>
      <c r="GX256">
        <v>13</v>
      </c>
      <c r="GY256">
        <v>4</v>
      </c>
      <c r="GZ256">
        <v>58</v>
      </c>
      <c r="HA256">
        <v>19</v>
      </c>
      <c r="HB256">
        <v>120</v>
      </c>
      <c r="HC256">
        <v>83</v>
      </c>
      <c r="HD256">
        <v>36</v>
      </c>
      <c r="HE256">
        <v>10</v>
      </c>
      <c r="HF256" t="s">
        <v>753</v>
      </c>
      <c r="HG256" t="s">
        <v>753</v>
      </c>
      <c r="HH256" t="s">
        <v>753</v>
      </c>
      <c r="HI256" t="s">
        <v>753</v>
      </c>
      <c r="HJ256" t="s">
        <v>753</v>
      </c>
      <c r="HK256" t="s">
        <v>753</v>
      </c>
      <c r="HL256" t="s">
        <v>753</v>
      </c>
      <c r="HM256">
        <v>3</v>
      </c>
      <c r="HN256" t="s">
        <v>753</v>
      </c>
      <c r="HO256">
        <v>1</v>
      </c>
      <c r="HP256">
        <v>3</v>
      </c>
      <c r="HQ256">
        <v>63</v>
      </c>
      <c r="HR256">
        <v>15</v>
      </c>
      <c r="HS256">
        <v>41</v>
      </c>
      <c r="HT256" t="s">
        <v>753</v>
      </c>
      <c r="HU256">
        <v>1</v>
      </c>
      <c r="HV256">
        <v>15</v>
      </c>
      <c r="HW256" t="s">
        <v>753</v>
      </c>
      <c r="HX256" t="s">
        <v>753</v>
      </c>
      <c r="HY256">
        <v>1</v>
      </c>
      <c r="HZ256">
        <v>8</v>
      </c>
      <c r="IA256">
        <v>12</v>
      </c>
      <c r="IB256" t="s">
        <v>753</v>
      </c>
      <c r="IC256">
        <v>1</v>
      </c>
      <c r="ID256" t="s">
        <v>753</v>
      </c>
      <c r="IE256" t="s">
        <v>753</v>
      </c>
      <c r="IF256" t="s">
        <v>753</v>
      </c>
      <c r="IG256">
        <v>23</v>
      </c>
      <c r="IH256" t="s">
        <v>753</v>
      </c>
      <c r="II256" t="s">
        <v>753</v>
      </c>
      <c r="IJ256" t="s">
        <v>753</v>
      </c>
      <c r="IK256" t="s">
        <v>753</v>
      </c>
      <c r="IL256">
        <v>14</v>
      </c>
      <c r="IM256" t="s">
        <v>753</v>
      </c>
      <c r="IN256" t="s">
        <v>753</v>
      </c>
      <c r="IO256">
        <v>62</v>
      </c>
      <c r="IP256" t="s">
        <v>753</v>
      </c>
      <c r="IQ256" t="s">
        <v>753</v>
      </c>
      <c r="IR256" t="s">
        <v>753</v>
      </c>
      <c r="IS256" t="s">
        <v>753</v>
      </c>
      <c r="IT256" t="s">
        <v>753</v>
      </c>
      <c r="IU256">
        <v>20</v>
      </c>
      <c r="IV256" t="s">
        <v>753</v>
      </c>
      <c r="IW256" t="s">
        <v>753</v>
      </c>
      <c r="IX256" t="s">
        <v>753</v>
      </c>
      <c r="IY256" t="s">
        <v>753</v>
      </c>
      <c r="IZ256" t="s">
        <v>753</v>
      </c>
      <c r="JA256" t="s">
        <v>753</v>
      </c>
      <c r="JB256" t="s">
        <v>753</v>
      </c>
      <c r="JC256" t="s">
        <v>753</v>
      </c>
      <c r="JD256">
        <v>2</v>
      </c>
      <c r="JE256" t="s">
        <v>753</v>
      </c>
      <c r="JF256" t="s">
        <v>753</v>
      </c>
      <c r="JG256" t="s">
        <v>753</v>
      </c>
      <c r="JH256" t="s">
        <v>753</v>
      </c>
      <c r="JI256" t="s">
        <v>753</v>
      </c>
      <c r="JJ256">
        <v>1</v>
      </c>
      <c r="JK256" t="s">
        <v>753</v>
      </c>
      <c r="JL256">
        <v>13</v>
      </c>
      <c r="JM256">
        <v>44</v>
      </c>
      <c r="JN256" t="s">
        <v>753</v>
      </c>
      <c r="JO256" t="s">
        <v>753</v>
      </c>
      <c r="JP256">
        <v>11</v>
      </c>
      <c r="JQ256">
        <v>1</v>
      </c>
      <c r="JR256" t="s">
        <v>753</v>
      </c>
      <c r="JS256" t="s">
        <v>753</v>
      </c>
      <c r="JT256" t="s">
        <v>753</v>
      </c>
      <c r="JU256" t="s">
        <v>753</v>
      </c>
      <c r="JV256" t="s">
        <v>753</v>
      </c>
      <c r="JW256">
        <v>86</v>
      </c>
      <c r="JX256">
        <v>9</v>
      </c>
      <c r="JY256" t="s">
        <v>753</v>
      </c>
      <c r="JZ256">
        <v>16</v>
      </c>
      <c r="KA256" t="s">
        <v>753</v>
      </c>
      <c r="KB256">
        <v>6</v>
      </c>
      <c r="KC256" t="s">
        <v>753</v>
      </c>
      <c r="KD256" t="s">
        <v>753</v>
      </c>
      <c r="KE256" t="s">
        <v>753</v>
      </c>
      <c r="KF256" t="s">
        <v>753</v>
      </c>
      <c r="KG256">
        <v>1</v>
      </c>
      <c r="KH256">
        <v>7</v>
      </c>
      <c r="KI256">
        <v>20</v>
      </c>
      <c r="KJ256" t="s">
        <v>753</v>
      </c>
      <c r="KK256">
        <v>7</v>
      </c>
      <c r="KL256">
        <v>3</v>
      </c>
      <c r="KM256" t="s">
        <v>753</v>
      </c>
      <c r="KN256">
        <v>1</v>
      </c>
      <c r="KO256" t="s">
        <v>753</v>
      </c>
      <c r="KP256" t="s">
        <v>753</v>
      </c>
      <c r="KQ256">
        <v>2</v>
      </c>
      <c r="KR256">
        <v>3</v>
      </c>
      <c r="KS256">
        <v>2</v>
      </c>
      <c r="KT256" t="s">
        <v>753</v>
      </c>
      <c r="KU256">
        <v>27</v>
      </c>
      <c r="KV256" t="s">
        <v>753</v>
      </c>
      <c r="KW256">
        <v>6</v>
      </c>
      <c r="KX256">
        <v>6</v>
      </c>
      <c r="KY256" t="s">
        <v>753</v>
      </c>
      <c r="KZ256">
        <v>52</v>
      </c>
      <c r="LA256">
        <v>13</v>
      </c>
      <c r="LB256">
        <v>25</v>
      </c>
      <c r="LC256">
        <v>2</v>
      </c>
      <c r="LD256">
        <v>13</v>
      </c>
      <c r="LE256">
        <v>1</v>
      </c>
      <c r="LF256">
        <v>33</v>
      </c>
      <c r="LG256">
        <v>12</v>
      </c>
      <c r="LH256">
        <v>36</v>
      </c>
      <c r="LI256" t="s">
        <v>753</v>
      </c>
      <c r="LJ256" t="s">
        <v>753</v>
      </c>
      <c r="LK256" t="s">
        <v>753</v>
      </c>
      <c r="LL256">
        <v>64</v>
      </c>
      <c r="LM256">
        <v>1</v>
      </c>
      <c r="LN256" t="s">
        <v>753</v>
      </c>
      <c r="LO256">
        <v>57</v>
      </c>
      <c r="LP256" t="s">
        <v>753</v>
      </c>
      <c r="LQ256" t="s">
        <v>753</v>
      </c>
      <c r="LR256">
        <v>7</v>
      </c>
      <c r="LS256">
        <v>66</v>
      </c>
      <c r="LT256">
        <v>55</v>
      </c>
      <c r="LU256">
        <v>17</v>
      </c>
      <c r="LV256">
        <v>59</v>
      </c>
      <c r="LW256">
        <v>18</v>
      </c>
      <c r="LX256">
        <v>17</v>
      </c>
      <c r="LY256" t="s">
        <v>753</v>
      </c>
      <c r="LZ256">
        <v>10</v>
      </c>
      <c r="MA256" t="s">
        <v>753</v>
      </c>
      <c r="MB256" t="s">
        <v>753</v>
      </c>
      <c r="MC256">
        <v>4</v>
      </c>
      <c r="MD256" t="s">
        <v>753</v>
      </c>
      <c r="ME256" t="s">
        <v>753</v>
      </c>
      <c r="MF256">
        <v>65</v>
      </c>
      <c r="MG256">
        <v>32</v>
      </c>
      <c r="MH256">
        <v>1</v>
      </c>
      <c r="MI256" t="s">
        <v>753</v>
      </c>
      <c r="MJ256">
        <v>4</v>
      </c>
      <c r="MK256" t="s">
        <v>753</v>
      </c>
      <c r="ML256">
        <v>21</v>
      </c>
      <c r="MM256">
        <v>3</v>
      </c>
      <c r="MN256" t="s">
        <v>753</v>
      </c>
      <c r="MO256" t="s">
        <v>753</v>
      </c>
      <c r="MP256">
        <v>1</v>
      </c>
      <c r="MQ256">
        <v>4</v>
      </c>
      <c r="MR256">
        <v>9</v>
      </c>
      <c r="MS256" t="s">
        <v>753</v>
      </c>
      <c r="MT256" t="s">
        <v>753</v>
      </c>
      <c r="MU256">
        <v>39</v>
      </c>
      <c r="MV256" t="s">
        <v>753</v>
      </c>
      <c r="MW256" t="s">
        <v>753</v>
      </c>
      <c r="MX256" t="s">
        <v>753</v>
      </c>
      <c r="MY256" t="s">
        <v>753</v>
      </c>
      <c r="MZ256" t="s">
        <v>753</v>
      </c>
      <c r="NA256">
        <v>9</v>
      </c>
      <c r="NB256">
        <v>1</v>
      </c>
      <c r="NC256">
        <v>29</v>
      </c>
      <c r="ND256">
        <v>41</v>
      </c>
      <c r="NE256">
        <v>111</v>
      </c>
      <c r="NF256" t="s">
        <v>753</v>
      </c>
      <c r="NG256">
        <v>160</v>
      </c>
      <c r="NH256" t="s">
        <v>753</v>
      </c>
      <c r="NI256">
        <v>8</v>
      </c>
      <c r="NJ256" t="s">
        <v>753</v>
      </c>
      <c r="NK256" t="s">
        <v>753</v>
      </c>
      <c r="NL256" t="s">
        <v>753</v>
      </c>
      <c r="NM256">
        <v>9</v>
      </c>
      <c r="NN256">
        <v>112</v>
      </c>
      <c r="NO256" t="s">
        <v>753</v>
      </c>
      <c r="NP256" t="s">
        <v>753</v>
      </c>
      <c r="NQ256">
        <v>69</v>
      </c>
      <c r="NR256" t="s">
        <v>753</v>
      </c>
      <c r="NS256">
        <v>51</v>
      </c>
      <c r="NT256">
        <v>7</v>
      </c>
      <c r="NU256" t="s">
        <v>753</v>
      </c>
      <c r="NV256" t="s">
        <v>753</v>
      </c>
      <c r="NW256" t="s">
        <v>753</v>
      </c>
      <c r="NX256" t="s">
        <v>753</v>
      </c>
      <c r="NY256">
        <v>55</v>
      </c>
      <c r="NZ256">
        <v>1</v>
      </c>
      <c r="OA256" t="s">
        <v>753</v>
      </c>
      <c r="OB256">
        <v>20</v>
      </c>
      <c r="OC256">
        <v>28</v>
      </c>
      <c r="OD256">
        <v>140</v>
      </c>
      <c r="OE256" t="s">
        <v>753</v>
      </c>
      <c r="OF256" t="s">
        <v>753</v>
      </c>
      <c r="OG256">
        <v>96</v>
      </c>
      <c r="OH256">
        <v>111</v>
      </c>
      <c r="OI256">
        <v>10</v>
      </c>
      <c r="OJ256">
        <v>99</v>
      </c>
      <c r="OK256" t="s">
        <v>753</v>
      </c>
      <c r="OL256" t="s">
        <v>753</v>
      </c>
      <c r="OM256">
        <v>4</v>
      </c>
      <c r="ON256">
        <v>56</v>
      </c>
      <c r="OO256" t="s">
        <v>753</v>
      </c>
      <c r="OP256" t="s">
        <v>753</v>
      </c>
      <c r="OQ256" t="s">
        <v>753</v>
      </c>
      <c r="OR256">
        <v>104</v>
      </c>
      <c r="OS256" t="s">
        <v>753</v>
      </c>
      <c r="OT256">
        <v>8</v>
      </c>
      <c r="OU256">
        <v>56</v>
      </c>
      <c r="OV256">
        <v>226</v>
      </c>
      <c r="OW256">
        <v>412</v>
      </c>
      <c r="OX256" t="s">
        <v>753</v>
      </c>
      <c r="OY256">
        <v>3</v>
      </c>
      <c r="OZ256">
        <v>70</v>
      </c>
      <c r="PA256" t="s">
        <v>753</v>
      </c>
      <c r="PB256" t="s">
        <v>753</v>
      </c>
      <c r="PC256" t="s">
        <v>753</v>
      </c>
      <c r="PD256">
        <v>5</v>
      </c>
      <c r="PE256">
        <v>12</v>
      </c>
      <c r="PF256">
        <v>2</v>
      </c>
      <c r="PG256" t="s">
        <v>753</v>
      </c>
      <c r="PH256" t="s">
        <v>753</v>
      </c>
      <c r="PI256" t="s">
        <v>753</v>
      </c>
      <c r="PJ256" t="s">
        <v>753</v>
      </c>
      <c r="PK256" t="s">
        <v>753</v>
      </c>
      <c r="PL256" t="s">
        <v>753</v>
      </c>
      <c r="PM256" t="s">
        <v>753</v>
      </c>
      <c r="PN256" t="s">
        <v>753</v>
      </c>
      <c r="PO256">
        <v>5</v>
      </c>
      <c r="PP256" t="s">
        <v>753</v>
      </c>
      <c r="PQ256" t="s">
        <v>753</v>
      </c>
      <c r="PR256" t="s">
        <v>753</v>
      </c>
      <c r="PS256" t="s">
        <v>753</v>
      </c>
      <c r="PT256">
        <v>23</v>
      </c>
      <c r="PU256">
        <v>9</v>
      </c>
      <c r="PV256" t="s">
        <v>753</v>
      </c>
      <c r="PW256" t="s">
        <v>753</v>
      </c>
      <c r="PX256" t="s">
        <v>753</v>
      </c>
      <c r="PY256" t="s">
        <v>753</v>
      </c>
      <c r="PZ256" t="s">
        <v>753</v>
      </c>
      <c r="QA256">
        <v>1</v>
      </c>
      <c r="QB256">
        <v>11</v>
      </c>
      <c r="QC256" t="s">
        <v>753</v>
      </c>
      <c r="QD256" t="s">
        <v>753</v>
      </c>
      <c r="QE256" t="s">
        <v>753</v>
      </c>
      <c r="QF256" t="s">
        <v>753</v>
      </c>
      <c r="QG256" t="s">
        <v>753</v>
      </c>
      <c r="QH256" t="s">
        <v>753</v>
      </c>
      <c r="QI256" t="s">
        <v>753</v>
      </c>
      <c r="QJ256" t="s">
        <v>753</v>
      </c>
      <c r="QK256" t="s">
        <v>753</v>
      </c>
      <c r="QL256" t="s">
        <v>753</v>
      </c>
      <c r="QM256">
        <v>2</v>
      </c>
      <c r="QN256">
        <v>1</v>
      </c>
      <c r="QO256">
        <v>64</v>
      </c>
      <c r="QP256">
        <v>20</v>
      </c>
      <c r="QQ256" t="s">
        <v>753</v>
      </c>
      <c r="QR256" t="s">
        <v>753</v>
      </c>
      <c r="QS256" t="s">
        <v>753</v>
      </c>
      <c r="QT256" t="s">
        <v>753</v>
      </c>
      <c r="QU256">
        <v>45</v>
      </c>
      <c r="QV256" t="s">
        <v>753</v>
      </c>
      <c r="QW256">
        <v>101</v>
      </c>
      <c r="QX256">
        <v>190</v>
      </c>
      <c r="QY256" t="s">
        <v>753</v>
      </c>
      <c r="QZ256" t="s">
        <v>753</v>
      </c>
      <c r="RA256" t="s">
        <v>753</v>
      </c>
      <c r="RB256">
        <v>5</v>
      </c>
      <c r="RC256">
        <v>38</v>
      </c>
      <c r="RD256" t="s">
        <v>753</v>
      </c>
      <c r="RE256" t="s">
        <v>753</v>
      </c>
      <c r="RF256" t="s">
        <v>753</v>
      </c>
      <c r="RG256" t="s">
        <v>753</v>
      </c>
      <c r="RH256">
        <v>3</v>
      </c>
      <c r="RI256" t="s">
        <v>753</v>
      </c>
      <c r="RJ256" t="s">
        <v>753</v>
      </c>
      <c r="RK256">
        <v>1</v>
      </c>
      <c r="RL256" t="s">
        <v>753</v>
      </c>
      <c r="RM256">
        <v>3</v>
      </c>
      <c r="RN256" t="s">
        <v>753</v>
      </c>
      <c r="RO256">
        <v>1</v>
      </c>
      <c r="RP256" t="s">
        <v>753</v>
      </c>
      <c r="RQ256" t="s">
        <v>753</v>
      </c>
      <c r="RR256" t="s">
        <v>753</v>
      </c>
      <c r="RS256" t="s">
        <v>753</v>
      </c>
      <c r="RT256" t="s">
        <v>753</v>
      </c>
      <c r="RU256" t="s">
        <v>753</v>
      </c>
      <c r="RV256" t="s">
        <v>753</v>
      </c>
      <c r="RW256" t="s">
        <v>753</v>
      </c>
      <c r="RX256" t="s">
        <v>753</v>
      </c>
      <c r="RY256" t="s">
        <v>753</v>
      </c>
      <c r="RZ256" t="s">
        <v>753</v>
      </c>
      <c r="SA256" t="s">
        <v>753</v>
      </c>
      <c r="SB256" t="s">
        <v>753</v>
      </c>
      <c r="SC256" t="s">
        <v>753</v>
      </c>
      <c r="SD256" t="s">
        <v>753</v>
      </c>
      <c r="SE256" t="s">
        <v>753</v>
      </c>
      <c r="SF256" t="s">
        <v>753</v>
      </c>
      <c r="SG256">
        <v>2</v>
      </c>
      <c r="SH256" t="s">
        <v>753</v>
      </c>
      <c r="SI256">
        <v>5</v>
      </c>
      <c r="SJ256">
        <v>1</v>
      </c>
      <c r="SK256" t="s">
        <v>753</v>
      </c>
      <c r="SL256" t="s">
        <v>753</v>
      </c>
      <c r="SM256" t="s">
        <v>753</v>
      </c>
      <c r="SN256" t="s">
        <v>753</v>
      </c>
      <c r="SO256" t="s">
        <v>753</v>
      </c>
      <c r="SP256" t="s">
        <v>753</v>
      </c>
      <c r="SQ256" t="s">
        <v>753</v>
      </c>
      <c r="SR256">
        <v>3</v>
      </c>
      <c r="SS256" t="s">
        <v>753</v>
      </c>
      <c r="ST256" t="s">
        <v>753</v>
      </c>
      <c r="SU256">
        <v>1</v>
      </c>
      <c r="SV256">
        <v>21</v>
      </c>
      <c r="SW256">
        <v>2</v>
      </c>
      <c r="SX256" t="s">
        <v>753</v>
      </c>
      <c r="SY256">
        <v>5</v>
      </c>
      <c r="SZ256">
        <v>1</v>
      </c>
      <c r="TA256">
        <v>2</v>
      </c>
      <c r="TB256">
        <v>7</v>
      </c>
      <c r="TC256">
        <v>85</v>
      </c>
      <c r="TD256">
        <v>8</v>
      </c>
      <c r="TE256">
        <v>29</v>
      </c>
      <c r="TF256">
        <v>5</v>
      </c>
      <c r="TG256">
        <v>15</v>
      </c>
      <c r="TH256">
        <v>21</v>
      </c>
      <c r="TI256" t="s">
        <v>753</v>
      </c>
      <c r="TJ256">
        <v>1</v>
      </c>
      <c r="TK256">
        <v>27</v>
      </c>
      <c r="TL256">
        <v>16</v>
      </c>
      <c r="TM256">
        <v>11</v>
      </c>
      <c r="TN256">
        <v>4</v>
      </c>
      <c r="TO256">
        <v>12</v>
      </c>
      <c r="TP256">
        <v>28</v>
      </c>
      <c r="TQ256">
        <v>1</v>
      </c>
      <c r="TR256" t="s">
        <v>753</v>
      </c>
      <c r="TS256">
        <v>17</v>
      </c>
      <c r="TT256">
        <v>8</v>
      </c>
      <c r="TU256">
        <v>26</v>
      </c>
      <c r="TV256">
        <v>3</v>
      </c>
      <c r="TW256" t="s">
        <v>753</v>
      </c>
      <c r="TX256">
        <v>10</v>
      </c>
      <c r="TY256">
        <v>10</v>
      </c>
      <c r="TZ256">
        <v>1</v>
      </c>
      <c r="UA256">
        <v>25</v>
      </c>
      <c r="UB256">
        <v>28</v>
      </c>
      <c r="UC256">
        <v>17</v>
      </c>
      <c r="UD256">
        <v>11</v>
      </c>
      <c r="UE256">
        <v>9</v>
      </c>
      <c r="UF256">
        <v>6</v>
      </c>
      <c r="UG256">
        <v>8</v>
      </c>
      <c r="UH256">
        <v>3</v>
      </c>
      <c r="UI256">
        <v>1</v>
      </c>
      <c r="UJ256">
        <v>6</v>
      </c>
      <c r="UK256">
        <v>15</v>
      </c>
      <c r="UL256" t="s">
        <v>753</v>
      </c>
      <c r="UM256">
        <v>7</v>
      </c>
      <c r="UN256">
        <v>12</v>
      </c>
      <c r="UO256">
        <v>12</v>
      </c>
      <c r="UP256">
        <v>1</v>
      </c>
      <c r="UQ256">
        <v>17</v>
      </c>
      <c r="UR256">
        <v>7</v>
      </c>
      <c r="US256" t="s">
        <v>753</v>
      </c>
      <c r="UT256" t="s">
        <v>753</v>
      </c>
      <c r="UU256">
        <v>2</v>
      </c>
      <c r="UV256">
        <v>1</v>
      </c>
      <c r="UW256">
        <v>8</v>
      </c>
      <c r="UX256">
        <v>1</v>
      </c>
      <c r="UY256">
        <v>1</v>
      </c>
      <c r="UZ256">
        <v>1</v>
      </c>
      <c r="VA256" t="s">
        <v>753</v>
      </c>
      <c r="VB256" t="s">
        <v>753</v>
      </c>
      <c r="VC256">
        <v>3</v>
      </c>
      <c r="VD256" t="s">
        <v>753</v>
      </c>
      <c r="VE256" t="s">
        <v>753</v>
      </c>
      <c r="VF256">
        <v>1</v>
      </c>
      <c r="VG256" t="s">
        <v>753</v>
      </c>
      <c r="VH256" t="s">
        <v>753</v>
      </c>
      <c r="VI256" t="s">
        <v>753</v>
      </c>
      <c r="VJ256" t="s">
        <v>753</v>
      </c>
      <c r="VK256" t="s">
        <v>753</v>
      </c>
      <c r="VL256" t="s">
        <v>753</v>
      </c>
      <c r="VM256">
        <v>2</v>
      </c>
      <c r="VN256" t="s">
        <v>753</v>
      </c>
      <c r="VO256">
        <v>1</v>
      </c>
      <c r="VP256">
        <v>1</v>
      </c>
      <c r="VQ256">
        <v>1</v>
      </c>
      <c r="VR256" t="s">
        <v>753</v>
      </c>
      <c r="VS256" t="s">
        <v>753</v>
      </c>
      <c r="VT256">
        <v>10</v>
      </c>
      <c r="VU256" t="s">
        <v>753</v>
      </c>
      <c r="VV256" t="s">
        <v>753</v>
      </c>
      <c r="VW256" t="s">
        <v>753</v>
      </c>
      <c r="VX256">
        <v>5</v>
      </c>
      <c r="VY256" t="s">
        <v>753</v>
      </c>
      <c r="VZ256" t="s">
        <v>753</v>
      </c>
      <c r="WA256" t="s">
        <v>753</v>
      </c>
      <c r="WB256" t="s">
        <v>753</v>
      </c>
      <c r="WC256">
        <v>1</v>
      </c>
      <c r="WD256" t="s">
        <v>753</v>
      </c>
      <c r="WE256">
        <v>1</v>
      </c>
      <c r="WF256" t="s">
        <v>753</v>
      </c>
      <c r="WG256">
        <v>7</v>
      </c>
      <c r="WH256">
        <v>36</v>
      </c>
      <c r="WI256">
        <v>2</v>
      </c>
      <c r="WJ256">
        <v>16</v>
      </c>
      <c r="WK256">
        <v>21</v>
      </c>
      <c r="WL256" t="s">
        <v>753</v>
      </c>
      <c r="WM256">
        <v>35</v>
      </c>
      <c r="WN256">
        <v>3</v>
      </c>
      <c r="WO256">
        <v>6</v>
      </c>
      <c r="WP256" t="s">
        <v>753</v>
      </c>
      <c r="WQ256">
        <v>3</v>
      </c>
      <c r="WR256">
        <v>4</v>
      </c>
      <c r="WS256">
        <v>3</v>
      </c>
      <c r="WT256">
        <v>40</v>
      </c>
      <c r="WU256">
        <v>16</v>
      </c>
      <c r="WV256">
        <v>47</v>
      </c>
      <c r="WW256">
        <v>14</v>
      </c>
      <c r="WX256">
        <v>10</v>
      </c>
      <c r="WY256">
        <v>4</v>
      </c>
      <c r="WZ256">
        <v>6</v>
      </c>
      <c r="XA256" t="s">
        <v>753</v>
      </c>
      <c r="XB256">
        <v>13</v>
      </c>
      <c r="XC256">
        <v>2</v>
      </c>
      <c r="XD256">
        <v>8</v>
      </c>
      <c r="XE256">
        <v>1</v>
      </c>
      <c r="XF256">
        <v>2</v>
      </c>
      <c r="XG256">
        <v>6</v>
      </c>
      <c r="XH256">
        <v>17</v>
      </c>
      <c r="XI256">
        <v>12</v>
      </c>
      <c r="XJ256">
        <v>3</v>
      </c>
      <c r="XK256">
        <v>19</v>
      </c>
      <c r="XL256">
        <v>4</v>
      </c>
      <c r="XM256">
        <v>1</v>
      </c>
      <c r="XN256">
        <v>8</v>
      </c>
      <c r="XO256">
        <v>9</v>
      </c>
      <c r="XP256">
        <v>37</v>
      </c>
      <c r="XQ256">
        <v>3</v>
      </c>
      <c r="XR256">
        <v>7</v>
      </c>
      <c r="XS256">
        <v>17</v>
      </c>
      <c r="XT256">
        <v>28</v>
      </c>
      <c r="XU256">
        <v>1</v>
      </c>
      <c r="XV256">
        <v>8</v>
      </c>
      <c r="XW256">
        <v>1</v>
      </c>
      <c r="XX256">
        <v>5</v>
      </c>
      <c r="XY256">
        <v>3</v>
      </c>
      <c r="XZ256">
        <v>5</v>
      </c>
      <c r="YA256">
        <v>5</v>
      </c>
      <c r="YB256">
        <v>9</v>
      </c>
      <c r="YC256">
        <v>16</v>
      </c>
      <c r="YD256">
        <v>9</v>
      </c>
      <c r="YE256">
        <v>8</v>
      </c>
      <c r="YF256">
        <v>6</v>
      </c>
      <c r="YG256">
        <v>14</v>
      </c>
      <c r="YH256">
        <v>4</v>
      </c>
      <c r="YI256">
        <v>10</v>
      </c>
      <c r="YJ256">
        <v>12</v>
      </c>
      <c r="YK256">
        <v>7</v>
      </c>
      <c r="YL256">
        <v>2</v>
      </c>
      <c r="YM256">
        <v>27</v>
      </c>
      <c r="YN256">
        <v>10</v>
      </c>
      <c r="YO256">
        <v>2</v>
      </c>
      <c r="YP256">
        <v>4</v>
      </c>
      <c r="YQ256">
        <v>1</v>
      </c>
      <c r="YR256">
        <v>6</v>
      </c>
      <c r="YS256">
        <v>2</v>
      </c>
      <c r="YT256">
        <v>24</v>
      </c>
      <c r="YU256">
        <v>5</v>
      </c>
      <c r="YV256">
        <v>3</v>
      </c>
      <c r="YW256">
        <v>5</v>
      </c>
      <c r="YX256">
        <v>2</v>
      </c>
      <c r="YY256">
        <v>1</v>
      </c>
      <c r="YZ256">
        <v>5</v>
      </c>
      <c r="ZA256">
        <v>18</v>
      </c>
      <c r="ZB256">
        <v>24</v>
      </c>
      <c r="ZC256">
        <v>8</v>
      </c>
      <c r="ZD256">
        <v>18</v>
      </c>
      <c r="ZE256" t="s">
        <v>753</v>
      </c>
      <c r="ZF256">
        <v>2</v>
      </c>
      <c r="ZG256">
        <v>4</v>
      </c>
      <c r="ZH256">
        <v>5</v>
      </c>
      <c r="ZI256">
        <v>8</v>
      </c>
      <c r="ZJ256">
        <v>8</v>
      </c>
      <c r="ZK256">
        <v>7</v>
      </c>
      <c r="ZL256">
        <v>4</v>
      </c>
      <c r="ZM256">
        <v>8</v>
      </c>
      <c r="ZN256" t="s">
        <v>753</v>
      </c>
      <c r="ZO256">
        <v>2</v>
      </c>
      <c r="ZP256">
        <v>39</v>
      </c>
      <c r="ZQ256">
        <v>5</v>
      </c>
      <c r="ZR256">
        <v>5</v>
      </c>
      <c r="ZS256">
        <v>11</v>
      </c>
      <c r="ZT256">
        <v>18</v>
      </c>
      <c r="ZU256">
        <v>4</v>
      </c>
      <c r="ZV256">
        <v>2</v>
      </c>
      <c r="ZW256">
        <v>6</v>
      </c>
      <c r="ZX256">
        <v>6</v>
      </c>
      <c r="ZY256" t="s">
        <v>753</v>
      </c>
      <c r="ZZ256" t="s">
        <v>753</v>
      </c>
      <c r="AAA256">
        <v>12</v>
      </c>
      <c r="AAB256">
        <v>6</v>
      </c>
      <c r="AAC256">
        <v>8</v>
      </c>
      <c r="AAD256">
        <v>4</v>
      </c>
      <c r="AAE256">
        <v>15</v>
      </c>
      <c r="AAF256">
        <v>5</v>
      </c>
      <c r="AAG256">
        <v>6</v>
      </c>
      <c r="AAH256">
        <v>1</v>
      </c>
      <c r="AAI256">
        <v>13</v>
      </c>
      <c r="AAJ256">
        <v>7</v>
      </c>
      <c r="AAK256">
        <v>4</v>
      </c>
      <c r="AAL256">
        <v>16</v>
      </c>
      <c r="AAM256" t="s">
        <v>753</v>
      </c>
      <c r="AAN256">
        <v>1</v>
      </c>
      <c r="AAO256">
        <v>14</v>
      </c>
      <c r="AAP256">
        <v>16</v>
      </c>
      <c r="AAQ256">
        <v>1</v>
      </c>
      <c r="AAR256">
        <v>2</v>
      </c>
      <c r="AAS256">
        <v>2</v>
      </c>
      <c r="AAT256">
        <v>3</v>
      </c>
      <c r="AAU256">
        <v>2</v>
      </c>
      <c r="AAV256" t="s">
        <v>753</v>
      </c>
      <c r="AAW256" t="s">
        <v>753</v>
      </c>
      <c r="AAX256" t="s">
        <v>753</v>
      </c>
      <c r="AAY256" t="s">
        <v>753</v>
      </c>
      <c r="AAZ256" t="s">
        <v>753</v>
      </c>
      <c r="ABA256">
        <v>11</v>
      </c>
      <c r="ABB256">
        <v>7</v>
      </c>
      <c r="ABC256">
        <v>9</v>
      </c>
      <c r="ABD256">
        <v>12</v>
      </c>
      <c r="ABE256">
        <v>16</v>
      </c>
      <c r="ABF256" t="s">
        <v>753</v>
      </c>
      <c r="ABG256">
        <v>1</v>
      </c>
      <c r="ABH256" t="s">
        <v>753</v>
      </c>
      <c r="ABI256">
        <v>21</v>
      </c>
      <c r="ABJ256">
        <v>4</v>
      </c>
      <c r="ABK256" t="s">
        <v>753</v>
      </c>
      <c r="ABL256">
        <v>35</v>
      </c>
      <c r="ABM256">
        <v>33</v>
      </c>
      <c r="ABN256">
        <v>2</v>
      </c>
      <c r="ABO256">
        <v>43</v>
      </c>
      <c r="ABP256">
        <v>2</v>
      </c>
      <c r="ABQ256">
        <v>26</v>
      </c>
      <c r="ABR256">
        <v>26</v>
      </c>
      <c r="ABS256" t="s">
        <v>753</v>
      </c>
      <c r="ABT256" t="s">
        <v>753</v>
      </c>
      <c r="ABU256" t="s">
        <v>753</v>
      </c>
      <c r="ABV256" t="s">
        <v>753</v>
      </c>
      <c r="ABW256" t="s">
        <v>753</v>
      </c>
      <c r="ABX256" t="s">
        <v>753</v>
      </c>
      <c r="ABZ256">
        <f t="shared" si="9"/>
        <v>7720</v>
      </c>
      <c r="ACA256">
        <f t="shared" si="10"/>
        <v>186</v>
      </c>
      <c r="ACB256">
        <f t="shared" si="11"/>
        <v>100</v>
      </c>
    </row>
    <row r="257" spans="1:756" x14ac:dyDescent="0.2">
      <c r="A257" t="s">
        <v>1008</v>
      </c>
      <c r="B257">
        <v>130</v>
      </c>
      <c r="C257" t="s">
        <v>753</v>
      </c>
      <c r="D257" t="s">
        <v>753</v>
      </c>
      <c r="E257" t="s">
        <v>753</v>
      </c>
      <c r="F257">
        <v>7</v>
      </c>
      <c r="G257">
        <v>164</v>
      </c>
      <c r="H257">
        <v>350</v>
      </c>
      <c r="I257">
        <v>295</v>
      </c>
      <c r="J257">
        <v>162</v>
      </c>
      <c r="K257">
        <v>125</v>
      </c>
      <c r="L257" t="s">
        <v>753</v>
      </c>
      <c r="M257" t="s">
        <v>753</v>
      </c>
      <c r="N257">
        <v>68</v>
      </c>
      <c r="O257">
        <v>183</v>
      </c>
      <c r="P257">
        <v>1</v>
      </c>
      <c r="Q257">
        <v>156</v>
      </c>
      <c r="R257">
        <v>692</v>
      </c>
      <c r="S257">
        <v>4</v>
      </c>
      <c r="T257" t="s">
        <v>753</v>
      </c>
      <c r="U257" t="s">
        <v>753</v>
      </c>
      <c r="V257">
        <v>45</v>
      </c>
      <c r="W257">
        <v>86</v>
      </c>
      <c r="X257">
        <v>77</v>
      </c>
      <c r="Y257">
        <v>7</v>
      </c>
      <c r="Z257">
        <v>1</v>
      </c>
      <c r="AA257" t="s">
        <v>753</v>
      </c>
      <c r="AB257">
        <v>5</v>
      </c>
      <c r="AC257">
        <v>63</v>
      </c>
      <c r="AD257" t="s">
        <v>753</v>
      </c>
      <c r="AE257" t="s">
        <v>753</v>
      </c>
      <c r="AF257" t="s">
        <v>753</v>
      </c>
      <c r="AG257" t="s">
        <v>753</v>
      </c>
      <c r="AH257">
        <v>117</v>
      </c>
      <c r="AI257" t="s">
        <v>753</v>
      </c>
      <c r="AJ257">
        <v>1</v>
      </c>
      <c r="AK257">
        <v>183</v>
      </c>
      <c r="AL257" t="s">
        <v>753</v>
      </c>
      <c r="AM257" t="s">
        <v>753</v>
      </c>
      <c r="AN257">
        <v>1</v>
      </c>
      <c r="AO257" t="s">
        <v>753</v>
      </c>
      <c r="AP257">
        <v>35</v>
      </c>
      <c r="AQ257">
        <v>59</v>
      </c>
      <c r="AR257">
        <v>48</v>
      </c>
      <c r="AS257">
        <v>10</v>
      </c>
      <c r="AT257">
        <v>150</v>
      </c>
      <c r="AU257">
        <v>33</v>
      </c>
      <c r="AV257" t="s">
        <v>753</v>
      </c>
      <c r="AW257">
        <v>2</v>
      </c>
      <c r="AX257">
        <v>81</v>
      </c>
      <c r="AY257">
        <v>18</v>
      </c>
      <c r="AZ257">
        <v>19</v>
      </c>
      <c r="BA257">
        <v>1</v>
      </c>
      <c r="BB257">
        <v>41</v>
      </c>
      <c r="BC257" t="s">
        <v>753</v>
      </c>
      <c r="BD257">
        <v>1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>
        <v>1</v>
      </c>
      <c r="BL257" t="s">
        <v>753</v>
      </c>
      <c r="BM257">
        <v>68</v>
      </c>
      <c r="BN257" t="s">
        <v>753</v>
      </c>
      <c r="BO257">
        <v>12</v>
      </c>
      <c r="BP257">
        <v>16</v>
      </c>
      <c r="BQ257" t="s">
        <v>753</v>
      </c>
      <c r="BR257">
        <v>1</v>
      </c>
      <c r="BS257">
        <v>6</v>
      </c>
      <c r="BT257">
        <v>9</v>
      </c>
      <c r="BU257">
        <v>2</v>
      </c>
      <c r="BV257">
        <v>28</v>
      </c>
      <c r="BW257">
        <v>1</v>
      </c>
      <c r="BX257">
        <v>5</v>
      </c>
      <c r="BY257">
        <v>60</v>
      </c>
      <c r="BZ257">
        <v>75</v>
      </c>
      <c r="CA257">
        <v>35</v>
      </c>
      <c r="CB257">
        <v>50</v>
      </c>
      <c r="CC257">
        <v>7</v>
      </c>
      <c r="CD257">
        <v>9</v>
      </c>
      <c r="CE257">
        <v>121</v>
      </c>
      <c r="CF257" t="s">
        <v>753</v>
      </c>
      <c r="CG257">
        <v>67</v>
      </c>
      <c r="CH257">
        <v>3</v>
      </c>
      <c r="CI257" t="s">
        <v>753</v>
      </c>
      <c r="CJ257" t="s">
        <v>753</v>
      </c>
      <c r="CK257">
        <v>21</v>
      </c>
      <c r="CL257">
        <v>114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>
        <v>63</v>
      </c>
      <c r="CT257">
        <v>56</v>
      </c>
      <c r="CU257">
        <v>1</v>
      </c>
      <c r="CV257">
        <v>58</v>
      </c>
      <c r="CW257">
        <v>1</v>
      </c>
      <c r="CX257">
        <v>1</v>
      </c>
      <c r="CY257" t="s">
        <v>753</v>
      </c>
      <c r="CZ257">
        <v>47</v>
      </c>
      <c r="DA257">
        <v>62</v>
      </c>
      <c r="DB257" t="s">
        <v>753</v>
      </c>
      <c r="DC257" t="s">
        <v>753</v>
      </c>
      <c r="DD257" t="s">
        <v>753</v>
      </c>
      <c r="DE257">
        <v>92</v>
      </c>
      <c r="DF257">
        <v>84</v>
      </c>
      <c r="DG257" t="s">
        <v>753</v>
      </c>
      <c r="DH257">
        <v>63</v>
      </c>
      <c r="DI257">
        <v>13</v>
      </c>
      <c r="DJ257">
        <v>72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>
        <v>36</v>
      </c>
      <c r="DQ257">
        <v>57</v>
      </c>
      <c r="DR257" t="s">
        <v>753</v>
      </c>
      <c r="DS257" t="s">
        <v>753</v>
      </c>
      <c r="DT257" t="s">
        <v>753</v>
      </c>
      <c r="DU257">
        <v>3</v>
      </c>
      <c r="DV257">
        <v>1</v>
      </c>
      <c r="DW257" t="s">
        <v>753</v>
      </c>
      <c r="DX257" t="s">
        <v>753</v>
      </c>
      <c r="DY257">
        <v>1</v>
      </c>
      <c r="DZ257" t="s">
        <v>753</v>
      </c>
      <c r="EA257">
        <v>58</v>
      </c>
      <c r="EB257">
        <v>2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>
        <v>5</v>
      </c>
      <c r="EJ257">
        <v>1</v>
      </c>
      <c r="EK257">
        <v>236</v>
      </c>
      <c r="EL257" t="s">
        <v>753</v>
      </c>
      <c r="EM257">
        <v>27</v>
      </c>
      <c r="EN257" t="s">
        <v>753</v>
      </c>
      <c r="EO257" t="s">
        <v>753</v>
      </c>
      <c r="EP257" t="s">
        <v>753</v>
      </c>
      <c r="EQ257" t="s">
        <v>753</v>
      </c>
      <c r="ER257">
        <v>1</v>
      </c>
      <c r="ES257">
        <v>5</v>
      </c>
      <c r="ET257">
        <v>39</v>
      </c>
      <c r="EU257" t="s">
        <v>753</v>
      </c>
      <c r="EV257" t="s">
        <v>753</v>
      </c>
      <c r="EW257" t="s">
        <v>753</v>
      </c>
      <c r="EX257">
        <v>1</v>
      </c>
      <c r="EY257" t="s">
        <v>753</v>
      </c>
      <c r="EZ257">
        <v>5</v>
      </c>
      <c r="FA257">
        <v>1</v>
      </c>
      <c r="FB257">
        <v>18</v>
      </c>
      <c r="FC257">
        <v>2</v>
      </c>
      <c r="FD257" t="s">
        <v>753</v>
      </c>
      <c r="FE257">
        <v>2</v>
      </c>
      <c r="FF257" t="s">
        <v>753</v>
      </c>
      <c r="FG257" t="s">
        <v>753</v>
      </c>
      <c r="FH257" t="s">
        <v>753</v>
      </c>
      <c r="FI257">
        <v>1</v>
      </c>
      <c r="FJ257">
        <v>47</v>
      </c>
      <c r="FK257" t="s">
        <v>753</v>
      </c>
      <c r="FL257" t="s">
        <v>753</v>
      </c>
      <c r="FM257" t="s">
        <v>753</v>
      </c>
      <c r="FN257">
        <v>57</v>
      </c>
      <c r="FO257" t="s">
        <v>753</v>
      </c>
      <c r="FP257" t="s">
        <v>753</v>
      </c>
      <c r="FQ257">
        <v>80</v>
      </c>
      <c r="FR257">
        <v>69</v>
      </c>
      <c r="FS257">
        <v>152</v>
      </c>
      <c r="FT257">
        <v>7</v>
      </c>
      <c r="FU257" t="s">
        <v>753</v>
      </c>
      <c r="FV257" t="s">
        <v>753</v>
      </c>
      <c r="FW257">
        <v>3</v>
      </c>
      <c r="FX257" t="s">
        <v>753</v>
      </c>
      <c r="FY257">
        <v>24</v>
      </c>
      <c r="FZ257">
        <v>46</v>
      </c>
      <c r="GA257">
        <v>83</v>
      </c>
      <c r="GB257">
        <v>26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>
        <v>10</v>
      </c>
      <c r="GL257">
        <v>1</v>
      </c>
      <c r="GM257">
        <v>4</v>
      </c>
      <c r="GN257">
        <v>75</v>
      </c>
      <c r="GO257">
        <v>91</v>
      </c>
      <c r="GP257">
        <v>7</v>
      </c>
      <c r="GQ257">
        <v>6</v>
      </c>
      <c r="GR257" t="s">
        <v>753</v>
      </c>
      <c r="GS257" t="s">
        <v>753</v>
      </c>
      <c r="GT257">
        <v>4</v>
      </c>
      <c r="GU257">
        <v>2</v>
      </c>
      <c r="GV257" t="s">
        <v>753</v>
      </c>
      <c r="GW257">
        <v>3</v>
      </c>
      <c r="GX257">
        <v>77</v>
      </c>
      <c r="GY257">
        <v>3</v>
      </c>
      <c r="GZ257">
        <v>134</v>
      </c>
      <c r="HA257">
        <v>10</v>
      </c>
      <c r="HB257">
        <v>217</v>
      </c>
      <c r="HC257">
        <v>177</v>
      </c>
      <c r="HD257">
        <v>19</v>
      </c>
      <c r="HE257">
        <v>38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>
        <v>1</v>
      </c>
      <c r="HN257" t="s">
        <v>753</v>
      </c>
      <c r="HO257">
        <v>2</v>
      </c>
      <c r="HP257">
        <v>65</v>
      </c>
      <c r="HQ257">
        <v>210</v>
      </c>
      <c r="HR257">
        <v>22</v>
      </c>
      <c r="HS257">
        <v>123</v>
      </c>
      <c r="HT257" t="s">
        <v>753</v>
      </c>
      <c r="HU257" t="s">
        <v>753</v>
      </c>
      <c r="HV257">
        <v>19</v>
      </c>
      <c r="HW257" t="s">
        <v>753</v>
      </c>
      <c r="HX257" t="s">
        <v>753</v>
      </c>
      <c r="HY257">
        <v>26</v>
      </c>
      <c r="HZ257">
        <v>137</v>
      </c>
      <c r="IA257">
        <v>75</v>
      </c>
      <c r="IB257" t="s">
        <v>753</v>
      </c>
      <c r="IC257">
        <v>1</v>
      </c>
      <c r="ID257" t="s">
        <v>753</v>
      </c>
      <c r="IE257" t="s">
        <v>753</v>
      </c>
      <c r="IF257">
        <v>1</v>
      </c>
      <c r="IG257">
        <v>29</v>
      </c>
      <c r="IH257" t="s">
        <v>753</v>
      </c>
      <c r="II257" t="s">
        <v>753</v>
      </c>
      <c r="IJ257" t="s">
        <v>753</v>
      </c>
      <c r="IK257" t="s">
        <v>753</v>
      </c>
      <c r="IL257">
        <v>73</v>
      </c>
      <c r="IM257" t="s">
        <v>753</v>
      </c>
      <c r="IN257" t="s">
        <v>753</v>
      </c>
      <c r="IO257">
        <v>188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>
        <v>98</v>
      </c>
      <c r="IV257" t="s">
        <v>753</v>
      </c>
      <c r="IW257" t="s">
        <v>753</v>
      </c>
      <c r="IX257">
        <v>1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>
        <v>21</v>
      </c>
      <c r="JM257">
        <v>22</v>
      </c>
      <c r="JN257">
        <v>1</v>
      </c>
      <c r="JO257" t="s">
        <v>753</v>
      </c>
      <c r="JP257">
        <v>1</v>
      </c>
      <c r="JQ257" t="s">
        <v>753</v>
      </c>
      <c r="JR257" t="s">
        <v>753</v>
      </c>
      <c r="JS257" t="s">
        <v>753</v>
      </c>
      <c r="JT257" t="s">
        <v>753</v>
      </c>
      <c r="JU257">
        <v>21</v>
      </c>
      <c r="JV257" t="s">
        <v>753</v>
      </c>
      <c r="JW257">
        <v>97</v>
      </c>
      <c r="JX257">
        <v>25</v>
      </c>
      <c r="JY257" t="s">
        <v>753</v>
      </c>
      <c r="JZ257">
        <v>19</v>
      </c>
      <c r="KA257" t="s">
        <v>753</v>
      </c>
      <c r="KB257">
        <v>91</v>
      </c>
      <c r="KC257" t="s">
        <v>753</v>
      </c>
      <c r="KD257" t="s">
        <v>753</v>
      </c>
      <c r="KE257" t="s">
        <v>753</v>
      </c>
      <c r="KF257">
        <v>1</v>
      </c>
      <c r="KG257" t="s">
        <v>753</v>
      </c>
      <c r="KH257">
        <v>2</v>
      </c>
      <c r="KI257">
        <v>19</v>
      </c>
      <c r="KJ257" t="s">
        <v>753</v>
      </c>
      <c r="KK257">
        <v>13</v>
      </c>
      <c r="KL257">
        <v>4</v>
      </c>
      <c r="KM257" t="s">
        <v>753</v>
      </c>
      <c r="KN257">
        <v>2</v>
      </c>
      <c r="KO257" t="s">
        <v>753</v>
      </c>
      <c r="KP257" t="s">
        <v>753</v>
      </c>
      <c r="KQ257">
        <v>3</v>
      </c>
      <c r="KR257">
        <v>1</v>
      </c>
      <c r="KS257">
        <v>5</v>
      </c>
      <c r="KT257" t="s">
        <v>753</v>
      </c>
      <c r="KU257">
        <v>82</v>
      </c>
      <c r="KV257" t="s">
        <v>753</v>
      </c>
      <c r="KW257">
        <v>4</v>
      </c>
      <c r="KX257">
        <v>1</v>
      </c>
      <c r="KY257" t="s">
        <v>753</v>
      </c>
      <c r="KZ257">
        <v>66</v>
      </c>
      <c r="LA257">
        <v>67</v>
      </c>
      <c r="LB257">
        <v>28</v>
      </c>
      <c r="LC257">
        <v>4</v>
      </c>
      <c r="LD257">
        <v>73</v>
      </c>
      <c r="LE257" t="s">
        <v>753</v>
      </c>
      <c r="LF257">
        <v>50</v>
      </c>
      <c r="LG257">
        <v>98</v>
      </c>
      <c r="LH257">
        <v>108</v>
      </c>
      <c r="LI257">
        <v>2</v>
      </c>
      <c r="LJ257" t="s">
        <v>753</v>
      </c>
      <c r="LK257" t="s">
        <v>753</v>
      </c>
      <c r="LL257">
        <v>47</v>
      </c>
      <c r="LM257">
        <v>1</v>
      </c>
      <c r="LN257" t="s">
        <v>753</v>
      </c>
      <c r="LO257">
        <v>182</v>
      </c>
      <c r="LP257" t="s">
        <v>753</v>
      </c>
      <c r="LQ257" t="s">
        <v>753</v>
      </c>
      <c r="LR257">
        <v>5</v>
      </c>
      <c r="LS257">
        <v>169</v>
      </c>
      <c r="LT257">
        <v>44</v>
      </c>
      <c r="LU257">
        <v>67</v>
      </c>
      <c r="LV257">
        <v>105</v>
      </c>
      <c r="LW257">
        <v>13</v>
      </c>
      <c r="LX257">
        <v>10</v>
      </c>
      <c r="LY257" t="s">
        <v>753</v>
      </c>
      <c r="LZ257">
        <v>1</v>
      </c>
      <c r="MA257" t="s">
        <v>753</v>
      </c>
      <c r="MB257" t="s">
        <v>753</v>
      </c>
      <c r="MC257">
        <v>10</v>
      </c>
      <c r="MD257">
        <v>3</v>
      </c>
      <c r="ME257" t="s">
        <v>753</v>
      </c>
      <c r="MF257">
        <v>133</v>
      </c>
      <c r="MG257">
        <v>71</v>
      </c>
      <c r="MH257" t="s">
        <v>753</v>
      </c>
      <c r="MI257" t="s">
        <v>753</v>
      </c>
      <c r="MJ257">
        <v>1</v>
      </c>
      <c r="MK257" t="s">
        <v>753</v>
      </c>
      <c r="ML257">
        <v>39</v>
      </c>
      <c r="MM257">
        <v>4</v>
      </c>
      <c r="MN257">
        <v>1</v>
      </c>
      <c r="MO257" t="s">
        <v>753</v>
      </c>
      <c r="MP257">
        <v>1</v>
      </c>
      <c r="MQ257">
        <v>1</v>
      </c>
      <c r="MR257">
        <v>32</v>
      </c>
      <c r="MS257" t="s">
        <v>753</v>
      </c>
      <c r="MT257" t="s">
        <v>753</v>
      </c>
      <c r="MU257">
        <v>93</v>
      </c>
      <c r="MV257" t="s">
        <v>753</v>
      </c>
      <c r="MW257" t="s">
        <v>753</v>
      </c>
      <c r="MX257" t="s">
        <v>753</v>
      </c>
      <c r="MY257" t="s">
        <v>753</v>
      </c>
      <c r="MZ257">
        <v>1</v>
      </c>
      <c r="NA257">
        <v>6</v>
      </c>
      <c r="NB257" t="s">
        <v>753</v>
      </c>
      <c r="NC257">
        <v>287</v>
      </c>
      <c r="ND257">
        <v>164</v>
      </c>
      <c r="NE257">
        <v>103</v>
      </c>
      <c r="NF257" t="s">
        <v>753</v>
      </c>
      <c r="NG257">
        <v>480</v>
      </c>
      <c r="NH257" t="s">
        <v>753</v>
      </c>
      <c r="NI257">
        <v>32</v>
      </c>
      <c r="NJ257" t="s">
        <v>753</v>
      </c>
      <c r="NK257" t="s">
        <v>753</v>
      </c>
      <c r="NL257" t="s">
        <v>753</v>
      </c>
      <c r="NM257">
        <v>55</v>
      </c>
      <c r="NN257">
        <v>452</v>
      </c>
      <c r="NO257" t="s">
        <v>753</v>
      </c>
      <c r="NP257">
        <v>1</v>
      </c>
      <c r="NQ257">
        <v>302</v>
      </c>
      <c r="NR257" t="s">
        <v>753</v>
      </c>
      <c r="NS257">
        <v>208</v>
      </c>
      <c r="NT257">
        <v>19</v>
      </c>
      <c r="NU257" t="s">
        <v>753</v>
      </c>
      <c r="NV257" t="s">
        <v>753</v>
      </c>
      <c r="NW257" t="s">
        <v>753</v>
      </c>
      <c r="NX257" t="s">
        <v>753</v>
      </c>
      <c r="NY257">
        <v>234</v>
      </c>
      <c r="NZ257">
        <v>39</v>
      </c>
      <c r="OA257" t="s">
        <v>753</v>
      </c>
      <c r="OB257" t="s">
        <v>753</v>
      </c>
      <c r="OC257" t="s">
        <v>753</v>
      </c>
      <c r="OD257">
        <v>407</v>
      </c>
      <c r="OE257" t="s">
        <v>753</v>
      </c>
      <c r="OF257">
        <v>1</v>
      </c>
      <c r="OG257">
        <v>125</v>
      </c>
      <c r="OH257" t="s">
        <v>753</v>
      </c>
      <c r="OI257" t="s">
        <v>753</v>
      </c>
      <c r="OJ257">
        <v>165</v>
      </c>
      <c r="OK257">
        <v>1</v>
      </c>
      <c r="OL257" t="s">
        <v>753</v>
      </c>
      <c r="OM257">
        <v>21</v>
      </c>
      <c r="ON257">
        <v>292</v>
      </c>
      <c r="OO257" t="s">
        <v>753</v>
      </c>
      <c r="OP257" t="s">
        <v>753</v>
      </c>
      <c r="OQ257">
        <v>1</v>
      </c>
      <c r="OR257">
        <v>41</v>
      </c>
      <c r="OS257" t="s">
        <v>753</v>
      </c>
      <c r="OT257">
        <v>1</v>
      </c>
      <c r="OU257">
        <v>18</v>
      </c>
      <c r="OV257">
        <v>415</v>
      </c>
      <c r="OW257">
        <v>348</v>
      </c>
      <c r="OX257">
        <v>1</v>
      </c>
      <c r="OY257">
        <v>21</v>
      </c>
      <c r="OZ257">
        <v>223</v>
      </c>
      <c r="PA257" t="s">
        <v>753</v>
      </c>
      <c r="PB257" t="s">
        <v>753</v>
      </c>
      <c r="PC257">
        <v>3</v>
      </c>
      <c r="PD257">
        <v>16</v>
      </c>
      <c r="PE257">
        <v>15</v>
      </c>
      <c r="PF257" t="s">
        <v>753</v>
      </c>
      <c r="PG257" t="s">
        <v>753</v>
      </c>
      <c r="PH257" t="s">
        <v>753</v>
      </c>
      <c r="PI257" t="s">
        <v>753</v>
      </c>
      <c r="PJ257" t="s">
        <v>753</v>
      </c>
      <c r="PK257" t="s">
        <v>753</v>
      </c>
      <c r="PL257" t="s">
        <v>753</v>
      </c>
      <c r="PM257" t="s">
        <v>753</v>
      </c>
      <c r="PN257" t="s">
        <v>753</v>
      </c>
      <c r="PO257" t="s">
        <v>753</v>
      </c>
      <c r="PP257" t="s">
        <v>753</v>
      </c>
      <c r="PQ257" t="s">
        <v>753</v>
      </c>
      <c r="PR257" t="s">
        <v>753</v>
      </c>
      <c r="PS257">
        <v>2</v>
      </c>
      <c r="PT257">
        <v>93</v>
      </c>
      <c r="PU257">
        <v>34</v>
      </c>
      <c r="PV257" t="s">
        <v>753</v>
      </c>
      <c r="PW257" t="s">
        <v>753</v>
      </c>
      <c r="PX257" t="s">
        <v>753</v>
      </c>
      <c r="PY257" t="s">
        <v>753</v>
      </c>
      <c r="PZ257" t="s">
        <v>753</v>
      </c>
      <c r="QA257" t="s">
        <v>753</v>
      </c>
      <c r="QB257">
        <v>7</v>
      </c>
      <c r="QC257" t="s">
        <v>753</v>
      </c>
      <c r="QD257" t="s">
        <v>753</v>
      </c>
      <c r="QE257" t="s">
        <v>753</v>
      </c>
      <c r="QF257" t="s">
        <v>753</v>
      </c>
      <c r="QG257" t="s">
        <v>753</v>
      </c>
      <c r="QH257">
        <v>1</v>
      </c>
      <c r="QI257">
        <v>1</v>
      </c>
      <c r="QJ257">
        <v>1</v>
      </c>
      <c r="QK257">
        <v>1</v>
      </c>
      <c r="QL257" t="s">
        <v>753</v>
      </c>
      <c r="QM257">
        <v>19</v>
      </c>
      <c r="QN257">
        <v>1</v>
      </c>
      <c r="QO257">
        <v>143</v>
      </c>
      <c r="QP257">
        <v>96</v>
      </c>
      <c r="QQ257" t="s">
        <v>753</v>
      </c>
      <c r="QR257" t="s">
        <v>753</v>
      </c>
      <c r="QS257" t="s">
        <v>753</v>
      </c>
      <c r="QT257" t="s">
        <v>753</v>
      </c>
      <c r="QU257">
        <v>171</v>
      </c>
      <c r="QV257" t="s">
        <v>753</v>
      </c>
      <c r="QW257">
        <v>132</v>
      </c>
      <c r="QX257">
        <v>191</v>
      </c>
      <c r="QY257" t="s">
        <v>753</v>
      </c>
      <c r="QZ257" t="s">
        <v>753</v>
      </c>
      <c r="RA257" t="s">
        <v>753</v>
      </c>
      <c r="RB257">
        <v>4</v>
      </c>
      <c r="RC257">
        <v>153</v>
      </c>
      <c r="RD257" t="s">
        <v>753</v>
      </c>
      <c r="RE257" t="s">
        <v>753</v>
      </c>
      <c r="RF257">
        <v>1</v>
      </c>
      <c r="RG257" t="s">
        <v>753</v>
      </c>
      <c r="RH257">
        <v>7</v>
      </c>
      <c r="RI257">
        <v>1</v>
      </c>
      <c r="RJ257" t="s">
        <v>753</v>
      </c>
      <c r="RK257" t="s">
        <v>753</v>
      </c>
      <c r="RL257" t="s">
        <v>753</v>
      </c>
      <c r="RM257">
        <v>2</v>
      </c>
      <c r="RN257" t="s">
        <v>753</v>
      </c>
      <c r="RO257" t="s">
        <v>753</v>
      </c>
      <c r="RP257" t="s">
        <v>753</v>
      </c>
      <c r="RQ257" t="s">
        <v>753</v>
      </c>
      <c r="RR257" t="s">
        <v>753</v>
      </c>
      <c r="RS257" t="s">
        <v>753</v>
      </c>
      <c r="RT257" t="s">
        <v>753</v>
      </c>
      <c r="RU257" t="s">
        <v>753</v>
      </c>
      <c r="RV257" t="s">
        <v>753</v>
      </c>
      <c r="RW257">
        <v>1</v>
      </c>
      <c r="RX257">
        <v>1</v>
      </c>
      <c r="RY257" t="s">
        <v>753</v>
      </c>
      <c r="RZ257" t="s">
        <v>753</v>
      </c>
      <c r="SA257">
        <v>3</v>
      </c>
      <c r="SB257" t="s">
        <v>753</v>
      </c>
      <c r="SC257" t="s">
        <v>753</v>
      </c>
      <c r="SD257" t="s">
        <v>753</v>
      </c>
      <c r="SE257" t="s">
        <v>753</v>
      </c>
      <c r="SF257">
        <v>1</v>
      </c>
      <c r="SG257" t="s">
        <v>753</v>
      </c>
      <c r="SH257" t="s">
        <v>753</v>
      </c>
      <c r="SI257">
        <v>4</v>
      </c>
      <c r="SJ257" t="s">
        <v>753</v>
      </c>
      <c r="SK257" t="s">
        <v>753</v>
      </c>
      <c r="SL257" t="s">
        <v>753</v>
      </c>
      <c r="SM257" t="s">
        <v>753</v>
      </c>
      <c r="SN257" t="s">
        <v>753</v>
      </c>
      <c r="SO257" t="s">
        <v>753</v>
      </c>
      <c r="SP257" t="s">
        <v>753</v>
      </c>
      <c r="SQ257" t="s">
        <v>753</v>
      </c>
      <c r="SR257">
        <v>2</v>
      </c>
      <c r="SS257" t="s">
        <v>753</v>
      </c>
      <c r="ST257" t="s">
        <v>753</v>
      </c>
      <c r="SU257">
        <v>2</v>
      </c>
      <c r="SV257">
        <v>38</v>
      </c>
      <c r="SW257">
        <v>1</v>
      </c>
      <c r="SX257">
        <v>1</v>
      </c>
      <c r="SY257">
        <v>6</v>
      </c>
      <c r="SZ257" t="s">
        <v>753</v>
      </c>
      <c r="TA257">
        <v>1</v>
      </c>
      <c r="TB257">
        <v>54</v>
      </c>
      <c r="TC257">
        <v>92</v>
      </c>
      <c r="TD257">
        <v>37</v>
      </c>
      <c r="TE257">
        <v>78</v>
      </c>
      <c r="TF257">
        <v>17</v>
      </c>
      <c r="TG257">
        <v>12</v>
      </c>
      <c r="TH257">
        <v>47</v>
      </c>
      <c r="TI257">
        <v>4</v>
      </c>
      <c r="TJ257" t="s">
        <v>753</v>
      </c>
      <c r="TK257">
        <v>93</v>
      </c>
      <c r="TL257">
        <v>27</v>
      </c>
      <c r="TM257">
        <v>33</v>
      </c>
      <c r="TN257">
        <v>29</v>
      </c>
      <c r="TO257">
        <v>46</v>
      </c>
      <c r="TP257">
        <v>44</v>
      </c>
      <c r="TQ257">
        <v>15</v>
      </c>
      <c r="TR257">
        <v>3</v>
      </c>
      <c r="TS257">
        <v>31</v>
      </c>
      <c r="TT257">
        <v>69</v>
      </c>
      <c r="TU257">
        <v>123</v>
      </c>
      <c r="TV257">
        <v>24</v>
      </c>
      <c r="TW257">
        <v>1</v>
      </c>
      <c r="TX257">
        <v>47</v>
      </c>
      <c r="TY257">
        <v>30</v>
      </c>
      <c r="TZ257" t="s">
        <v>753</v>
      </c>
      <c r="UA257">
        <v>34</v>
      </c>
      <c r="UB257">
        <v>11</v>
      </c>
      <c r="UC257">
        <v>54</v>
      </c>
      <c r="UD257">
        <v>41</v>
      </c>
      <c r="UE257">
        <v>32</v>
      </c>
      <c r="UF257">
        <v>19</v>
      </c>
      <c r="UG257">
        <v>47</v>
      </c>
      <c r="UH257">
        <v>30</v>
      </c>
      <c r="UI257">
        <v>13</v>
      </c>
      <c r="UJ257">
        <v>39</v>
      </c>
      <c r="UK257">
        <v>64</v>
      </c>
      <c r="UL257" t="s">
        <v>753</v>
      </c>
      <c r="UM257">
        <v>44</v>
      </c>
      <c r="UN257">
        <v>22</v>
      </c>
      <c r="UO257">
        <v>15</v>
      </c>
      <c r="UP257">
        <v>31</v>
      </c>
      <c r="UQ257">
        <v>47</v>
      </c>
      <c r="UR257">
        <v>26</v>
      </c>
      <c r="US257">
        <v>2</v>
      </c>
      <c r="UT257">
        <v>1</v>
      </c>
      <c r="UU257">
        <v>16</v>
      </c>
      <c r="UV257">
        <v>10</v>
      </c>
      <c r="UW257">
        <v>21</v>
      </c>
      <c r="UX257">
        <v>1</v>
      </c>
      <c r="UY257">
        <v>2</v>
      </c>
      <c r="UZ257">
        <v>1</v>
      </c>
      <c r="VA257" t="s">
        <v>753</v>
      </c>
      <c r="VB257">
        <v>1</v>
      </c>
      <c r="VC257">
        <v>3</v>
      </c>
      <c r="VD257">
        <v>31</v>
      </c>
      <c r="VE257">
        <v>2</v>
      </c>
      <c r="VF257">
        <v>1</v>
      </c>
      <c r="VG257" t="s">
        <v>753</v>
      </c>
      <c r="VH257" t="s">
        <v>753</v>
      </c>
      <c r="VI257">
        <v>2</v>
      </c>
      <c r="VJ257">
        <v>1</v>
      </c>
      <c r="VK257" t="s">
        <v>753</v>
      </c>
      <c r="VL257">
        <v>1</v>
      </c>
      <c r="VM257">
        <v>1</v>
      </c>
      <c r="VN257" t="s">
        <v>753</v>
      </c>
      <c r="VO257" t="s">
        <v>753</v>
      </c>
      <c r="VP257">
        <v>1</v>
      </c>
      <c r="VQ257">
        <v>2</v>
      </c>
      <c r="VR257">
        <v>2</v>
      </c>
      <c r="VS257" t="s">
        <v>753</v>
      </c>
      <c r="VT257">
        <v>29</v>
      </c>
      <c r="VU257">
        <v>1</v>
      </c>
      <c r="VV257" t="s">
        <v>753</v>
      </c>
      <c r="VW257">
        <v>3</v>
      </c>
      <c r="VX257">
        <v>14</v>
      </c>
      <c r="VY257">
        <v>1</v>
      </c>
      <c r="VZ257" t="s">
        <v>753</v>
      </c>
      <c r="WA257">
        <v>2</v>
      </c>
      <c r="WB257" t="s">
        <v>753</v>
      </c>
      <c r="WC257">
        <v>17</v>
      </c>
      <c r="WD257" t="s">
        <v>753</v>
      </c>
      <c r="WE257" t="s">
        <v>753</v>
      </c>
      <c r="WF257" t="s">
        <v>753</v>
      </c>
      <c r="WG257">
        <v>54</v>
      </c>
      <c r="WH257">
        <v>144</v>
      </c>
      <c r="WI257">
        <v>23</v>
      </c>
      <c r="WJ257">
        <v>89</v>
      </c>
      <c r="WK257">
        <v>89</v>
      </c>
      <c r="WL257">
        <v>14</v>
      </c>
      <c r="WM257">
        <v>142</v>
      </c>
      <c r="WN257">
        <v>62</v>
      </c>
      <c r="WO257">
        <v>52</v>
      </c>
      <c r="WP257">
        <v>3</v>
      </c>
      <c r="WQ257">
        <v>6</v>
      </c>
      <c r="WR257">
        <v>18</v>
      </c>
      <c r="WS257">
        <v>8</v>
      </c>
      <c r="WT257">
        <v>131</v>
      </c>
      <c r="WU257">
        <v>59</v>
      </c>
      <c r="WV257">
        <v>41</v>
      </c>
      <c r="WW257">
        <v>46</v>
      </c>
      <c r="WX257">
        <v>35</v>
      </c>
      <c r="WY257">
        <v>28</v>
      </c>
      <c r="WZ257">
        <v>24</v>
      </c>
      <c r="XA257" t="s">
        <v>753</v>
      </c>
      <c r="XB257">
        <v>56</v>
      </c>
      <c r="XC257">
        <v>21</v>
      </c>
      <c r="XD257">
        <v>23</v>
      </c>
      <c r="XE257">
        <v>20</v>
      </c>
      <c r="XF257">
        <v>25</v>
      </c>
      <c r="XG257">
        <v>25</v>
      </c>
      <c r="XH257">
        <v>38</v>
      </c>
      <c r="XI257">
        <v>75</v>
      </c>
      <c r="XJ257">
        <v>10</v>
      </c>
      <c r="XK257">
        <v>60</v>
      </c>
      <c r="XL257">
        <v>50</v>
      </c>
      <c r="XM257">
        <v>1</v>
      </c>
      <c r="XN257">
        <v>19</v>
      </c>
      <c r="XO257">
        <v>43</v>
      </c>
      <c r="XP257">
        <v>33</v>
      </c>
      <c r="XQ257">
        <v>7</v>
      </c>
      <c r="XR257">
        <v>15</v>
      </c>
      <c r="XS257">
        <v>87</v>
      </c>
      <c r="XT257">
        <v>56</v>
      </c>
      <c r="XU257">
        <v>18</v>
      </c>
      <c r="XV257">
        <v>64</v>
      </c>
      <c r="XW257">
        <v>17</v>
      </c>
      <c r="XX257">
        <v>30</v>
      </c>
      <c r="XY257">
        <v>6</v>
      </c>
      <c r="XZ257">
        <v>20</v>
      </c>
      <c r="YA257">
        <v>3</v>
      </c>
      <c r="YB257">
        <v>26</v>
      </c>
      <c r="YC257">
        <v>92</v>
      </c>
      <c r="YD257">
        <v>28</v>
      </c>
      <c r="YE257">
        <v>42</v>
      </c>
      <c r="YF257">
        <v>44</v>
      </c>
      <c r="YG257">
        <v>46</v>
      </c>
      <c r="YH257">
        <v>24</v>
      </c>
      <c r="YI257">
        <v>57</v>
      </c>
      <c r="YJ257">
        <v>47</v>
      </c>
      <c r="YK257">
        <v>13</v>
      </c>
      <c r="YL257">
        <v>18</v>
      </c>
      <c r="YM257">
        <v>50</v>
      </c>
      <c r="YN257">
        <v>45</v>
      </c>
      <c r="YO257">
        <v>23</v>
      </c>
      <c r="YP257">
        <v>32</v>
      </c>
      <c r="YQ257">
        <v>8</v>
      </c>
      <c r="YR257">
        <v>16</v>
      </c>
      <c r="YS257">
        <v>5</v>
      </c>
      <c r="YT257">
        <v>18</v>
      </c>
      <c r="YU257">
        <v>24</v>
      </c>
      <c r="YV257">
        <v>7</v>
      </c>
      <c r="YW257">
        <v>22</v>
      </c>
      <c r="YX257">
        <v>6</v>
      </c>
      <c r="YY257">
        <v>11</v>
      </c>
      <c r="YZ257">
        <v>39</v>
      </c>
      <c r="ZA257">
        <v>48</v>
      </c>
      <c r="ZB257">
        <v>59</v>
      </c>
      <c r="ZC257">
        <v>46</v>
      </c>
      <c r="ZD257">
        <v>34</v>
      </c>
      <c r="ZE257" t="s">
        <v>753</v>
      </c>
      <c r="ZF257">
        <v>9</v>
      </c>
      <c r="ZG257">
        <v>16</v>
      </c>
      <c r="ZH257">
        <v>20</v>
      </c>
      <c r="ZI257">
        <v>5</v>
      </c>
      <c r="ZJ257">
        <v>34</v>
      </c>
      <c r="ZK257">
        <v>55</v>
      </c>
      <c r="ZL257">
        <v>7</v>
      </c>
      <c r="ZM257">
        <v>18</v>
      </c>
      <c r="ZN257">
        <v>28</v>
      </c>
      <c r="ZO257">
        <v>28</v>
      </c>
      <c r="ZP257">
        <v>71</v>
      </c>
      <c r="ZQ257">
        <v>33</v>
      </c>
      <c r="ZR257">
        <v>34</v>
      </c>
      <c r="ZS257">
        <v>70</v>
      </c>
      <c r="ZT257">
        <v>54</v>
      </c>
      <c r="ZU257">
        <v>3</v>
      </c>
      <c r="ZV257">
        <v>24</v>
      </c>
      <c r="ZW257">
        <v>23</v>
      </c>
      <c r="ZX257">
        <v>18</v>
      </c>
      <c r="ZY257" t="s">
        <v>753</v>
      </c>
      <c r="ZZ257">
        <v>2</v>
      </c>
      <c r="AAA257">
        <v>73</v>
      </c>
      <c r="AAB257">
        <v>44</v>
      </c>
      <c r="AAC257">
        <v>56</v>
      </c>
      <c r="AAD257">
        <v>36</v>
      </c>
      <c r="AAE257">
        <v>25</v>
      </c>
      <c r="AAF257">
        <v>16</v>
      </c>
      <c r="AAG257">
        <v>47</v>
      </c>
      <c r="AAH257">
        <v>24</v>
      </c>
      <c r="AAI257">
        <v>70</v>
      </c>
      <c r="AAJ257">
        <v>38</v>
      </c>
      <c r="AAK257">
        <v>32</v>
      </c>
      <c r="AAL257">
        <v>89</v>
      </c>
      <c r="AAM257">
        <v>3</v>
      </c>
      <c r="AAN257">
        <v>7</v>
      </c>
      <c r="AAO257">
        <v>38</v>
      </c>
      <c r="AAP257">
        <v>50</v>
      </c>
      <c r="AAQ257">
        <v>18</v>
      </c>
      <c r="AAR257">
        <v>12</v>
      </c>
      <c r="AAS257">
        <v>17</v>
      </c>
      <c r="AAT257">
        <v>33</v>
      </c>
      <c r="AAU257">
        <v>31</v>
      </c>
      <c r="AAV257" t="s">
        <v>753</v>
      </c>
      <c r="AAW257" t="s">
        <v>753</v>
      </c>
      <c r="AAX257" t="s">
        <v>753</v>
      </c>
      <c r="AAY257">
        <v>2</v>
      </c>
      <c r="AAZ257" t="s">
        <v>753</v>
      </c>
      <c r="ABA257">
        <v>12</v>
      </c>
      <c r="ABB257">
        <v>51</v>
      </c>
      <c r="ABC257">
        <v>21</v>
      </c>
      <c r="ABD257">
        <v>47</v>
      </c>
      <c r="ABE257">
        <v>108</v>
      </c>
      <c r="ABF257" t="s">
        <v>753</v>
      </c>
      <c r="ABG257">
        <v>2</v>
      </c>
      <c r="ABH257" t="s">
        <v>753</v>
      </c>
      <c r="ABI257">
        <v>150</v>
      </c>
      <c r="ABJ257">
        <v>28</v>
      </c>
      <c r="ABK257" t="s">
        <v>753</v>
      </c>
      <c r="ABL257">
        <v>121</v>
      </c>
      <c r="ABM257">
        <v>154</v>
      </c>
      <c r="ABN257">
        <v>2</v>
      </c>
      <c r="ABO257">
        <v>181</v>
      </c>
      <c r="ABP257">
        <v>1</v>
      </c>
      <c r="ABQ257">
        <v>196</v>
      </c>
      <c r="ABR257">
        <v>190</v>
      </c>
      <c r="ABS257" t="s">
        <v>753</v>
      </c>
      <c r="ABT257" t="s">
        <v>753</v>
      </c>
      <c r="ABU257" t="s">
        <v>753</v>
      </c>
      <c r="ABV257" t="s">
        <v>753</v>
      </c>
      <c r="ABW257" t="s">
        <v>753</v>
      </c>
      <c r="ABX257" t="s">
        <v>753</v>
      </c>
      <c r="ABZ257">
        <f t="shared" si="9"/>
        <v>22335</v>
      </c>
      <c r="ACA257">
        <f t="shared" si="10"/>
        <v>305</v>
      </c>
      <c r="ACB257">
        <f t="shared" si="11"/>
        <v>252</v>
      </c>
    </row>
    <row r="258" spans="1:756" x14ac:dyDescent="0.2">
      <c r="A258" t="s">
        <v>1009</v>
      </c>
      <c r="B258">
        <v>130</v>
      </c>
      <c r="C258" t="s">
        <v>753</v>
      </c>
      <c r="D258" t="s">
        <v>753</v>
      </c>
      <c r="E258" t="s">
        <v>753</v>
      </c>
      <c r="F258" t="s">
        <v>753</v>
      </c>
      <c r="G258">
        <v>10</v>
      </c>
      <c r="H258">
        <v>86</v>
      </c>
      <c r="I258" t="s">
        <v>753</v>
      </c>
      <c r="J258" t="s">
        <v>753</v>
      </c>
      <c r="K258">
        <v>70</v>
      </c>
      <c r="L258" t="s">
        <v>753</v>
      </c>
      <c r="M258" t="s">
        <v>753</v>
      </c>
      <c r="N258">
        <v>9</v>
      </c>
      <c r="O258">
        <v>59</v>
      </c>
      <c r="P258">
        <v>1</v>
      </c>
      <c r="Q258">
        <v>2</v>
      </c>
      <c r="R258">
        <v>204</v>
      </c>
      <c r="S258">
        <v>4</v>
      </c>
      <c r="T258" t="s">
        <v>753</v>
      </c>
      <c r="U258" t="s">
        <v>753</v>
      </c>
      <c r="V258">
        <v>8</v>
      </c>
      <c r="W258">
        <v>10</v>
      </c>
      <c r="X258">
        <v>36</v>
      </c>
      <c r="Y258" t="s">
        <v>753</v>
      </c>
      <c r="Z258" t="s">
        <v>753</v>
      </c>
      <c r="AA258" t="s">
        <v>753</v>
      </c>
      <c r="AB258">
        <v>4</v>
      </c>
      <c r="AC258">
        <v>22</v>
      </c>
      <c r="AD258" t="s">
        <v>753</v>
      </c>
      <c r="AE258" t="s">
        <v>753</v>
      </c>
      <c r="AF258" t="s">
        <v>753</v>
      </c>
      <c r="AG258" t="s">
        <v>753</v>
      </c>
      <c r="AH258">
        <v>11</v>
      </c>
      <c r="AI258" t="s">
        <v>753</v>
      </c>
      <c r="AJ258" t="s">
        <v>753</v>
      </c>
      <c r="AK258">
        <v>60</v>
      </c>
      <c r="AL258" t="s">
        <v>753</v>
      </c>
      <c r="AM258" t="s">
        <v>753</v>
      </c>
      <c r="AN258" t="s">
        <v>753</v>
      </c>
      <c r="AO258" t="s">
        <v>753</v>
      </c>
      <c r="AP258">
        <v>4</v>
      </c>
      <c r="AQ258">
        <v>28</v>
      </c>
      <c r="AR258">
        <v>5</v>
      </c>
      <c r="AS258">
        <v>2</v>
      </c>
      <c r="AT258">
        <v>40</v>
      </c>
      <c r="AU258">
        <v>8</v>
      </c>
      <c r="AV258" t="s">
        <v>753</v>
      </c>
      <c r="AW258">
        <v>9</v>
      </c>
      <c r="AX258">
        <v>12</v>
      </c>
      <c r="AY258">
        <v>2</v>
      </c>
      <c r="AZ258">
        <v>6</v>
      </c>
      <c r="BA258" t="s">
        <v>753</v>
      </c>
      <c r="BB258">
        <v>6</v>
      </c>
      <c r="BC258" t="s">
        <v>753</v>
      </c>
      <c r="BD258" t="s">
        <v>753</v>
      </c>
      <c r="BE258" t="s">
        <v>753</v>
      </c>
      <c r="BF258" t="s">
        <v>753</v>
      </c>
      <c r="BG258">
        <v>1</v>
      </c>
      <c r="BH258" t="s">
        <v>753</v>
      </c>
      <c r="BI258" t="s">
        <v>753</v>
      </c>
      <c r="BJ258" t="s">
        <v>753</v>
      </c>
      <c r="BK258">
        <v>1</v>
      </c>
      <c r="BL258" t="s">
        <v>753</v>
      </c>
      <c r="BM258">
        <v>3</v>
      </c>
      <c r="BN258" t="s">
        <v>753</v>
      </c>
      <c r="BO258">
        <v>2</v>
      </c>
      <c r="BP258">
        <v>5</v>
      </c>
      <c r="BQ258" t="s">
        <v>753</v>
      </c>
      <c r="BR258" t="s">
        <v>753</v>
      </c>
      <c r="BS258">
        <v>5</v>
      </c>
      <c r="BT258" t="s">
        <v>753</v>
      </c>
      <c r="BU258">
        <v>2</v>
      </c>
      <c r="BV258">
        <v>14</v>
      </c>
      <c r="BW258" t="s">
        <v>753</v>
      </c>
      <c r="BX258">
        <v>3</v>
      </c>
      <c r="BY258">
        <v>9</v>
      </c>
      <c r="BZ258">
        <v>9</v>
      </c>
      <c r="CA258">
        <v>4</v>
      </c>
      <c r="CB258">
        <v>10</v>
      </c>
      <c r="CC258">
        <v>4</v>
      </c>
      <c r="CD258">
        <v>3</v>
      </c>
      <c r="CE258">
        <v>25</v>
      </c>
      <c r="CF258" t="s">
        <v>753</v>
      </c>
      <c r="CG258">
        <v>15</v>
      </c>
      <c r="CH258">
        <v>5</v>
      </c>
      <c r="CI258" t="s">
        <v>753</v>
      </c>
      <c r="CJ258" t="s">
        <v>753</v>
      </c>
      <c r="CK258">
        <v>17</v>
      </c>
      <c r="CL258">
        <v>7</v>
      </c>
      <c r="CM258" t="s">
        <v>753</v>
      </c>
      <c r="CN258" t="s">
        <v>753</v>
      </c>
      <c r="CO258" t="s">
        <v>753</v>
      </c>
      <c r="CP258" t="s">
        <v>753</v>
      </c>
      <c r="CQ258" t="s">
        <v>753</v>
      </c>
      <c r="CR258" t="s">
        <v>753</v>
      </c>
      <c r="CS258">
        <v>9</v>
      </c>
      <c r="CT258">
        <v>7</v>
      </c>
      <c r="CU258" t="s">
        <v>753</v>
      </c>
      <c r="CV258">
        <v>17</v>
      </c>
      <c r="CW258" t="s">
        <v>753</v>
      </c>
      <c r="CX258" t="s">
        <v>753</v>
      </c>
      <c r="CY258" t="s">
        <v>753</v>
      </c>
      <c r="CZ258">
        <v>14</v>
      </c>
      <c r="DA258">
        <v>31</v>
      </c>
      <c r="DB258" t="s">
        <v>753</v>
      </c>
      <c r="DC258" t="s">
        <v>753</v>
      </c>
      <c r="DD258" t="s">
        <v>753</v>
      </c>
      <c r="DE258">
        <v>33</v>
      </c>
      <c r="DF258">
        <v>42</v>
      </c>
      <c r="DG258" t="s">
        <v>753</v>
      </c>
      <c r="DH258">
        <v>18</v>
      </c>
      <c r="DI258">
        <v>4</v>
      </c>
      <c r="DJ258">
        <v>21</v>
      </c>
      <c r="DK258" t="s">
        <v>753</v>
      </c>
      <c r="DL258" t="s">
        <v>753</v>
      </c>
      <c r="DM258" t="s">
        <v>753</v>
      </c>
      <c r="DN258" t="s">
        <v>753</v>
      </c>
      <c r="DO258" t="s">
        <v>753</v>
      </c>
      <c r="DP258">
        <v>9</v>
      </c>
      <c r="DQ258">
        <v>12</v>
      </c>
      <c r="DR258" t="s">
        <v>753</v>
      </c>
      <c r="DS258" t="s">
        <v>753</v>
      </c>
      <c r="DT258" t="s">
        <v>753</v>
      </c>
      <c r="DU258">
        <v>3</v>
      </c>
      <c r="DV258">
        <v>1</v>
      </c>
      <c r="DW258" t="s">
        <v>753</v>
      </c>
      <c r="DX258" t="s">
        <v>753</v>
      </c>
      <c r="DY258">
        <v>1</v>
      </c>
      <c r="DZ258" t="s">
        <v>753</v>
      </c>
      <c r="EA258">
        <v>17</v>
      </c>
      <c r="EB258">
        <v>1</v>
      </c>
      <c r="EC258" t="s">
        <v>753</v>
      </c>
      <c r="ED258" t="s">
        <v>753</v>
      </c>
      <c r="EE258" t="s">
        <v>753</v>
      </c>
      <c r="EF258" t="s">
        <v>753</v>
      </c>
      <c r="EG258" t="s">
        <v>753</v>
      </c>
      <c r="EH258" t="s">
        <v>753</v>
      </c>
      <c r="EI258">
        <v>7</v>
      </c>
      <c r="EJ258" t="s">
        <v>753</v>
      </c>
      <c r="EK258">
        <v>95</v>
      </c>
      <c r="EL258" t="s">
        <v>753</v>
      </c>
      <c r="EM258">
        <v>11</v>
      </c>
      <c r="EN258" t="s">
        <v>753</v>
      </c>
      <c r="EO258" t="s">
        <v>753</v>
      </c>
      <c r="EP258" t="s">
        <v>753</v>
      </c>
      <c r="EQ258" t="s">
        <v>753</v>
      </c>
      <c r="ER258" t="s">
        <v>753</v>
      </c>
      <c r="ES258" t="s">
        <v>753</v>
      </c>
      <c r="ET258" t="s">
        <v>753</v>
      </c>
      <c r="EU258" t="s">
        <v>753</v>
      </c>
      <c r="EV258" t="s">
        <v>753</v>
      </c>
      <c r="EW258" t="s">
        <v>753</v>
      </c>
      <c r="EX258" t="s">
        <v>753</v>
      </c>
      <c r="EY258" t="s">
        <v>753</v>
      </c>
      <c r="EZ258">
        <v>4</v>
      </c>
      <c r="FA258" t="s">
        <v>753</v>
      </c>
      <c r="FB258">
        <v>8</v>
      </c>
      <c r="FC258">
        <v>2</v>
      </c>
      <c r="FD258">
        <v>1</v>
      </c>
      <c r="FE258">
        <v>5</v>
      </c>
      <c r="FF258" t="s">
        <v>753</v>
      </c>
      <c r="FG258" t="s">
        <v>753</v>
      </c>
      <c r="FH258" t="s">
        <v>753</v>
      </c>
      <c r="FI258">
        <v>1</v>
      </c>
      <c r="FJ258">
        <v>33</v>
      </c>
      <c r="FK258" t="s">
        <v>753</v>
      </c>
      <c r="FL258" t="s">
        <v>753</v>
      </c>
      <c r="FM258" t="s">
        <v>753</v>
      </c>
      <c r="FN258">
        <v>15</v>
      </c>
      <c r="FO258">
        <v>3</v>
      </c>
      <c r="FP258" t="s">
        <v>753</v>
      </c>
      <c r="FQ258">
        <v>25</v>
      </c>
      <c r="FR258">
        <v>25</v>
      </c>
      <c r="FS258">
        <v>61</v>
      </c>
      <c r="FT258">
        <v>4</v>
      </c>
      <c r="FU258" t="s">
        <v>753</v>
      </c>
      <c r="FV258" t="s">
        <v>753</v>
      </c>
      <c r="FW258" t="s">
        <v>753</v>
      </c>
      <c r="FX258" t="s">
        <v>753</v>
      </c>
      <c r="FY258">
        <v>3</v>
      </c>
      <c r="FZ258">
        <v>9</v>
      </c>
      <c r="GA258">
        <v>26</v>
      </c>
      <c r="GB258">
        <v>14</v>
      </c>
      <c r="GC258" t="s">
        <v>753</v>
      </c>
      <c r="GD258" t="s">
        <v>753</v>
      </c>
      <c r="GE258" t="s">
        <v>753</v>
      </c>
      <c r="GF258" t="s">
        <v>753</v>
      </c>
      <c r="GG258" t="s">
        <v>753</v>
      </c>
      <c r="GH258" t="s">
        <v>753</v>
      </c>
      <c r="GI258" t="s">
        <v>753</v>
      </c>
      <c r="GJ258" t="s">
        <v>753</v>
      </c>
      <c r="GK258">
        <v>4</v>
      </c>
      <c r="GL258" t="s">
        <v>753</v>
      </c>
      <c r="GM258">
        <v>4</v>
      </c>
      <c r="GN258">
        <v>20</v>
      </c>
      <c r="GO258">
        <v>39</v>
      </c>
      <c r="GP258" t="s">
        <v>753</v>
      </c>
      <c r="GQ258">
        <v>4</v>
      </c>
      <c r="GR258" t="s">
        <v>753</v>
      </c>
      <c r="GS258" t="s">
        <v>753</v>
      </c>
      <c r="GT258">
        <v>3</v>
      </c>
      <c r="GU258">
        <v>3</v>
      </c>
      <c r="GV258" t="s">
        <v>753</v>
      </c>
      <c r="GW258">
        <v>2</v>
      </c>
      <c r="GX258">
        <v>29</v>
      </c>
      <c r="GY258">
        <v>1</v>
      </c>
      <c r="GZ258">
        <v>64</v>
      </c>
      <c r="HA258">
        <v>19</v>
      </c>
      <c r="HB258">
        <v>89</v>
      </c>
      <c r="HC258">
        <v>141</v>
      </c>
      <c r="HD258">
        <v>24</v>
      </c>
      <c r="HE258">
        <v>6</v>
      </c>
      <c r="HF258" t="s">
        <v>753</v>
      </c>
      <c r="HG258" t="s">
        <v>753</v>
      </c>
      <c r="HH258" t="s">
        <v>753</v>
      </c>
      <c r="HI258" t="s">
        <v>753</v>
      </c>
      <c r="HJ258" t="s">
        <v>753</v>
      </c>
      <c r="HK258" t="s">
        <v>753</v>
      </c>
      <c r="HL258" t="s">
        <v>753</v>
      </c>
      <c r="HM258">
        <v>1</v>
      </c>
      <c r="HN258" t="s">
        <v>753</v>
      </c>
      <c r="HO258">
        <v>4</v>
      </c>
      <c r="HP258">
        <v>13</v>
      </c>
      <c r="HQ258">
        <v>87</v>
      </c>
      <c r="HR258">
        <v>22</v>
      </c>
      <c r="HS258">
        <v>88</v>
      </c>
      <c r="HT258" t="s">
        <v>753</v>
      </c>
      <c r="HU258" t="s">
        <v>753</v>
      </c>
      <c r="HV258">
        <v>23</v>
      </c>
      <c r="HW258" t="s">
        <v>753</v>
      </c>
      <c r="HX258" t="s">
        <v>753</v>
      </c>
      <c r="HY258">
        <v>5</v>
      </c>
      <c r="HZ258">
        <v>52</v>
      </c>
      <c r="IA258">
        <v>14</v>
      </c>
      <c r="IB258" t="s">
        <v>753</v>
      </c>
      <c r="IC258" t="s">
        <v>753</v>
      </c>
      <c r="ID258" t="s">
        <v>753</v>
      </c>
      <c r="IE258" t="s">
        <v>753</v>
      </c>
      <c r="IF258" t="s">
        <v>753</v>
      </c>
      <c r="IG258">
        <v>20</v>
      </c>
      <c r="IH258" t="s">
        <v>753</v>
      </c>
      <c r="II258" t="s">
        <v>753</v>
      </c>
      <c r="IJ258" t="s">
        <v>753</v>
      </c>
      <c r="IK258" t="s">
        <v>753</v>
      </c>
      <c r="IL258">
        <v>12</v>
      </c>
      <c r="IM258" t="s">
        <v>753</v>
      </c>
      <c r="IN258" t="s">
        <v>753</v>
      </c>
      <c r="IO258">
        <v>134</v>
      </c>
      <c r="IP258" t="s">
        <v>753</v>
      </c>
      <c r="IQ258" t="s">
        <v>753</v>
      </c>
      <c r="IR258" t="s">
        <v>753</v>
      </c>
      <c r="IS258" t="s">
        <v>753</v>
      </c>
      <c r="IT258" t="s">
        <v>753</v>
      </c>
      <c r="IU258">
        <v>55</v>
      </c>
      <c r="IV258" t="s">
        <v>753</v>
      </c>
      <c r="IW258" t="s">
        <v>753</v>
      </c>
      <c r="IX258" t="s">
        <v>753</v>
      </c>
      <c r="IY258" t="s">
        <v>753</v>
      </c>
      <c r="IZ258" t="s">
        <v>753</v>
      </c>
      <c r="JA258" t="s">
        <v>753</v>
      </c>
      <c r="JB258" t="s">
        <v>753</v>
      </c>
      <c r="JC258" t="s">
        <v>753</v>
      </c>
      <c r="JD258" t="s">
        <v>753</v>
      </c>
      <c r="JE258" t="s">
        <v>753</v>
      </c>
      <c r="JF258" t="s">
        <v>753</v>
      </c>
      <c r="JG258" t="s">
        <v>753</v>
      </c>
      <c r="JH258" t="s">
        <v>753</v>
      </c>
      <c r="JI258" t="s">
        <v>753</v>
      </c>
      <c r="JJ258">
        <v>1</v>
      </c>
      <c r="JK258" t="s">
        <v>753</v>
      </c>
      <c r="JL258">
        <v>10</v>
      </c>
      <c r="JM258">
        <v>26</v>
      </c>
      <c r="JN258">
        <v>1</v>
      </c>
      <c r="JO258" t="s">
        <v>753</v>
      </c>
      <c r="JP258">
        <v>3</v>
      </c>
      <c r="JQ258" t="s">
        <v>753</v>
      </c>
      <c r="JR258" t="s">
        <v>753</v>
      </c>
      <c r="JS258" t="s">
        <v>753</v>
      </c>
      <c r="JT258" t="s">
        <v>753</v>
      </c>
      <c r="JU258">
        <v>7</v>
      </c>
      <c r="JV258" t="s">
        <v>753</v>
      </c>
      <c r="JW258">
        <v>107</v>
      </c>
      <c r="JX258">
        <v>7</v>
      </c>
      <c r="JY258" t="s">
        <v>753</v>
      </c>
      <c r="JZ258">
        <v>15</v>
      </c>
      <c r="KA258" t="s">
        <v>753</v>
      </c>
      <c r="KB258">
        <v>37</v>
      </c>
      <c r="KC258" t="s">
        <v>753</v>
      </c>
      <c r="KD258" t="s">
        <v>753</v>
      </c>
      <c r="KE258" t="s">
        <v>753</v>
      </c>
      <c r="KF258" t="s">
        <v>753</v>
      </c>
      <c r="KG258" t="s">
        <v>753</v>
      </c>
      <c r="KH258">
        <v>6</v>
      </c>
      <c r="KI258">
        <v>6</v>
      </c>
      <c r="KJ258" t="s">
        <v>753</v>
      </c>
      <c r="KK258">
        <v>15</v>
      </c>
      <c r="KL258">
        <v>4</v>
      </c>
      <c r="KM258" t="s">
        <v>753</v>
      </c>
      <c r="KN258">
        <v>3</v>
      </c>
      <c r="KO258" t="s">
        <v>753</v>
      </c>
      <c r="KP258" t="s">
        <v>753</v>
      </c>
      <c r="KQ258" t="s">
        <v>753</v>
      </c>
      <c r="KR258">
        <v>2</v>
      </c>
      <c r="KS258">
        <v>2</v>
      </c>
      <c r="KT258" t="s">
        <v>753</v>
      </c>
      <c r="KU258">
        <v>46</v>
      </c>
      <c r="KV258">
        <v>1</v>
      </c>
      <c r="KW258">
        <v>11</v>
      </c>
      <c r="KX258">
        <v>4</v>
      </c>
      <c r="KY258" t="s">
        <v>753</v>
      </c>
      <c r="KZ258">
        <v>81</v>
      </c>
      <c r="LA258">
        <v>17</v>
      </c>
      <c r="LB258">
        <v>23</v>
      </c>
      <c r="LC258">
        <v>12</v>
      </c>
      <c r="LD258">
        <v>18</v>
      </c>
      <c r="LE258" t="s">
        <v>753</v>
      </c>
      <c r="LF258">
        <v>25</v>
      </c>
      <c r="LG258">
        <v>29</v>
      </c>
      <c r="LH258">
        <v>95</v>
      </c>
      <c r="LI258">
        <v>2</v>
      </c>
      <c r="LJ258" t="s">
        <v>753</v>
      </c>
      <c r="LK258" t="s">
        <v>753</v>
      </c>
      <c r="LL258">
        <v>24</v>
      </c>
      <c r="LM258" t="s">
        <v>753</v>
      </c>
      <c r="LN258" t="s">
        <v>753</v>
      </c>
      <c r="LO258">
        <v>148</v>
      </c>
      <c r="LP258" t="s">
        <v>753</v>
      </c>
      <c r="LQ258" t="s">
        <v>753</v>
      </c>
      <c r="LR258">
        <v>14</v>
      </c>
      <c r="LS258">
        <v>169</v>
      </c>
      <c r="LT258">
        <v>65</v>
      </c>
      <c r="LU258">
        <v>19</v>
      </c>
      <c r="LV258">
        <v>93</v>
      </c>
      <c r="LW258">
        <v>14</v>
      </c>
      <c r="LX258">
        <v>9</v>
      </c>
      <c r="LY258" t="s">
        <v>753</v>
      </c>
      <c r="LZ258" t="s">
        <v>753</v>
      </c>
      <c r="MA258" t="s">
        <v>753</v>
      </c>
      <c r="MB258" t="s">
        <v>753</v>
      </c>
      <c r="MC258">
        <v>8</v>
      </c>
      <c r="MD258" t="s">
        <v>753</v>
      </c>
      <c r="ME258" t="s">
        <v>753</v>
      </c>
      <c r="MF258">
        <v>90</v>
      </c>
      <c r="MG258">
        <v>54</v>
      </c>
      <c r="MH258">
        <v>1</v>
      </c>
      <c r="MI258">
        <v>2</v>
      </c>
      <c r="MJ258">
        <v>2</v>
      </c>
      <c r="MK258" t="s">
        <v>753</v>
      </c>
      <c r="ML258">
        <v>40</v>
      </c>
      <c r="MM258" t="s">
        <v>753</v>
      </c>
      <c r="MN258" t="s">
        <v>753</v>
      </c>
      <c r="MO258">
        <v>2</v>
      </c>
      <c r="MP258">
        <v>1</v>
      </c>
      <c r="MQ258" t="s">
        <v>753</v>
      </c>
      <c r="MR258">
        <v>20</v>
      </c>
      <c r="MS258" t="s">
        <v>753</v>
      </c>
      <c r="MT258" t="s">
        <v>753</v>
      </c>
      <c r="MU258">
        <v>72</v>
      </c>
      <c r="MV258" t="s">
        <v>753</v>
      </c>
      <c r="MW258" t="s">
        <v>753</v>
      </c>
      <c r="MX258" t="s">
        <v>753</v>
      </c>
      <c r="MY258" t="s">
        <v>753</v>
      </c>
      <c r="MZ258" t="s">
        <v>753</v>
      </c>
      <c r="NA258">
        <v>2</v>
      </c>
      <c r="NB258" t="s">
        <v>753</v>
      </c>
      <c r="NC258">
        <v>69</v>
      </c>
      <c r="ND258">
        <v>73</v>
      </c>
      <c r="NE258">
        <v>156</v>
      </c>
      <c r="NF258" t="s">
        <v>753</v>
      </c>
      <c r="NG258">
        <v>233</v>
      </c>
      <c r="NH258" t="s">
        <v>753</v>
      </c>
      <c r="NI258">
        <v>5</v>
      </c>
      <c r="NJ258" t="s">
        <v>753</v>
      </c>
      <c r="NK258" t="s">
        <v>753</v>
      </c>
      <c r="NL258" t="s">
        <v>753</v>
      </c>
      <c r="NM258">
        <v>7</v>
      </c>
      <c r="NN258">
        <v>214</v>
      </c>
      <c r="NO258" t="s">
        <v>753</v>
      </c>
      <c r="NP258" t="s">
        <v>753</v>
      </c>
      <c r="NQ258" t="s">
        <v>753</v>
      </c>
      <c r="NR258" t="s">
        <v>753</v>
      </c>
      <c r="NS258">
        <v>94</v>
      </c>
      <c r="NT258">
        <v>4</v>
      </c>
      <c r="NU258" t="s">
        <v>753</v>
      </c>
      <c r="NV258">
        <v>1</v>
      </c>
      <c r="NW258" t="s">
        <v>753</v>
      </c>
      <c r="NX258" t="s">
        <v>753</v>
      </c>
      <c r="NY258">
        <v>144</v>
      </c>
      <c r="NZ258">
        <v>4</v>
      </c>
      <c r="OA258" t="s">
        <v>753</v>
      </c>
      <c r="OB258" t="s">
        <v>753</v>
      </c>
      <c r="OC258">
        <v>1</v>
      </c>
      <c r="OD258">
        <v>261</v>
      </c>
      <c r="OE258">
        <v>1</v>
      </c>
      <c r="OF258" t="s">
        <v>753</v>
      </c>
      <c r="OG258">
        <v>160</v>
      </c>
      <c r="OH258">
        <v>6</v>
      </c>
      <c r="OI258">
        <v>1</v>
      </c>
      <c r="OJ258" t="s">
        <v>753</v>
      </c>
      <c r="OK258" t="s">
        <v>753</v>
      </c>
      <c r="OL258" t="s">
        <v>753</v>
      </c>
      <c r="OM258" t="s">
        <v>753</v>
      </c>
      <c r="ON258">
        <v>111</v>
      </c>
      <c r="OO258" t="s">
        <v>753</v>
      </c>
      <c r="OP258" t="s">
        <v>753</v>
      </c>
      <c r="OQ258" t="s">
        <v>753</v>
      </c>
      <c r="OR258">
        <v>89</v>
      </c>
      <c r="OS258" t="s">
        <v>753</v>
      </c>
      <c r="OT258">
        <v>2</v>
      </c>
      <c r="OU258">
        <v>17</v>
      </c>
      <c r="OV258">
        <v>190</v>
      </c>
      <c r="OW258">
        <v>492</v>
      </c>
      <c r="OX258" t="s">
        <v>753</v>
      </c>
      <c r="OY258">
        <v>6</v>
      </c>
      <c r="OZ258">
        <v>116</v>
      </c>
      <c r="PA258" t="s">
        <v>753</v>
      </c>
      <c r="PB258" t="s">
        <v>753</v>
      </c>
      <c r="PC258">
        <v>3</v>
      </c>
      <c r="PD258">
        <v>4</v>
      </c>
      <c r="PE258">
        <v>5</v>
      </c>
      <c r="PF258" t="s">
        <v>753</v>
      </c>
      <c r="PG258" t="s">
        <v>753</v>
      </c>
      <c r="PH258" t="s">
        <v>753</v>
      </c>
      <c r="PI258" t="s">
        <v>753</v>
      </c>
      <c r="PJ258" t="s">
        <v>753</v>
      </c>
      <c r="PK258" t="s">
        <v>753</v>
      </c>
      <c r="PL258" t="s">
        <v>753</v>
      </c>
      <c r="PM258" t="s">
        <v>753</v>
      </c>
      <c r="PN258" t="s">
        <v>753</v>
      </c>
      <c r="PO258" t="s">
        <v>753</v>
      </c>
      <c r="PP258" t="s">
        <v>753</v>
      </c>
      <c r="PQ258" t="s">
        <v>753</v>
      </c>
      <c r="PR258" t="s">
        <v>753</v>
      </c>
      <c r="PS258" t="s">
        <v>753</v>
      </c>
      <c r="PT258">
        <v>73</v>
      </c>
      <c r="PU258">
        <v>5</v>
      </c>
      <c r="PV258" t="s">
        <v>753</v>
      </c>
      <c r="PW258">
        <v>1</v>
      </c>
      <c r="PX258" t="s">
        <v>753</v>
      </c>
      <c r="PY258" t="s">
        <v>753</v>
      </c>
      <c r="PZ258" t="s">
        <v>753</v>
      </c>
      <c r="QA258" t="s">
        <v>753</v>
      </c>
      <c r="QB258">
        <v>6</v>
      </c>
      <c r="QC258" t="s">
        <v>753</v>
      </c>
      <c r="QD258" t="s">
        <v>753</v>
      </c>
      <c r="QE258" t="s">
        <v>753</v>
      </c>
      <c r="QF258" t="s">
        <v>753</v>
      </c>
      <c r="QG258" t="s">
        <v>753</v>
      </c>
      <c r="QH258" t="s">
        <v>753</v>
      </c>
      <c r="QI258" t="s">
        <v>753</v>
      </c>
      <c r="QJ258" t="s">
        <v>753</v>
      </c>
      <c r="QK258">
        <v>1</v>
      </c>
      <c r="QL258" t="s">
        <v>753</v>
      </c>
      <c r="QM258">
        <v>8</v>
      </c>
      <c r="QN258">
        <v>2</v>
      </c>
      <c r="QO258">
        <v>95</v>
      </c>
      <c r="QP258">
        <v>26</v>
      </c>
      <c r="QQ258" t="s">
        <v>753</v>
      </c>
      <c r="QR258" t="s">
        <v>753</v>
      </c>
      <c r="QS258" t="s">
        <v>753</v>
      </c>
      <c r="QT258" t="s">
        <v>753</v>
      </c>
      <c r="QU258">
        <v>74</v>
      </c>
      <c r="QV258" t="s">
        <v>753</v>
      </c>
      <c r="QW258">
        <v>124</v>
      </c>
      <c r="QX258">
        <v>211</v>
      </c>
      <c r="QY258" t="s">
        <v>753</v>
      </c>
      <c r="QZ258" t="s">
        <v>753</v>
      </c>
      <c r="RA258">
        <v>1</v>
      </c>
      <c r="RB258">
        <v>6</v>
      </c>
      <c r="RC258">
        <v>114</v>
      </c>
      <c r="RD258" t="s">
        <v>753</v>
      </c>
      <c r="RE258" t="s">
        <v>753</v>
      </c>
      <c r="RF258" t="s">
        <v>753</v>
      </c>
      <c r="RG258" t="s">
        <v>753</v>
      </c>
      <c r="RH258">
        <v>1</v>
      </c>
      <c r="RI258" t="s">
        <v>753</v>
      </c>
      <c r="RJ258" t="s">
        <v>753</v>
      </c>
      <c r="RK258" t="s">
        <v>753</v>
      </c>
      <c r="RL258" t="s">
        <v>753</v>
      </c>
      <c r="RM258" t="s">
        <v>753</v>
      </c>
      <c r="RN258" t="s">
        <v>753</v>
      </c>
      <c r="RO258" t="s">
        <v>753</v>
      </c>
      <c r="RP258" t="s">
        <v>753</v>
      </c>
      <c r="RQ258" t="s">
        <v>753</v>
      </c>
      <c r="RR258" t="s">
        <v>753</v>
      </c>
      <c r="RS258" t="s">
        <v>753</v>
      </c>
      <c r="RT258" t="s">
        <v>753</v>
      </c>
      <c r="RU258" t="s">
        <v>753</v>
      </c>
      <c r="RV258" t="s">
        <v>753</v>
      </c>
      <c r="RW258">
        <v>1</v>
      </c>
      <c r="RX258" t="s">
        <v>753</v>
      </c>
      <c r="RY258" t="s">
        <v>753</v>
      </c>
      <c r="RZ258" t="s">
        <v>753</v>
      </c>
      <c r="SA258" t="s">
        <v>753</v>
      </c>
      <c r="SB258" t="s">
        <v>753</v>
      </c>
      <c r="SC258" t="s">
        <v>753</v>
      </c>
      <c r="SD258">
        <v>1</v>
      </c>
      <c r="SE258" t="s">
        <v>753</v>
      </c>
      <c r="SF258" t="s">
        <v>753</v>
      </c>
      <c r="SG258">
        <v>2</v>
      </c>
      <c r="SH258" t="s">
        <v>753</v>
      </c>
      <c r="SI258">
        <v>1</v>
      </c>
      <c r="SJ258" t="s">
        <v>753</v>
      </c>
      <c r="SK258" t="s">
        <v>753</v>
      </c>
      <c r="SL258" t="s">
        <v>753</v>
      </c>
      <c r="SM258" t="s">
        <v>753</v>
      </c>
      <c r="SN258" t="s">
        <v>753</v>
      </c>
      <c r="SO258" t="s">
        <v>753</v>
      </c>
      <c r="SP258" t="s">
        <v>753</v>
      </c>
      <c r="SQ258" t="s">
        <v>753</v>
      </c>
      <c r="SR258">
        <v>2</v>
      </c>
      <c r="SS258" t="s">
        <v>753</v>
      </c>
      <c r="ST258" t="s">
        <v>753</v>
      </c>
      <c r="SU258">
        <v>1</v>
      </c>
      <c r="SV258">
        <v>7</v>
      </c>
      <c r="SW258" t="s">
        <v>753</v>
      </c>
      <c r="SX258" t="s">
        <v>753</v>
      </c>
      <c r="SY258">
        <v>6</v>
      </c>
      <c r="SZ258" t="s">
        <v>753</v>
      </c>
      <c r="TA258" t="s">
        <v>753</v>
      </c>
      <c r="TB258">
        <v>4</v>
      </c>
      <c r="TC258">
        <v>67</v>
      </c>
      <c r="TD258">
        <v>10</v>
      </c>
      <c r="TE258">
        <v>7</v>
      </c>
      <c r="TF258">
        <v>2</v>
      </c>
      <c r="TG258">
        <v>14</v>
      </c>
      <c r="TH258">
        <v>17</v>
      </c>
      <c r="TI258" t="s">
        <v>753</v>
      </c>
      <c r="TJ258" t="s">
        <v>753</v>
      </c>
      <c r="TK258">
        <v>36</v>
      </c>
      <c r="TL258">
        <v>21</v>
      </c>
      <c r="TM258">
        <v>9</v>
      </c>
      <c r="TN258">
        <v>1</v>
      </c>
      <c r="TO258">
        <v>4</v>
      </c>
      <c r="TP258">
        <v>38</v>
      </c>
      <c r="TQ258">
        <v>1</v>
      </c>
      <c r="TR258">
        <v>1</v>
      </c>
      <c r="TS258">
        <v>16</v>
      </c>
      <c r="TT258">
        <v>11</v>
      </c>
      <c r="TU258">
        <v>25</v>
      </c>
      <c r="TV258">
        <v>6</v>
      </c>
      <c r="TW258" t="s">
        <v>753</v>
      </c>
      <c r="TX258">
        <v>18</v>
      </c>
      <c r="TY258">
        <v>10</v>
      </c>
      <c r="TZ258" t="s">
        <v>753</v>
      </c>
      <c r="UA258">
        <v>32</v>
      </c>
      <c r="UB258">
        <v>16</v>
      </c>
      <c r="UC258">
        <v>9</v>
      </c>
      <c r="UD258">
        <v>10</v>
      </c>
      <c r="UE258">
        <v>6</v>
      </c>
      <c r="UF258">
        <v>6</v>
      </c>
      <c r="UG258">
        <v>4</v>
      </c>
      <c r="UH258">
        <v>2</v>
      </c>
      <c r="UI258">
        <v>9</v>
      </c>
      <c r="UJ258">
        <v>6</v>
      </c>
      <c r="UK258">
        <v>18</v>
      </c>
      <c r="UL258" t="s">
        <v>753</v>
      </c>
      <c r="UM258">
        <v>2</v>
      </c>
      <c r="UN258">
        <v>13</v>
      </c>
      <c r="UO258" t="s">
        <v>753</v>
      </c>
      <c r="UP258">
        <v>10</v>
      </c>
      <c r="UQ258">
        <v>12</v>
      </c>
      <c r="UR258">
        <v>6</v>
      </c>
      <c r="US258" t="s">
        <v>753</v>
      </c>
      <c r="UT258">
        <v>1</v>
      </c>
      <c r="UU258">
        <v>4</v>
      </c>
      <c r="UV258">
        <v>1</v>
      </c>
      <c r="UW258">
        <v>4</v>
      </c>
      <c r="UX258">
        <v>1</v>
      </c>
      <c r="UY258">
        <v>1</v>
      </c>
      <c r="UZ258">
        <v>4</v>
      </c>
      <c r="VA258" t="s">
        <v>753</v>
      </c>
      <c r="VB258" t="s">
        <v>753</v>
      </c>
      <c r="VC258" t="s">
        <v>753</v>
      </c>
      <c r="VD258">
        <v>1</v>
      </c>
      <c r="VE258" t="s">
        <v>753</v>
      </c>
      <c r="VF258" t="s">
        <v>753</v>
      </c>
      <c r="VG258" t="s">
        <v>753</v>
      </c>
      <c r="VH258" t="s">
        <v>753</v>
      </c>
      <c r="VI258">
        <v>1</v>
      </c>
      <c r="VJ258" t="s">
        <v>753</v>
      </c>
      <c r="VK258" t="s">
        <v>753</v>
      </c>
      <c r="VL258" t="s">
        <v>753</v>
      </c>
      <c r="VM258" t="s">
        <v>753</v>
      </c>
      <c r="VN258" t="s">
        <v>753</v>
      </c>
      <c r="VO258" t="s">
        <v>753</v>
      </c>
      <c r="VP258">
        <v>2</v>
      </c>
      <c r="VQ258">
        <v>1</v>
      </c>
      <c r="VR258">
        <v>1</v>
      </c>
      <c r="VS258" t="s">
        <v>753</v>
      </c>
      <c r="VT258">
        <v>11</v>
      </c>
      <c r="VU258" t="s">
        <v>753</v>
      </c>
      <c r="VV258" t="s">
        <v>753</v>
      </c>
      <c r="VW258">
        <v>1</v>
      </c>
      <c r="VX258">
        <v>2</v>
      </c>
      <c r="VY258" t="s">
        <v>753</v>
      </c>
      <c r="VZ258" t="s">
        <v>753</v>
      </c>
      <c r="WA258" t="s">
        <v>753</v>
      </c>
      <c r="WB258" t="s">
        <v>753</v>
      </c>
      <c r="WC258">
        <v>3</v>
      </c>
      <c r="WD258" t="s">
        <v>753</v>
      </c>
      <c r="WE258">
        <v>4</v>
      </c>
      <c r="WF258" t="s">
        <v>753</v>
      </c>
      <c r="WG258">
        <v>11</v>
      </c>
      <c r="WH258">
        <v>80</v>
      </c>
      <c r="WI258">
        <v>4</v>
      </c>
      <c r="WJ258">
        <v>12</v>
      </c>
      <c r="WK258">
        <v>34</v>
      </c>
      <c r="WL258">
        <v>1</v>
      </c>
      <c r="WM258">
        <v>89</v>
      </c>
      <c r="WN258">
        <v>8</v>
      </c>
      <c r="WO258">
        <v>19</v>
      </c>
      <c r="WP258">
        <v>2</v>
      </c>
      <c r="WQ258">
        <v>2</v>
      </c>
      <c r="WR258">
        <v>4</v>
      </c>
      <c r="WS258">
        <v>4</v>
      </c>
      <c r="WT258">
        <v>22</v>
      </c>
      <c r="WU258">
        <v>27</v>
      </c>
      <c r="WV258">
        <v>56</v>
      </c>
      <c r="WW258">
        <v>13</v>
      </c>
      <c r="WX258">
        <v>3</v>
      </c>
      <c r="WY258">
        <v>2</v>
      </c>
      <c r="WZ258">
        <v>7</v>
      </c>
      <c r="XA258" t="s">
        <v>753</v>
      </c>
      <c r="XB258">
        <v>5</v>
      </c>
      <c r="XC258" t="s">
        <v>753</v>
      </c>
      <c r="XD258" t="s">
        <v>753</v>
      </c>
      <c r="XE258">
        <v>4</v>
      </c>
      <c r="XF258">
        <v>6</v>
      </c>
      <c r="XG258">
        <v>6</v>
      </c>
      <c r="XH258">
        <v>12</v>
      </c>
      <c r="XI258">
        <v>17</v>
      </c>
      <c r="XJ258" t="s">
        <v>753</v>
      </c>
      <c r="XK258">
        <v>9</v>
      </c>
      <c r="XL258">
        <v>3</v>
      </c>
      <c r="XM258" t="s">
        <v>753</v>
      </c>
      <c r="XN258">
        <v>3</v>
      </c>
      <c r="XO258">
        <v>4</v>
      </c>
      <c r="XP258">
        <v>27</v>
      </c>
      <c r="XQ258">
        <v>3</v>
      </c>
      <c r="XR258" t="s">
        <v>753</v>
      </c>
      <c r="XS258">
        <v>27</v>
      </c>
      <c r="XT258">
        <v>11</v>
      </c>
      <c r="XU258">
        <v>9</v>
      </c>
      <c r="XV258">
        <v>15</v>
      </c>
      <c r="XW258">
        <v>6</v>
      </c>
      <c r="XX258">
        <v>5</v>
      </c>
      <c r="XY258" t="s">
        <v>753</v>
      </c>
      <c r="XZ258" t="s">
        <v>753</v>
      </c>
      <c r="YA258">
        <v>1</v>
      </c>
      <c r="YB258">
        <v>6</v>
      </c>
      <c r="YC258">
        <v>17</v>
      </c>
      <c r="YD258">
        <v>7</v>
      </c>
      <c r="YE258">
        <v>2</v>
      </c>
      <c r="YF258">
        <v>4</v>
      </c>
      <c r="YG258">
        <v>10</v>
      </c>
      <c r="YH258">
        <v>3</v>
      </c>
      <c r="YI258">
        <v>12</v>
      </c>
      <c r="YJ258">
        <v>7</v>
      </c>
      <c r="YK258">
        <v>14</v>
      </c>
      <c r="YL258">
        <v>8</v>
      </c>
      <c r="YM258">
        <v>24</v>
      </c>
      <c r="YN258">
        <v>9</v>
      </c>
      <c r="YO258" t="s">
        <v>753</v>
      </c>
      <c r="YP258">
        <v>9</v>
      </c>
      <c r="YQ258">
        <v>1</v>
      </c>
      <c r="YR258">
        <v>2</v>
      </c>
      <c r="YS258" t="s">
        <v>753</v>
      </c>
      <c r="YT258">
        <v>17</v>
      </c>
      <c r="YU258">
        <v>4</v>
      </c>
      <c r="YV258">
        <v>2</v>
      </c>
      <c r="YW258">
        <v>4</v>
      </c>
      <c r="YX258" t="s">
        <v>753</v>
      </c>
      <c r="YY258" t="s">
        <v>753</v>
      </c>
      <c r="YZ258">
        <v>4</v>
      </c>
      <c r="ZA258">
        <v>16</v>
      </c>
      <c r="ZB258">
        <v>41</v>
      </c>
      <c r="ZC258">
        <v>9</v>
      </c>
      <c r="ZD258">
        <v>7</v>
      </c>
      <c r="ZE258" t="s">
        <v>753</v>
      </c>
      <c r="ZF258">
        <v>4</v>
      </c>
      <c r="ZG258">
        <v>3</v>
      </c>
      <c r="ZH258">
        <v>1</v>
      </c>
      <c r="ZI258" t="s">
        <v>753</v>
      </c>
      <c r="ZJ258">
        <v>12</v>
      </c>
      <c r="ZK258">
        <v>16</v>
      </c>
      <c r="ZL258">
        <v>1</v>
      </c>
      <c r="ZM258">
        <v>3</v>
      </c>
      <c r="ZN258">
        <v>4</v>
      </c>
      <c r="ZO258">
        <v>5</v>
      </c>
      <c r="ZP258">
        <v>52</v>
      </c>
      <c r="ZQ258">
        <v>4</v>
      </c>
      <c r="ZR258">
        <v>7</v>
      </c>
      <c r="ZS258">
        <v>19</v>
      </c>
      <c r="ZT258">
        <v>20</v>
      </c>
      <c r="ZU258">
        <v>1</v>
      </c>
      <c r="ZV258">
        <v>6</v>
      </c>
      <c r="ZW258">
        <v>3</v>
      </c>
      <c r="ZX258">
        <v>3</v>
      </c>
      <c r="ZY258">
        <v>2</v>
      </c>
      <c r="ZZ258" t="s">
        <v>753</v>
      </c>
      <c r="AAA258">
        <v>14</v>
      </c>
      <c r="AAB258" t="s">
        <v>753</v>
      </c>
      <c r="AAC258">
        <v>20</v>
      </c>
      <c r="AAD258">
        <v>3</v>
      </c>
      <c r="AAE258">
        <v>12</v>
      </c>
      <c r="AAF258">
        <v>10</v>
      </c>
      <c r="AAG258">
        <v>5</v>
      </c>
      <c r="AAH258">
        <v>2</v>
      </c>
      <c r="AAI258">
        <v>18</v>
      </c>
      <c r="AAJ258">
        <v>4</v>
      </c>
      <c r="AAK258" t="s">
        <v>753</v>
      </c>
      <c r="AAL258">
        <v>24</v>
      </c>
      <c r="AAM258" t="s">
        <v>753</v>
      </c>
      <c r="AAN258">
        <v>2</v>
      </c>
      <c r="AAO258">
        <v>28</v>
      </c>
      <c r="AAP258">
        <v>12</v>
      </c>
      <c r="AAQ258">
        <v>2</v>
      </c>
      <c r="AAR258">
        <v>4</v>
      </c>
      <c r="AAS258">
        <v>2</v>
      </c>
      <c r="AAT258">
        <v>2</v>
      </c>
      <c r="AAU258">
        <v>9</v>
      </c>
      <c r="AAV258" t="s">
        <v>753</v>
      </c>
      <c r="AAW258" t="s">
        <v>753</v>
      </c>
      <c r="AAX258">
        <v>3</v>
      </c>
      <c r="AAY258">
        <v>1</v>
      </c>
      <c r="AAZ258" t="s">
        <v>753</v>
      </c>
      <c r="ABA258">
        <v>11</v>
      </c>
      <c r="ABB258">
        <v>42</v>
      </c>
      <c r="ABC258">
        <v>22</v>
      </c>
      <c r="ABD258">
        <v>18</v>
      </c>
      <c r="ABE258">
        <v>17</v>
      </c>
      <c r="ABF258">
        <v>2</v>
      </c>
      <c r="ABG258" t="s">
        <v>753</v>
      </c>
      <c r="ABH258" t="s">
        <v>753</v>
      </c>
      <c r="ABI258">
        <v>56</v>
      </c>
      <c r="ABJ258">
        <v>12</v>
      </c>
      <c r="ABK258" t="s">
        <v>753</v>
      </c>
      <c r="ABL258">
        <v>42</v>
      </c>
      <c r="ABM258">
        <v>44</v>
      </c>
      <c r="ABN258">
        <v>3</v>
      </c>
      <c r="ABO258">
        <v>77</v>
      </c>
      <c r="ABP258">
        <v>2</v>
      </c>
      <c r="ABQ258">
        <v>35</v>
      </c>
      <c r="ABR258">
        <v>56</v>
      </c>
      <c r="ABS258" t="s">
        <v>753</v>
      </c>
      <c r="ABT258" t="s">
        <v>753</v>
      </c>
      <c r="ABU258">
        <v>1</v>
      </c>
      <c r="ABV258" t="s">
        <v>753</v>
      </c>
      <c r="ABW258" t="s">
        <v>753</v>
      </c>
      <c r="ABX258" t="s">
        <v>753</v>
      </c>
      <c r="ABZ258">
        <f t="shared" si="9"/>
        <v>9256</v>
      </c>
      <c r="ACA258">
        <f t="shared" si="10"/>
        <v>175</v>
      </c>
      <c r="ACB258">
        <f t="shared" si="11"/>
        <v>104</v>
      </c>
    </row>
    <row r="259" spans="1:756" x14ac:dyDescent="0.2">
      <c r="A259" t="s">
        <v>1010</v>
      </c>
      <c r="B259">
        <v>130</v>
      </c>
      <c r="C259" t="s">
        <v>753</v>
      </c>
      <c r="D259" t="s">
        <v>753</v>
      </c>
      <c r="E259" t="s">
        <v>753</v>
      </c>
      <c r="F259" t="s">
        <v>753</v>
      </c>
      <c r="G259">
        <v>15</v>
      </c>
      <c r="H259">
        <v>115</v>
      </c>
      <c r="I259">
        <v>73</v>
      </c>
      <c r="J259">
        <v>10</v>
      </c>
      <c r="K259">
        <v>46</v>
      </c>
      <c r="L259" t="s">
        <v>753</v>
      </c>
      <c r="M259" t="s">
        <v>753</v>
      </c>
      <c r="N259">
        <v>13</v>
      </c>
      <c r="O259">
        <v>32</v>
      </c>
      <c r="P259" t="s">
        <v>753</v>
      </c>
      <c r="Q259">
        <v>9</v>
      </c>
      <c r="R259">
        <v>127</v>
      </c>
      <c r="S259">
        <v>2</v>
      </c>
      <c r="T259" t="s">
        <v>753</v>
      </c>
      <c r="U259" t="s">
        <v>753</v>
      </c>
      <c r="V259">
        <v>9</v>
      </c>
      <c r="W259">
        <v>25</v>
      </c>
      <c r="X259">
        <v>9</v>
      </c>
      <c r="Y259" t="s">
        <v>753</v>
      </c>
      <c r="Z259" t="s">
        <v>753</v>
      </c>
      <c r="AA259" t="s">
        <v>753</v>
      </c>
      <c r="AB259" t="s">
        <v>753</v>
      </c>
      <c r="AC259">
        <v>11</v>
      </c>
      <c r="AD259" t="s">
        <v>753</v>
      </c>
      <c r="AE259" t="s">
        <v>753</v>
      </c>
      <c r="AF259" t="s">
        <v>753</v>
      </c>
      <c r="AG259" t="s">
        <v>753</v>
      </c>
      <c r="AH259">
        <v>13</v>
      </c>
      <c r="AI259" t="s">
        <v>753</v>
      </c>
      <c r="AJ259">
        <v>21</v>
      </c>
      <c r="AK259">
        <v>5</v>
      </c>
      <c r="AL259" t="s">
        <v>753</v>
      </c>
      <c r="AM259" t="s">
        <v>753</v>
      </c>
      <c r="AN259" t="s">
        <v>753</v>
      </c>
      <c r="AO259" t="s">
        <v>753</v>
      </c>
      <c r="AP259">
        <v>3</v>
      </c>
      <c r="AQ259">
        <v>12</v>
      </c>
      <c r="AR259" t="s">
        <v>753</v>
      </c>
      <c r="AS259" t="s">
        <v>753</v>
      </c>
      <c r="AT259">
        <v>48</v>
      </c>
      <c r="AU259">
        <v>1</v>
      </c>
      <c r="AV259" t="s">
        <v>753</v>
      </c>
      <c r="AW259" t="s">
        <v>753</v>
      </c>
      <c r="AX259">
        <v>5</v>
      </c>
      <c r="AY259" t="s">
        <v>753</v>
      </c>
      <c r="AZ259" t="s">
        <v>753</v>
      </c>
      <c r="BA259" t="s">
        <v>753</v>
      </c>
      <c r="BB259">
        <v>1</v>
      </c>
      <c r="BC259" t="s">
        <v>753</v>
      </c>
      <c r="BD259">
        <v>1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>
        <v>5</v>
      </c>
      <c r="BN259" t="s">
        <v>753</v>
      </c>
      <c r="BO259">
        <v>1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>
        <v>3</v>
      </c>
      <c r="BW259" t="s">
        <v>753</v>
      </c>
      <c r="BX259" t="s">
        <v>753</v>
      </c>
      <c r="BY259">
        <v>6</v>
      </c>
      <c r="BZ259">
        <v>4</v>
      </c>
      <c r="CA259" t="s">
        <v>753</v>
      </c>
      <c r="CB259">
        <v>2</v>
      </c>
      <c r="CC259">
        <v>1</v>
      </c>
      <c r="CD259" t="s">
        <v>753</v>
      </c>
      <c r="CE259">
        <v>12</v>
      </c>
      <c r="CF259" t="s">
        <v>753</v>
      </c>
      <c r="CG259">
        <v>4</v>
      </c>
      <c r="CH259" t="s">
        <v>753</v>
      </c>
      <c r="CI259" t="s">
        <v>753</v>
      </c>
      <c r="CJ259" t="s">
        <v>753</v>
      </c>
      <c r="CK259">
        <v>2</v>
      </c>
      <c r="CL259">
        <v>15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>
        <v>4</v>
      </c>
      <c r="CT259">
        <v>3</v>
      </c>
      <c r="CU259" t="s">
        <v>753</v>
      </c>
      <c r="CV259">
        <v>5</v>
      </c>
      <c r="CW259" t="s">
        <v>753</v>
      </c>
      <c r="CX259" t="s">
        <v>753</v>
      </c>
      <c r="CY259" t="s">
        <v>753</v>
      </c>
      <c r="CZ259">
        <v>2</v>
      </c>
      <c r="DA259">
        <v>6</v>
      </c>
      <c r="DB259" t="s">
        <v>753</v>
      </c>
      <c r="DC259" t="s">
        <v>753</v>
      </c>
      <c r="DD259" t="s">
        <v>753</v>
      </c>
      <c r="DE259">
        <v>13</v>
      </c>
      <c r="DF259">
        <v>9</v>
      </c>
      <c r="DG259" t="s">
        <v>753</v>
      </c>
      <c r="DH259">
        <v>4</v>
      </c>
      <c r="DI259">
        <v>1</v>
      </c>
      <c r="DJ259">
        <v>4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>
        <v>1</v>
      </c>
      <c r="DQ259">
        <v>6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>
        <v>1</v>
      </c>
      <c r="EA259">
        <v>6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>
        <v>2</v>
      </c>
      <c r="EJ259" t="s">
        <v>753</v>
      </c>
      <c r="EK259">
        <v>21</v>
      </c>
      <c r="EL259" t="s">
        <v>753</v>
      </c>
      <c r="EM259">
        <v>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>
        <v>3</v>
      </c>
      <c r="EU259" t="s">
        <v>753</v>
      </c>
      <c r="EV259" t="s">
        <v>753</v>
      </c>
      <c r="EW259" t="s">
        <v>753</v>
      </c>
      <c r="EX259">
        <v>2</v>
      </c>
      <c r="EY259" t="s">
        <v>753</v>
      </c>
      <c r="EZ259" t="s">
        <v>753</v>
      </c>
      <c r="FA259" t="s">
        <v>753</v>
      </c>
      <c r="FB259">
        <v>1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753</v>
      </c>
      <c r="FI259" t="s">
        <v>753</v>
      </c>
      <c r="FJ259">
        <v>2</v>
      </c>
      <c r="FK259" t="s">
        <v>753</v>
      </c>
      <c r="FL259" t="s">
        <v>753</v>
      </c>
      <c r="FM259" t="s">
        <v>753</v>
      </c>
      <c r="FN259">
        <v>9</v>
      </c>
      <c r="FO259" t="s">
        <v>753</v>
      </c>
      <c r="FP259" t="s">
        <v>753</v>
      </c>
      <c r="FQ259">
        <v>9</v>
      </c>
      <c r="FR259">
        <v>7</v>
      </c>
      <c r="FS259">
        <v>7</v>
      </c>
      <c r="FT259" t="s">
        <v>753</v>
      </c>
      <c r="FU259" t="s">
        <v>753</v>
      </c>
      <c r="FV259" t="s">
        <v>753</v>
      </c>
      <c r="FW259" t="s">
        <v>753</v>
      </c>
      <c r="FX259" t="s">
        <v>753</v>
      </c>
      <c r="FY259">
        <v>2</v>
      </c>
      <c r="FZ259">
        <v>11</v>
      </c>
      <c r="GA259">
        <v>11</v>
      </c>
      <c r="GB259" t="s">
        <v>753</v>
      </c>
      <c r="GC259" t="s">
        <v>753</v>
      </c>
      <c r="GD259" t="s">
        <v>753</v>
      </c>
      <c r="GE259" t="s">
        <v>753</v>
      </c>
      <c r="GF259" t="s">
        <v>753</v>
      </c>
      <c r="GG259" t="s">
        <v>753</v>
      </c>
      <c r="GH259" t="s">
        <v>753</v>
      </c>
      <c r="GI259" t="s">
        <v>753</v>
      </c>
      <c r="GJ259" t="s">
        <v>753</v>
      </c>
      <c r="GK259" t="s">
        <v>753</v>
      </c>
      <c r="GL259" t="s">
        <v>753</v>
      </c>
      <c r="GM259">
        <v>1</v>
      </c>
      <c r="GN259">
        <v>1</v>
      </c>
      <c r="GO259">
        <v>1</v>
      </c>
      <c r="GP259" t="s">
        <v>753</v>
      </c>
      <c r="GQ259" t="s">
        <v>753</v>
      </c>
      <c r="GR259" t="s">
        <v>753</v>
      </c>
      <c r="GS259" t="s">
        <v>753</v>
      </c>
      <c r="GT259">
        <v>1</v>
      </c>
      <c r="GU259" t="s">
        <v>753</v>
      </c>
      <c r="GV259" t="s">
        <v>753</v>
      </c>
      <c r="GW259">
        <v>1</v>
      </c>
      <c r="GX259">
        <v>10</v>
      </c>
      <c r="GY259" t="s">
        <v>753</v>
      </c>
      <c r="GZ259">
        <v>26</v>
      </c>
      <c r="HA259" t="s">
        <v>753</v>
      </c>
      <c r="HB259">
        <v>28</v>
      </c>
      <c r="HC259">
        <v>12</v>
      </c>
      <c r="HD259" t="s">
        <v>753</v>
      </c>
      <c r="HE259">
        <v>1</v>
      </c>
      <c r="HF259" t="s">
        <v>753</v>
      </c>
      <c r="HG259" t="s">
        <v>753</v>
      </c>
      <c r="HH259" t="s">
        <v>753</v>
      </c>
      <c r="HI259" t="s">
        <v>753</v>
      </c>
      <c r="HJ259" t="s">
        <v>753</v>
      </c>
      <c r="HK259" t="s">
        <v>753</v>
      </c>
      <c r="HL259" t="s">
        <v>753</v>
      </c>
      <c r="HM259" t="s">
        <v>753</v>
      </c>
      <c r="HN259" t="s">
        <v>753</v>
      </c>
      <c r="HO259">
        <v>1</v>
      </c>
      <c r="HP259">
        <v>7</v>
      </c>
      <c r="HQ259">
        <v>38</v>
      </c>
      <c r="HR259">
        <v>5</v>
      </c>
      <c r="HS259">
        <v>22</v>
      </c>
      <c r="HT259" t="s">
        <v>753</v>
      </c>
      <c r="HU259" t="s">
        <v>753</v>
      </c>
      <c r="HV259">
        <v>1</v>
      </c>
      <c r="HW259" t="s">
        <v>753</v>
      </c>
      <c r="HX259" t="s">
        <v>753</v>
      </c>
      <c r="HY259">
        <v>1</v>
      </c>
      <c r="HZ259">
        <v>28</v>
      </c>
      <c r="IA259">
        <v>7</v>
      </c>
      <c r="IB259" t="s">
        <v>753</v>
      </c>
      <c r="IC259" t="s">
        <v>753</v>
      </c>
      <c r="ID259" t="s">
        <v>753</v>
      </c>
      <c r="IE259" t="s">
        <v>753</v>
      </c>
      <c r="IF259" t="s">
        <v>753</v>
      </c>
      <c r="IG259" t="s">
        <v>753</v>
      </c>
      <c r="IH259" t="s">
        <v>753</v>
      </c>
      <c r="II259" t="s">
        <v>753</v>
      </c>
      <c r="IJ259" t="s">
        <v>753</v>
      </c>
      <c r="IK259" t="s">
        <v>753</v>
      </c>
      <c r="IL259">
        <v>1</v>
      </c>
      <c r="IM259" t="s">
        <v>753</v>
      </c>
      <c r="IN259" t="s">
        <v>753</v>
      </c>
      <c r="IO259">
        <v>12</v>
      </c>
      <c r="IP259" t="s">
        <v>753</v>
      </c>
      <c r="IQ259" t="s">
        <v>753</v>
      </c>
      <c r="IR259" t="s">
        <v>753</v>
      </c>
      <c r="IS259" t="s">
        <v>753</v>
      </c>
      <c r="IT259" t="s">
        <v>753</v>
      </c>
      <c r="IU259">
        <v>13</v>
      </c>
      <c r="IV259" t="s">
        <v>753</v>
      </c>
      <c r="IW259" t="s">
        <v>753</v>
      </c>
      <c r="IX259" t="s">
        <v>753</v>
      </c>
      <c r="IY259" t="s">
        <v>753</v>
      </c>
      <c r="IZ259" t="s">
        <v>753</v>
      </c>
      <c r="JA259" t="s">
        <v>753</v>
      </c>
      <c r="JB259" t="s">
        <v>753</v>
      </c>
      <c r="JC259" t="s">
        <v>753</v>
      </c>
      <c r="JD259" t="s">
        <v>753</v>
      </c>
      <c r="JE259" t="s">
        <v>753</v>
      </c>
      <c r="JF259" t="s">
        <v>753</v>
      </c>
      <c r="JG259" t="s">
        <v>753</v>
      </c>
      <c r="JH259" t="s">
        <v>753</v>
      </c>
      <c r="JI259" t="s">
        <v>753</v>
      </c>
      <c r="JJ259" t="s">
        <v>753</v>
      </c>
      <c r="JK259" t="s">
        <v>753</v>
      </c>
      <c r="JL259">
        <v>5</v>
      </c>
      <c r="JM259" t="s">
        <v>753</v>
      </c>
      <c r="JN259" t="s">
        <v>753</v>
      </c>
      <c r="JO259" t="s">
        <v>753</v>
      </c>
      <c r="JP259" t="s">
        <v>753</v>
      </c>
      <c r="JQ259" t="s">
        <v>753</v>
      </c>
      <c r="JR259" t="s">
        <v>753</v>
      </c>
      <c r="JS259" t="s">
        <v>753</v>
      </c>
      <c r="JT259" t="s">
        <v>753</v>
      </c>
      <c r="JU259">
        <v>1</v>
      </c>
      <c r="JV259" t="s">
        <v>753</v>
      </c>
      <c r="JW259">
        <v>3</v>
      </c>
      <c r="JX259" t="s">
        <v>753</v>
      </c>
      <c r="JY259" t="s">
        <v>753</v>
      </c>
      <c r="JZ259">
        <v>11</v>
      </c>
      <c r="KA259" t="s">
        <v>753</v>
      </c>
      <c r="KB259">
        <v>18</v>
      </c>
      <c r="KC259" t="s">
        <v>753</v>
      </c>
      <c r="KD259" t="s">
        <v>753</v>
      </c>
      <c r="KE259" t="s">
        <v>753</v>
      </c>
      <c r="KF259" t="s">
        <v>753</v>
      </c>
      <c r="KG259">
        <v>1</v>
      </c>
      <c r="KH259">
        <v>1</v>
      </c>
      <c r="KI259">
        <v>1</v>
      </c>
      <c r="KJ259" t="s">
        <v>753</v>
      </c>
      <c r="KK259">
        <v>1</v>
      </c>
      <c r="KL259" t="s">
        <v>753</v>
      </c>
      <c r="KM259" t="s">
        <v>753</v>
      </c>
      <c r="KN259" t="s">
        <v>753</v>
      </c>
      <c r="KO259" t="s">
        <v>753</v>
      </c>
      <c r="KP259" t="s">
        <v>753</v>
      </c>
      <c r="KQ259">
        <v>1</v>
      </c>
      <c r="KR259" t="s">
        <v>753</v>
      </c>
      <c r="KS259" t="s">
        <v>753</v>
      </c>
      <c r="KT259" t="s">
        <v>753</v>
      </c>
      <c r="KU259">
        <v>15</v>
      </c>
      <c r="KV259" t="s">
        <v>753</v>
      </c>
      <c r="KW259">
        <v>1</v>
      </c>
      <c r="KX259" t="s">
        <v>753</v>
      </c>
      <c r="KY259" t="s">
        <v>753</v>
      </c>
      <c r="KZ259">
        <v>7</v>
      </c>
      <c r="LA259">
        <v>10</v>
      </c>
      <c r="LB259" t="s">
        <v>753</v>
      </c>
      <c r="LC259">
        <v>2</v>
      </c>
      <c r="LD259">
        <v>10</v>
      </c>
      <c r="LE259" t="s">
        <v>753</v>
      </c>
      <c r="LF259">
        <v>7</v>
      </c>
      <c r="LG259">
        <v>16</v>
      </c>
      <c r="LH259">
        <v>33</v>
      </c>
      <c r="LI259" t="s">
        <v>753</v>
      </c>
      <c r="LJ259" t="s">
        <v>753</v>
      </c>
      <c r="LK259" t="s">
        <v>753</v>
      </c>
      <c r="LL259">
        <v>15</v>
      </c>
      <c r="LM259" t="s">
        <v>753</v>
      </c>
      <c r="LN259" t="s">
        <v>753</v>
      </c>
      <c r="LO259">
        <v>42</v>
      </c>
      <c r="LP259" t="s">
        <v>753</v>
      </c>
      <c r="LQ259" t="s">
        <v>753</v>
      </c>
      <c r="LR259">
        <v>3</v>
      </c>
      <c r="LS259">
        <v>19</v>
      </c>
      <c r="LT259" t="s">
        <v>753</v>
      </c>
      <c r="LU259">
        <v>7</v>
      </c>
      <c r="LV259">
        <v>27</v>
      </c>
      <c r="LW259">
        <v>2</v>
      </c>
      <c r="LX259">
        <v>2</v>
      </c>
      <c r="LY259" t="s">
        <v>753</v>
      </c>
      <c r="LZ259" t="s">
        <v>753</v>
      </c>
      <c r="MA259" t="s">
        <v>753</v>
      </c>
      <c r="MB259" t="s">
        <v>753</v>
      </c>
      <c r="MC259" t="s">
        <v>753</v>
      </c>
      <c r="MD259" t="s">
        <v>753</v>
      </c>
      <c r="ME259" t="s">
        <v>753</v>
      </c>
      <c r="MF259">
        <v>19</v>
      </c>
      <c r="MG259">
        <v>19</v>
      </c>
      <c r="MH259" t="s">
        <v>753</v>
      </c>
      <c r="MI259" t="s">
        <v>753</v>
      </c>
      <c r="MJ259" t="s">
        <v>753</v>
      </c>
      <c r="MK259" t="s">
        <v>753</v>
      </c>
      <c r="ML259">
        <v>9</v>
      </c>
      <c r="MM259" t="s">
        <v>753</v>
      </c>
      <c r="MN259">
        <v>2</v>
      </c>
      <c r="MO259">
        <v>1</v>
      </c>
      <c r="MP259">
        <v>1</v>
      </c>
      <c r="MQ259">
        <v>1</v>
      </c>
      <c r="MR259">
        <v>4</v>
      </c>
      <c r="MS259" t="s">
        <v>753</v>
      </c>
      <c r="MT259" t="s">
        <v>753</v>
      </c>
      <c r="MU259">
        <v>22</v>
      </c>
      <c r="MV259" t="s">
        <v>753</v>
      </c>
      <c r="MW259" t="s">
        <v>753</v>
      </c>
      <c r="MX259" t="s">
        <v>753</v>
      </c>
      <c r="MY259" t="s">
        <v>753</v>
      </c>
      <c r="MZ259">
        <v>1</v>
      </c>
      <c r="NA259" t="s">
        <v>753</v>
      </c>
      <c r="NB259" t="s">
        <v>753</v>
      </c>
      <c r="NC259">
        <v>105</v>
      </c>
      <c r="ND259">
        <v>20</v>
      </c>
      <c r="NE259">
        <v>4</v>
      </c>
      <c r="NF259" t="s">
        <v>753</v>
      </c>
      <c r="NG259">
        <v>27</v>
      </c>
      <c r="NH259" t="s">
        <v>753</v>
      </c>
      <c r="NI259" t="s">
        <v>753</v>
      </c>
      <c r="NJ259" t="s">
        <v>753</v>
      </c>
      <c r="NK259" t="s">
        <v>753</v>
      </c>
      <c r="NL259" t="s">
        <v>753</v>
      </c>
      <c r="NM259">
        <v>12</v>
      </c>
      <c r="NN259">
        <v>97</v>
      </c>
      <c r="NO259" t="s">
        <v>753</v>
      </c>
      <c r="NP259" t="s">
        <v>753</v>
      </c>
      <c r="NQ259">
        <v>36</v>
      </c>
      <c r="NR259" t="s">
        <v>753</v>
      </c>
      <c r="NS259">
        <v>3</v>
      </c>
      <c r="NT259">
        <v>3</v>
      </c>
      <c r="NU259" t="s">
        <v>753</v>
      </c>
      <c r="NV259" t="s">
        <v>753</v>
      </c>
      <c r="NW259" t="s">
        <v>753</v>
      </c>
      <c r="NX259" t="s">
        <v>753</v>
      </c>
      <c r="NY259">
        <v>62</v>
      </c>
      <c r="NZ259">
        <v>7</v>
      </c>
      <c r="OA259" t="s">
        <v>753</v>
      </c>
      <c r="OB259">
        <v>19</v>
      </c>
      <c r="OC259">
        <v>8</v>
      </c>
      <c r="OD259">
        <v>37</v>
      </c>
      <c r="OE259" t="s">
        <v>753</v>
      </c>
      <c r="OF259" t="s">
        <v>753</v>
      </c>
      <c r="OG259">
        <v>18</v>
      </c>
      <c r="OH259">
        <v>118</v>
      </c>
      <c r="OI259" t="s">
        <v>753</v>
      </c>
      <c r="OJ259">
        <v>21</v>
      </c>
      <c r="OK259" t="s">
        <v>753</v>
      </c>
      <c r="OL259" t="s">
        <v>753</v>
      </c>
      <c r="OM259">
        <v>3</v>
      </c>
      <c r="ON259">
        <v>6</v>
      </c>
      <c r="OO259" t="s">
        <v>753</v>
      </c>
      <c r="OP259" t="s">
        <v>753</v>
      </c>
      <c r="OQ259" t="s">
        <v>753</v>
      </c>
      <c r="OR259">
        <v>13</v>
      </c>
      <c r="OS259" t="s">
        <v>753</v>
      </c>
      <c r="OT259" t="s">
        <v>753</v>
      </c>
      <c r="OU259">
        <v>3</v>
      </c>
      <c r="OV259">
        <v>26</v>
      </c>
      <c r="OW259">
        <v>120</v>
      </c>
      <c r="OX259" t="s">
        <v>753</v>
      </c>
      <c r="OY259">
        <v>7</v>
      </c>
      <c r="OZ259">
        <v>37</v>
      </c>
      <c r="PA259" t="s">
        <v>753</v>
      </c>
      <c r="PB259" t="s">
        <v>753</v>
      </c>
      <c r="PC259" t="s">
        <v>753</v>
      </c>
      <c r="PD259">
        <v>1</v>
      </c>
      <c r="PE259" t="s">
        <v>753</v>
      </c>
      <c r="PF259" t="s">
        <v>753</v>
      </c>
      <c r="PG259" t="s">
        <v>753</v>
      </c>
      <c r="PH259" t="s">
        <v>753</v>
      </c>
      <c r="PI259" t="s">
        <v>753</v>
      </c>
      <c r="PJ259" t="s">
        <v>753</v>
      </c>
      <c r="PK259" t="s">
        <v>753</v>
      </c>
      <c r="PL259" t="s">
        <v>753</v>
      </c>
      <c r="PM259" t="s">
        <v>753</v>
      </c>
      <c r="PN259" t="s">
        <v>753</v>
      </c>
      <c r="PO259">
        <v>3</v>
      </c>
      <c r="PP259" t="s">
        <v>753</v>
      </c>
      <c r="PQ259" t="s">
        <v>753</v>
      </c>
      <c r="PR259" t="s">
        <v>753</v>
      </c>
      <c r="PS259" t="s">
        <v>753</v>
      </c>
      <c r="PT259">
        <v>29</v>
      </c>
      <c r="PU259">
        <v>7</v>
      </c>
      <c r="PV259">
        <v>1</v>
      </c>
      <c r="PW259" t="s">
        <v>753</v>
      </c>
      <c r="PX259" t="s">
        <v>753</v>
      </c>
      <c r="PY259" t="s">
        <v>753</v>
      </c>
      <c r="PZ259" t="s">
        <v>753</v>
      </c>
      <c r="QA259" t="s">
        <v>753</v>
      </c>
      <c r="QB259">
        <v>1</v>
      </c>
      <c r="QC259" t="s">
        <v>753</v>
      </c>
      <c r="QD259" t="s">
        <v>753</v>
      </c>
      <c r="QE259" t="s">
        <v>753</v>
      </c>
      <c r="QF259" t="s">
        <v>753</v>
      </c>
      <c r="QG259" t="s">
        <v>753</v>
      </c>
      <c r="QH259" t="s">
        <v>753</v>
      </c>
      <c r="QI259" t="s">
        <v>753</v>
      </c>
      <c r="QJ259" t="s">
        <v>753</v>
      </c>
      <c r="QK259" t="s">
        <v>753</v>
      </c>
      <c r="QL259" t="s">
        <v>753</v>
      </c>
      <c r="QM259">
        <v>2</v>
      </c>
      <c r="QN259" t="s">
        <v>753</v>
      </c>
      <c r="QO259">
        <v>17</v>
      </c>
      <c r="QP259">
        <v>17</v>
      </c>
      <c r="QQ259" t="s">
        <v>753</v>
      </c>
      <c r="QR259" t="s">
        <v>753</v>
      </c>
      <c r="QS259" t="s">
        <v>753</v>
      </c>
      <c r="QT259" t="s">
        <v>753</v>
      </c>
      <c r="QU259">
        <v>34</v>
      </c>
      <c r="QV259" t="s">
        <v>753</v>
      </c>
      <c r="QW259">
        <v>7</v>
      </c>
      <c r="QX259">
        <v>6</v>
      </c>
      <c r="QY259" t="s">
        <v>753</v>
      </c>
      <c r="QZ259" t="s">
        <v>753</v>
      </c>
      <c r="RA259" t="s">
        <v>753</v>
      </c>
      <c r="RB259">
        <v>2</v>
      </c>
      <c r="RC259">
        <v>41</v>
      </c>
      <c r="RD259" t="s">
        <v>753</v>
      </c>
      <c r="RE259" t="s">
        <v>753</v>
      </c>
      <c r="RF259" t="s">
        <v>753</v>
      </c>
      <c r="RG259" t="s">
        <v>753</v>
      </c>
      <c r="RH259" t="s">
        <v>753</v>
      </c>
      <c r="RI259" t="s">
        <v>753</v>
      </c>
      <c r="RJ259" t="s">
        <v>753</v>
      </c>
      <c r="RK259" t="s">
        <v>753</v>
      </c>
      <c r="RL259" t="s">
        <v>753</v>
      </c>
      <c r="RM259" t="s">
        <v>753</v>
      </c>
      <c r="RN259" t="s">
        <v>753</v>
      </c>
      <c r="RO259" t="s">
        <v>753</v>
      </c>
      <c r="RP259" t="s">
        <v>753</v>
      </c>
      <c r="RQ259" t="s">
        <v>753</v>
      </c>
      <c r="RR259" t="s">
        <v>753</v>
      </c>
      <c r="RS259" t="s">
        <v>753</v>
      </c>
      <c r="RT259" t="s">
        <v>753</v>
      </c>
      <c r="RU259" t="s">
        <v>753</v>
      </c>
      <c r="RV259" t="s">
        <v>753</v>
      </c>
      <c r="RW259" t="s">
        <v>753</v>
      </c>
      <c r="RX259" t="s">
        <v>753</v>
      </c>
      <c r="RY259" t="s">
        <v>753</v>
      </c>
      <c r="RZ259" t="s">
        <v>753</v>
      </c>
      <c r="SA259" t="s">
        <v>753</v>
      </c>
      <c r="SB259" t="s">
        <v>753</v>
      </c>
      <c r="SC259" t="s">
        <v>753</v>
      </c>
      <c r="SD259">
        <v>1</v>
      </c>
      <c r="SE259" t="s">
        <v>753</v>
      </c>
      <c r="SF259" t="s">
        <v>753</v>
      </c>
      <c r="SG259" t="s">
        <v>753</v>
      </c>
      <c r="SH259" t="s">
        <v>753</v>
      </c>
      <c r="SI259" t="s">
        <v>753</v>
      </c>
      <c r="SJ259">
        <v>1</v>
      </c>
      <c r="SK259" t="s">
        <v>753</v>
      </c>
      <c r="SL259" t="s">
        <v>753</v>
      </c>
      <c r="SM259" t="s">
        <v>753</v>
      </c>
      <c r="SN259" t="s">
        <v>753</v>
      </c>
      <c r="SO259" t="s">
        <v>753</v>
      </c>
      <c r="SP259" t="s">
        <v>753</v>
      </c>
      <c r="SQ259" t="s">
        <v>753</v>
      </c>
      <c r="SR259" t="s">
        <v>753</v>
      </c>
      <c r="SS259" t="s">
        <v>753</v>
      </c>
      <c r="ST259" t="s">
        <v>753</v>
      </c>
      <c r="SU259" t="s">
        <v>753</v>
      </c>
      <c r="SV259">
        <v>2</v>
      </c>
      <c r="SW259" t="s">
        <v>753</v>
      </c>
      <c r="SX259">
        <v>1</v>
      </c>
      <c r="SY259" t="s">
        <v>753</v>
      </c>
      <c r="SZ259" t="s">
        <v>753</v>
      </c>
      <c r="TA259">
        <v>1</v>
      </c>
      <c r="TB259">
        <v>7</v>
      </c>
      <c r="TC259">
        <v>25</v>
      </c>
      <c r="TD259">
        <v>10</v>
      </c>
      <c r="TE259">
        <v>7</v>
      </c>
      <c r="TF259">
        <v>4</v>
      </c>
      <c r="TG259">
        <v>3</v>
      </c>
      <c r="TH259">
        <v>2</v>
      </c>
      <c r="TI259" t="s">
        <v>753</v>
      </c>
      <c r="TJ259" t="s">
        <v>753</v>
      </c>
      <c r="TK259">
        <v>12</v>
      </c>
      <c r="TL259">
        <v>4</v>
      </c>
      <c r="TM259">
        <v>2</v>
      </c>
      <c r="TN259">
        <v>2</v>
      </c>
      <c r="TO259">
        <v>3</v>
      </c>
      <c r="TP259">
        <v>7</v>
      </c>
      <c r="TQ259">
        <v>1</v>
      </c>
      <c r="TR259" t="s">
        <v>753</v>
      </c>
      <c r="TS259">
        <v>4</v>
      </c>
      <c r="TT259">
        <v>12</v>
      </c>
      <c r="TU259">
        <v>11</v>
      </c>
      <c r="TV259">
        <v>2</v>
      </c>
      <c r="TW259" t="s">
        <v>753</v>
      </c>
      <c r="TX259">
        <v>4</v>
      </c>
      <c r="TY259">
        <v>1</v>
      </c>
      <c r="TZ259" t="s">
        <v>753</v>
      </c>
      <c r="UA259">
        <v>10</v>
      </c>
      <c r="UB259">
        <v>1</v>
      </c>
      <c r="UC259">
        <v>4</v>
      </c>
      <c r="UD259">
        <v>3</v>
      </c>
      <c r="UE259">
        <v>7</v>
      </c>
      <c r="UF259">
        <v>3</v>
      </c>
      <c r="UG259">
        <v>1</v>
      </c>
      <c r="UH259">
        <v>4</v>
      </c>
      <c r="UI259">
        <v>3</v>
      </c>
      <c r="UJ259">
        <v>6</v>
      </c>
      <c r="UK259">
        <v>13</v>
      </c>
      <c r="UL259" t="s">
        <v>753</v>
      </c>
      <c r="UM259">
        <v>6</v>
      </c>
      <c r="UN259">
        <v>1</v>
      </c>
      <c r="UO259" t="s">
        <v>753</v>
      </c>
      <c r="UP259">
        <v>1</v>
      </c>
      <c r="UQ259">
        <v>6</v>
      </c>
      <c r="UR259">
        <v>4</v>
      </c>
      <c r="US259" t="s">
        <v>753</v>
      </c>
      <c r="UT259" t="s">
        <v>753</v>
      </c>
      <c r="UU259">
        <v>1</v>
      </c>
      <c r="UV259" t="s">
        <v>753</v>
      </c>
      <c r="UW259">
        <v>1</v>
      </c>
      <c r="UX259">
        <v>1</v>
      </c>
      <c r="UY259" t="s">
        <v>753</v>
      </c>
      <c r="UZ259">
        <v>1</v>
      </c>
      <c r="VA259" t="s">
        <v>753</v>
      </c>
      <c r="VB259" t="s">
        <v>753</v>
      </c>
      <c r="VC259" t="s">
        <v>753</v>
      </c>
      <c r="VD259" t="s">
        <v>753</v>
      </c>
      <c r="VE259">
        <v>1</v>
      </c>
      <c r="VF259" t="s">
        <v>753</v>
      </c>
      <c r="VG259" t="s">
        <v>753</v>
      </c>
      <c r="VH259" t="s">
        <v>753</v>
      </c>
      <c r="VI259" t="s">
        <v>753</v>
      </c>
      <c r="VJ259" t="s">
        <v>753</v>
      </c>
      <c r="VK259" t="s">
        <v>753</v>
      </c>
      <c r="VL259" t="s">
        <v>753</v>
      </c>
      <c r="VM259" t="s">
        <v>753</v>
      </c>
      <c r="VN259" t="s">
        <v>753</v>
      </c>
      <c r="VO259" t="s">
        <v>753</v>
      </c>
      <c r="VP259" t="s">
        <v>753</v>
      </c>
      <c r="VQ259" t="s">
        <v>753</v>
      </c>
      <c r="VR259" t="s">
        <v>753</v>
      </c>
      <c r="VS259" t="s">
        <v>753</v>
      </c>
      <c r="VT259">
        <v>2</v>
      </c>
      <c r="VU259" t="s">
        <v>753</v>
      </c>
      <c r="VV259" t="s">
        <v>753</v>
      </c>
      <c r="VW259" t="s">
        <v>753</v>
      </c>
      <c r="VX259">
        <v>1</v>
      </c>
      <c r="VY259">
        <v>1</v>
      </c>
      <c r="VZ259" t="s">
        <v>753</v>
      </c>
      <c r="WA259" t="s">
        <v>753</v>
      </c>
      <c r="WB259" t="s">
        <v>753</v>
      </c>
      <c r="WC259">
        <v>4</v>
      </c>
      <c r="WD259" t="s">
        <v>753</v>
      </c>
      <c r="WE259" t="s">
        <v>753</v>
      </c>
      <c r="WF259" t="s">
        <v>753</v>
      </c>
      <c r="WG259">
        <v>4</v>
      </c>
      <c r="WH259">
        <v>43</v>
      </c>
      <c r="WI259">
        <v>2</v>
      </c>
      <c r="WJ259">
        <v>12</v>
      </c>
      <c r="WK259">
        <v>30</v>
      </c>
      <c r="WL259">
        <v>3</v>
      </c>
      <c r="WM259">
        <v>55</v>
      </c>
      <c r="WN259">
        <v>12</v>
      </c>
      <c r="WO259">
        <v>10</v>
      </c>
      <c r="WP259" t="s">
        <v>753</v>
      </c>
      <c r="WQ259" t="s">
        <v>753</v>
      </c>
      <c r="WR259">
        <v>2</v>
      </c>
      <c r="WS259">
        <v>1</v>
      </c>
      <c r="WT259">
        <v>21</v>
      </c>
      <c r="WU259">
        <v>9</v>
      </c>
      <c r="WV259">
        <v>9</v>
      </c>
      <c r="WW259">
        <v>4</v>
      </c>
      <c r="WX259">
        <v>3</v>
      </c>
      <c r="WY259">
        <v>1</v>
      </c>
      <c r="WZ259">
        <v>3</v>
      </c>
      <c r="XA259" t="s">
        <v>753</v>
      </c>
      <c r="XB259">
        <v>11</v>
      </c>
      <c r="XC259">
        <v>1</v>
      </c>
      <c r="XD259">
        <v>1</v>
      </c>
      <c r="XE259">
        <v>3</v>
      </c>
      <c r="XF259">
        <v>7</v>
      </c>
      <c r="XG259">
        <v>1</v>
      </c>
      <c r="XH259">
        <v>6</v>
      </c>
      <c r="XI259">
        <v>10</v>
      </c>
      <c r="XJ259">
        <v>1</v>
      </c>
      <c r="XK259">
        <v>9</v>
      </c>
      <c r="XL259">
        <v>5</v>
      </c>
      <c r="XM259" t="s">
        <v>753</v>
      </c>
      <c r="XN259">
        <v>3</v>
      </c>
      <c r="XO259">
        <v>3</v>
      </c>
      <c r="XP259">
        <v>6</v>
      </c>
      <c r="XQ259">
        <v>1</v>
      </c>
      <c r="XR259" t="s">
        <v>753</v>
      </c>
      <c r="XS259">
        <v>5</v>
      </c>
      <c r="XT259">
        <v>11</v>
      </c>
      <c r="XU259">
        <v>1</v>
      </c>
      <c r="XV259">
        <v>5</v>
      </c>
      <c r="XW259" t="s">
        <v>753</v>
      </c>
      <c r="XX259">
        <v>5</v>
      </c>
      <c r="XY259" t="s">
        <v>753</v>
      </c>
      <c r="XZ259" t="s">
        <v>753</v>
      </c>
      <c r="YA259">
        <v>1</v>
      </c>
      <c r="YB259">
        <v>2</v>
      </c>
      <c r="YC259">
        <v>4</v>
      </c>
      <c r="YD259">
        <v>3</v>
      </c>
      <c r="YE259">
        <v>4</v>
      </c>
      <c r="YF259">
        <v>6</v>
      </c>
      <c r="YG259">
        <v>2</v>
      </c>
      <c r="YH259">
        <v>3</v>
      </c>
      <c r="YI259">
        <v>10</v>
      </c>
      <c r="YJ259">
        <v>7</v>
      </c>
      <c r="YK259">
        <v>6</v>
      </c>
      <c r="YL259">
        <v>3</v>
      </c>
      <c r="YM259">
        <v>19</v>
      </c>
      <c r="YN259">
        <v>3</v>
      </c>
      <c r="YO259">
        <v>3</v>
      </c>
      <c r="YP259">
        <v>2</v>
      </c>
      <c r="YQ259" t="s">
        <v>753</v>
      </c>
      <c r="YR259">
        <v>2</v>
      </c>
      <c r="YS259">
        <v>1</v>
      </c>
      <c r="YT259">
        <v>2</v>
      </c>
      <c r="YU259">
        <v>3</v>
      </c>
      <c r="YV259">
        <v>2</v>
      </c>
      <c r="YW259">
        <v>1</v>
      </c>
      <c r="YX259">
        <v>2</v>
      </c>
      <c r="YY259" t="s">
        <v>753</v>
      </c>
      <c r="YZ259">
        <v>5</v>
      </c>
      <c r="ZA259">
        <v>11</v>
      </c>
      <c r="ZB259">
        <v>5</v>
      </c>
      <c r="ZC259">
        <v>9</v>
      </c>
      <c r="ZD259">
        <v>2</v>
      </c>
      <c r="ZE259" t="s">
        <v>753</v>
      </c>
      <c r="ZF259" t="s">
        <v>753</v>
      </c>
      <c r="ZG259">
        <v>1</v>
      </c>
      <c r="ZH259">
        <v>2</v>
      </c>
      <c r="ZI259" t="s">
        <v>753</v>
      </c>
      <c r="ZJ259">
        <v>3</v>
      </c>
      <c r="ZK259">
        <v>2</v>
      </c>
      <c r="ZL259" t="s">
        <v>753</v>
      </c>
      <c r="ZM259">
        <v>1</v>
      </c>
      <c r="ZN259">
        <v>2</v>
      </c>
      <c r="ZO259">
        <v>2</v>
      </c>
      <c r="ZP259">
        <v>15</v>
      </c>
      <c r="ZQ259">
        <v>1</v>
      </c>
      <c r="ZR259">
        <v>3</v>
      </c>
      <c r="ZS259">
        <v>4</v>
      </c>
      <c r="ZT259">
        <v>10</v>
      </c>
      <c r="ZU259" t="s">
        <v>753</v>
      </c>
      <c r="ZV259">
        <v>2</v>
      </c>
      <c r="ZW259">
        <v>6</v>
      </c>
      <c r="ZX259">
        <v>4</v>
      </c>
      <c r="ZY259" t="s">
        <v>753</v>
      </c>
      <c r="ZZ259" t="s">
        <v>753</v>
      </c>
      <c r="AAA259">
        <v>6</v>
      </c>
      <c r="AAB259">
        <v>1</v>
      </c>
      <c r="AAC259">
        <v>8</v>
      </c>
      <c r="AAD259">
        <v>7</v>
      </c>
      <c r="AAE259">
        <v>1</v>
      </c>
      <c r="AAF259">
        <v>1</v>
      </c>
      <c r="AAG259">
        <v>9</v>
      </c>
      <c r="AAH259">
        <v>3</v>
      </c>
      <c r="AAI259">
        <v>4</v>
      </c>
      <c r="AAJ259">
        <v>4</v>
      </c>
      <c r="AAK259">
        <v>3</v>
      </c>
      <c r="AAL259">
        <v>20</v>
      </c>
      <c r="AAM259" t="s">
        <v>753</v>
      </c>
      <c r="AAN259">
        <v>1</v>
      </c>
      <c r="AAO259">
        <v>2</v>
      </c>
      <c r="AAP259">
        <v>10</v>
      </c>
      <c r="AAQ259" t="s">
        <v>753</v>
      </c>
      <c r="AAR259">
        <v>1</v>
      </c>
      <c r="AAS259">
        <v>3</v>
      </c>
      <c r="AAT259">
        <v>3</v>
      </c>
      <c r="AAU259">
        <v>1</v>
      </c>
      <c r="AAV259" t="s">
        <v>753</v>
      </c>
      <c r="AAW259" t="s">
        <v>753</v>
      </c>
      <c r="AAX259" t="s">
        <v>753</v>
      </c>
      <c r="AAY259" t="s">
        <v>753</v>
      </c>
      <c r="AAZ259" t="s">
        <v>753</v>
      </c>
      <c r="ABA259">
        <v>2</v>
      </c>
      <c r="ABB259">
        <v>3</v>
      </c>
      <c r="ABC259">
        <v>2</v>
      </c>
      <c r="ABD259">
        <v>3</v>
      </c>
      <c r="ABE259">
        <v>10</v>
      </c>
      <c r="ABF259" t="s">
        <v>753</v>
      </c>
      <c r="ABG259" t="s">
        <v>753</v>
      </c>
      <c r="ABH259" t="s">
        <v>753</v>
      </c>
      <c r="ABI259">
        <v>22</v>
      </c>
      <c r="ABJ259" t="s">
        <v>753</v>
      </c>
      <c r="ABK259" t="s">
        <v>753</v>
      </c>
      <c r="ABL259">
        <v>8</v>
      </c>
      <c r="ABM259">
        <v>8</v>
      </c>
      <c r="ABN259">
        <v>2</v>
      </c>
      <c r="ABO259">
        <v>26</v>
      </c>
      <c r="ABP259" t="s">
        <v>753</v>
      </c>
      <c r="ABQ259">
        <v>24</v>
      </c>
      <c r="ABR259">
        <v>21</v>
      </c>
      <c r="ABS259" t="s">
        <v>753</v>
      </c>
      <c r="ABT259" t="s">
        <v>753</v>
      </c>
      <c r="ABU259" t="s">
        <v>753</v>
      </c>
      <c r="ABV259" t="s">
        <v>753</v>
      </c>
      <c r="ABW259" t="s">
        <v>753</v>
      </c>
      <c r="ABX259" t="s">
        <v>753</v>
      </c>
      <c r="ABZ259">
        <f t="shared" ref="ABZ259:ABZ322" si="12">SUM(C259:ABX259)</f>
        <v>3288</v>
      </c>
      <c r="ACA259">
        <f t="shared" ref="ACA259:ACA322" si="13">COUNTIF(C259:ABX259, "&gt;9")</f>
        <v>93</v>
      </c>
      <c r="ACB259">
        <f t="shared" ref="ACB259:ACB322" si="14">COUNTIF(C259:ABX259, "&gt;19")</f>
        <v>43</v>
      </c>
    </row>
    <row r="260" spans="1:756" x14ac:dyDescent="0.2">
      <c r="A260" t="s">
        <v>1011</v>
      </c>
      <c r="B260">
        <v>130</v>
      </c>
      <c r="C260" t="s">
        <v>753</v>
      </c>
      <c r="D260" t="s">
        <v>753</v>
      </c>
      <c r="E260" t="s">
        <v>753</v>
      </c>
      <c r="F260">
        <v>1</v>
      </c>
      <c r="G260" t="s">
        <v>753</v>
      </c>
      <c r="H260">
        <v>1597</v>
      </c>
      <c r="I260">
        <v>1</v>
      </c>
      <c r="J260">
        <v>1</v>
      </c>
      <c r="K260">
        <v>195</v>
      </c>
      <c r="L260" t="s">
        <v>753</v>
      </c>
      <c r="M260" t="s">
        <v>753</v>
      </c>
      <c r="N260">
        <v>230</v>
      </c>
      <c r="O260" t="s">
        <v>753</v>
      </c>
      <c r="P260" t="s">
        <v>753</v>
      </c>
      <c r="Q260" t="s">
        <v>753</v>
      </c>
      <c r="R260" t="s">
        <v>753</v>
      </c>
      <c r="S260">
        <v>1</v>
      </c>
      <c r="T260" t="s">
        <v>753</v>
      </c>
      <c r="U260" t="s">
        <v>753</v>
      </c>
      <c r="V260">
        <v>126</v>
      </c>
      <c r="W260">
        <v>162</v>
      </c>
      <c r="X260">
        <v>154</v>
      </c>
      <c r="Y260">
        <v>23</v>
      </c>
      <c r="Z260" t="s">
        <v>753</v>
      </c>
      <c r="AA260">
        <v>1</v>
      </c>
      <c r="AB260">
        <v>13</v>
      </c>
      <c r="AC260">
        <v>162</v>
      </c>
      <c r="AD260" t="s">
        <v>753</v>
      </c>
      <c r="AE260" t="s">
        <v>753</v>
      </c>
      <c r="AF260" t="s">
        <v>753</v>
      </c>
      <c r="AG260" t="s">
        <v>753</v>
      </c>
      <c r="AH260">
        <v>4</v>
      </c>
      <c r="AI260" t="s">
        <v>753</v>
      </c>
      <c r="AJ260">
        <v>1</v>
      </c>
      <c r="AK260">
        <v>2</v>
      </c>
      <c r="AL260" t="s">
        <v>753</v>
      </c>
      <c r="AM260" t="s">
        <v>753</v>
      </c>
      <c r="AN260" t="s">
        <v>753</v>
      </c>
      <c r="AO260" t="s">
        <v>753</v>
      </c>
      <c r="AP260">
        <v>84</v>
      </c>
      <c r="AQ260">
        <v>196</v>
      </c>
      <c r="AR260">
        <v>113</v>
      </c>
      <c r="AS260">
        <v>18</v>
      </c>
      <c r="AT260">
        <v>246</v>
      </c>
      <c r="AU260">
        <v>131</v>
      </c>
      <c r="AV260" t="s">
        <v>753</v>
      </c>
      <c r="AW260">
        <v>10</v>
      </c>
      <c r="AX260">
        <v>325</v>
      </c>
      <c r="AY260">
        <v>117</v>
      </c>
      <c r="AZ260">
        <v>86</v>
      </c>
      <c r="BA260" t="s">
        <v>753</v>
      </c>
      <c r="BB260">
        <v>157</v>
      </c>
      <c r="BC260">
        <v>1</v>
      </c>
      <c r="BD260">
        <v>2</v>
      </c>
      <c r="BE260">
        <v>1</v>
      </c>
      <c r="BF260" t="s">
        <v>753</v>
      </c>
      <c r="BG260" t="s">
        <v>753</v>
      </c>
      <c r="BH260" t="s">
        <v>753</v>
      </c>
      <c r="BI260" t="s">
        <v>753</v>
      </c>
      <c r="BJ260" t="s">
        <v>753</v>
      </c>
      <c r="BK260" t="s">
        <v>753</v>
      </c>
      <c r="BL260" t="s">
        <v>753</v>
      </c>
      <c r="BM260">
        <v>176</v>
      </c>
      <c r="BN260" t="s">
        <v>753</v>
      </c>
      <c r="BO260">
        <v>17</v>
      </c>
      <c r="BP260">
        <v>58</v>
      </c>
      <c r="BQ260">
        <v>1</v>
      </c>
      <c r="BR260">
        <v>7</v>
      </c>
      <c r="BS260">
        <v>19</v>
      </c>
      <c r="BT260">
        <v>28</v>
      </c>
      <c r="BU260" t="s">
        <v>753</v>
      </c>
      <c r="BV260">
        <v>88</v>
      </c>
      <c r="BW260">
        <v>5</v>
      </c>
      <c r="BX260">
        <v>13</v>
      </c>
      <c r="BY260">
        <v>156</v>
      </c>
      <c r="BZ260">
        <v>180</v>
      </c>
      <c r="CA260">
        <v>108</v>
      </c>
      <c r="CB260">
        <v>157</v>
      </c>
      <c r="CC260">
        <v>23</v>
      </c>
      <c r="CD260">
        <v>19</v>
      </c>
      <c r="CE260">
        <v>253</v>
      </c>
      <c r="CF260" t="s">
        <v>753</v>
      </c>
      <c r="CG260">
        <v>176</v>
      </c>
      <c r="CH260">
        <v>1</v>
      </c>
      <c r="CI260">
        <v>1</v>
      </c>
      <c r="CJ260" t="s">
        <v>753</v>
      </c>
      <c r="CK260">
        <v>53</v>
      </c>
      <c r="CL260" t="s">
        <v>753</v>
      </c>
      <c r="CM260" t="s">
        <v>753</v>
      </c>
      <c r="CN260" t="s">
        <v>753</v>
      </c>
      <c r="CO260" t="s">
        <v>753</v>
      </c>
      <c r="CP260" t="s">
        <v>753</v>
      </c>
      <c r="CQ260" t="s">
        <v>753</v>
      </c>
      <c r="CR260">
        <v>1</v>
      </c>
      <c r="CS260">
        <v>222</v>
      </c>
      <c r="CT260">
        <v>151</v>
      </c>
      <c r="CU260">
        <v>8</v>
      </c>
      <c r="CV260">
        <v>196</v>
      </c>
      <c r="CW260" t="s">
        <v>753</v>
      </c>
      <c r="CX260" t="s">
        <v>753</v>
      </c>
      <c r="CY260" t="s">
        <v>753</v>
      </c>
      <c r="CZ260">
        <v>148</v>
      </c>
      <c r="DA260">
        <v>178</v>
      </c>
      <c r="DB260" t="s">
        <v>753</v>
      </c>
      <c r="DC260">
        <v>1</v>
      </c>
      <c r="DD260" t="s">
        <v>753</v>
      </c>
      <c r="DE260">
        <v>313</v>
      </c>
      <c r="DF260">
        <v>190</v>
      </c>
      <c r="DG260" t="s">
        <v>753</v>
      </c>
      <c r="DH260">
        <v>209</v>
      </c>
      <c r="DI260">
        <v>31</v>
      </c>
      <c r="DJ260">
        <v>275</v>
      </c>
      <c r="DK260" t="s">
        <v>753</v>
      </c>
      <c r="DL260" t="s">
        <v>753</v>
      </c>
      <c r="DM260" t="s">
        <v>753</v>
      </c>
      <c r="DN260" t="s">
        <v>753</v>
      </c>
      <c r="DO260">
        <v>1</v>
      </c>
      <c r="DP260">
        <v>75</v>
      </c>
      <c r="DQ260">
        <v>175</v>
      </c>
      <c r="DR260" t="s">
        <v>753</v>
      </c>
      <c r="DS260" t="s">
        <v>753</v>
      </c>
      <c r="DT260">
        <v>2</v>
      </c>
      <c r="DU260">
        <v>10</v>
      </c>
      <c r="DV260">
        <v>1</v>
      </c>
      <c r="DW260" t="s">
        <v>753</v>
      </c>
      <c r="DX260" t="s">
        <v>753</v>
      </c>
      <c r="DY260" t="s">
        <v>753</v>
      </c>
      <c r="DZ260">
        <v>1</v>
      </c>
      <c r="EA260">
        <v>167</v>
      </c>
      <c r="EB260">
        <v>2</v>
      </c>
      <c r="EC260">
        <v>2</v>
      </c>
      <c r="ED260" t="s">
        <v>753</v>
      </c>
      <c r="EE260" t="s">
        <v>753</v>
      </c>
      <c r="EF260" t="s">
        <v>753</v>
      </c>
      <c r="EG260" t="s">
        <v>753</v>
      </c>
      <c r="EH260" t="s">
        <v>753</v>
      </c>
      <c r="EI260">
        <v>8</v>
      </c>
      <c r="EJ260">
        <v>1</v>
      </c>
      <c r="EK260">
        <v>491</v>
      </c>
      <c r="EL260" t="s">
        <v>753</v>
      </c>
      <c r="EM260">
        <v>91</v>
      </c>
      <c r="EN260" t="s">
        <v>753</v>
      </c>
      <c r="EO260">
        <v>1</v>
      </c>
      <c r="EP260" t="s">
        <v>753</v>
      </c>
      <c r="EQ260" t="s">
        <v>753</v>
      </c>
      <c r="ER260" t="s">
        <v>753</v>
      </c>
      <c r="ES260">
        <v>4</v>
      </c>
      <c r="ET260">
        <v>83</v>
      </c>
      <c r="EU260" t="s">
        <v>753</v>
      </c>
      <c r="EV260" t="s">
        <v>753</v>
      </c>
      <c r="EW260" t="s">
        <v>753</v>
      </c>
      <c r="EX260">
        <v>2</v>
      </c>
      <c r="EY260" t="s">
        <v>753</v>
      </c>
      <c r="EZ260">
        <v>7</v>
      </c>
      <c r="FA260" t="s">
        <v>753</v>
      </c>
      <c r="FB260">
        <v>89</v>
      </c>
      <c r="FC260">
        <v>1</v>
      </c>
      <c r="FD260" t="s">
        <v>753</v>
      </c>
      <c r="FE260">
        <v>3</v>
      </c>
      <c r="FF260" t="s">
        <v>753</v>
      </c>
      <c r="FG260" t="s">
        <v>753</v>
      </c>
      <c r="FH260" t="s">
        <v>753</v>
      </c>
      <c r="FI260" t="s">
        <v>753</v>
      </c>
      <c r="FJ260">
        <v>101</v>
      </c>
      <c r="FK260" t="s">
        <v>753</v>
      </c>
      <c r="FL260" t="s">
        <v>753</v>
      </c>
      <c r="FM260" t="s">
        <v>753</v>
      </c>
      <c r="FN260">
        <v>109</v>
      </c>
      <c r="FO260">
        <v>3</v>
      </c>
      <c r="FP260" t="s">
        <v>753</v>
      </c>
      <c r="FQ260">
        <v>152</v>
      </c>
      <c r="FR260">
        <v>213</v>
      </c>
      <c r="FS260">
        <v>349</v>
      </c>
      <c r="FT260">
        <v>78</v>
      </c>
      <c r="FU260" t="s">
        <v>753</v>
      </c>
      <c r="FV260" t="s">
        <v>753</v>
      </c>
      <c r="FW260">
        <v>11</v>
      </c>
      <c r="FX260" t="s">
        <v>753</v>
      </c>
      <c r="FY260">
        <v>91</v>
      </c>
      <c r="FZ260">
        <v>122</v>
      </c>
      <c r="GA260">
        <v>244</v>
      </c>
      <c r="GB260">
        <v>83</v>
      </c>
      <c r="GC260" t="s">
        <v>753</v>
      </c>
      <c r="GD260" t="s">
        <v>753</v>
      </c>
      <c r="GE260" t="s">
        <v>753</v>
      </c>
      <c r="GF260" t="s">
        <v>753</v>
      </c>
      <c r="GG260" t="s">
        <v>753</v>
      </c>
      <c r="GH260" t="s">
        <v>753</v>
      </c>
      <c r="GI260" t="s">
        <v>753</v>
      </c>
      <c r="GJ260" t="s">
        <v>753</v>
      </c>
      <c r="GK260">
        <v>6</v>
      </c>
      <c r="GL260">
        <v>1</v>
      </c>
      <c r="GM260">
        <v>5</v>
      </c>
      <c r="GN260">
        <v>197</v>
      </c>
      <c r="GO260">
        <v>236</v>
      </c>
      <c r="GP260">
        <v>7</v>
      </c>
      <c r="GQ260">
        <v>10</v>
      </c>
      <c r="GR260" t="s">
        <v>753</v>
      </c>
      <c r="GS260" t="s">
        <v>753</v>
      </c>
      <c r="GT260">
        <v>7</v>
      </c>
      <c r="GU260">
        <v>2</v>
      </c>
      <c r="GV260" t="s">
        <v>753</v>
      </c>
      <c r="GW260">
        <v>15</v>
      </c>
      <c r="GX260">
        <v>166</v>
      </c>
      <c r="GY260">
        <v>1</v>
      </c>
      <c r="GZ260">
        <v>268</v>
      </c>
      <c r="HA260">
        <v>13</v>
      </c>
      <c r="HB260">
        <v>267</v>
      </c>
      <c r="HC260">
        <v>232</v>
      </c>
      <c r="HD260">
        <v>66</v>
      </c>
      <c r="HE260">
        <v>183</v>
      </c>
      <c r="HF260" t="s">
        <v>753</v>
      </c>
      <c r="HG260" t="s">
        <v>753</v>
      </c>
      <c r="HH260" t="s">
        <v>753</v>
      </c>
      <c r="HI260" t="s">
        <v>753</v>
      </c>
      <c r="HJ260" t="s">
        <v>753</v>
      </c>
      <c r="HK260" t="s">
        <v>753</v>
      </c>
      <c r="HL260" t="s">
        <v>753</v>
      </c>
      <c r="HM260" t="s">
        <v>753</v>
      </c>
      <c r="HN260" t="s">
        <v>753</v>
      </c>
      <c r="HO260">
        <v>1</v>
      </c>
      <c r="HP260">
        <v>158</v>
      </c>
      <c r="HQ260">
        <v>265</v>
      </c>
      <c r="HR260">
        <v>22</v>
      </c>
      <c r="HS260">
        <v>99</v>
      </c>
      <c r="HT260" t="s">
        <v>753</v>
      </c>
      <c r="HU260" t="s">
        <v>753</v>
      </c>
      <c r="HV260">
        <v>65</v>
      </c>
      <c r="HW260" t="s">
        <v>753</v>
      </c>
      <c r="HX260" t="s">
        <v>753</v>
      </c>
      <c r="HY260">
        <v>45</v>
      </c>
      <c r="HZ260">
        <v>159</v>
      </c>
      <c r="IA260">
        <v>250</v>
      </c>
      <c r="IB260" t="s">
        <v>753</v>
      </c>
      <c r="IC260" t="s">
        <v>753</v>
      </c>
      <c r="ID260" t="s">
        <v>753</v>
      </c>
      <c r="IE260" t="s">
        <v>753</v>
      </c>
      <c r="IF260">
        <v>4</v>
      </c>
      <c r="IG260">
        <v>93</v>
      </c>
      <c r="IH260" t="s">
        <v>753</v>
      </c>
      <c r="II260" t="s">
        <v>753</v>
      </c>
      <c r="IJ260" t="s">
        <v>753</v>
      </c>
      <c r="IK260" t="s">
        <v>753</v>
      </c>
      <c r="IL260">
        <v>174</v>
      </c>
      <c r="IM260">
        <v>1</v>
      </c>
      <c r="IN260" t="s">
        <v>753</v>
      </c>
      <c r="IO260">
        <v>305</v>
      </c>
      <c r="IP260" t="s">
        <v>753</v>
      </c>
      <c r="IQ260" t="s">
        <v>753</v>
      </c>
      <c r="IR260" t="s">
        <v>753</v>
      </c>
      <c r="IS260" t="s">
        <v>753</v>
      </c>
      <c r="IT260" t="s">
        <v>753</v>
      </c>
      <c r="IU260">
        <v>192</v>
      </c>
      <c r="IV260" t="s">
        <v>753</v>
      </c>
      <c r="IW260" t="s">
        <v>753</v>
      </c>
      <c r="IX260" t="s">
        <v>753</v>
      </c>
      <c r="IY260" t="s">
        <v>753</v>
      </c>
      <c r="IZ260" t="s">
        <v>753</v>
      </c>
      <c r="JA260" t="s">
        <v>753</v>
      </c>
      <c r="JB260" t="s">
        <v>753</v>
      </c>
      <c r="JC260" t="s">
        <v>753</v>
      </c>
      <c r="JD260" t="s">
        <v>753</v>
      </c>
      <c r="JE260" t="s">
        <v>753</v>
      </c>
      <c r="JF260" t="s">
        <v>753</v>
      </c>
      <c r="JG260">
        <v>2</v>
      </c>
      <c r="JH260" t="s">
        <v>753</v>
      </c>
      <c r="JI260" t="s">
        <v>753</v>
      </c>
      <c r="JJ260">
        <v>2</v>
      </c>
      <c r="JK260" t="s">
        <v>753</v>
      </c>
      <c r="JL260">
        <v>56</v>
      </c>
      <c r="JM260">
        <v>30</v>
      </c>
      <c r="JN260">
        <v>7</v>
      </c>
      <c r="JO260" t="s">
        <v>753</v>
      </c>
      <c r="JP260">
        <v>3</v>
      </c>
      <c r="JQ260">
        <v>1</v>
      </c>
      <c r="JR260">
        <v>1</v>
      </c>
      <c r="JS260" t="s">
        <v>753</v>
      </c>
      <c r="JT260" t="s">
        <v>753</v>
      </c>
      <c r="JU260">
        <v>71</v>
      </c>
      <c r="JV260" t="s">
        <v>753</v>
      </c>
      <c r="JW260">
        <v>90</v>
      </c>
      <c r="JX260">
        <v>47</v>
      </c>
      <c r="JY260" t="s">
        <v>753</v>
      </c>
      <c r="JZ260">
        <v>7</v>
      </c>
      <c r="KA260" t="s">
        <v>753</v>
      </c>
      <c r="KB260">
        <v>96</v>
      </c>
      <c r="KC260">
        <v>1</v>
      </c>
      <c r="KD260" t="s">
        <v>753</v>
      </c>
      <c r="KE260" t="s">
        <v>753</v>
      </c>
      <c r="KF260">
        <v>3</v>
      </c>
      <c r="KG260">
        <v>5</v>
      </c>
      <c r="KH260">
        <v>5</v>
      </c>
      <c r="KI260">
        <v>8</v>
      </c>
      <c r="KJ260" t="s">
        <v>753</v>
      </c>
      <c r="KK260">
        <v>15</v>
      </c>
      <c r="KL260">
        <v>8</v>
      </c>
      <c r="KM260">
        <v>1</v>
      </c>
      <c r="KN260" t="s">
        <v>753</v>
      </c>
      <c r="KO260" t="s">
        <v>753</v>
      </c>
      <c r="KP260" t="s">
        <v>753</v>
      </c>
      <c r="KQ260">
        <v>2</v>
      </c>
      <c r="KR260">
        <v>2</v>
      </c>
      <c r="KS260">
        <v>5</v>
      </c>
      <c r="KT260" t="s">
        <v>753</v>
      </c>
      <c r="KU260">
        <v>63</v>
      </c>
      <c r="KV260" t="s">
        <v>753</v>
      </c>
      <c r="KW260">
        <v>2</v>
      </c>
      <c r="KX260">
        <v>2</v>
      </c>
      <c r="KY260" t="s">
        <v>753</v>
      </c>
      <c r="KZ260">
        <v>41</v>
      </c>
      <c r="LA260">
        <v>102</v>
      </c>
      <c r="LB260">
        <v>22</v>
      </c>
      <c r="LC260" t="s">
        <v>753</v>
      </c>
      <c r="LD260">
        <v>88</v>
      </c>
      <c r="LE260">
        <v>3</v>
      </c>
      <c r="LF260">
        <v>158</v>
      </c>
      <c r="LG260">
        <v>92</v>
      </c>
      <c r="LH260">
        <v>92</v>
      </c>
      <c r="LI260">
        <v>1</v>
      </c>
      <c r="LJ260" t="s">
        <v>753</v>
      </c>
      <c r="LK260" t="s">
        <v>753</v>
      </c>
      <c r="LL260">
        <v>71</v>
      </c>
      <c r="LM260" t="s">
        <v>753</v>
      </c>
      <c r="LN260" t="s">
        <v>753</v>
      </c>
      <c r="LO260">
        <v>215</v>
      </c>
      <c r="LP260" t="s">
        <v>753</v>
      </c>
      <c r="LQ260" t="s">
        <v>753</v>
      </c>
      <c r="LR260">
        <v>10</v>
      </c>
      <c r="LS260">
        <v>132</v>
      </c>
      <c r="LT260">
        <v>44</v>
      </c>
      <c r="LU260">
        <v>74</v>
      </c>
      <c r="LV260">
        <v>123</v>
      </c>
      <c r="LW260">
        <v>11</v>
      </c>
      <c r="LX260">
        <v>7</v>
      </c>
      <c r="LY260" t="s">
        <v>753</v>
      </c>
      <c r="LZ260">
        <v>1</v>
      </c>
      <c r="MA260" t="s">
        <v>753</v>
      </c>
      <c r="MB260" t="s">
        <v>753</v>
      </c>
      <c r="MC260">
        <v>12</v>
      </c>
      <c r="MD260" t="s">
        <v>753</v>
      </c>
      <c r="ME260" t="s">
        <v>753</v>
      </c>
      <c r="MF260">
        <v>153</v>
      </c>
      <c r="MG260">
        <v>70</v>
      </c>
      <c r="MH260" t="s">
        <v>753</v>
      </c>
      <c r="MI260">
        <v>1</v>
      </c>
      <c r="MJ260" t="s">
        <v>753</v>
      </c>
      <c r="MK260" t="s">
        <v>753</v>
      </c>
      <c r="ML260">
        <v>67</v>
      </c>
      <c r="MM260">
        <v>1</v>
      </c>
      <c r="MN260" t="s">
        <v>753</v>
      </c>
      <c r="MO260">
        <v>2</v>
      </c>
      <c r="MP260">
        <v>1</v>
      </c>
      <c r="MQ260">
        <v>2</v>
      </c>
      <c r="MR260">
        <v>15</v>
      </c>
      <c r="MS260" t="s">
        <v>753</v>
      </c>
      <c r="MT260">
        <v>1</v>
      </c>
      <c r="MU260">
        <v>113</v>
      </c>
      <c r="MV260" t="s">
        <v>753</v>
      </c>
      <c r="MW260" t="s">
        <v>753</v>
      </c>
      <c r="MX260" t="s">
        <v>753</v>
      </c>
      <c r="MY260" t="s">
        <v>753</v>
      </c>
      <c r="MZ260">
        <v>1</v>
      </c>
      <c r="NA260">
        <v>10</v>
      </c>
      <c r="NB260">
        <v>1</v>
      </c>
      <c r="NC260">
        <v>209</v>
      </c>
      <c r="ND260">
        <v>249</v>
      </c>
      <c r="NE260">
        <v>118</v>
      </c>
      <c r="NF260">
        <v>1</v>
      </c>
      <c r="NG260">
        <v>759</v>
      </c>
      <c r="NH260" t="s">
        <v>753</v>
      </c>
      <c r="NI260">
        <v>69</v>
      </c>
      <c r="NJ260" t="s">
        <v>753</v>
      </c>
      <c r="NK260" t="s">
        <v>753</v>
      </c>
      <c r="NL260" t="s">
        <v>753</v>
      </c>
      <c r="NM260">
        <v>160</v>
      </c>
      <c r="NN260">
        <v>646</v>
      </c>
      <c r="NO260" t="s">
        <v>753</v>
      </c>
      <c r="NP260" t="s">
        <v>753</v>
      </c>
      <c r="NQ260">
        <v>394</v>
      </c>
      <c r="NR260" t="s">
        <v>753</v>
      </c>
      <c r="NS260">
        <v>402</v>
      </c>
      <c r="NT260">
        <v>65</v>
      </c>
      <c r="NU260">
        <v>1</v>
      </c>
      <c r="NV260" t="s">
        <v>753</v>
      </c>
      <c r="NW260" t="s">
        <v>753</v>
      </c>
      <c r="NX260" t="s">
        <v>753</v>
      </c>
      <c r="NY260">
        <v>133</v>
      </c>
      <c r="NZ260">
        <v>136</v>
      </c>
      <c r="OA260" t="s">
        <v>753</v>
      </c>
      <c r="OB260">
        <v>1</v>
      </c>
      <c r="OC260">
        <v>1</v>
      </c>
      <c r="OD260">
        <v>351</v>
      </c>
      <c r="OE260">
        <v>2</v>
      </c>
      <c r="OF260">
        <v>1</v>
      </c>
      <c r="OG260">
        <v>95</v>
      </c>
      <c r="OH260">
        <v>5</v>
      </c>
      <c r="OI260">
        <v>1</v>
      </c>
      <c r="OJ260">
        <v>159</v>
      </c>
      <c r="OK260" t="s">
        <v>753</v>
      </c>
      <c r="OL260" t="s">
        <v>753</v>
      </c>
      <c r="OM260">
        <v>2</v>
      </c>
      <c r="ON260">
        <v>394</v>
      </c>
      <c r="OO260" t="s">
        <v>753</v>
      </c>
      <c r="OP260" t="s">
        <v>753</v>
      </c>
      <c r="OQ260" t="s">
        <v>753</v>
      </c>
      <c r="OR260">
        <v>49</v>
      </c>
      <c r="OS260" t="s">
        <v>753</v>
      </c>
      <c r="OT260" t="s">
        <v>753</v>
      </c>
      <c r="OU260">
        <v>13</v>
      </c>
      <c r="OV260">
        <v>567</v>
      </c>
      <c r="OW260">
        <v>992</v>
      </c>
      <c r="OX260" t="s">
        <v>753</v>
      </c>
      <c r="OY260">
        <v>55</v>
      </c>
      <c r="OZ260">
        <v>227</v>
      </c>
      <c r="PA260" t="s">
        <v>753</v>
      </c>
      <c r="PB260" t="s">
        <v>753</v>
      </c>
      <c r="PC260">
        <v>1</v>
      </c>
      <c r="PD260">
        <v>27</v>
      </c>
      <c r="PE260">
        <v>23</v>
      </c>
      <c r="PF260">
        <v>1</v>
      </c>
      <c r="PG260" t="s">
        <v>753</v>
      </c>
      <c r="PH260" t="s">
        <v>753</v>
      </c>
      <c r="PI260" t="s">
        <v>753</v>
      </c>
      <c r="PJ260" t="s">
        <v>753</v>
      </c>
      <c r="PK260" t="s">
        <v>753</v>
      </c>
      <c r="PL260" t="s">
        <v>753</v>
      </c>
      <c r="PM260" t="s">
        <v>753</v>
      </c>
      <c r="PN260" t="s">
        <v>753</v>
      </c>
      <c r="PO260">
        <v>1</v>
      </c>
      <c r="PP260" t="s">
        <v>753</v>
      </c>
      <c r="PQ260" t="s">
        <v>753</v>
      </c>
      <c r="PR260" t="s">
        <v>753</v>
      </c>
      <c r="PS260" t="s">
        <v>753</v>
      </c>
      <c r="PT260">
        <v>67</v>
      </c>
      <c r="PU260">
        <v>57</v>
      </c>
      <c r="PV260" t="s">
        <v>753</v>
      </c>
      <c r="PW260">
        <v>1</v>
      </c>
      <c r="PX260" t="s">
        <v>753</v>
      </c>
      <c r="PY260" t="s">
        <v>753</v>
      </c>
      <c r="PZ260" t="s">
        <v>753</v>
      </c>
      <c r="QA260" t="s">
        <v>753</v>
      </c>
      <c r="QB260">
        <v>5</v>
      </c>
      <c r="QC260" t="s">
        <v>753</v>
      </c>
      <c r="QD260" t="s">
        <v>753</v>
      </c>
      <c r="QE260" t="s">
        <v>753</v>
      </c>
      <c r="QF260" t="s">
        <v>753</v>
      </c>
      <c r="QG260">
        <v>1</v>
      </c>
      <c r="QH260" t="s">
        <v>753</v>
      </c>
      <c r="QI260">
        <v>1</v>
      </c>
      <c r="QJ260" t="s">
        <v>753</v>
      </c>
      <c r="QK260" t="s">
        <v>753</v>
      </c>
      <c r="QL260" t="s">
        <v>753</v>
      </c>
      <c r="QM260">
        <v>10</v>
      </c>
      <c r="QN260" t="s">
        <v>753</v>
      </c>
      <c r="QO260">
        <v>213</v>
      </c>
      <c r="QP260">
        <v>173</v>
      </c>
      <c r="QQ260" t="s">
        <v>753</v>
      </c>
      <c r="QR260" t="s">
        <v>753</v>
      </c>
      <c r="QS260" t="s">
        <v>753</v>
      </c>
      <c r="QT260" t="s">
        <v>753</v>
      </c>
      <c r="QU260">
        <v>292</v>
      </c>
      <c r="QV260" t="s">
        <v>753</v>
      </c>
      <c r="QW260">
        <v>215</v>
      </c>
      <c r="QX260">
        <v>308</v>
      </c>
      <c r="QY260" t="s">
        <v>753</v>
      </c>
      <c r="QZ260" t="s">
        <v>753</v>
      </c>
      <c r="RA260">
        <v>1</v>
      </c>
      <c r="RB260">
        <v>2</v>
      </c>
      <c r="RC260">
        <v>118</v>
      </c>
      <c r="RD260" t="s">
        <v>753</v>
      </c>
      <c r="RE260" t="s">
        <v>753</v>
      </c>
      <c r="RF260" t="s">
        <v>753</v>
      </c>
      <c r="RG260" t="s">
        <v>753</v>
      </c>
      <c r="RH260">
        <v>8</v>
      </c>
      <c r="RI260" t="s">
        <v>753</v>
      </c>
      <c r="RJ260" t="s">
        <v>753</v>
      </c>
      <c r="RK260">
        <v>1</v>
      </c>
      <c r="RL260" t="s">
        <v>753</v>
      </c>
      <c r="RM260">
        <v>7</v>
      </c>
      <c r="RN260" t="s">
        <v>753</v>
      </c>
      <c r="RO260">
        <v>1</v>
      </c>
      <c r="RP260">
        <v>2</v>
      </c>
      <c r="RQ260" t="s">
        <v>753</v>
      </c>
      <c r="RR260" t="s">
        <v>753</v>
      </c>
      <c r="RS260" t="s">
        <v>753</v>
      </c>
      <c r="RT260" t="s">
        <v>753</v>
      </c>
      <c r="RU260" t="s">
        <v>753</v>
      </c>
      <c r="RV260" t="s">
        <v>753</v>
      </c>
      <c r="RW260" t="s">
        <v>753</v>
      </c>
      <c r="RX260">
        <v>2</v>
      </c>
      <c r="RY260" t="s">
        <v>753</v>
      </c>
      <c r="RZ260" t="s">
        <v>753</v>
      </c>
      <c r="SA260">
        <v>2</v>
      </c>
      <c r="SB260" t="s">
        <v>753</v>
      </c>
      <c r="SC260" t="s">
        <v>753</v>
      </c>
      <c r="SD260" t="s">
        <v>753</v>
      </c>
      <c r="SE260" t="s">
        <v>753</v>
      </c>
      <c r="SF260" t="s">
        <v>753</v>
      </c>
      <c r="SG260">
        <v>2</v>
      </c>
      <c r="SH260" t="s">
        <v>753</v>
      </c>
      <c r="SI260">
        <v>3</v>
      </c>
      <c r="SJ260">
        <v>1</v>
      </c>
      <c r="SK260">
        <v>2</v>
      </c>
      <c r="SL260" t="s">
        <v>753</v>
      </c>
      <c r="SM260" t="s">
        <v>753</v>
      </c>
      <c r="SN260" t="s">
        <v>753</v>
      </c>
      <c r="SO260" t="s">
        <v>753</v>
      </c>
      <c r="SP260">
        <v>1</v>
      </c>
      <c r="SQ260">
        <v>1</v>
      </c>
      <c r="SR260">
        <v>1</v>
      </c>
      <c r="SS260" t="s">
        <v>753</v>
      </c>
      <c r="ST260">
        <v>2</v>
      </c>
      <c r="SU260">
        <v>2</v>
      </c>
      <c r="SV260">
        <v>124</v>
      </c>
      <c r="SW260" t="s">
        <v>753</v>
      </c>
      <c r="SX260" t="s">
        <v>753</v>
      </c>
      <c r="SY260">
        <v>12</v>
      </c>
      <c r="SZ260" t="s">
        <v>753</v>
      </c>
      <c r="TA260" t="s">
        <v>753</v>
      </c>
      <c r="TB260">
        <v>170</v>
      </c>
      <c r="TC260">
        <v>135</v>
      </c>
      <c r="TD260">
        <v>101</v>
      </c>
      <c r="TE260">
        <v>175</v>
      </c>
      <c r="TF260">
        <v>47</v>
      </c>
      <c r="TG260">
        <v>18</v>
      </c>
      <c r="TH260">
        <v>105</v>
      </c>
      <c r="TI260">
        <v>14</v>
      </c>
      <c r="TJ260">
        <v>1</v>
      </c>
      <c r="TK260">
        <v>164</v>
      </c>
      <c r="TL260">
        <v>212</v>
      </c>
      <c r="TM260">
        <v>187</v>
      </c>
      <c r="TN260">
        <v>96</v>
      </c>
      <c r="TO260">
        <v>118</v>
      </c>
      <c r="TP260">
        <v>69</v>
      </c>
      <c r="TQ260">
        <v>38</v>
      </c>
      <c r="TR260">
        <v>14</v>
      </c>
      <c r="TS260">
        <v>97</v>
      </c>
      <c r="TT260">
        <v>186</v>
      </c>
      <c r="TU260">
        <v>354</v>
      </c>
      <c r="TV260">
        <v>72</v>
      </c>
      <c r="TW260" t="s">
        <v>753</v>
      </c>
      <c r="TX260">
        <v>113</v>
      </c>
      <c r="TY260">
        <v>116</v>
      </c>
      <c r="TZ260">
        <v>1</v>
      </c>
      <c r="UA260">
        <v>65</v>
      </c>
      <c r="UB260">
        <v>12</v>
      </c>
      <c r="UC260">
        <v>167</v>
      </c>
      <c r="UD260">
        <v>119</v>
      </c>
      <c r="UE260">
        <v>89</v>
      </c>
      <c r="UF260">
        <v>71</v>
      </c>
      <c r="UG260">
        <v>174</v>
      </c>
      <c r="UH260">
        <v>102</v>
      </c>
      <c r="UI260">
        <v>46</v>
      </c>
      <c r="UJ260">
        <v>117</v>
      </c>
      <c r="UK260">
        <v>91</v>
      </c>
      <c r="UL260" t="s">
        <v>753</v>
      </c>
      <c r="UM260">
        <v>119</v>
      </c>
      <c r="UN260">
        <v>68</v>
      </c>
      <c r="UO260">
        <v>44</v>
      </c>
      <c r="UP260">
        <v>140</v>
      </c>
      <c r="UQ260">
        <v>102</v>
      </c>
      <c r="UR260">
        <v>92</v>
      </c>
      <c r="US260">
        <v>6</v>
      </c>
      <c r="UT260" t="s">
        <v>753</v>
      </c>
      <c r="UU260">
        <v>68</v>
      </c>
      <c r="UV260">
        <v>34</v>
      </c>
      <c r="UW260">
        <v>84</v>
      </c>
      <c r="UX260" t="s">
        <v>753</v>
      </c>
      <c r="UY260" t="s">
        <v>753</v>
      </c>
      <c r="UZ260">
        <v>4</v>
      </c>
      <c r="VA260" t="s">
        <v>753</v>
      </c>
      <c r="VB260" t="s">
        <v>753</v>
      </c>
      <c r="VC260" t="s">
        <v>753</v>
      </c>
      <c r="VD260">
        <v>69</v>
      </c>
      <c r="VE260">
        <v>12</v>
      </c>
      <c r="VF260" t="s">
        <v>753</v>
      </c>
      <c r="VG260" t="s">
        <v>753</v>
      </c>
      <c r="VH260">
        <v>1</v>
      </c>
      <c r="VI260" t="s">
        <v>753</v>
      </c>
      <c r="VJ260" t="s">
        <v>753</v>
      </c>
      <c r="VK260" t="s">
        <v>753</v>
      </c>
      <c r="VL260" t="s">
        <v>753</v>
      </c>
      <c r="VM260">
        <v>1</v>
      </c>
      <c r="VN260">
        <v>2</v>
      </c>
      <c r="VO260" t="s">
        <v>753</v>
      </c>
      <c r="VP260">
        <v>1</v>
      </c>
      <c r="VQ260" t="s">
        <v>753</v>
      </c>
      <c r="VR260" t="s">
        <v>753</v>
      </c>
      <c r="VS260" t="s">
        <v>753</v>
      </c>
      <c r="VT260">
        <v>112</v>
      </c>
      <c r="VU260" t="s">
        <v>753</v>
      </c>
      <c r="VV260">
        <v>1</v>
      </c>
      <c r="VW260">
        <v>1</v>
      </c>
      <c r="VX260">
        <v>23</v>
      </c>
      <c r="VY260">
        <v>1</v>
      </c>
      <c r="VZ260" t="s">
        <v>753</v>
      </c>
      <c r="WA260" t="s">
        <v>753</v>
      </c>
      <c r="WB260" t="s">
        <v>753</v>
      </c>
      <c r="WC260">
        <v>57</v>
      </c>
      <c r="WD260" t="s">
        <v>753</v>
      </c>
      <c r="WE260">
        <v>2</v>
      </c>
      <c r="WF260">
        <v>1</v>
      </c>
      <c r="WG260">
        <v>109</v>
      </c>
      <c r="WH260">
        <v>193</v>
      </c>
      <c r="WI260">
        <v>83</v>
      </c>
      <c r="WJ260">
        <v>212</v>
      </c>
      <c r="WK260">
        <v>134</v>
      </c>
      <c r="WL260">
        <v>23</v>
      </c>
      <c r="WM260">
        <v>141</v>
      </c>
      <c r="WN260">
        <v>106</v>
      </c>
      <c r="WO260">
        <v>125</v>
      </c>
      <c r="WP260">
        <v>10</v>
      </c>
      <c r="WQ260">
        <v>30</v>
      </c>
      <c r="WR260">
        <v>92</v>
      </c>
      <c r="WS260">
        <v>22</v>
      </c>
      <c r="WT260">
        <v>166</v>
      </c>
      <c r="WU260">
        <v>123</v>
      </c>
      <c r="WV260">
        <v>64</v>
      </c>
      <c r="WW260">
        <v>131</v>
      </c>
      <c r="WX260">
        <v>109</v>
      </c>
      <c r="WY260">
        <v>79</v>
      </c>
      <c r="WZ260">
        <v>72</v>
      </c>
      <c r="XA260">
        <v>1</v>
      </c>
      <c r="XB260">
        <v>188</v>
      </c>
      <c r="XC260">
        <v>71</v>
      </c>
      <c r="XD260">
        <v>60</v>
      </c>
      <c r="XE260">
        <v>54</v>
      </c>
      <c r="XF260">
        <v>67</v>
      </c>
      <c r="XG260">
        <v>83</v>
      </c>
      <c r="XH260">
        <v>134</v>
      </c>
      <c r="XI260">
        <v>269</v>
      </c>
      <c r="XJ260">
        <v>53</v>
      </c>
      <c r="XK260">
        <v>161</v>
      </c>
      <c r="XL260">
        <v>169</v>
      </c>
      <c r="XM260">
        <v>8</v>
      </c>
      <c r="XN260">
        <v>98</v>
      </c>
      <c r="XO260">
        <v>82</v>
      </c>
      <c r="XP260">
        <v>70</v>
      </c>
      <c r="XQ260">
        <v>20</v>
      </c>
      <c r="XR260">
        <v>48</v>
      </c>
      <c r="XS260">
        <v>153</v>
      </c>
      <c r="XT260">
        <v>104</v>
      </c>
      <c r="XU260">
        <v>76</v>
      </c>
      <c r="XV260">
        <v>185</v>
      </c>
      <c r="XW260">
        <v>43</v>
      </c>
      <c r="XX260">
        <v>81</v>
      </c>
      <c r="XY260">
        <v>19</v>
      </c>
      <c r="XZ260">
        <v>58</v>
      </c>
      <c r="YA260">
        <v>3</v>
      </c>
      <c r="YB260">
        <v>40</v>
      </c>
      <c r="YC260">
        <v>158</v>
      </c>
      <c r="YD260">
        <v>90</v>
      </c>
      <c r="YE260">
        <v>117</v>
      </c>
      <c r="YF260">
        <v>89</v>
      </c>
      <c r="YG260">
        <v>120</v>
      </c>
      <c r="YH260">
        <v>56</v>
      </c>
      <c r="YI260">
        <v>129</v>
      </c>
      <c r="YJ260">
        <v>92</v>
      </c>
      <c r="YK260">
        <v>22</v>
      </c>
      <c r="YL260">
        <v>71</v>
      </c>
      <c r="YM260">
        <v>95</v>
      </c>
      <c r="YN260">
        <v>119</v>
      </c>
      <c r="YO260">
        <v>76</v>
      </c>
      <c r="YP260">
        <v>118</v>
      </c>
      <c r="YQ260">
        <v>38</v>
      </c>
      <c r="YR260">
        <v>49</v>
      </c>
      <c r="YS260">
        <v>7</v>
      </c>
      <c r="YT260">
        <v>20</v>
      </c>
      <c r="YU260">
        <v>75</v>
      </c>
      <c r="YV260">
        <v>70</v>
      </c>
      <c r="YW260">
        <v>60</v>
      </c>
      <c r="YX260">
        <v>34</v>
      </c>
      <c r="YY260">
        <v>58</v>
      </c>
      <c r="YZ260">
        <v>131</v>
      </c>
      <c r="ZA260">
        <v>109</v>
      </c>
      <c r="ZB260">
        <v>85</v>
      </c>
      <c r="ZC260">
        <v>94</v>
      </c>
      <c r="ZD260">
        <v>55</v>
      </c>
      <c r="ZE260">
        <v>3</v>
      </c>
      <c r="ZF260">
        <v>56</v>
      </c>
      <c r="ZG260">
        <v>50</v>
      </c>
      <c r="ZH260">
        <v>51</v>
      </c>
      <c r="ZI260">
        <v>6</v>
      </c>
      <c r="ZJ260">
        <v>79</v>
      </c>
      <c r="ZK260">
        <v>74</v>
      </c>
      <c r="ZL260">
        <v>22</v>
      </c>
      <c r="ZM260">
        <v>71</v>
      </c>
      <c r="ZN260">
        <v>87</v>
      </c>
      <c r="ZO260">
        <v>123</v>
      </c>
      <c r="ZP260">
        <v>95</v>
      </c>
      <c r="ZQ260">
        <v>69</v>
      </c>
      <c r="ZR260">
        <v>99</v>
      </c>
      <c r="ZS260">
        <v>157</v>
      </c>
      <c r="ZT260">
        <v>128</v>
      </c>
      <c r="ZU260">
        <v>3</v>
      </c>
      <c r="ZV260">
        <v>87</v>
      </c>
      <c r="ZW260">
        <v>44</v>
      </c>
      <c r="ZX260">
        <v>49</v>
      </c>
      <c r="ZY260">
        <v>1</v>
      </c>
      <c r="ZZ260" t="s">
        <v>753</v>
      </c>
      <c r="AAA260">
        <v>113</v>
      </c>
      <c r="AAB260">
        <v>98</v>
      </c>
      <c r="AAC260">
        <v>74</v>
      </c>
      <c r="AAD260">
        <v>70</v>
      </c>
      <c r="AAE260">
        <v>35</v>
      </c>
      <c r="AAF260">
        <v>42</v>
      </c>
      <c r="AAG260">
        <v>123</v>
      </c>
      <c r="AAH260">
        <v>90</v>
      </c>
      <c r="AAI260">
        <v>208</v>
      </c>
      <c r="AAJ260">
        <v>88</v>
      </c>
      <c r="AAK260">
        <v>116</v>
      </c>
      <c r="AAL260">
        <v>124</v>
      </c>
      <c r="AAM260">
        <v>26</v>
      </c>
      <c r="AAN260">
        <v>16</v>
      </c>
      <c r="AAO260">
        <v>84</v>
      </c>
      <c r="AAP260">
        <v>139</v>
      </c>
      <c r="AAQ260">
        <v>70</v>
      </c>
      <c r="AAR260">
        <v>34</v>
      </c>
      <c r="AAS260">
        <v>50</v>
      </c>
      <c r="AAT260">
        <v>100</v>
      </c>
      <c r="AAU260">
        <v>59</v>
      </c>
      <c r="AAV260" t="s">
        <v>753</v>
      </c>
      <c r="AAW260" t="s">
        <v>753</v>
      </c>
      <c r="AAX260">
        <v>1</v>
      </c>
      <c r="AAY260" t="s">
        <v>753</v>
      </c>
      <c r="AAZ260">
        <v>1</v>
      </c>
      <c r="ABA260">
        <v>32</v>
      </c>
      <c r="ABB260">
        <v>48</v>
      </c>
      <c r="ABC260">
        <v>22</v>
      </c>
      <c r="ABD260">
        <v>100</v>
      </c>
      <c r="ABE260">
        <v>247</v>
      </c>
      <c r="ABF260" t="s">
        <v>753</v>
      </c>
      <c r="ABG260">
        <v>2</v>
      </c>
      <c r="ABH260">
        <v>1</v>
      </c>
      <c r="ABI260">
        <v>271</v>
      </c>
      <c r="ABJ260">
        <v>79</v>
      </c>
      <c r="ABK260" t="s">
        <v>753</v>
      </c>
      <c r="ABL260">
        <v>176</v>
      </c>
      <c r="ABM260">
        <v>275</v>
      </c>
      <c r="ABN260">
        <v>2</v>
      </c>
      <c r="ABO260">
        <v>337</v>
      </c>
      <c r="ABP260" t="s">
        <v>753</v>
      </c>
      <c r="ABQ260">
        <v>448</v>
      </c>
      <c r="ABR260">
        <v>364</v>
      </c>
      <c r="ABS260">
        <v>2</v>
      </c>
      <c r="ABT260" t="s">
        <v>753</v>
      </c>
      <c r="ABU260" t="s">
        <v>753</v>
      </c>
      <c r="ABV260" t="s">
        <v>753</v>
      </c>
      <c r="ABW260" t="s">
        <v>753</v>
      </c>
      <c r="ABX260" t="s">
        <v>753</v>
      </c>
      <c r="ABZ260">
        <f t="shared" si="12"/>
        <v>41012</v>
      </c>
      <c r="ACA260">
        <f t="shared" si="13"/>
        <v>322</v>
      </c>
      <c r="ACB260">
        <f t="shared" si="14"/>
        <v>293</v>
      </c>
    </row>
    <row r="261" spans="1:756" x14ac:dyDescent="0.2">
      <c r="A261" t="s">
        <v>1012</v>
      </c>
      <c r="B261">
        <v>130</v>
      </c>
      <c r="C261" t="s">
        <v>753</v>
      </c>
      <c r="D261" t="s">
        <v>753</v>
      </c>
      <c r="E261" t="s">
        <v>753</v>
      </c>
      <c r="F261">
        <v>10</v>
      </c>
      <c r="G261">
        <v>5</v>
      </c>
      <c r="H261">
        <v>170</v>
      </c>
      <c r="I261">
        <v>260</v>
      </c>
      <c r="J261">
        <v>32</v>
      </c>
      <c r="K261">
        <v>72</v>
      </c>
      <c r="L261" t="s">
        <v>753</v>
      </c>
      <c r="M261" t="s">
        <v>753</v>
      </c>
      <c r="N261">
        <v>19</v>
      </c>
      <c r="O261">
        <v>26</v>
      </c>
      <c r="P261" t="s">
        <v>753</v>
      </c>
      <c r="Q261">
        <v>3</v>
      </c>
      <c r="R261">
        <v>71</v>
      </c>
      <c r="S261">
        <v>4</v>
      </c>
      <c r="T261" t="s">
        <v>753</v>
      </c>
      <c r="U261" t="s">
        <v>753</v>
      </c>
      <c r="V261">
        <v>4</v>
      </c>
      <c r="W261">
        <v>32</v>
      </c>
      <c r="X261">
        <v>20</v>
      </c>
      <c r="Y261">
        <v>8</v>
      </c>
      <c r="Z261" t="s">
        <v>753</v>
      </c>
      <c r="AA261" t="s">
        <v>753</v>
      </c>
      <c r="AB261">
        <v>5</v>
      </c>
      <c r="AC261">
        <v>22</v>
      </c>
      <c r="AD261" t="s">
        <v>753</v>
      </c>
      <c r="AE261" t="s">
        <v>753</v>
      </c>
      <c r="AF261" t="s">
        <v>753</v>
      </c>
      <c r="AG261">
        <v>1</v>
      </c>
      <c r="AH261">
        <v>59</v>
      </c>
      <c r="AI261" t="s">
        <v>753</v>
      </c>
      <c r="AJ261">
        <v>38</v>
      </c>
      <c r="AK261">
        <v>108</v>
      </c>
      <c r="AL261" t="s">
        <v>753</v>
      </c>
      <c r="AM261">
        <v>1</v>
      </c>
      <c r="AN261" t="s">
        <v>753</v>
      </c>
      <c r="AO261" t="s">
        <v>753</v>
      </c>
      <c r="AP261">
        <v>9</v>
      </c>
      <c r="AQ261">
        <v>22</v>
      </c>
      <c r="AR261">
        <v>12</v>
      </c>
      <c r="AS261">
        <v>6</v>
      </c>
      <c r="AT261">
        <v>97</v>
      </c>
      <c r="AU261">
        <v>8</v>
      </c>
      <c r="AV261" t="s">
        <v>753</v>
      </c>
      <c r="AW261">
        <v>8</v>
      </c>
      <c r="AX261">
        <v>23</v>
      </c>
      <c r="AY261">
        <v>7</v>
      </c>
      <c r="AZ261">
        <v>8</v>
      </c>
      <c r="BA261" t="s">
        <v>753</v>
      </c>
      <c r="BB261">
        <v>6</v>
      </c>
      <c r="BC261" t="s">
        <v>753</v>
      </c>
      <c r="BD261">
        <v>1</v>
      </c>
      <c r="BE261" t="s">
        <v>753</v>
      </c>
      <c r="BF261" t="s">
        <v>753</v>
      </c>
      <c r="BG261" t="s">
        <v>753</v>
      </c>
      <c r="BH261">
        <v>1</v>
      </c>
      <c r="BI261" t="s">
        <v>753</v>
      </c>
      <c r="BJ261" t="s">
        <v>753</v>
      </c>
      <c r="BK261" t="s">
        <v>753</v>
      </c>
      <c r="BL261" t="s">
        <v>753</v>
      </c>
      <c r="BM261">
        <v>14</v>
      </c>
      <c r="BN261">
        <v>1</v>
      </c>
      <c r="BO261">
        <v>3</v>
      </c>
      <c r="BP261">
        <v>1</v>
      </c>
      <c r="BQ261">
        <v>1</v>
      </c>
      <c r="BR261">
        <v>5</v>
      </c>
      <c r="BS261">
        <v>6</v>
      </c>
      <c r="BT261">
        <v>2</v>
      </c>
      <c r="BU261">
        <v>5</v>
      </c>
      <c r="BV261">
        <v>18</v>
      </c>
      <c r="BW261">
        <v>1</v>
      </c>
      <c r="BX261">
        <v>2</v>
      </c>
      <c r="BY261">
        <v>10</v>
      </c>
      <c r="BZ261">
        <v>27</v>
      </c>
      <c r="CA261">
        <v>12</v>
      </c>
      <c r="CB261">
        <v>16</v>
      </c>
      <c r="CC261">
        <v>7</v>
      </c>
      <c r="CD261">
        <v>5</v>
      </c>
      <c r="CE261">
        <v>20</v>
      </c>
      <c r="CF261" t="s">
        <v>753</v>
      </c>
      <c r="CG261">
        <v>14</v>
      </c>
      <c r="CH261">
        <v>2</v>
      </c>
      <c r="CI261">
        <v>1</v>
      </c>
      <c r="CJ261">
        <v>1</v>
      </c>
      <c r="CK261">
        <v>19</v>
      </c>
      <c r="CL261">
        <v>1</v>
      </c>
      <c r="CM261" t="s">
        <v>753</v>
      </c>
      <c r="CN261" t="s">
        <v>753</v>
      </c>
      <c r="CO261" t="s">
        <v>753</v>
      </c>
      <c r="CP261" t="s">
        <v>753</v>
      </c>
      <c r="CQ261" t="s">
        <v>753</v>
      </c>
      <c r="CR261" t="s">
        <v>753</v>
      </c>
      <c r="CS261">
        <v>14</v>
      </c>
      <c r="CT261">
        <v>7</v>
      </c>
      <c r="CU261">
        <v>3</v>
      </c>
      <c r="CV261">
        <v>13</v>
      </c>
      <c r="CW261">
        <v>1</v>
      </c>
      <c r="CX261" t="s">
        <v>753</v>
      </c>
      <c r="CY261" t="s">
        <v>753</v>
      </c>
      <c r="CZ261">
        <v>14</v>
      </c>
      <c r="DA261">
        <v>18</v>
      </c>
      <c r="DB261" t="s">
        <v>753</v>
      </c>
      <c r="DC261" t="s">
        <v>753</v>
      </c>
      <c r="DD261" t="s">
        <v>753</v>
      </c>
      <c r="DE261">
        <v>30</v>
      </c>
      <c r="DF261">
        <v>49</v>
      </c>
      <c r="DG261" t="s">
        <v>753</v>
      </c>
      <c r="DH261">
        <v>16</v>
      </c>
      <c r="DI261">
        <v>5</v>
      </c>
      <c r="DJ261">
        <v>12</v>
      </c>
      <c r="DK261" t="s">
        <v>753</v>
      </c>
      <c r="DL261" t="s">
        <v>753</v>
      </c>
      <c r="DM261" t="s">
        <v>753</v>
      </c>
      <c r="DN261" t="s">
        <v>753</v>
      </c>
      <c r="DO261" t="s">
        <v>753</v>
      </c>
      <c r="DP261">
        <v>9</v>
      </c>
      <c r="DQ261">
        <v>14</v>
      </c>
      <c r="DR261" t="s">
        <v>753</v>
      </c>
      <c r="DS261" t="s">
        <v>753</v>
      </c>
      <c r="DT261" t="s">
        <v>753</v>
      </c>
      <c r="DU261">
        <v>4</v>
      </c>
      <c r="DV261" t="s">
        <v>753</v>
      </c>
      <c r="DW261" t="s">
        <v>753</v>
      </c>
      <c r="DX261" t="s">
        <v>753</v>
      </c>
      <c r="DY261" t="s">
        <v>753</v>
      </c>
      <c r="DZ261" t="s">
        <v>753</v>
      </c>
      <c r="EA261">
        <v>5</v>
      </c>
      <c r="EB261">
        <v>1</v>
      </c>
      <c r="EC261" t="s">
        <v>753</v>
      </c>
      <c r="ED261" t="s">
        <v>753</v>
      </c>
      <c r="EE261" t="s">
        <v>753</v>
      </c>
      <c r="EF261" t="s">
        <v>753</v>
      </c>
      <c r="EG261" t="s">
        <v>753</v>
      </c>
      <c r="EH261" t="s">
        <v>753</v>
      </c>
      <c r="EI261">
        <v>4</v>
      </c>
      <c r="EJ261">
        <v>2</v>
      </c>
      <c r="EK261">
        <v>86</v>
      </c>
      <c r="EL261" t="s">
        <v>753</v>
      </c>
      <c r="EM261">
        <v>15</v>
      </c>
      <c r="EN261" t="s">
        <v>753</v>
      </c>
      <c r="EO261" t="s">
        <v>753</v>
      </c>
      <c r="EP261" t="s">
        <v>753</v>
      </c>
      <c r="EQ261" t="s">
        <v>753</v>
      </c>
      <c r="ER261" t="s">
        <v>753</v>
      </c>
      <c r="ES261">
        <v>3</v>
      </c>
      <c r="ET261">
        <v>28</v>
      </c>
      <c r="EU261" t="s">
        <v>753</v>
      </c>
      <c r="EV261" t="s">
        <v>753</v>
      </c>
      <c r="EW261" t="s">
        <v>753</v>
      </c>
      <c r="EX261" t="s">
        <v>753</v>
      </c>
      <c r="EY261" t="s">
        <v>753</v>
      </c>
      <c r="EZ261">
        <v>13</v>
      </c>
      <c r="FA261">
        <v>1</v>
      </c>
      <c r="FB261">
        <v>5</v>
      </c>
      <c r="FC261">
        <v>1</v>
      </c>
      <c r="FD261" t="s">
        <v>753</v>
      </c>
      <c r="FE261">
        <v>14</v>
      </c>
      <c r="FF261" t="s">
        <v>753</v>
      </c>
      <c r="FG261" t="s">
        <v>753</v>
      </c>
      <c r="FH261" t="s">
        <v>753</v>
      </c>
      <c r="FI261">
        <v>2</v>
      </c>
      <c r="FJ261">
        <v>42</v>
      </c>
      <c r="FK261" t="s">
        <v>753</v>
      </c>
      <c r="FL261" t="s">
        <v>753</v>
      </c>
      <c r="FM261" t="s">
        <v>753</v>
      </c>
      <c r="FN261">
        <v>7</v>
      </c>
      <c r="FO261" t="s">
        <v>753</v>
      </c>
      <c r="FP261" t="s">
        <v>753</v>
      </c>
      <c r="FQ261">
        <v>20</v>
      </c>
      <c r="FR261">
        <v>15</v>
      </c>
      <c r="FS261">
        <v>52</v>
      </c>
      <c r="FT261">
        <v>4</v>
      </c>
      <c r="FU261" t="s">
        <v>753</v>
      </c>
      <c r="FV261" t="s">
        <v>753</v>
      </c>
      <c r="FW261">
        <v>2</v>
      </c>
      <c r="FX261" t="s">
        <v>753</v>
      </c>
      <c r="FY261">
        <v>3</v>
      </c>
      <c r="FZ261">
        <v>7</v>
      </c>
      <c r="GA261">
        <v>12</v>
      </c>
      <c r="GB261">
        <v>9</v>
      </c>
      <c r="GC261" t="s">
        <v>753</v>
      </c>
      <c r="GD261" t="s">
        <v>753</v>
      </c>
      <c r="GE261" t="s">
        <v>753</v>
      </c>
      <c r="GF261" t="s">
        <v>753</v>
      </c>
      <c r="GG261">
        <v>1</v>
      </c>
      <c r="GH261" t="s">
        <v>753</v>
      </c>
      <c r="GI261">
        <v>2</v>
      </c>
      <c r="GJ261" t="s">
        <v>753</v>
      </c>
      <c r="GK261">
        <v>12</v>
      </c>
      <c r="GL261" t="s">
        <v>753</v>
      </c>
      <c r="GM261">
        <v>9</v>
      </c>
      <c r="GN261">
        <v>19</v>
      </c>
      <c r="GO261">
        <v>48</v>
      </c>
      <c r="GP261">
        <v>2</v>
      </c>
      <c r="GQ261">
        <v>5</v>
      </c>
      <c r="GR261">
        <v>2</v>
      </c>
      <c r="GS261" t="s">
        <v>753</v>
      </c>
      <c r="GT261">
        <v>5</v>
      </c>
      <c r="GU261" t="s">
        <v>753</v>
      </c>
      <c r="GV261" t="s">
        <v>753</v>
      </c>
      <c r="GW261">
        <v>4</v>
      </c>
      <c r="GX261">
        <v>21</v>
      </c>
      <c r="GY261">
        <v>4</v>
      </c>
      <c r="GZ261">
        <v>70</v>
      </c>
      <c r="HA261">
        <v>20</v>
      </c>
      <c r="HB261">
        <v>166</v>
      </c>
      <c r="HC261">
        <v>125</v>
      </c>
      <c r="HD261">
        <v>34</v>
      </c>
      <c r="HE261">
        <v>5</v>
      </c>
      <c r="HF261" t="s">
        <v>753</v>
      </c>
      <c r="HG261" t="s">
        <v>753</v>
      </c>
      <c r="HH261" t="s">
        <v>753</v>
      </c>
      <c r="HI261" t="s">
        <v>753</v>
      </c>
      <c r="HJ261" t="s">
        <v>753</v>
      </c>
      <c r="HK261">
        <v>1</v>
      </c>
      <c r="HL261" t="s">
        <v>753</v>
      </c>
      <c r="HM261">
        <v>2</v>
      </c>
      <c r="HN261" t="s">
        <v>753</v>
      </c>
      <c r="HO261">
        <v>4</v>
      </c>
      <c r="HP261">
        <v>21</v>
      </c>
      <c r="HQ261">
        <v>116</v>
      </c>
      <c r="HR261">
        <v>19</v>
      </c>
      <c r="HS261">
        <v>68</v>
      </c>
      <c r="HT261" t="s">
        <v>753</v>
      </c>
      <c r="HU261" t="s">
        <v>753</v>
      </c>
      <c r="HV261">
        <v>12</v>
      </c>
      <c r="HW261" t="s">
        <v>753</v>
      </c>
      <c r="HX261" t="s">
        <v>753</v>
      </c>
      <c r="HY261">
        <v>2</v>
      </c>
      <c r="HZ261">
        <v>43</v>
      </c>
      <c r="IA261">
        <v>26</v>
      </c>
      <c r="IB261" t="s">
        <v>753</v>
      </c>
      <c r="IC261">
        <v>3</v>
      </c>
      <c r="ID261" t="s">
        <v>753</v>
      </c>
      <c r="IE261" t="s">
        <v>753</v>
      </c>
      <c r="IF261">
        <v>2</v>
      </c>
      <c r="IG261">
        <v>19</v>
      </c>
      <c r="IH261" t="s">
        <v>753</v>
      </c>
      <c r="II261" t="s">
        <v>753</v>
      </c>
      <c r="IJ261" t="s">
        <v>753</v>
      </c>
      <c r="IK261" t="s">
        <v>753</v>
      </c>
      <c r="IL261">
        <v>18</v>
      </c>
      <c r="IM261" t="s">
        <v>753</v>
      </c>
      <c r="IN261" t="s">
        <v>753</v>
      </c>
      <c r="IO261">
        <v>93</v>
      </c>
      <c r="IP261" t="s">
        <v>753</v>
      </c>
      <c r="IQ261" t="s">
        <v>753</v>
      </c>
      <c r="IR261" t="s">
        <v>753</v>
      </c>
      <c r="IS261" t="s">
        <v>753</v>
      </c>
      <c r="IT261" t="s">
        <v>753</v>
      </c>
      <c r="IU261">
        <v>34</v>
      </c>
      <c r="IV261" t="s">
        <v>753</v>
      </c>
      <c r="IW261" t="s">
        <v>753</v>
      </c>
      <c r="IX261" t="s">
        <v>753</v>
      </c>
      <c r="IY261" t="s">
        <v>753</v>
      </c>
      <c r="IZ261" t="s">
        <v>753</v>
      </c>
      <c r="JA261" t="s">
        <v>753</v>
      </c>
      <c r="JB261" t="s">
        <v>753</v>
      </c>
      <c r="JC261">
        <v>4</v>
      </c>
      <c r="JD261">
        <v>2</v>
      </c>
      <c r="JE261" t="s">
        <v>753</v>
      </c>
      <c r="JF261" t="s">
        <v>753</v>
      </c>
      <c r="JG261">
        <v>1</v>
      </c>
      <c r="JH261" t="s">
        <v>753</v>
      </c>
      <c r="JI261" t="s">
        <v>753</v>
      </c>
      <c r="JJ261" t="s">
        <v>753</v>
      </c>
      <c r="JK261" t="s">
        <v>753</v>
      </c>
      <c r="JL261">
        <v>19</v>
      </c>
      <c r="JM261">
        <v>32</v>
      </c>
      <c r="JN261">
        <v>1</v>
      </c>
      <c r="JO261" t="s">
        <v>753</v>
      </c>
      <c r="JP261">
        <v>5</v>
      </c>
      <c r="JQ261" t="s">
        <v>753</v>
      </c>
      <c r="JR261" t="s">
        <v>753</v>
      </c>
      <c r="JS261" t="s">
        <v>753</v>
      </c>
      <c r="JT261" t="s">
        <v>753</v>
      </c>
      <c r="JU261">
        <v>4</v>
      </c>
      <c r="JV261">
        <v>1</v>
      </c>
      <c r="JW261">
        <v>124</v>
      </c>
      <c r="JX261">
        <v>5</v>
      </c>
      <c r="JY261" t="s">
        <v>753</v>
      </c>
      <c r="JZ261">
        <v>17</v>
      </c>
      <c r="KA261" t="s">
        <v>753</v>
      </c>
      <c r="KB261">
        <v>30</v>
      </c>
      <c r="KC261">
        <v>1</v>
      </c>
      <c r="KD261" t="s">
        <v>753</v>
      </c>
      <c r="KE261" t="s">
        <v>753</v>
      </c>
      <c r="KF261">
        <v>1</v>
      </c>
      <c r="KG261">
        <v>3</v>
      </c>
      <c r="KH261">
        <v>12</v>
      </c>
      <c r="KI261">
        <v>17</v>
      </c>
      <c r="KJ261" t="s">
        <v>753</v>
      </c>
      <c r="KK261">
        <v>12</v>
      </c>
      <c r="KL261">
        <v>3</v>
      </c>
      <c r="KM261" t="s">
        <v>753</v>
      </c>
      <c r="KN261" t="s">
        <v>753</v>
      </c>
      <c r="KO261" t="s">
        <v>753</v>
      </c>
      <c r="KP261" t="s">
        <v>753</v>
      </c>
      <c r="KQ261">
        <v>1</v>
      </c>
      <c r="KR261">
        <v>1</v>
      </c>
      <c r="KS261">
        <v>1</v>
      </c>
      <c r="KT261" t="s">
        <v>753</v>
      </c>
      <c r="KU261">
        <v>45</v>
      </c>
      <c r="KV261" t="s">
        <v>753</v>
      </c>
      <c r="KW261">
        <v>2</v>
      </c>
      <c r="KX261">
        <v>6</v>
      </c>
      <c r="KY261" t="s">
        <v>753</v>
      </c>
      <c r="KZ261">
        <v>71</v>
      </c>
      <c r="LA261">
        <v>29</v>
      </c>
      <c r="LB261">
        <v>41</v>
      </c>
      <c r="LC261">
        <v>4</v>
      </c>
      <c r="LD261">
        <v>30</v>
      </c>
      <c r="LE261" t="s">
        <v>753</v>
      </c>
      <c r="LF261">
        <v>31</v>
      </c>
      <c r="LG261">
        <v>25</v>
      </c>
      <c r="LH261">
        <v>72</v>
      </c>
      <c r="LI261">
        <v>5</v>
      </c>
      <c r="LJ261" t="s">
        <v>753</v>
      </c>
      <c r="LK261" t="s">
        <v>753</v>
      </c>
      <c r="LL261">
        <v>53</v>
      </c>
      <c r="LM261" t="s">
        <v>753</v>
      </c>
      <c r="LN261" t="s">
        <v>753</v>
      </c>
      <c r="LO261">
        <v>127</v>
      </c>
      <c r="LP261" t="s">
        <v>753</v>
      </c>
      <c r="LQ261" t="s">
        <v>753</v>
      </c>
      <c r="LR261">
        <v>17</v>
      </c>
      <c r="LS261">
        <v>125</v>
      </c>
      <c r="LT261">
        <v>59</v>
      </c>
      <c r="LU261">
        <v>31</v>
      </c>
      <c r="LV261">
        <v>94</v>
      </c>
      <c r="LW261">
        <v>13</v>
      </c>
      <c r="LX261">
        <v>23</v>
      </c>
      <c r="LY261" t="s">
        <v>753</v>
      </c>
      <c r="LZ261">
        <v>10</v>
      </c>
      <c r="MA261" t="s">
        <v>753</v>
      </c>
      <c r="MB261" t="s">
        <v>753</v>
      </c>
      <c r="MC261">
        <v>18</v>
      </c>
      <c r="MD261">
        <v>2</v>
      </c>
      <c r="ME261" t="s">
        <v>753</v>
      </c>
      <c r="MF261">
        <v>90</v>
      </c>
      <c r="MG261">
        <v>55</v>
      </c>
      <c r="MH261" t="s">
        <v>753</v>
      </c>
      <c r="MI261" t="s">
        <v>753</v>
      </c>
      <c r="MJ261">
        <v>5</v>
      </c>
      <c r="MK261">
        <v>2</v>
      </c>
      <c r="ML261">
        <v>39</v>
      </c>
      <c r="MM261">
        <v>2</v>
      </c>
      <c r="MN261" t="s">
        <v>753</v>
      </c>
      <c r="MO261">
        <v>2</v>
      </c>
      <c r="MP261">
        <v>1</v>
      </c>
      <c r="MQ261">
        <v>1</v>
      </c>
      <c r="MR261">
        <v>21</v>
      </c>
      <c r="MS261" t="s">
        <v>753</v>
      </c>
      <c r="MT261" t="s">
        <v>753</v>
      </c>
      <c r="MU261">
        <v>51</v>
      </c>
      <c r="MV261" t="s">
        <v>753</v>
      </c>
      <c r="MW261" t="s">
        <v>753</v>
      </c>
      <c r="MX261" t="s">
        <v>753</v>
      </c>
      <c r="MY261" t="s">
        <v>753</v>
      </c>
      <c r="MZ261" t="s">
        <v>753</v>
      </c>
      <c r="NA261">
        <v>12</v>
      </c>
      <c r="NB261" t="s">
        <v>753</v>
      </c>
      <c r="NC261">
        <v>131</v>
      </c>
      <c r="ND261">
        <v>80</v>
      </c>
      <c r="NE261">
        <v>196</v>
      </c>
      <c r="NF261" t="s">
        <v>753</v>
      </c>
      <c r="NG261">
        <v>214</v>
      </c>
      <c r="NH261" t="s">
        <v>753</v>
      </c>
      <c r="NI261">
        <v>4</v>
      </c>
      <c r="NJ261" t="s">
        <v>753</v>
      </c>
      <c r="NK261" t="s">
        <v>753</v>
      </c>
      <c r="NL261" t="s">
        <v>753</v>
      </c>
      <c r="NM261">
        <v>4</v>
      </c>
      <c r="NN261">
        <v>166</v>
      </c>
      <c r="NO261" t="s">
        <v>753</v>
      </c>
      <c r="NP261" t="s">
        <v>753</v>
      </c>
      <c r="NQ261">
        <v>128</v>
      </c>
      <c r="NR261" t="s">
        <v>753</v>
      </c>
      <c r="NS261">
        <v>94</v>
      </c>
      <c r="NT261">
        <v>5</v>
      </c>
      <c r="NU261" t="s">
        <v>753</v>
      </c>
      <c r="NV261">
        <v>1</v>
      </c>
      <c r="NW261" t="s">
        <v>753</v>
      </c>
      <c r="NX261" t="s">
        <v>753</v>
      </c>
      <c r="NY261">
        <v>133</v>
      </c>
      <c r="NZ261">
        <v>5</v>
      </c>
      <c r="OA261" t="s">
        <v>753</v>
      </c>
      <c r="OB261">
        <v>43</v>
      </c>
      <c r="OC261">
        <v>58</v>
      </c>
      <c r="OD261">
        <v>284</v>
      </c>
      <c r="OE261" t="s">
        <v>753</v>
      </c>
      <c r="OF261" t="s">
        <v>753</v>
      </c>
      <c r="OG261">
        <v>133</v>
      </c>
      <c r="OH261">
        <v>278</v>
      </c>
      <c r="OI261">
        <v>4</v>
      </c>
      <c r="OJ261">
        <v>148</v>
      </c>
      <c r="OK261" t="s">
        <v>753</v>
      </c>
      <c r="OL261" t="s">
        <v>753</v>
      </c>
      <c r="OM261">
        <v>5</v>
      </c>
      <c r="ON261">
        <v>110</v>
      </c>
      <c r="OO261" t="s">
        <v>753</v>
      </c>
      <c r="OP261" t="s">
        <v>753</v>
      </c>
      <c r="OQ261">
        <v>1</v>
      </c>
      <c r="OR261">
        <v>96</v>
      </c>
      <c r="OS261" t="s">
        <v>753</v>
      </c>
      <c r="OT261">
        <v>7</v>
      </c>
      <c r="OU261">
        <v>48</v>
      </c>
      <c r="OV261">
        <v>384</v>
      </c>
      <c r="OW261">
        <v>538</v>
      </c>
      <c r="OX261" t="s">
        <v>753</v>
      </c>
      <c r="OY261">
        <v>5</v>
      </c>
      <c r="OZ261">
        <v>120</v>
      </c>
      <c r="PA261" t="s">
        <v>753</v>
      </c>
      <c r="PB261" t="s">
        <v>753</v>
      </c>
      <c r="PC261">
        <v>4</v>
      </c>
      <c r="PD261">
        <v>6</v>
      </c>
      <c r="PE261">
        <v>7</v>
      </c>
      <c r="PF261">
        <v>2</v>
      </c>
      <c r="PG261" t="s">
        <v>753</v>
      </c>
      <c r="PH261">
        <v>1</v>
      </c>
      <c r="PI261" t="s">
        <v>753</v>
      </c>
      <c r="PJ261">
        <v>1</v>
      </c>
      <c r="PK261" t="s">
        <v>753</v>
      </c>
      <c r="PL261" t="s">
        <v>753</v>
      </c>
      <c r="PM261" t="s">
        <v>753</v>
      </c>
      <c r="PN261" t="s">
        <v>753</v>
      </c>
      <c r="PO261">
        <v>25</v>
      </c>
      <c r="PP261" t="s">
        <v>753</v>
      </c>
      <c r="PQ261" t="s">
        <v>753</v>
      </c>
      <c r="PR261" t="s">
        <v>753</v>
      </c>
      <c r="PS261" t="s">
        <v>753</v>
      </c>
      <c r="PT261">
        <v>49</v>
      </c>
      <c r="PU261">
        <v>4</v>
      </c>
      <c r="PV261" t="s">
        <v>753</v>
      </c>
      <c r="PW261">
        <v>1</v>
      </c>
      <c r="PX261">
        <v>1</v>
      </c>
      <c r="PY261" t="s">
        <v>753</v>
      </c>
      <c r="PZ261" t="s">
        <v>753</v>
      </c>
      <c r="QA261">
        <v>1</v>
      </c>
      <c r="QB261">
        <v>13</v>
      </c>
      <c r="QC261" t="s">
        <v>753</v>
      </c>
      <c r="QD261" t="s">
        <v>753</v>
      </c>
      <c r="QE261">
        <v>1</v>
      </c>
      <c r="QF261" t="s">
        <v>753</v>
      </c>
      <c r="QG261" t="s">
        <v>753</v>
      </c>
      <c r="QH261" t="s">
        <v>753</v>
      </c>
      <c r="QI261" t="s">
        <v>753</v>
      </c>
      <c r="QJ261">
        <v>1</v>
      </c>
      <c r="QK261" t="s">
        <v>753</v>
      </c>
      <c r="QL261" t="s">
        <v>753</v>
      </c>
      <c r="QM261">
        <v>10</v>
      </c>
      <c r="QN261">
        <v>2</v>
      </c>
      <c r="QO261">
        <v>103</v>
      </c>
      <c r="QP261">
        <v>40</v>
      </c>
      <c r="QQ261" t="s">
        <v>753</v>
      </c>
      <c r="QR261" t="s">
        <v>753</v>
      </c>
      <c r="QS261" t="s">
        <v>753</v>
      </c>
      <c r="QT261" t="s">
        <v>753</v>
      </c>
      <c r="QU261">
        <v>55</v>
      </c>
      <c r="QV261" t="s">
        <v>753</v>
      </c>
      <c r="QW261">
        <v>99</v>
      </c>
      <c r="QX261">
        <v>193</v>
      </c>
      <c r="QY261" t="s">
        <v>753</v>
      </c>
      <c r="QZ261" t="s">
        <v>753</v>
      </c>
      <c r="RA261">
        <v>4</v>
      </c>
      <c r="RB261">
        <v>7</v>
      </c>
      <c r="RC261">
        <v>96</v>
      </c>
      <c r="RD261" t="s">
        <v>753</v>
      </c>
      <c r="RE261" t="s">
        <v>753</v>
      </c>
      <c r="RF261" t="s">
        <v>753</v>
      </c>
      <c r="RG261" t="s">
        <v>753</v>
      </c>
      <c r="RH261" t="s">
        <v>753</v>
      </c>
      <c r="RI261" t="s">
        <v>753</v>
      </c>
      <c r="RJ261">
        <v>1</v>
      </c>
      <c r="RK261" t="s">
        <v>753</v>
      </c>
      <c r="RL261" t="s">
        <v>753</v>
      </c>
      <c r="RM261">
        <v>3</v>
      </c>
      <c r="RN261" t="s">
        <v>753</v>
      </c>
      <c r="RO261">
        <v>1</v>
      </c>
      <c r="RP261" t="s">
        <v>753</v>
      </c>
      <c r="RQ261" t="s">
        <v>753</v>
      </c>
      <c r="RR261" t="s">
        <v>753</v>
      </c>
      <c r="RS261" t="s">
        <v>753</v>
      </c>
      <c r="RT261" t="s">
        <v>753</v>
      </c>
      <c r="RU261" t="s">
        <v>753</v>
      </c>
      <c r="RV261" t="s">
        <v>753</v>
      </c>
      <c r="RW261" t="s">
        <v>753</v>
      </c>
      <c r="RX261">
        <v>1</v>
      </c>
      <c r="RY261" t="s">
        <v>753</v>
      </c>
      <c r="RZ261" t="s">
        <v>753</v>
      </c>
      <c r="SA261">
        <v>3</v>
      </c>
      <c r="SB261" t="s">
        <v>753</v>
      </c>
      <c r="SC261">
        <v>1</v>
      </c>
      <c r="SD261" t="s">
        <v>753</v>
      </c>
      <c r="SE261" t="s">
        <v>753</v>
      </c>
      <c r="SF261">
        <v>1</v>
      </c>
      <c r="SG261">
        <v>3</v>
      </c>
      <c r="SH261">
        <v>1</v>
      </c>
      <c r="SI261" t="s">
        <v>753</v>
      </c>
      <c r="SJ261" t="s">
        <v>753</v>
      </c>
      <c r="SK261" t="s">
        <v>753</v>
      </c>
      <c r="SL261" t="s">
        <v>753</v>
      </c>
      <c r="SM261" t="s">
        <v>753</v>
      </c>
      <c r="SN261">
        <v>1</v>
      </c>
      <c r="SO261" t="s">
        <v>753</v>
      </c>
      <c r="SP261">
        <v>1</v>
      </c>
      <c r="SQ261" t="s">
        <v>753</v>
      </c>
      <c r="SR261">
        <v>5</v>
      </c>
      <c r="SS261" t="s">
        <v>753</v>
      </c>
      <c r="ST261" t="s">
        <v>753</v>
      </c>
      <c r="SU261" t="s">
        <v>753</v>
      </c>
      <c r="SV261">
        <v>10</v>
      </c>
      <c r="SW261">
        <v>1</v>
      </c>
      <c r="SX261" t="s">
        <v>753</v>
      </c>
      <c r="SY261">
        <v>4</v>
      </c>
      <c r="SZ261">
        <v>2</v>
      </c>
      <c r="TA261" t="s">
        <v>753</v>
      </c>
      <c r="TB261">
        <v>13</v>
      </c>
      <c r="TC261">
        <v>100</v>
      </c>
      <c r="TD261">
        <v>15</v>
      </c>
      <c r="TE261">
        <v>17</v>
      </c>
      <c r="TF261">
        <v>7</v>
      </c>
      <c r="TG261">
        <v>9</v>
      </c>
      <c r="TH261">
        <v>23</v>
      </c>
      <c r="TI261" t="s">
        <v>753</v>
      </c>
      <c r="TJ261" t="s">
        <v>753</v>
      </c>
      <c r="TK261">
        <v>44</v>
      </c>
      <c r="TL261">
        <v>24</v>
      </c>
      <c r="TM261">
        <v>18</v>
      </c>
      <c r="TN261">
        <v>6</v>
      </c>
      <c r="TO261">
        <v>6</v>
      </c>
      <c r="TP261">
        <v>25</v>
      </c>
      <c r="TQ261">
        <v>3</v>
      </c>
      <c r="TR261">
        <v>1</v>
      </c>
      <c r="TS261">
        <v>25</v>
      </c>
      <c r="TT261">
        <v>23</v>
      </c>
      <c r="TU261">
        <v>22</v>
      </c>
      <c r="TV261" t="s">
        <v>753</v>
      </c>
      <c r="TW261" t="s">
        <v>753</v>
      </c>
      <c r="TX261">
        <v>12</v>
      </c>
      <c r="TY261">
        <v>11</v>
      </c>
      <c r="TZ261" t="s">
        <v>753</v>
      </c>
      <c r="UA261">
        <v>26</v>
      </c>
      <c r="UB261">
        <v>35</v>
      </c>
      <c r="UC261">
        <v>14</v>
      </c>
      <c r="UD261">
        <v>10</v>
      </c>
      <c r="UE261">
        <v>11</v>
      </c>
      <c r="UF261">
        <v>5</v>
      </c>
      <c r="UG261">
        <v>6</v>
      </c>
      <c r="UH261">
        <v>3</v>
      </c>
      <c r="UI261">
        <v>7</v>
      </c>
      <c r="UJ261">
        <v>9</v>
      </c>
      <c r="UK261">
        <v>19</v>
      </c>
      <c r="UL261" t="s">
        <v>753</v>
      </c>
      <c r="UM261">
        <v>10</v>
      </c>
      <c r="UN261">
        <v>10</v>
      </c>
      <c r="UO261">
        <v>15</v>
      </c>
      <c r="UP261">
        <v>2</v>
      </c>
      <c r="UQ261">
        <v>13</v>
      </c>
      <c r="UR261">
        <v>5</v>
      </c>
      <c r="US261" t="s">
        <v>753</v>
      </c>
      <c r="UT261" t="s">
        <v>753</v>
      </c>
      <c r="UU261">
        <v>1</v>
      </c>
      <c r="UV261" t="s">
        <v>753</v>
      </c>
      <c r="UW261">
        <v>2</v>
      </c>
      <c r="UX261">
        <v>3</v>
      </c>
      <c r="UY261">
        <v>1</v>
      </c>
      <c r="UZ261">
        <v>5</v>
      </c>
      <c r="VA261" t="s">
        <v>753</v>
      </c>
      <c r="VB261" t="s">
        <v>753</v>
      </c>
      <c r="VC261">
        <v>1</v>
      </c>
      <c r="VD261">
        <v>8</v>
      </c>
      <c r="VE261">
        <v>2</v>
      </c>
      <c r="VF261">
        <v>1</v>
      </c>
      <c r="VG261">
        <v>3</v>
      </c>
      <c r="VH261" t="s">
        <v>753</v>
      </c>
      <c r="VI261" t="s">
        <v>753</v>
      </c>
      <c r="VJ261" t="s">
        <v>753</v>
      </c>
      <c r="VK261" t="s">
        <v>753</v>
      </c>
      <c r="VL261" t="s">
        <v>753</v>
      </c>
      <c r="VM261">
        <v>2</v>
      </c>
      <c r="VN261" t="s">
        <v>753</v>
      </c>
      <c r="VO261" t="s">
        <v>753</v>
      </c>
      <c r="VP261">
        <v>3</v>
      </c>
      <c r="VQ261">
        <v>1</v>
      </c>
      <c r="VR261" t="s">
        <v>753</v>
      </c>
      <c r="VS261" t="s">
        <v>753</v>
      </c>
      <c r="VT261">
        <v>13</v>
      </c>
      <c r="VU261" t="s">
        <v>753</v>
      </c>
      <c r="VV261" t="s">
        <v>753</v>
      </c>
      <c r="VW261">
        <v>3</v>
      </c>
      <c r="VX261">
        <v>3</v>
      </c>
      <c r="VY261" t="s">
        <v>753</v>
      </c>
      <c r="VZ261" t="s">
        <v>753</v>
      </c>
      <c r="WA261" t="s">
        <v>753</v>
      </c>
      <c r="WB261">
        <v>1</v>
      </c>
      <c r="WC261">
        <v>7</v>
      </c>
      <c r="WD261" t="s">
        <v>753</v>
      </c>
      <c r="WE261" t="s">
        <v>753</v>
      </c>
      <c r="WF261" t="s">
        <v>753</v>
      </c>
      <c r="WG261">
        <v>12</v>
      </c>
      <c r="WH261">
        <v>80</v>
      </c>
      <c r="WI261">
        <v>2</v>
      </c>
      <c r="WJ261">
        <v>8</v>
      </c>
      <c r="WK261">
        <v>33</v>
      </c>
      <c r="WL261">
        <v>1</v>
      </c>
      <c r="WM261">
        <v>87</v>
      </c>
      <c r="WN261">
        <v>10</v>
      </c>
      <c r="WO261">
        <v>10</v>
      </c>
      <c r="WP261">
        <v>1</v>
      </c>
      <c r="WQ261">
        <v>2</v>
      </c>
      <c r="WR261">
        <v>4</v>
      </c>
      <c r="WS261">
        <v>7</v>
      </c>
      <c r="WT261">
        <v>55</v>
      </c>
      <c r="WU261">
        <v>18</v>
      </c>
      <c r="WV261">
        <v>48</v>
      </c>
      <c r="WW261">
        <v>12</v>
      </c>
      <c r="WX261">
        <v>7</v>
      </c>
      <c r="WY261">
        <v>6</v>
      </c>
      <c r="WZ261">
        <v>7</v>
      </c>
      <c r="XA261" t="s">
        <v>753</v>
      </c>
      <c r="XB261">
        <v>4</v>
      </c>
      <c r="XC261">
        <v>5</v>
      </c>
      <c r="XD261">
        <v>6</v>
      </c>
      <c r="XE261">
        <v>4</v>
      </c>
      <c r="XF261">
        <v>8</v>
      </c>
      <c r="XG261">
        <v>6</v>
      </c>
      <c r="XH261">
        <v>12</v>
      </c>
      <c r="XI261">
        <v>21</v>
      </c>
      <c r="XJ261" t="s">
        <v>753</v>
      </c>
      <c r="XK261">
        <v>27</v>
      </c>
      <c r="XL261">
        <v>8</v>
      </c>
      <c r="XM261" t="s">
        <v>753</v>
      </c>
      <c r="XN261">
        <v>4</v>
      </c>
      <c r="XO261">
        <v>8</v>
      </c>
      <c r="XP261">
        <v>53</v>
      </c>
      <c r="XQ261">
        <v>1</v>
      </c>
      <c r="XR261">
        <v>5</v>
      </c>
      <c r="XS261">
        <v>29</v>
      </c>
      <c r="XT261">
        <v>25</v>
      </c>
      <c r="XU261">
        <v>3</v>
      </c>
      <c r="XV261">
        <v>17</v>
      </c>
      <c r="XW261">
        <v>3</v>
      </c>
      <c r="XX261">
        <v>7</v>
      </c>
      <c r="XY261">
        <v>3</v>
      </c>
      <c r="XZ261">
        <v>6</v>
      </c>
      <c r="YA261">
        <v>5</v>
      </c>
      <c r="YB261">
        <v>5</v>
      </c>
      <c r="YC261">
        <v>26</v>
      </c>
      <c r="YD261">
        <v>8</v>
      </c>
      <c r="YE261">
        <v>5</v>
      </c>
      <c r="YF261">
        <v>9</v>
      </c>
      <c r="YG261">
        <v>9</v>
      </c>
      <c r="YH261">
        <v>3</v>
      </c>
      <c r="YI261">
        <v>16</v>
      </c>
      <c r="YJ261">
        <v>9</v>
      </c>
      <c r="YK261">
        <v>8</v>
      </c>
      <c r="YL261">
        <v>2</v>
      </c>
      <c r="YM261">
        <v>34</v>
      </c>
      <c r="YN261">
        <v>9</v>
      </c>
      <c r="YO261">
        <v>5</v>
      </c>
      <c r="YP261">
        <v>5</v>
      </c>
      <c r="YQ261">
        <v>3</v>
      </c>
      <c r="YR261">
        <v>4</v>
      </c>
      <c r="YS261">
        <v>1</v>
      </c>
      <c r="YT261">
        <v>12</v>
      </c>
      <c r="YU261">
        <v>7</v>
      </c>
      <c r="YV261">
        <v>1</v>
      </c>
      <c r="YW261">
        <v>6</v>
      </c>
      <c r="YX261">
        <v>2</v>
      </c>
      <c r="YY261">
        <v>1</v>
      </c>
      <c r="YZ261">
        <v>14</v>
      </c>
      <c r="ZA261">
        <v>22</v>
      </c>
      <c r="ZB261">
        <v>44</v>
      </c>
      <c r="ZC261">
        <v>12</v>
      </c>
      <c r="ZD261">
        <v>14</v>
      </c>
      <c r="ZE261" t="s">
        <v>753</v>
      </c>
      <c r="ZF261">
        <v>1</v>
      </c>
      <c r="ZG261">
        <v>3</v>
      </c>
      <c r="ZH261">
        <v>4</v>
      </c>
      <c r="ZI261">
        <v>8</v>
      </c>
      <c r="ZJ261">
        <v>9</v>
      </c>
      <c r="ZK261">
        <v>16</v>
      </c>
      <c r="ZL261">
        <v>1</v>
      </c>
      <c r="ZM261">
        <v>7</v>
      </c>
      <c r="ZN261">
        <v>2</v>
      </c>
      <c r="ZO261">
        <v>4</v>
      </c>
      <c r="ZP261">
        <v>65</v>
      </c>
      <c r="ZQ261">
        <v>5</v>
      </c>
      <c r="ZR261">
        <v>7</v>
      </c>
      <c r="ZS261">
        <v>17</v>
      </c>
      <c r="ZT261">
        <v>25</v>
      </c>
      <c r="ZU261">
        <v>3</v>
      </c>
      <c r="ZV261">
        <v>2</v>
      </c>
      <c r="ZW261">
        <v>7</v>
      </c>
      <c r="ZX261">
        <v>4</v>
      </c>
      <c r="ZY261" t="s">
        <v>753</v>
      </c>
      <c r="ZZ261" t="s">
        <v>753</v>
      </c>
      <c r="AAA261">
        <v>22</v>
      </c>
      <c r="AAB261">
        <v>8</v>
      </c>
      <c r="AAC261">
        <v>21</v>
      </c>
      <c r="AAD261">
        <v>9</v>
      </c>
      <c r="AAE261">
        <v>24</v>
      </c>
      <c r="AAF261">
        <v>5</v>
      </c>
      <c r="AAG261">
        <v>7</v>
      </c>
      <c r="AAH261">
        <v>4</v>
      </c>
      <c r="AAI261">
        <v>17</v>
      </c>
      <c r="AAJ261">
        <v>9</v>
      </c>
      <c r="AAK261">
        <v>4</v>
      </c>
      <c r="AAL261">
        <v>21</v>
      </c>
      <c r="AAM261" t="s">
        <v>753</v>
      </c>
      <c r="AAN261">
        <v>1</v>
      </c>
      <c r="AAO261">
        <v>24</v>
      </c>
      <c r="AAP261">
        <v>20</v>
      </c>
      <c r="AAQ261">
        <v>1</v>
      </c>
      <c r="AAR261">
        <v>6</v>
      </c>
      <c r="AAS261">
        <v>1</v>
      </c>
      <c r="AAT261">
        <v>3</v>
      </c>
      <c r="AAU261">
        <v>9</v>
      </c>
      <c r="AAV261" t="s">
        <v>753</v>
      </c>
      <c r="AAW261" t="s">
        <v>753</v>
      </c>
      <c r="AAX261" t="s">
        <v>753</v>
      </c>
      <c r="AAY261" t="s">
        <v>753</v>
      </c>
      <c r="AAZ261" t="s">
        <v>753</v>
      </c>
      <c r="ABA261">
        <v>11</v>
      </c>
      <c r="ABB261">
        <v>24</v>
      </c>
      <c r="ABC261">
        <v>17</v>
      </c>
      <c r="ABD261">
        <v>20</v>
      </c>
      <c r="ABE261">
        <v>26</v>
      </c>
      <c r="ABF261">
        <v>1</v>
      </c>
      <c r="ABG261" t="s">
        <v>753</v>
      </c>
      <c r="ABH261" t="s">
        <v>753</v>
      </c>
      <c r="ABI261">
        <v>58</v>
      </c>
      <c r="ABJ261">
        <v>15</v>
      </c>
      <c r="ABK261" t="s">
        <v>753</v>
      </c>
      <c r="ABL261">
        <v>44</v>
      </c>
      <c r="ABM261">
        <v>71</v>
      </c>
      <c r="ABN261">
        <v>1</v>
      </c>
      <c r="ABO261">
        <v>57</v>
      </c>
      <c r="ABP261">
        <v>3</v>
      </c>
      <c r="ABQ261">
        <v>37</v>
      </c>
      <c r="ABR261">
        <v>61</v>
      </c>
      <c r="ABS261" t="s">
        <v>753</v>
      </c>
      <c r="ABT261" t="s">
        <v>753</v>
      </c>
      <c r="ABU261" t="s">
        <v>753</v>
      </c>
      <c r="ABV261">
        <v>1</v>
      </c>
      <c r="ABW261" t="s">
        <v>753</v>
      </c>
      <c r="ABX261" t="s">
        <v>753</v>
      </c>
      <c r="ABZ261">
        <f t="shared" si="12"/>
        <v>11163</v>
      </c>
      <c r="ACA261">
        <f t="shared" si="13"/>
        <v>204</v>
      </c>
      <c r="ACB261">
        <f t="shared" si="14"/>
        <v>130</v>
      </c>
    </row>
    <row r="262" spans="1:756" x14ac:dyDescent="0.2">
      <c r="A262" t="s">
        <v>1013</v>
      </c>
      <c r="B262">
        <v>130</v>
      </c>
      <c r="C262" t="s">
        <v>753</v>
      </c>
      <c r="D262" t="s">
        <v>753</v>
      </c>
      <c r="E262" t="s">
        <v>753</v>
      </c>
      <c r="F262">
        <v>26</v>
      </c>
      <c r="G262">
        <v>175</v>
      </c>
      <c r="H262">
        <v>713</v>
      </c>
      <c r="I262">
        <v>250</v>
      </c>
      <c r="J262">
        <v>48</v>
      </c>
      <c r="K262">
        <v>167</v>
      </c>
      <c r="L262" t="s">
        <v>753</v>
      </c>
      <c r="M262" t="s">
        <v>753</v>
      </c>
      <c r="N262">
        <v>42</v>
      </c>
      <c r="O262">
        <v>256</v>
      </c>
      <c r="P262" t="s">
        <v>753</v>
      </c>
      <c r="Q262">
        <v>118</v>
      </c>
      <c r="R262">
        <v>979</v>
      </c>
      <c r="S262">
        <v>8</v>
      </c>
      <c r="T262" t="s">
        <v>753</v>
      </c>
      <c r="U262" t="s">
        <v>753</v>
      </c>
      <c r="V262">
        <v>37</v>
      </c>
      <c r="W262">
        <v>96</v>
      </c>
      <c r="X262">
        <v>105</v>
      </c>
      <c r="Y262">
        <v>21</v>
      </c>
      <c r="Z262" t="s">
        <v>753</v>
      </c>
      <c r="AA262" t="s">
        <v>753</v>
      </c>
      <c r="AB262">
        <v>29</v>
      </c>
      <c r="AC262">
        <v>83</v>
      </c>
      <c r="AD262" t="s">
        <v>753</v>
      </c>
      <c r="AE262" t="s">
        <v>753</v>
      </c>
      <c r="AF262" t="s">
        <v>753</v>
      </c>
      <c r="AG262" t="s">
        <v>753</v>
      </c>
      <c r="AH262">
        <v>220</v>
      </c>
      <c r="AI262">
        <v>2</v>
      </c>
      <c r="AJ262">
        <v>212</v>
      </c>
      <c r="AK262">
        <v>336</v>
      </c>
      <c r="AL262" t="s">
        <v>753</v>
      </c>
      <c r="AM262" t="s">
        <v>753</v>
      </c>
      <c r="AN262" t="s">
        <v>753</v>
      </c>
      <c r="AO262" t="s">
        <v>753</v>
      </c>
      <c r="AP262">
        <v>27</v>
      </c>
      <c r="AQ262">
        <v>115</v>
      </c>
      <c r="AR262">
        <v>66</v>
      </c>
      <c r="AS262">
        <v>28</v>
      </c>
      <c r="AT262">
        <v>97</v>
      </c>
      <c r="AU262">
        <v>57</v>
      </c>
      <c r="AV262" t="s">
        <v>753</v>
      </c>
      <c r="AW262">
        <v>22</v>
      </c>
      <c r="AX262">
        <v>84</v>
      </c>
      <c r="AY262">
        <v>36</v>
      </c>
      <c r="AZ262">
        <v>22</v>
      </c>
      <c r="BA262" t="s">
        <v>753</v>
      </c>
      <c r="BB262">
        <v>63</v>
      </c>
      <c r="BC262" t="s">
        <v>753</v>
      </c>
      <c r="BD262">
        <v>7</v>
      </c>
      <c r="BE262" t="s">
        <v>753</v>
      </c>
      <c r="BF262" t="s">
        <v>753</v>
      </c>
      <c r="BG262" t="s">
        <v>753</v>
      </c>
      <c r="BH262" t="s">
        <v>753</v>
      </c>
      <c r="BI262">
        <v>5</v>
      </c>
      <c r="BJ262" t="s">
        <v>753</v>
      </c>
      <c r="BK262">
        <v>4</v>
      </c>
      <c r="BL262" t="s">
        <v>753</v>
      </c>
      <c r="BM262">
        <v>44</v>
      </c>
      <c r="BN262" t="s">
        <v>753</v>
      </c>
      <c r="BO262">
        <v>26</v>
      </c>
      <c r="BP262">
        <v>21</v>
      </c>
      <c r="BQ262" t="s">
        <v>753</v>
      </c>
      <c r="BR262">
        <v>13</v>
      </c>
      <c r="BS262">
        <v>37</v>
      </c>
      <c r="BT262">
        <v>11</v>
      </c>
      <c r="BU262">
        <v>4</v>
      </c>
      <c r="BV262">
        <v>60</v>
      </c>
      <c r="BW262">
        <v>5</v>
      </c>
      <c r="BX262">
        <v>12</v>
      </c>
      <c r="BY262">
        <v>48</v>
      </c>
      <c r="BZ262">
        <v>87</v>
      </c>
      <c r="CA262">
        <v>43</v>
      </c>
      <c r="CB262">
        <v>78</v>
      </c>
      <c r="CC262">
        <v>26</v>
      </c>
      <c r="CD262">
        <v>17</v>
      </c>
      <c r="CE262">
        <v>114</v>
      </c>
      <c r="CF262" t="s">
        <v>753</v>
      </c>
      <c r="CG262">
        <v>52</v>
      </c>
      <c r="CH262">
        <v>18</v>
      </c>
      <c r="CI262" t="s">
        <v>753</v>
      </c>
      <c r="CJ262" t="s">
        <v>753</v>
      </c>
      <c r="CK262">
        <v>53</v>
      </c>
      <c r="CL262">
        <v>84</v>
      </c>
      <c r="CM262">
        <v>1</v>
      </c>
      <c r="CN262" t="s">
        <v>753</v>
      </c>
      <c r="CO262" t="s">
        <v>753</v>
      </c>
      <c r="CP262" t="s">
        <v>753</v>
      </c>
      <c r="CQ262" t="s">
        <v>753</v>
      </c>
      <c r="CR262" t="s">
        <v>753</v>
      </c>
      <c r="CS262">
        <v>69</v>
      </c>
      <c r="CT262">
        <v>36</v>
      </c>
      <c r="CU262">
        <v>15</v>
      </c>
      <c r="CV262">
        <v>77</v>
      </c>
      <c r="CW262">
        <v>2</v>
      </c>
      <c r="CX262">
        <v>1</v>
      </c>
      <c r="CY262" t="s">
        <v>753</v>
      </c>
      <c r="CZ262">
        <v>40</v>
      </c>
      <c r="DA262">
        <v>86</v>
      </c>
      <c r="DB262" t="s">
        <v>753</v>
      </c>
      <c r="DC262" t="s">
        <v>753</v>
      </c>
      <c r="DD262" t="s">
        <v>753</v>
      </c>
      <c r="DE262">
        <v>127</v>
      </c>
      <c r="DF262">
        <v>127</v>
      </c>
      <c r="DG262" t="s">
        <v>753</v>
      </c>
      <c r="DH262">
        <v>51</v>
      </c>
      <c r="DI262">
        <v>24</v>
      </c>
      <c r="DJ262">
        <v>64</v>
      </c>
      <c r="DK262" t="s">
        <v>753</v>
      </c>
      <c r="DL262" t="s">
        <v>753</v>
      </c>
      <c r="DM262" t="s">
        <v>753</v>
      </c>
      <c r="DN262" t="s">
        <v>753</v>
      </c>
      <c r="DO262" t="s">
        <v>753</v>
      </c>
      <c r="DP262">
        <v>39</v>
      </c>
      <c r="DQ262">
        <v>92</v>
      </c>
      <c r="DR262" t="s">
        <v>753</v>
      </c>
      <c r="DS262" t="s">
        <v>753</v>
      </c>
      <c r="DT262" t="s">
        <v>753</v>
      </c>
      <c r="DU262">
        <v>15</v>
      </c>
      <c r="DV262" t="s">
        <v>753</v>
      </c>
      <c r="DW262" t="s">
        <v>753</v>
      </c>
      <c r="DX262" t="s">
        <v>753</v>
      </c>
      <c r="DY262">
        <v>5</v>
      </c>
      <c r="DZ262">
        <v>3</v>
      </c>
      <c r="EA262">
        <v>45</v>
      </c>
      <c r="EB262">
        <v>2</v>
      </c>
      <c r="EC262" t="s">
        <v>753</v>
      </c>
      <c r="ED262" t="s">
        <v>753</v>
      </c>
      <c r="EE262" t="s">
        <v>753</v>
      </c>
      <c r="EF262" t="s">
        <v>753</v>
      </c>
      <c r="EG262">
        <v>1</v>
      </c>
      <c r="EH262" t="s">
        <v>753</v>
      </c>
      <c r="EI262">
        <v>19</v>
      </c>
      <c r="EJ262">
        <v>3</v>
      </c>
      <c r="EK262">
        <v>316</v>
      </c>
      <c r="EL262" t="s">
        <v>753</v>
      </c>
      <c r="EM262">
        <v>71</v>
      </c>
      <c r="EN262" t="s">
        <v>753</v>
      </c>
      <c r="EO262" t="s">
        <v>753</v>
      </c>
      <c r="EP262" t="s">
        <v>753</v>
      </c>
      <c r="EQ262" t="s">
        <v>753</v>
      </c>
      <c r="ER262" t="s">
        <v>753</v>
      </c>
      <c r="ES262">
        <v>7</v>
      </c>
      <c r="ET262">
        <v>90</v>
      </c>
      <c r="EU262" t="s">
        <v>753</v>
      </c>
      <c r="EV262" t="s">
        <v>753</v>
      </c>
      <c r="EW262" t="s">
        <v>753</v>
      </c>
      <c r="EX262">
        <v>2</v>
      </c>
      <c r="EY262" t="s">
        <v>753</v>
      </c>
      <c r="EZ262">
        <v>35</v>
      </c>
      <c r="FA262">
        <v>5</v>
      </c>
      <c r="FB262">
        <v>28</v>
      </c>
      <c r="FC262" t="s">
        <v>753</v>
      </c>
      <c r="FD262" t="s">
        <v>753</v>
      </c>
      <c r="FE262">
        <v>6</v>
      </c>
      <c r="FF262" t="s">
        <v>753</v>
      </c>
      <c r="FG262" t="s">
        <v>753</v>
      </c>
      <c r="FH262" t="s">
        <v>753</v>
      </c>
      <c r="FI262" t="s">
        <v>753</v>
      </c>
      <c r="FJ262">
        <v>159</v>
      </c>
      <c r="FK262" t="s">
        <v>753</v>
      </c>
      <c r="FL262" t="s">
        <v>753</v>
      </c>
      <c r="FM262" t="s">
        <v>753</v>
      </c>
      <c r="FN262">
        <v>53</v>
      </c>
      <c r="FO262">
        <v>5</v>
      </c>
      <c r="FP262" t="s">
        <v>753</v>
      </c>
      <c r="FQ262">
        <v>92</v>
      </c>
      <c r="FR262">
        <v>73</v>
      </c>
      <c r="FS262">
        <v>190</v>
      </c>
      <c r="FT262">
        <v>18</v>
      </c>
      <c r="FU262" t="s">
        <v>753</v>
      </c>
      <c r="FV262" t="s">
        <v>753</v>
      </c>
      <c r="FW262">
        <v>13</v>
      </c>
      <c r="FX262" t="s">
        <v>753</v>
      </c>
      <c r="FY262">
        <v>26</v>
      </c>
      <c r="FZ262">
        <v>44</v>
      </c>
      <c r="GA262">
        <v>75</v>
      </c>
      <c r="GB262">
        <v>26</v>
      </c>
      <c r="GC262" t="s">
        <v>753</v>
      </c>
      <c r="GD262" t="s">
        <v>753</v>
      </c>
      <c r="GE262" t="s">
        <v>753</v>
      </c>
      <c r="GF262" t="s">
        <v>753</v>
      </c>
      <c r="GG262">
        <v>1</v>
      </c>
      <c r="GH262" t="s">
        <v>753</v>
      </c>
      <c r="GI262" t="s">
        <v>753</v>
      </c>
      <c r="GJ262" t="s">
        <v>753</v>
      </c>
      <c r="GK262">
        <v>64</v>
      </c>
      <c r="GL262" t="s">
        <v>753</v>
      </c>
      <c r="GM262">
        <v>36</v>
      </c>
      <c r="GN262">
        <v>94</v>
      </c>
      <c r="GO262">
        <v>181</v>
      </c>
      <c r="GP262">
        <v>6</v>
      </c>
      <c r="GQ262">
        <v>32</v>
      </c>
      <c r="GR262">
        <v>1</v>
      </c>
      <c r="GS262" t="s">
        <v>753</v>
      </c>
      <c r="GT262">
        <v>36</v>
      </c>
      <c r="GU262">
        <v>2</v>
      </c>
      <c r="GV262" t="s">
        <v>753</v>
      </c>
      <c r="GW262">
        <v>41</v>
      </c>
      <c r="GX262">
        <v>89</v>
      </c>
      <c r="GY262">
        <v>13</v>
      </c>
      <c r="GZ262">
        <v>220</v>
      </c>
      <c r="HA262">
        <v>47</v>
      </c>
      <c r="HB262">
        <v>341</v>
      </c>
      <c r="HC262">
        <v>283</v>
      </c>
      <c r="HD262">
        <v>81</v>
      </c>
      <c r="HE262">
        <v>42</v>
      </c>
      <c r="HF262" t="s">
        <v>753</v>
      </c>
      <c r="HG262" t="s">
        <v>753</v>
      </c>
      <c r="HH262" t="s">
        <v>753</v>
      </c>
      <c r="HI262" t="s">
        <v>753</v>
      </c>
      <c r="HJ262" t="s">
        <v>753</v>
      </c>
      <c r="HK262" t="s">
        <v>753</v>
      </c>
      <c r="HL262" t="s">
        <v>753</v>
      </c>
      <c r="HM262">
        <v>3</v>
      </c>
      <c r="HN262" t="s">
        <v>753</v>
      </c>
      <c r="HO262">
        <v>10</v>
      </c>
      <c r="HP262">
        <v>42</v>
      </c>
      <c r="HQ262">
        <v>280</v>
      </c>
      <c r="HR262">
        <v>43</v>
      </c>
      <c r="HS262">
        <v>164</v>
      </c>
      <c r="HT262" t="s">
        <v>753</v>
      </c>
      <c r="HU262" t="s">
        <v>753</v>
      </c>
      <c r="HV262">
        <v>60</v>
      </c>
      <c r="HW262" t="s">
        <v>753</v>
      </c>
      <c r="HX262" t="s">
        <v>753</v>
      </c>
      <c r="HY262">
        <v>17</v>
      </c>
      <c r="HZ262">
        <v>169</v>
      </c>
      <c r="IA262">
        <v>96</v>
      </c>
      <c r="IB262" t="s">
        <v>753</v>
      </c>
      <c r="IC262">
        <v>1</v>
      </c>
      <c r="ID262" t="s">
        <v>753</v>
      </c>
      <c r="IE262" t="s">
        <v>753</v>
      </c>
      <c r="IF262">
        <v>5</v>
      </c>
      <c r="IG262">
        <v>82</v>
      </c>
      <c r="IH262" t="s">
        <v>753</v>
      </c>
      <c r="II262" t="s">
        <v>753</v>
      </c>
      <c r="IJ262" t="s">
        <v>753</v>
      </c>
      <c r="IK262" t="s">
        <v>753</v>
      </c>
      <c r="IL262">
        <v>105</v>
      </c>
      <c r="IM262" t="s">
        <v>753</v>
      </c>
      <c r="IN262" t="s">
        <v>753</v>
      </c>
      <c r="IO262">
        <v>344</v>
      </c>
      <c r="IP262" t="s">
        <v>753</v>
      </c>
      <c r="IQ262" t="s">
        <v>753</v>
      </c>
      <c r="IR262" t="s">
        <v>753</v>
      </c>
      <c r="IS262" t="s">
        <v>753</v>
      </c>
      <c r="IT262">
        <v>1</v>
      </c>
      <c r="IU262">
        <v>152</v>
      </c>
      <c r="IV262" t="s">
        <v>753</v>
      </c>
      <c r="IW262" t="s">
        <v>753</v>
      </c>
      <c r="IX262" t="s">
        <v>753</v>
      </c>
      <c r="IY262" t="s">
        <v>753</v>
      </c>
      <c r="IZ262" t="s">
        <v>753</v>
      </c>
      <c r="JA262" t="s">
        <v>753</v>
      </c>
      <c r="JB262" t="s">
        <v>753</v>
      </c>
      <c r="JC262">
        <v>1</v>
      </c>
      <c r="JD262">
        <v>2</v>
      </c>
      <c r="JE262">
        <v>1</v>
      </c>
      <c r="JF262" t="s">
        <v>753</v>
      </c>
      <c r="JG262" t="s">
        <v>753</v>
      </c>
      <c r="JH262" t="s">
        <v>753</v>
      </c>
      <c r="JI262" t="s">
        <v>753</v>
      </c>
      <c r="JJ262">
        <v>7</v>
      </c>
      <c r="JK262" t="s">
        <v>753</v>
      </c>
      <c r="JL262">
        <v>93</v>
      </c>
      <c r="JM262">
        <v>133</v>
      </c>
      <c r="JN262">
        <v>1</v>
      </c>
      <c r="JO262" t="s">
        <v>753</v>
      </c>
      <c r="JP262">
        <v>18</v>
      </c>
      <c r="JQ262" t="s">
        <v>753</v>
      </c>
      <c r="JR262" t="s">
        <v>753</v>
      </c>
      <c r="JS262" t="s">
        <v>753</v>
      </c>
      <c r="JT262" t="s">
        <v>753</v>
      </c>
      <c r="JU262">
        <v>31</v>
      </c>
      <c r="JV262" t="s">
        <v>753</v>
      </c>
      <c r="JW262">
        <v>416</v>
      </c>
      <c r="JX262">
        <v>40</v>
      </c>
      <c r="JY262" t="s">
        <v>753</v>
      </c>
      <c r="JZ262">
        <v>25</v>
      </c>
      <c r="KA262" t="s">
        <v>753</v>
      </c>
      <c r="KB262">
        <v>108</v>
      </c>
      <c r="KC262" t="s">
        <v>753</v>
      </c>
      <c r="KD262" t="s">
        <v>753</v>
      </c>
      <c r="KE262">
        <v>1</v>
      </c>
      <c r="KF262">
        <v>3</v>
      </c>
      <c r="KG262">
        <v>2</v>
      </c>
      <c r="KH262">
        <v>35</v>
      </c>
      <c r="KI262">
        <v>111</v>
      </c>
      <c r="KJ262" t="s">
        <v>753</v>
      </c>
      <c r="KK262">
        <v>86</v>
      </c>
      <c r="KL262">
        <v>25</v>
      </c>
      <c r="KM262" t="s">
        <v>753</v>
      </c>
      <c r="KN262">
        <v>3</v>
      </c>
      <c r="KO262" t="s">
        <v>753</v>
      </c>
      <c r="KP262">
        <v>1</v>
      </c>
      <c r="KQ262">
        <v>7</v>
      </c>
      <c r="KR262">
        <v>19</v>
      </c>
      <c r="KS262">
        <v>12</v>
      </c>
      <c r="KT262" t="s">
        <v>753</v>
      </c>
      <c r="KU262">
        <v>118</v>
      </c>
      <c r="KV262">
        <v>4</v>
      </c>
      <c r="KW262">
        <v>6</v>
      </c>
      <c r="KX262">
        <v>18</v>
      </c>
      <c r="KY262" t="s">
        <v>753</v>
      </c>
      <c r="KZ262">
        <v>231</v>
      </c>
      <c r="LA262">
        <v>60</v>
      </c>
      <c r="LB262">
        <v>115</v>
      </c>
      <c r="LC262">
        <v>16</v>
      </c>
      <c r="LD262">
        <v>92</v>
      </c>
      <c r="LE262" t="s">
        <v>753</v>
      </c>
      <c r="LF262">
        <v>180</v>
      </c>
      <c r="LG262">
        <v>78</v>
      </c>
      <c r="LH262">
        <v>153</v>
      </c>
      <c r="LI262">
        <v>7</v>
      </c>
      <c r="LJ262" t="s">
        <v>753</v>
      </c>
      <c r="LK262" t="s">
        <v>753</v>
      </c>
      <c r="LL262">
        <v>99</v>
      </c>
      <c r="LM262" t="s">
        <v>753</v>
      </c>
      <c r="LN262" t="s">
        <v>753</v>
      </c>
      <c r="LO262">
        <v>229</v>
      </c>
      <c r="LP262" t="s">
        <v>753</v>
      </c>
      <c r="LQ262" t="s">
        <v>753</v>
      </c>
      <c r="LR262">
        <v>21</v>
      </c>
      <c r="LS262">
        <v>262</v>
      </c>
      <c r="LT262">
        <v>207</v>
      </c>
      <c r="LU262">
        <v>87</v>
      </c>
      <c r="LV262">
        <v>191</v>
      </c>
      <c r="LW262">
        <v>19</v>
      </c>
      <c r="LX262">
        <v>30</v>
      </c>
      <c r="LY262" t="s">
        <v>753</v>
      </c>
      <c r="LZ262">
        <v>32</v>
      </c>
      <c r="MA262" t="s">
        <v>753</v>
      </c>
      <c r="MB262">
        <v>2</v>
      </c>
      <c r="MC262">
        <v>35</v>
      </c>
      <c r="MD262" t="s">
        <v>753</v>
      </c>
      <c r="ME262" t="s">
        <v>753</v>
      </c>
      <c r="MF262">
        <v>197</v>
      </c>
      <c r="MG262">
        <v>101</v>
      </c>
      <c r="MH262">
        <v>2</v>
      </c>
      <c r="MI262">
        <v>6</v>
      </c>
      <c r="MJ262">
        <v>7</v>
      </c>
      <c r="MK262" t="s">
        <v>753</v>
      </c>
      <c r="ML262">
        <v>74</v>
      </c>
      <c r="MM262">
        <v>6</v>
      </c>
      <c r="MN262">
        <v>1</v>
      </c>
      <c r="MO262">
        <v>2</v>
      </c>
      <c r="MP262">
        <v>2</v>
      </c>
      <c r="MQ262">
        <v>2</v>
      </c>
      <c r="MR262">
        <v>23</v>
      </c>
      <c r="MS262" t="s">
        <v>753</v>
      </c>
      <c r="MT262" t="s">
        <v>753</v>
      </c>
      <c r="MU262">
        <v>122</v>
      </c>
      <c r="MV262">
        <v>1</v>
      </c>
      <c r="MW262" t="s">
        <v>753</v>
      </c>
      <c r="MX262" t="s">
        <v>753</v>
      </c>
      <c r="MY262" t="s">
        <v>753</v>
      </c>
      <c r="MZ262">
        <v>2</v>
      </c>
      <c r="NA262">
        <v>39</v>
      </c>
      <c r="NB262">
        <v>1</v>
      </c>
      <c r="NC262">
        <v>345</v>
      </c>
      <c r="ND262">
        <v>246</v>
      </c>
      <c r="NE262">
        <v>409</v>
      </c>
      <c r="NF262" t="s">
        <v>753</v>
      </c>
      <c r="NG262">
        <v>474</v>
      </c>
      <c r="NH262" t="s">
        <v>753</v>
      </c>
      <c r="NI262">
        <v>29</v>
      </c>
      <c r="NJ262" t="s">
        <v>753</v>
      </c>
      <c r="NK262" t="s">
        <v>753</v>
      </c>
      <c r="NL262" t="s">
        <v>753</v>
      </c>
      <c r="NM262">
        <v>72</v>
      </c>
      <c r="NN262">
        <v>498</v>
      </c>
      <c r="NO262" t="s">
        <v>753</v>
      </c>
      <c r="NP262">
        <v>2</v>
      </c>
      <c r="NQ262">
        <v>329</v>
      </c>
      <c r="NR262" t="s">
        <v>753</v>
      </c>
      <c r="NS262">
        <v>333</v>
      </c>
      <c r="NT262">
        <v>31</v>
      </c>
      <c r="NU262" t="s">
        <v>753</v>
      </c>
      <c r="NV262" t="s">
        <v>753</v>
      </c>
      <c r="NW262" t="s">
        <v>753</v>
      </c>
      <c r="NX262" t="s">
        <v>753</v>
      </c>
      <c r="NY262">
        <v>202</v>
      </c>
      <c r="NZ262">
        <v>30</v>
      </c>
      <c r="OA262" t="s">
        <v>753</v>
      </c>
      <c r="OB262">
        <v>73</v>
      </c>
      <c r="OC262">
        <v>141</v>
      </c>
      <c r="OD262">
        <v>658</v>
      </c>
      <c r="OE262">
        <v>1</v>
      </c>
      <c r="OF262">
        <v>1</v>
      </c>
      <c r="OG262">
        <v>225</v>
      </c>
      <c r="OH262">
        <v>541</v>
      </c>
      <c r="OI262">
        <v>12</v>
      </c>
      <c r="OJ262">
        <v>268</v>
      </c>
      <c r="OK262">
        <v>1</v>
      </c>
      <c r="OL262" t="s">
        <v>753</v>
      </c>
      <c r="OM262">
        <v>13</v>
      </c>
      <c r="ON262">
        <v>433</v>
      </c>
      <c r="OO262" t="s">
        <v>753</v>
      </c>
      <c r="OP262" t="s">
        <v>753</v>
      </c>
      <c r="OQ262" t="s">
        <v>753</v>
      </c>
      <c r="OR262">
        <v>175</v>
      </c>
      <c r="OS262">
        <v>1</v>
      </c>
      <c r="OT262">
        <v>6</v>
      </c>
      <c r="OU262">
        <v>84</v>
      </c>
      <c r="OV262">
        <v>777</v>
      </c>
      <c r="OW262">
        <v>938</v>
      </c>
      <c r="OX262" t="s">
        <v>753</v>
      </c>
      <c r="OY262">
        <v>20</v>
      </c>
      <c r="OZ262">
        <v>297</v>
      </c>
      <c r="PA262" t="s">
        <v>753</v>
      </c>
      <c r="PB262" t="s">
        <v>753</v>
      </c>
      <c r="PC262">
        <v>14</v>
      </c>
      <c r="PD262">
        <v>49</v>
      </c>
      <c r="PE262">
        <v>47</v>
      </c>
      <c r="PF262" t="s">
        <v>753</v>
      </c>
      <c r="PG262" t="s">
        <v>753</v>
      </c>
      <c r="PH262" t="s">
        <v>753</v>
      </c>
      <c r="PI262" t="s">
        <v>753</v>
      </c>
      <c r="PJ262" t="s">
        <v>753</v>
      </c>
      <c r="PK262" t="s">
        <v>753</v>
      </c>
      <c r="PL262">
        <v>1</v>
      </c>
      <c r="PM262" t="s">
        <v>753</v>
      </c>
      <c r="PN262">
        <v>1</v>
      </c>
      <c r="PO262">
        <v>28</v>
      </c>
      <c r="PP262" t="s">
        <v>753</v>
      </c>
      <c r="PQ262" t="s">
        <v>753</v>
      </c>
      <c r="PR262" t="s">
        <v>753</v>
      </c>
      <c r="PS262">
        <v>1</v>
      </c>
      <c r="PT262">
        <v>130</v>
      </c>
      <c r="PU262">
        <v>17</v>
      </c>
      <c r="PV262">
        <v>1</v>
      </c>
      <c r="PW262" t="s">
        <v>753</v>
      </c>
      <c r="PX262" t="s">
        <v>753</v>
      </c>
      <c r="PY262" t="s">
        <v>753</v>
      </c>
      <c r="PZ262" t="s">
        <v>753</v>
      </c>
      <c r="QA262" t="s">
        <v>753</v>
      </c>
      <c r="QB262">
        <v>40</v>
      </c>
      <c r="QC262" t="s">
        <v>753</v>
      </c>
      <c r="QD262">
        <v>1</v>
      </c>
      <c r="QE262" t="s">
        <v>753</v>
      </c>
      <c r="QF262">
        <v>1</v>
      </c>
      <c r="QG262" t="s">
        <v>753</v>
      </c>
      <c r="QH262" t="s">
        <v>753</v>
      </c>
      <c r="QI262">
        <v>2</v>
      </c>
      <c r="QJ262">
        <v>1</v>
      </c>
      <c r="QK262" t="s">
        <v>753</v>
      </c>
      <c r="QL262" t="s">
        <v>753</v>
      </c>
      <c r="QM262">
        <v>8</v>
      </c>
      <c r="QN262">
        <v>2</v>
      </c>
      <c r="QO262">
        <v>227</v>
      </c>
      <c r="QP262">
        <v>85</v>
      </c>
      <c r="QQ262">
        <v>1</v>
      </c>
      <c r="QR262" t="s">
        <v>753</v>
      </c>
      <c r="QS262" t="s">
        <v>753</v>
      </c>
      <c r="QT262" t="s">
        <v>753</v>
      </c>
      <c r="QU262">
        <v>209</v>
      </c>
      <c r="QV262">
        <v>1</v>
      </c>
      <c r="QW262">
        <v>230</v>
      </c>
      <c r="QX262">
        <v>549</v>
      </c>
      <c r="QY262" t="s">
        <v>753</v>
      </c>
      <c r="QZ262">
        <v>1</v>
      </c>
      <c r="RA262">
        <v>14</v>
      </c>
      <c r="RB262">
        <v>6</v>
      </c>
      <c r="RC262">
        <v>198</v>
      </c>
      <c r="RD262" t="s">
        <v>753</v>
      </c>
      <c r="RE262" t="s">
        <v>753</v>
      </c>
      <c r="RF262">
        <v>3</v>
      </c>
      <c r="RG262" t="s">
        <v>753</v>
      </c>
      <c r="RH262">
        <v>7</v>
      </c>
      <c r="RI262" t="s">
        <v>753</v>
      </c>
      <c r="RJ262" t="s">
        <v>753</v>
      </c>
      <c r="RK262">
        <v>1</v>
      </c>
      <c r="RL262" t="s">
        <v>753</v>
      </c>
      <c r="RM262">
        <v>5</v>
      </c>
      <c r="RN262">
        <v>1</v>
      </c>
      <c r="RO262">
        <v>8</v>
      </c>
      <c r="RP262" t="s">
        <v>753</v>
      </c>
      <c r="RQ262" t="s">
        <v>753</v>
      </c>
      <c r="RR262" t="s">
        <v>753</v>
      </c>
      <c r="RS262" t="s">
        <v>753</v>
      </c>
      <c r="RT262" t="s">
        <v>753</v>
      </c>
      <c r="RU262" t="s">
        <v>753</v>
      </c>
      <c r="RV262" t="s">
        <v>753</v>
      </c>
      <c r="RW262" t="s">
        <v>753</v>
      </c>
      <c r="RX262">
        <v>3</v>
      </c>
      <c r="RY262">
        <v>2</v>
      </c>
      <c r="RZ262" t="s">
        <v>753</v>
      </c>
      <c r="SA262">
        <v>10</v>
      </c>
      <c r="SB262">
        <v>1</v>
      </c>
      <c r="SC262" t="s">
        <v>753</v>
      </c>
      <c r="SD262" t="s">
        <v>753</v>
      </c>
      <c r="SE262">
        <v>1</v>
      </c>
      <c r="SF262">
        <v>2</v>
      </c>
      <c r="SG262">
        <v>3</v>
      </c>
      <c r="SH262">
        <v>1</v>
      </c>
      <c r="SI262">
        <v>12</v>
      </c>
      <c r="SJ262">
        <v>1</v>
      </c>
      <c r="SK262">
        <v>1</v>
      </c>
      <c r="SL262" t="s">
        <v>753</v>
      </c>
      <c r="SM262">
        <v>1</v>
      </c>
      <c r="SN262">
        <v>1</v>
      </c>
      <c r="SO262" t="s">
        <v>753</v>
      </c>
      <c r="SP262" t="s">
        <v>753</v>
      </c>
      <c r="SQ262">
        <v>2</v>
      </c>
      <c r="SR262">
        <v>11</v>
      </c>
      <c r="SS262" t="s">
        <v>753</v>
      </c>
      <c r="ST262" t="s">
        <v>753</v>
      </c>
      <c r="SU262" t="s">
        <v>753</v>
      </c>
      <c r="SV262">
        <v>77</v>
      </c>
      <c r="SW262" t="s">
        <v>753</v>
      </c>
      <c r="SX262">
        <v>1</v>
      </c>
      <c r="SY262">
        <v>20</v>
      </c>
      <c r="SZ262">
        <v>3</v>
      </c>
      <c r="TA262">
        <v>5</v>
      </c>
      <c r="TB262">
        <v>47</v>
      </c>
      <c r="TC262">
        <v>128</v>
      </c>
      <c r="TD262">
        <v>51</v>
      </c>
      <c r="TE262">
        <v>47</v>
      </c>
      <c r="TF262">
        <v>9</v>
      </c>
      <c r="TG262">
        <v>25</v>
      </c>
      <c r="TH262">
        <v>35</v>
      </c>
      <c r="TI262">
        <v>3</v>
      </c>
      <c r="TJ262" t="s">
        <v>753</v>
      </c>
      <c r="TK262">
        <v>108</v>
      </c>
      <c r="TL262">
        <v>65</v>
      </c>
      <c r="TM262">
        <v>44</v>
      </c>
      <c r="TN262">
        <v>27</v>
      </c>
      <c r="TO262">
        <v>32</v>
      </c>
      <c r="TP262">
        <v>65</v>
      </c>
      <c r="TQ262">
        <v>12</v>
      </c>
      <c r="TR262">
        <v>4</v>
      </c>
      <c r="TS262">
        <v>35</v>
      </c>
      <c r="TT262">
        <v>63</v>
      </c>
      <c r="TU262">
        <v>98</v>
      </c>
      <c r="TV262">
        <v>15</v>
      </c>
      <c r="TW262">
        <v>3</v>
      </c>
      <c r="TX262">
        <v>34</v>
      </c>
      <c r="TY262">
        <v>39</v>
      </c>
      <c r="TZ262" t="s">
        <v>753</v>
      </c>
      <c r="UA262">
        <v>47</v>
      </c>
      <c r="UB262">
        <v>60</v>
      </c>
      <c r="UC262">
        <v>74</v>
      </c>
      <c r="UD262">
        <v>42</v>
      </c>
      <c r="UE262">
        <v>34</v>
      </c>
      <c r="UF262">
        <v>27</v>
      </c>
      <c r="UG262">
        <v>25</v>
      </c>
      <c r="UH262">
        <v>17</v>
      </c>
      <c r="UI262">
        <v>16</v>
      </c>
      <c r="UJ262">
        <v>40</v>
      </c>
      <c r="UK262">
        <v>60</v>
      </c>
      <c r="UL262">
        <v>1</v>
      </c>
      <c r="UM262">
        <v>26</v>
      </c>
      <c r="UN262">
        <v>39</v>
      </c>
      <c r="UO262">
        <v>62</v>
      </c>
      <c r="UP262">
        <v>27</v>
      </c>
      <c r="UQ262">
        <v>48</v>
      </c>
      <c r="UR262">
        <v>30</v>
      </c>
      <c r="US262">
        <v>5</v>
      </c>
      <c r="UT262" t="s">
        <v>753</v>
      </c>
      <c r="UU262">
        <v>9</v>
      </c>
      <c r="UV262">
        <v>4</v>
      </c>
      <c r="UW262">
        <v>20</v>
      </c>
      <c r="UX262">
        <v>7</v>
      </c>
      <c r="UY262">
        <v>1</v>
      </c>
      <c r="UZ262">
        <v>19</v>
      </c>
      <c r="VA262">
        <v>1</v>
      </c>
      <c r="VB262" t="s">
        <v>753</v>
      </c>
      <c r="VC262">
        <v>1</v>
      </c>
      <c r="VD262">
        <v>48</v>
      </c>
      <c r="VE262">
        <v>5</v>
      </c>
      <c r="VF262" t="s">
        <v>753</v>
      </c>
      <c r="VG262" t="s">
        <v>753</v>
      </c>
      <c r="VH262" t="s">
        <v>753</v>
      </c>
      <c r="VI262" t="s">
        <v>753</v>
      </c>
      <c r="VJ262" t="s">
        <v>753</v>
      </c>
      <c r="VK262" t="s">
        <v>753</v>
      </c>
      <c r="VL262" t="s">
        <v>753</v>
      </c>
      <c r="VM262">
        <v>2</v>
      </c>
      <c r="VN262">
        <v>1</v>
      </c>
      <c r="VO262">
        <v>1</v>
      </c>
      <c r="VP262">
        <v>11</v>
      </c>
      <c r="VQ262">
        <v>2</v>
      </c>
      <c r="VR262" t="s">
        <v>753</v>
      </c>
      <c r="VS262" t="s">
        <v>753</v>
      </c>
      <c r="VT262">
        <v>59</v>
      </c>
      <c r="VU262" t="s">
        <v>753</v>
      </c>
      <c r="VV262" t="s">
        <v>753</v>
      </c>
      <c r="VW262">
        <v>4</v>
      </c>
      <c r="VX262">
        <v>16</v>
      </c>
      <c r="VY262" t="s">
        <v>753</v>
      </c>
      <c r="VZ262" t="s">
        <v>753</v>
      </c>
      <c r="WA262" t="s">
        <v>753</v>
      </c>
      <c r="WB262" t="s">
        <v>753</v>
      </c>
      <c r="WC262">
        <v>29</v>
      </c>
      <c r="WD262" t="s">
        <v>753</v>
      </c>
      <c r="WE262">
        <v>4</v>
      </c>
      <c r="WF262">
        <v>1</v>
      </c>
      <c r="WG262">
        <v>56</v>
      </c>
      <c r="WH262">
        <v>167</v>
      </c>
      <c r="WI262">
        <v>19</v>
      </c>
      <c r="WJ262">
        <v>70</v>
      </c>
      <c r="WK262">
        <v>102</v>
      </c>
      <c r="WL262">
        <v>8</v>
      </c>
      <c r="WM262">
        <v>174</v>
      </c>
      <c r="WN262">
        <v>43</v>
      </c>
      <c r="WO262">
        <v>54</v>
      </c>
      <c r="WP262">
        <v>2</v>
      </c>
      <c r="WQ262">
        <v>8</v>
      </c>
      <c r="WR262">
        <v>18</v>
      </c>
      <c r="WS262">
        <v>4</v>
      </c>
      <c r="WT262">
        <v>108</v>
      </c>
      <c r="WU262">
        <v>73</v>
      </c>
      <c r="WV262">
        <v>84</v>
      </c>
      <c r="WW262">
        <v>57</v>
      </c>
      <c r="WX262">
        <v>36</v>
      </c>
      <c r="WY262">
        <v>8</v>
      </c>
      <c r="WZ262">
        <v>17</v>
      </c>
      <c r="XA262">
        <v>1</v>
      </c>
      <c r="XB262">
        <v>52</v>
      </c>
      <c r="XC262">
        <v>17</v>
      </c>
      <c r="XD262">
        <v>16</v>
      </c>
      <c r="XE262">
        <v>13</v>
      </c>
      <c r="XF262">
        <v>17</v>
      </c>
      <c r="XG262">
        <v>17</v>
      </c>
      <c r="XH262">
        <v>46</v>
      </c>
      <c r="XI262">
        <v>54</v>
      </c>
      <c r="XJ262">
        <v>3</v>
      </c>
      <c r="XK262">
        <v>56</v>
      </c>
      <c r="XL262">
        <v>26</v>
      </c>
      <c r="XM262">
        <v>4</v>
      </c>
      <c r="XN262">
        <v>12</v>
      </c>
      <c r="XO262">
        <v>39</v>
      </c>
      <c r="XP262">
        <v>62</v>
      </c>
      <c r="XQ262">
        <v>5</v>
      </c>
      <c r="XR262">
        <v>19</v>
      </c>
      <c r="XS262">
        <v>82</v>
      </c>
      <c r="XT262">
        <v>52</v>
      </c>
      <c r="XU262">
        <v>17</v>
      </c>
      <c r="XV262">
        <v>55</v>
      </c>
      <c r="XW262">
        <v>18</v>
      </c>
      <c r="XX262">
        <v>27</v>
      </c>
      <c r="XY262">
        <v>3</v>
      </c>
      <c r="XZ262">
        <v>14</v>
      </c>
      <c r="YA262">
        <v>7</v>
      </c>
      <c r="YB262">
        <v>18</v>
      </c>
      <c r="YC262">
        <v>62</v>
      </c>
      <c r="YD262">
        <v>28</v>
      </c>
      <c r="YE262">
        <v>26</v>
      </c>
      <c r="YF262">
        <v>20</v>
      </c>
      <c r="YG262">
        <v>31</v>
      </c>
      <c r="YH262">
        <v>18</v>
      </c>
      <c r="YI262">
        <v>64</v>
      </c>
      <c r="YJ262">
        <v>42</v>
      </c>
      <c r="YK262">
        <v>18</v>
      </c>
      <c r="YL262">
        <v>19</v>
      </c>
      <c r="YM262">
        <v>87</v>
      </c>
      <c r="YN262">
        <v>27</v>
      </c>
      <c r="YO262">
        <v>5</v>
      </c>
      <c r="YP262">
        <v>42</v>
      </c>
      <c r="YQ262">
        <v>7</v>
      </c>
      <c r="YR262">
        <v>12</v>
      </c>
      <c r="YS262">
        <v>5</v>
      </c>
      <c r="YT262">
        <v>41</v>
      </c>
      <c r="YU262">
        <v>18</v>
      </c>
      <c r="YV262">
        <v>5</v>
      </c>
      <c r="YW262">
        <v>7</v>
      </c>
      <c r="YX262">
        <v>1</v>
      </c>
      <c r="YY262">
        <v>5</v>
      </c>
      <c r="YZ262">
        <v>35</v>
      </c>
      <c r="ZA262">
        <v>95</v>
      </c>
      <c r="ZB262">
        <v>100</v>
      </c>
      <c r="ZC262">
        <v>39</v>
      </c>
      <c r="ZD262">
        <v>42</v>
      </c>
      <c r="ZE262" t="s">
        <v>753</v>
      </c>
      <c r="ZF262">
        <v>8</v>
      </c>
      <c r="ZG262">
        <v>16</v>
      </c>
      <c r="ZH262">
        <v>10</v>
      </c>
      <c r="ZI262">
        <v>22</v>
      </c>
      <c r="ZJ262">
        <v>28</v>
      </c>
      <c r="ZK262">
        <v>67</v>
      </c>
      <c r="ZL262">
        <v>7</v>
      </c>
      <c r="ZM262">
        <v>17</v>
      </c>
      <c r="ZN262">
        <v>17</v>
      </c>
      <c r="ZO262">
        <v>19</v>
      </c>
      <c r="ZP262">
        <v>82</v>
      </c>
      <c r="ZQ262">
        <v>24</v>
      </c>
      <c r="ZR262">
        <v>32</v>
      </c>
      <c r="ZS262">
        <v>63</v>
      </c>
      <c r="ZT262">
        <v>87</v>
      </c>
      <c r="ZU262">
        <v>9</v>
      </c>
      <c r="ZV262">
        <v>20</v>
      </c>
      <c r="ZW262">
        <v>10</v>
      </c>
      <c r="ZX262">
        <v>25</v>
      </c>
      <c r="ZY262">
        <v>6</v>
      </c>
      <c r="ZZ262">
        <v>2</v>
      </c>
      <c r="AAA262">
        <v>83</v>
      </c>
      <c r="AAB262">
        <v>40</v>
      </c>
      <c r="AAC262">
        <v>59</v>
      </c>
      <c r="AAD262">
        <v>39</v>
      </c>
      <c r="AAE262">
        <v>77</v>
      </c>
      <c r="AAF262">
        <v>19</v>
      </c>
      <c r="AAG262">
        <v>46</v>
      </c>
      <c r="AAH262">
        <v>14</v>
      </c>
      <c r="AAI262">
        <v>70</v>
      </c>
      <c r="AAJ262">
        <v>37</v>
      </c>
      <c r="AAK262">
        <v>23</v>
      </c>
      <c r="AAL262">
        <v>81</v>
      </c>
      <c r="AAM262">
        <v>5</v>
      </c>
      <c r="AAN262">
        <v>11</v>
      </c>
      <c r="AAO262">
        <v>46</v>
      </c>
      <c r="AAP262">
        <v>62</v>
      </c>
      <c r="AAQ262">
        <v>13</v>
      </c>
      <c r="AAR262">
        <v>9</v>
      </c>
      <c r="AAS262">
        <v>12</v>
      </c>
      <c r="AAT262">
        <v>20</v>
      </c>
      <c r="AAU262">
        <v>33</v>
      </c>
      <c r="AAV262" t="s">
        <v>753</v>
      </c>
      <c r="AAW262" t="s">
        <v>753</v>
      </c>
      <c r="AAX262">
        <v>1</v>
      </c>
      <c r="AAY262">
        <v>4</v>
      </c>
      <c r="AAZ262">
        <v>1</v>
      </c>
      <c r="ABA262">
        <v>63</v>
      </c>
      <c r="ABB262">
        <v>112</v>
      </c>
      <c r="ABC262">
        <v>101</v>
      </c>
      <c r="ABD262">
        <v>116</v>
      </c>
      <c r="ABE262">
        <v>77</v>
      </c>
      <c r="ABF262">
        <v>3</v>
      </c>
      <c r="ABG262">
        <v>2</v>
      </c>
      <c r="ABH262" t="s">
        <v>753</v>
      </c>
      <c r="ABI262">
        <v>187</v>
      </c>
      <c r="ABJ262">
        <v>45</v>
      </c>
      <c r="ABK262">
        <v>1</v>
      </c>
      <c r="ABL262">
        <v>228</v>
      </c>
      <c r="ABM262">
        <v>249</v>
      </c>
      <c r="ABN262">
        <v>3</v>
      </c>
      <c r="ABO262">
        <v>236</v>
      </c>
      <c r="ABP262">
        <v>3</v>
      </c>
      <c r="ABQ262">
        <v>174</v>
      </c>
      <c r="ABR262">
        <v>234</v>
      </c>
      <c r="ABS262" t="s">
        <v>753</v>
      </c>
      <c r="ABT262" t="s">
        <v>753</v>
      </c>
      <c r="ABU262" t="s">
        <v>753</v>
      </c>
      <c r="ABV262">
        <v>1</v>
      </c>
      <c r="ABW262" t="s">
        <v>753</v>
      </c>
      <c r="ABX262" t="s">
        <v>753</v>
      </c>
      <c r="ABZ262">
        <f t="shared" si="12"/>
        <v>32531</v>
      </c>
      <c r="ACA262">
        <f t="shared" si="13"/>
        <v>344</v>
      </c>
      <c r="ACB262">
        <f t="shared" si="14"/>
        <v>280</v>
      </c>
    </row>
    <row r="263" spans="1:756" x14ac:dyDescent="0.2">
      <c r="A263" t="s">
        <v>1014</v>
      </c>
      <c r="B263">
        <v>130</v>
      </c>
      <c r="C263" t="s">
        <v>753</v>
      </c>
      <c r="D263" t="s">
        <v>753</v>
      </c>
      <c r="E263" t="s">
        <v>753</v>
      </c>
      <c r="F263" t="s">
        <v>753</v>
      </c>
      <c r="G263">
        <v>8</v>
      </c>
      <c r="H263">
        <v>65</v>
      </c>
      <c r="I263">
        <v>29</v>
      </c>
      <c r="J263">
        <v>1</v>
      </c>
      <c r="K263">
        <v>35</v>
      </c>
      <c r="L263" t="s">
        <v>753</v>
      </c>
      <c r="M263" t="s">
        <v>753</v>
      </c>
      <c r="N263">
        <v>5</v>
      </c>
      <c r="O263">
        <v>12</v>
      </c>
      <c r="P263" t="s">
        <v>753</v>
      </c>
      <c r="Q263" t="s">
        <v>753</v>
      </c>
      <c r="R263">
        <v>53</v>
      </c>
      <c r="S263" t="s">
        <v>753</v>
      </c>
      <c r="T263" t="s">
        <v>753</v>
      </c>
      <c r="U263" t="s">
        <v>753</v>
      </c>
      <c r="V263">
        <v>3</v>
      </c>
      <c r="W263">
        <v>11</v>
      </c>
      <c r="X263">
        <v>5</v>
      </c>
      <c r="Y263">
        <v>3</v>
      </c>
      <c r="Z263" t="s">
        <v>753</v>
      </c>
      <c r="AA263" t="s">
        <v>753</v>
      </c>
      <c r="AB263" t="s">
        <v>753</v>
      </c>
      <c r="AC263">
        <v>6</v>
      </c>
      <c r="AD263" t="s">
        <v>753</v>
      </c>
      <c r="AE263" t="s">
        <v>753</v>
      </c>
      <c r="AF263" t="s">
        <v>753</v>
      </c>
      <c r="AG263" t="s">
        <v>753</v>
      </c>
      <c r="AH263" t="s">
        <v>753</v>
      </c>
      <c r="AI263" t="s">
        <v>753</v>
      </c>
      <c r="AJ263">
        <v>1</v>
      </c>
      <c r="AK263" t="s">
        <v>753</v>
      </c>
      <c r="AL263" t="s">
        <v>753</v>
      </c>
      <c r="AM263" t="s">
        <v>753</v>
      </c>
      <c r="AN263" t="s">
        <v>753</v>
      </c>
      <c r="AO263" t="s">
        <v>753</v>
      </c>
      <c r="AP263">
        <v>7</v>
      </c>
      <c r="AQ263">
        <v>13</v>
      </c>
      <c r="AR263">
        <v>1</v>
      </c>
      <c r="AS263" t="s">
        <v>753</v>
      </c>
      <c r="AT263">
        <v>65</v>
      </c>
      <c r="AU263">
        <v>6</v>
      </c>
      <c r="AV263" t="s">
        <v>753</v>
      </c>
      <c r="AW263" t="s">
        <v>753</v>
      </c>
      <c r="AX263">
        <v>11</v>
      </c>
      <c r="AY263">
        <v>1</v>
      </c>
      <c r="AZ263" t="s">
        <v>753</v>
      </c>
      <c r="BA263" t="s">
        <v>753</v>
      </c>
      <c r="BB263" t="s">
        <v>753</v>
      </c>
      <c r="BC263" t="s">
        <v>753</v>
      </c>
      <c r="BD263" t="s">
        <v>753</v>
      </c>
      <c r="BE263" t="s">
        <v>753</v>
      </c>
      <c r="BF263" t="s">
        <v>753</v>
      </c>
      <c r="BG263" t="s">
        <v>753</v>
      </c>
      <c r="BH263" t="s">
        <v>753</v>
      </c>
      <c r="BI263" t="s">
        <v>753</v>
      </c>
      <c r="BJ263" t="s">
        <v>753</v>
      </c>
      <c r="BK263" t="s">
        <v>753</v>
      </c>
      <c r="BL263" t="s">
        <v>753</v>
      </c>
      <c r="BM263">
        <v>2</v>
      </c>
      <c r="BN263" t="s">
        <v>753</v>
      </c>
      <c r="BO263" t="s">
        <v>753</v>
      </c>
      <c r="BP263">
        <v>1</v>
      </c>
      <c r="BQ263" t="s">
        <v>753</v>
      </c>
      <c r="BR263" t="s">
        <v>753</v>
      </c>
      <c r="BS263">
        <v>1</v>
      </c>
      <c r="BT263" t="s">
        <v>753</v>
      </c>
      <c r="BU263" t="s">
        <v>753</v>
      </c>
      <c r="BV263">
        <v>1</v>
      </c>
      <c r="BW263" t="s">
        <v>753</v>
      </c>
      <c r="BX263" t="s">
        <v>753</v>
      </c>
      <c r="BY263">
        <v>5</v>
      </c>
      <c r="BZ263">
        <v>6</v>
      </c>
      <c r="CA263">
        <v>4</v>
      </c>
      <c r="CB263">
        <v>7</v>
      </c>
      <c r="CC263">
        <v>2</v>
      </c>
      <c r="CD263" t="s">
        <v>753</v>
      </c>
      <c r="CE263">
        <v>13</v>
      </c>
      <c r="CF263" t="s">
        <v>753</v>
      </c>
      <c r="CG263">
        <v>3</v>
      </c>
      <c r="CH263" t="s">
        <v>753</v>
      </c>
      <c r="CI263" t="s">
        <v>753</v>
      </c>
      <c r="CJ263" t="s">
        <v>753</v>
      </c>
      <c r="CK263">
        <v>1</v>
      </c>
      <c r="CL263" t="s">
        <v>753</v>
      </c>
      <c r="CM263" t="s">
        <v>753</v>
      </c>
      <c r="CN263" t="s">
        <v>753</v>
      </c>
      <c r="CO263" t="s">
        <v>753</v>
      </c>
      <c r="CP263" t="s">
        <v>753</v>
      </c>
      <c r="CQ263" t="s">
        <v>753</v>
      </c>
      <c r="CR263" t="s">
        <v>753</v>
      </c>
      <c r="CS263">
        <v>2</v>
      </c>
      <c r="CT263">
        <v>7</v>
      </c>
      <c r="CU263" t="s">
        <v>753</v>
      </c>
      <c r="CV263">
        <v>4</v>
      </c>
      <c r="CW263" t="s">
        <v>753</v>
      </c>
      <c r="CX263" t="s">
        <v>753</v>
      </c>
      <c r="CY263" t="s">
        <v>753</v>
      </c>
      <c r="CZ263">
        <v>5</v>
      </c>
      <c r="DA263">
        <v>10</v>
      </c>
      <c r="DB263" t="s">
        <v>753</v>
      </c>
      <c r="DC263" t="s">
        <v>753</v>
      </c>
      <c r="DD263" t="s">
        <v>753</v>
      </c>
      <c r="DE263">
        <v>7</v>
      </c>
      <c r="DF263">
        <v>13</v>
      </c>
      <c r="DG263" t="s">
        <v>753</v>
      </c>
      <c r="DH263">
        <v>5</v>
      </c>
      <c r="DI263">
        <v>3</v>
      </c>
      <c r="DJ263">
        <v>6</v>
      </c>
      <c r="DK263" t="s">
        <v>753</v>
      </c>
      <c r="DL263" t="s">
        <v>753</v>
      </c>
      <c r="DM263" t="s">
        <v>753</v>
      </c>
      <c r="DN263" t="s">
        <v>753</v>
      </c>
      <c r="DO263" t="s">
        <v>753</v>
      </c>
      <c r="DP263">
        <v>1</v>
      </c>
      <c r="DQ263">
        <v>5</v>
      </c>
      <c r="DR263" t="s">
        <v>753</v>
      </c>
      <c r="DS263" t="s">
        <v>753</v>
      </c>
      <c r="DT263" t="s">
        <v>753</v>
      </c>
      <c r="DU263">
        <v>1</v>
      </c>
      <c r="DV263" t="s">
        <v>753</v>
      </c>
      <c r="DW263" t="s">
        <v>753</v>
      </c>
      <c r="DX263" t="s">
        <v>753</v>
      </c>
      <c r="DY263" t="s">
        <v>753</v>
      </c>
      <c r="DZ263" t="s">
        <v>753</v>
      </c>
      <c r="EA263">
        <v>2</v>
      </c>
      <c r="EB263">
        <v>1</v>
      </c>
      <c r="EC263" t="s">
        <v>753</v>
      </c>
      <c r="ED263" t="s">
        <v>753</v>
      </c>
      <c r="EE263" t="s">
        <v>753</v>
      </c>
      <c r="EF263" t="s">
        <v>753</v>
      </c>
      <c r="EG263" t="s">
        <v>753</v>
      </c>
      <c r="EH263" t="s">
        <v>753</v>
      </c>
      <c r="EI263">
        <v>1</v>
      </c>
      <c r="EJ263" t="s">
        <v>753</v>
      </c>
      <c r="EK263">
        <v>9</v>
      </c>
      <c r="EL263" t="s">
        <v>753</v>
      </c>
      <c r="EM263" t="s">
        <v>753</v>
      </c>
      <c r="EN263" t="s">
        <v>753</v>
      </c>
      <c r="EO263" t="s">
        <v>753</v>
      </c>
      <c r="EP263" t="s">
        <v>753</v>
      </c>
      <c r="EQ263" t="s">
        <v>753</v>
      </c>
      <c r="ER263">
        <v>1</v>
      </c>
      <c r="ES263">
        <v>1</v>
      </c>
      <c r="ET263">
        <v>13</v>
      </c>
      <c r="EU263" t="s">
        <v>753</v>
      </c>
      <c r="EV263" t="s">
        <v>753</v>
      </c>
      <c r="EW263" t="s">
        <v>753</v>
      </c>
      <c r="EX263">
        <v>1</v>
      </c>
      <c r="EY263" t="s">
        <v>753</v>
      </c>
      <c r="EZ263">
        <v>1</v>
      </c>
      <c r="FA263" t="s">
        <v>753</v>
      </c>
      <c r="FB263" t="s">
        <v>753</v>
      </c>
      <c r="FC263" t="s">
        <v>753</v>
      </c>
      <c r="FD263" t="s">
        <v>753</v>
      </c>
      <c r="FE263" t="s">
        <v>753</v>
      </c>
      <c r="FF263" t="s">
        <v>753</v>
      </c>
      <c r="FG263" t="s">
        <v>753</v>
      </c>
      <c r="FH263" t="s">
        <v>753</v>
      </c>
      <c r="FI263" t="s">
        <v>753</v>
      </c>
      <c r="FJ263">
        <v>12</v>
      </c>
      <c r="FK263" t="s">
        <v>753</v>
      </c>
      <c r="FL263" t="s">
        <v>753</v>
      </c>
      <c r="FM263" t="s">
        <v>753</v>
      </c>
      <c r="FN263">
        <v>3</v>
      </c>
      <c r="FO263" t="s">
        <v>753</v>
      </c>
      <c r="FP263" t="s">
        <v>753</v>
      </c>
      <c r="FQ263">
        <v>4</v>
      </c>
      <c r="FR263">
        <v>5</v>
      </c>
      <c r="FS263">
        <v>5</v>
      </c>
      <c r="FT263" t="s">
        <v>753</v>
      </c>
      <c r="FU263" t="s">
        <v>753</v>
      </c>
      <c r="FV263" t="s">
        <v>753</v>
      </c>
      <c r="FW263" t="s">
        <v>753</v>
      </c>
      <c r="FX263" t="s">
        <v>753</v>
      </c>
      <c r="FY263">
        <v>2</v>
      </c>
      <c r="FZ263">
        <v>4</v>
      </c>
      <c r="GA263">
        <v>15</v>
      </c>
      <c r="GB263">
        <v>2</v>
      </c>
      <c r="GC263" t="s">
        <v>753</v>
      </c>
      <c r="GD263" t="s">
        <v>753</v>
      </c>
      <c r="GE263" t="s">
        <v>753</v>
      </c>
      <c r="GF263" t="s">
        <v>753</v>
      </c>
      <c r="GG263" t="s">
        <v>753</v>
      </c>
      <c r="GH263" t="s">
        <v>753</v>
      </c>
      <c r="GI263" t="s">
        <v>753</v>
      </c>
      <c r="GJ263" t="s">
        <v>753</v>
      </c>
      <c r="GK263" t="s">
        <v>753</v>
      </c>
      <c r="GL263" t="s">
        <v>753</v>
      </c>
      <c r="GM263">
        <v>2</v>
      </c>
      <c r="GN263">
        <v>3</v>
      </c>
      <c r="GO263">
        <v>5</v>
      </c>
      <c r="GP263" t="s">
        <v>753</v>
      </c>
      <c r="GQ263" t="s">
        <v>753</v>
      </c>
      <c r="GR263" t="s">
        <v>753</v>
      </c>
      <c r="GS263" t="s">
        <v>753</v>
      </c>
      <c r="GT263" t="s">
        <v>753</v>
      </c>
      <c r="GU263">
        <v>1</v>
      </c>
      <c r="GV263" t="s">
        <v>753</v>
      </c>
      <c r="GW263" t="s">
        <v>753</v>
      </c>
      <c r="GX263">
        <v>4</v>
      </c>
      <c r="GY263">
        <v>2</v>
      </c>
      <c r="GZ263">
        <v>14</v>
      </c>
      <c r="HA263">
        <v>9</v>
      </c>
      <c r="HB263">
        <v>82</v>
      </c>
      <c r="HC263">
        <v>31</v>
      </c>
      <c r="HD263">
        <v>3</v>
      </c>
      <c r="HE263" t="s">
        <v>753</v>
      </c>
      <c r="HF263" t="s">
        <v>753</v>
      </c>
      <c r="HG263" t="s">
        <v>753</v>
      </c>
      <c r="HH263" t="s">
        <v>753</v>
      </c>
      <c r="HI263" t="s">
        <v>753</v>
      </c>
      <c r="HJ263" t="s">
        <v>753</v>
      </c>
      <c r="HK263" t="s">
        <v>753</v>
      </c>
      <c r="HL263" t="s">
        <v>753</v>
      </c>
      <c r="HM263" t="s">
        <v>753</v>
      </c>
      <c r="HN263">
        <v>1</v>
      </c>
      <c r="HO263" t="s">
        <v>753</v>
      </c>
      <c r="HP263">
        <v>7</v>
      </c>
      <c r="HQ263">
        <v>56</v>
      </c>
      <c r="HR263">
        <v>12</v>
      </c>
      <c r="HS263">
        <v>7</v>
      </c>
      <c r="HT263" t="s">
        <v>753</v>
      </c>
      <c r="HU263" t="s">
        <v>753</v>
      </c>
      <c r="HV263">
        <v>6</v>
      </c>
      <c r="HW263" t="s">
        <v>753</v>
      </c>
      <c r="HX263" t="s">
        <v>753</v>
      </c>
      <c r="HY263">
        <v>3</v>
      </c>
      <c r="HZ263">
        <v>16</v>
      </c>
      <c r="IA263">
        <v>3</v>
      </c>
      <c r="IB263" t="s">
        <v>753</v>
      </c>
      <c r="IC263" t="s">
        <v>753</v>
      </c>
      <c r="ID263" t="s">
        <v>753</v>
      </c>
      <c r="IE263" t="s">
        <v>753</v>
      </c>
      <c r="IF263" t="s">
        <v>753</v>
      </c>
      <c r="IG263">
        <v>3</v>
      </c>
      <c r="IH263" t="s">
        <v>753</v>
      </c>
      <c r="II263" t="s">
        <v>753</v>
      </c>
      <c r="IJ263" t="s">
        <v>753</v>
      </c>
      <c r="IK263" t="s">
        <v>753</v>
      </c>
      <c r="IL263">
        <v>6</v>
      </c>
      <c r="IM263" t="s">
        <v>753</v>
      </c>
      <c r="IN263" t="s">
        <v>753</v>
      </c>
      <c r="IO263">
        <v>20</v>
      </c>
      <c r="IP263" t="s">
        <v>753</v>
      </c>
      <c r="IQ263" t="s">
        <v>753</v>
      </c>
      <c r="IR263" t="s">
        <v>753</v>
      </c>
      <c r="IS263" t="s">
        <v>753</v>
      </c>
      <c r="IT263" t="s">
        <v>753</v>
      </c>
      <c r="IU263">
        <v>10</v>
      </c>
      <c r="IV263" t="s">
        <v>753</v>
      </c>
      <c r="IW263" t="s">
        <v>753</v>
      </c>
      <c r="IX263" t="s">
        <v>753</v>
      </c>
      <c r="IY263" t="s">
        <v>753</v>
      </c>
      <c r="IZ263" t="s">
        <v>753</v>
      </c>
      <c r="JA263" t="s">
        <v>753</v>
      </c>
      <c r="JB263" t="s">
        <v>753</v>
      </c>
      <c r="JC263" t="s">
        <v>753</v>
      </c>
      <c r="JD263" t="s">
        <v>753</v>
      </c>
      <c r="JE263">
        <v>1</v>
      </c>
      <c r="JF263" t="s">
        <v>753</v>
      </c>
      <c r="JG263" t="s">
        <v>753</v>
      </c>
      <c r="JH263" t="s">
        <v>753</v>
      </c>
      <c r="JI263" t="s">
        <v>753</v>
      </c>
      <c r="JJ263" t="s">
        <v>753</v>
      </c>
      <c r="JK263" t="s">
        <v>753</v>
      </c>
      <c r="JL263" t="s">
        <v>753</v>
      </c>
      <c r="JM263">
        <v>5</v>
      </c>
      <c r="JN263" t="s">
        <v>753</v>
      </c>
      <c r="JO263" t="s">
        <v>753</v>
      </c>
      <c r="JP263">
        <v>1</v>
      </c>
      <c r="JQ263" t="s">
        <v>753</v>
      </c>
      <c r="JR263" t="s">
        <v>753</v>
      </c>
      <c r="JS263" t="s">
        <v>753</v>
      </c>
      <c r="JT263" t="s">
        <v>753</v>
      </c>
      <c r="JU263">
        <v>2</v>
      </c>
      <c r="JV263" t="s">
        <v>753</v>
      </c>
      <c r="JW263">
        <v>13</v>
      </c>
      <c r="JX263">
        <v>2</v>
      </c>
      <c r="JY263" t="s">
        <v>753</v>
      </c>
      <c r="JZ263">
        <v>11</v>
      </c>
      <c r="KA263" t="s">
        <v>753</v>
      </c>
      <c r="KB263">
        <v>9</v>
      </c>
      <c r="KC263" t="s">
        <v>753</v>
      </c>
      <c r="KD263" t="s">
        <v>753</v>
      </c>
      <c r="KE263" t="s">
        <v>753</v>
      </c>
      <c r="KF263" t="s">
        <v>753</v>
      </c>
      <c r="KG263">
        <v>1</v>
      </c>
      <c r="KH263">
        <v>2</v>
      </c>
      <c r="KI263">
        <v>3</v>
      </c>
      <c r="KJ263" t="s">
        <v>753</v>
      </c>
      <c r="KK263">
        <v>3</v>
      </c>
      <c r="KL263" t="s">
        <v>753</v>
      </c>
      <c r="KM263" t="s">
        <v>753</v>
      </c>
      <c r="KN263" t="s">
        <v>753</v>
      </c>
      <c r="KO263" t="s">
        <v>753</v>
      </c>
      <c r="KP263" t="s">
        <v>753</v>
      </c>
      <c r="KQ263" t="s">
        <v>753</v>
      </c>
      <c r="KR263">
        <v>1</v>
      </c>
      <c r="KS263">
        <v>1</v>
      </c>
      <c r="KT263" t="s">
        <v>753</v>
      </c>
      <c r="KU263">
        <v>30</v>
      </c>
      <c r="KV263" t="s">
        <v>753</v>
      </c>
      <c r="KW263">
        <v>1</v>
      </c>
      <c r="KX263">
        <v>1</v>
      </c>
      <c r="KY263" t="s">
        <v>753</v>
      </c>
      <c r="KZ263">
        <v>13</v>
      </c>
      <c r="LA263">
        <v>8</v>
      </c>
      <c r="LB263">
        <v>11</v>
      </c>
      <c r="LC263" t="s">
        <v>753</v>
      </c>
      <c r="LD263">
        <v>10</v>
      </c>
      <c r="LE263" t="s">
        <v>753</v>
      </c>
      <c r="LF263">
        <v>4</v>
      </c>
      <c r="LG263">
        <v>10</v>
      </c>
      <c r="LH263">
        <v>35</v>
      </c>
      <c r="LI263" t="s">
        <v>753</v>
      </c>
      <c r="LJ263" t="s">
        <v>753</v>
      </c>
      <c r="LK263">
        <v>1</v>
      </c>
      <c r="LL263">
        <v>39</v>
      </c>
      <c r="LM263" t="s">
        <v>753</v>
      </c>
      <c r="LN263" t="s">
        <v>753</v>
      </c>
      <c r="LO263">
        <v>60</v>
      </c>
      <c r="LP263" t="s">
        <v>753</v>
      </c>
      <c r="LQ263" t="s">
        <v>753</v>
      </c>
      <c r="LR263">
        <v>7</v>
      </c>
      <c r="LS263">
        <v>58</v>
      </c>
      <c r="LT263">
        <v>6</v>
      </c>
      <c r="LU263">
        <v>16</v>
      </c>
      <c r="LV263">
        <v>55</v>
      </c>
      <c r="LW263">
        <v>10</v>
      </c>
      <c r="LX263">
        <v>5</v>
      </c>
      <c r="LY263" t="s">
        <v>753</v>
      </c>
      <c r="LZ263">
        <v>3</v>
      </c>
      <c r="MA263" t="s">
        <v>753</v>
      </c>
      <c r="MB263" t="s">
        <v>753</v>
      </c>
      <c r="MC263" t="s">
        <v>753</v>
      </c>
      <c r="MD263" t="s">
        <v>753</v>
      </c>
      <c r="ME263" t="s">
        <v>753</v>
      </c>
      <c r="MF263">
        <v>53</v>
      </c>
      <c r="MG263">
        <v>26</v>
      </c>
      <c r="MH263" t="s">
        <v>753</v>
      </c>
      <c r="MI263" t="s">
        <v>753</v>
      </c>
      <c r="MJ263">
        <v>1</v>
      </c>
      <c r="MK263" t="s">
        <v>753</v>
      </c>
      <c r="ML263">
        <v>14</v>
      </c>
      <c r="MM263">
        <v>1</v>
      </c>
      <c r="MN263" t="s">
        <v>753</v>
      </c>
      <c r="MO263" t="s">
        <v>753</v>
      </c>
      <c r="MP263" t="s">
        <v>753</v>
      </c>
      <c r="MQ263">
        <v>1</v>
      </c>
      <c r="MR263">
        <v>14</v>
      </c>
      <c r="MS263" t="s">
        <v>753</v>
      </c>
      <c r="MT263" t="s">
        <v>753</v>
      </c>
      <c r="MU263">
        <v>32</v>
      </c>
      <c r="MV263" t="s">
        <v>753</v>
      </c>
      <c r="MW263" t="s">
        <v>753</v>
      </c>
      <c r="MX263" t="s">
        <v>753</v>
      </c>
      <c r="MY263" t="s">
        <v>753</v>
      </c>
      <c r="MZ263" t="s">
        <v>753</v>
      </c>
      <c r="NA263" t="s">
        <v>753</v>
      </c>
      <c r="NB263" t="s">
        <v>753</v>
      </c>
      <c r="NC263">
        <v>89</v>
      </c>
      <c r="ND263">
        <v>13</v>
      </c>
      <c r="NE263">
        <v>20</v>
      </c>
      <c r="NF263" t="s">
        <v>753</v>
      </c>
      <c r="NG263">
        <v>44</v>
      </c>
      <c r="NH263" t="s">
        <v>753</v>
      </c>
      <c r="NI263">
        <v>1</v>
      </c>
      <c r="NJ263" t="s">
        <v>753</v>
      </c>
      <c r="NK263" t="s">
        <v>753</v>
      </c>
      <c r="NL263" t="s">
        <v>753</v>
      </c>
      <c r="NM263">
        <v>8</v>
      </c>
      <c r="NN263">
        <v>105</v>
      </c>
      <c r="NO263" t="s">
        <v>753</v>
      </c>
      <c r="NP263" t="s">
        <v>753</v>
      </c>
      <c r="NQ263">
        <v>78</v>
      </c>
      <c r="NR263" t="s">
        <v>753</v>
      </c>
      <c r="NS263">
        <v>8</v>
      </c>
      <c r="NT263" t="s">
        <v>753</v>
      </c>
      <c r="NU263" t="s">
        <v>753</v>
      </c>
      <c r="NV263" t="s">
        <v>753</v>
      </c>
      <c r="NW263" t="s">
        <v>753</v>
      </c>
      <c r="NX263" t="s">
        <v>753</v>
      </c>
      <c r="NY263">
        <v>103</v>
      </c>
      <c r="NZ263">
        <v>1</v>
      </c>
      <c r="OA263" t="s">
        <v>753</v>
      </c>
      <c r="OB263">
        <v>3</v>
      </c>
      <c r="OC263">
        <v>5</v>
      </c>
      <c r="OD263">
        <v>60</v>
      </c>
      <c r="OE263" t="s">
        <v>753</v>
      </c>
      <c r="OF263" t="s">
        <v>753</v>
      </c>
      <c r="OG263">
        <v>58</v>
      </c>
      <c r="OH263">
        <v>19</v>
      </c>
      <c r="OI263">
        <v>2</v>
      </c>
      <c r="OJ263">
        <v>86</v>
      </c>
      <c r="OK263" t="s">
        <v>753</v>
      </c>
      <c r="OL263" t="s">
        <v>753</v>
      </c>
      <c r="OM263">
        <v>1</v>
      </c>
      <c r="ON263">
        <v>11</v>
      </c>
      <c r="OO263" t="s">
        <v>753</v>
      </c>
      <c r="OP263" t="s">
        <v>753</v>
      </c>
      <c r="OQ263" t="s">
        <v>753</v>
      </c>
      <c r="OR263">
        <v>38</v>
      </c>
      <c r="OS263" t="s">
        <v>753</v>
      </c>
      <c r="OT263" t="s">
        <v>753</v>
      </c>
      <c r="OU263">
        <v>16</v>
      </c>
      <c r="OV263">
        <v>103</v>
      </c>
      <c r="OW263">
        <v>227</v>
      </c>
      <c r="OX263" t="s">
        <v>753</v>
      </c>
      <c r="OY263">
        <v>4</v>
      </c>
      <c r="OZ263">
        <v>44</v>
      </c>
      <c r="PA263" t="s">
        <v>753</v>
      </c>
      <c r="PB263" t="s">
        <v>753</v>
      </c>
      <c r="PC263">
        <v>1</v>
      </c>
      <c r="PD263" t="s">
        <v>753</v>
      </c>
      <c r="PE263" t="s">
        <v>753</v>
      </c>
      <c r="PF263" t="s">
        <v>753</v>
      </c>
      <c r="PG263" t="s">
        <v>753</v>
      </c>
      <c r="PH263" t="s">
        <v>753</v>
      </c>
      <c r="PI263" t="s">
        <v>753</v>
      </c>
      <c r="PJ263" t="s">
        <v>753</v>
      </c>
      <c r="PK263" t="s">
        <v>753</v>
      </c>
      <c r="PL263" t="s">
        <v>753</v>
      </c>
      <c r="PM263" t="s">
        <v>753</v>
      </c>
      <c r="PN263" t="s">
        <v>753</v>
      </c>
      <c r="PO263">
        <v>1</v>
      </c>
      <c r="PP263" t="s">
        <v>753</v>
      </c>
      <c r="PQ263" t="s">
        <v>753</v>
      </c>
      <c r="PR263" t="s">
        <v>753</v>
      </c>
      <c r="PS263" t="s">
        <v>753</v>
      </c>
      <c r="PT263">
        <v>25</v>
      </c>
      <c r="PU263" t="s">
        <v>753</v>
      </c>
      <c r="PV263" t="s">
        <v>753</v>
      </c>
      <c r="PW263" t="s">
        <v>753</v>
      </c>
      <c r="PX263" t="s">
        <v>753</v>
      </c>
      <c r="PY263" t="s">
        <v>753</v>
      </c>
      <c r="PZ263" t="s">
        <v>753</v>
      </c>
      <c r="QA263" t="s">
        <v>753</v>
      </c>
      <c r="QB263">
        <v>2</v>
      </c>
      <c r="QC263" t="s">
        <v>753</v>
      </c>
      <c r="QD263" t="s">
        <v>753</v>
      </c>
      <c r="QE263" t="s">
        <v>753</v>
      </c>
      <c r="QF263" t="s">
        <v>753</v>
      </c>
      <c r="QG263" t="s">
        <v>753</v>
      </c>
      <c r="QH263" t="s">
        <v>753</v>
      </c>
      <c r="QI263" t="s">
        <v>753</v>
      </c>
      <c r="QJ263" t="s">
        <v>753</v>
      </c>
      <c r="QK263" t="s">
        <v>753</v>
      </c>
      <c r="QL263" t="s">
        <v>753</v>
      </c>
      <c r="QM263">
        <v>2</v>
      </c>
      <c r="QN263">
        <v>3</v>
      </c>
      <c r="QO263">
        <v>30</v>
      </c>
      <c r="QP263">
        <v>21</v>
      </c>
      <c r="QQ263" t="s">
        <v>753</v>
      </c>
      <c r="QR263" t="s">
        <v>753</v>
      </c>
      <c r="QS263" t="s">
        <v>753</v>
      </c>
      <c r="QT263" t="s">
        <v>753</v>
      </c>
      <c r="QU263">
        <v>37</v>
      </c>
      <c r="QV263" t="s">
        <v>753</v>
      </c>
      <c r="QW263">
        <v>40</v>
      </c>
      <c r="QX263">
        <v>32</v>
      </c>
      <c r="QY263" t="s">
        <v>753</v>
      </c>
      <c r="QZ263" t="s">
        <v>753</v>
      </c>
      <c r="RA263" t="s">
        <v>753</v>
      </c>
      <c r="RB263" t="s">
        <v>753</v>
      </c>
      <c r="RC263">
        <v>36</v>
      </c>
      <c r="RD263" t="s">
        <v>753</v>
      </c>
      <c r="RE263" t="s">
        <v>753</v>
      </c>
      <c r="RF263" t="s">
        <v>753</v>
      </c>
      <c r="RG263" t="s">
        <v>753</v>
      </c>
      <c r="RH263">
        <v>2</v>
      </c>
      <c r="RI263" t="s">
        <v>753</v>
      </c>
      <c r="RJ263" t="s">
        <v>753</v>
      </c>
      <c r="RK263" t="s">
        <v>753</v>
      </c>
      <c r="RL263" t="s">
        <v>753</v>
      </c>
      <c r="RM263" t="s">
        <v>753</v>
      </c>
      <c r="RN263" t="s">
        <v>753</v>
      </c>
      <c r="RO263" t="s">
        <v>753</v>
      </c>
      <c r="RP263" t="s">
        <v>753</v>
      </c>
      <c r="RQ263" t="s">
        <v>753</v>
      </c>
      <c r="RR263" t="s">
        <v>753</v>
      </c>
      <c r="RS263" t="s">
        <v>753</v>
      </c>
      <c r="RT263" t="s">
        <v>753</v>
      </c>
      <c r="RU263" t="s">
        <v>753</v>
      </c>
      <c r="RV263" t="s">
        <v>753</v>
      </c>
      <c r="RW263" t="s">
        <v>753</v>
      </c>
      <c r="RX263">
        <v>1</v>
      </c>
      <c r="RY263" t="s">
        <v>753</v>
      </c>
      <c r="RZ263" t="s">
        <v>753</v>
      </c>
      <c r="SA263">
        <v>1</v>
      </c>
      <c r="SB263">
        <v>1</v>
      </c>
      <c r="SC263" t="s">
        <v>753</v>
      </c>
      <c r="SD263" t="s">
        <v>753</v>
      </c>
      <c r="SE263" t="s">
        <v>753</v>
      </c>
      <c r="SF263" t="s">
        <v>753</v>
      </c>
      <c r="SG263">
        <v>3</v>
      </c>
      <c r="SH263" t="s">
        <v>753</v>
      </c>
      <c r="SI263" t="s">
        <v>753</v>
      </c>
      <c r="SJ263" t="s">
        <v>753</v>
      </c>
      <c r="SK263" t="s">
        <v>753</v>
      </c>
      <c r="SL263" t="s">
        <v>753</v>
      </c>
      <c r="SM263" t="s">
        <v>753</v>
      </c>
      <c r="SN263" t="s">
        <v>753</v>
      </c>
      <c r="SO263" t="s">
        <v>753</v>
      </c>
      <c r="SP263" t="s">
        <v>753</v>
      </c>
      <c r="SQ263" t="s">
        <v>753</v>
      </c>
      <c r="SR263" t="s">
        <v>753</v>
      </c>
      <c r="SS263" t="s">
        <v>753</v>
      </c>
      <c r="ST263" t="s">
        <v>753</v>
      </c>
      <c r="SU263" t="s">
        <v>753</v>
      </c>
      <c r="SV263">
        <v>3</v>
      </c>
      <c r="SW263" t="s">
        <v>753</v>
      </c>
      <c r="SX263" t="s">
        <v>753</v>
      </c>
      <c r="SY263" t="s">
        <v>753</v>
      </c>
      <c r="SZ263" t="s">
        <v>753</v>
      </c>
      <c r="TA263" t="s">
        <v>753</v>
      </c>
      <c r="TB263">
        <v>3</v>
      </c>
      <c r="TC263">
        <v>50</v>
      </c>
      <c r="TD263">
        <v>8</v>
      </c>
      <c r="TE263">
        <v>11</v>
      </c>
      <c r="TF263">
        <v>1</v>
      </c>
      <c r="TG263">
        <v>10</v>
      </c>
      <c r="TH263">
        <v>7</v>
      </c>
      <c r="TI263" t="s">
        <v>753</v>
      </c>
      <c r="TJ263" t="s">
        <v>753</v>
      </c>
      <c r="TK263">
        <v>23</v>
      </c>
      <c r="TL263">
        <v>5</v>
      </c>
      <c r="TM263">
        <v>1</v>
      </c>
      <c r="TN263">
        <v>2</v>
      </c>
      <c r="TO263">
        <v>4</v>
      </c>
      <c r="TP263">
        <v>8</v>
      </c>
      <c r="TQ263">
        <v>2</v>
      </c>
      <c r="TR263" t="s">
        <v>753</v>
      </c>
      <c r="TS263">
        <v>5</v>
      </c>
      <c r="TT263">
        <v>12</v>
      </c>
      <c r="TU263">
        <v>9</v>
      </c>
      <c r="TV263">
        <v>1</v>
      </c>
      <c r="TW263">
        <v>1</v>
      </c>
      <c r="TX263">
        <v>4</v>
      </c>
      <c r="TY263" t="s">
        <v>753</v>
      </c>
      <c r="TZ263" t="s">
        <v>753</v>
      </c>
      <c r="UA263">
        <v>17</v>
      </c>
      <c r="UB263">
        <v>6</v>
      </c>
      <c r="UC263">
        <v>8</v>
      </c>
      <c r="UD263">
        <v>5</v>
      </c>
      <c r="UE263">
        <v>4</v>
      </c>
      <c r="UF263" t="s">
        <v>753</v>
      </c>
      <c r="UG263">
        <v>4</v>
      </c>
      <c r="UH263">
        <v>1</v>
      </c>
      <c r="UI263">
        <v>1</v>
      </c>
      <c r="UJ263">
        <v>3</v>
      </c>
      <c r="UK263">
        <v>15</v>
      </c>
      <c r="UL263" t="s">
        <v>753</v>
      </c>
      <c r="UM263">
        <v>7</v>
      </c>
      <c r="UN263">
        <v>11</v>
      </c>
      <c r="UO263" t="s">
        <v>753</v>
      </c>
      <c r="UP263">
        <v>2</v>
      </c>
      <c r="UQ263">
        <v>10</v>
      </c>
      <c r="UR263">
        <v>2</v>
      </c>
      <c r="US263" t="s">
        <v>753</v>
      </c>
      <c r="UT263" t="s">
        <v>753</v>
      </c>
      <c r="UU263" t="s">
        <v>753</v>
      </c>
      <c r="UV263">
        <v>1</v>
      </c>
      <c r="UW263" t="s">
        <v>753</v>
      </c>
      <c r="UX263" t="s">
        <v>753</v>
      </c>
      <c r="UY263" t="s">
        <v>753</v>
      </c>
      <c r="UZ263" t="s">
        <v>753</v>
      </c>
      <c r="VA263" t="s">
        <v>753</v>
      </c>
      <c r="VB263" t="s">
        <v>753</v>
      </c>
      <c r="VC263" t="s">
        <v>753</v>
      </c>
      <c r="VD263" t="s">
        <v>753</v>
      </c>
      <c r="VE263" t="s">
        <v>753</v>
      </c>
      <c r="VF263" t="s">
        <v>753</v>
      </c>
      <c r="VG263" t="s">
        <v>753</v>
      </c>
      <c r="VH263" t="s">
        <v>753</v>
      </c>
      <c r="VI263" t="s">
        <v>753</v>
      </c>
      <c r="VJ263" t="s">
        <v>753</v>
      </c>
      <c r="VK263" t="s">
        <v>753</v>
      </c>
      <c r="VL263" t="s">
        <v>753</v>
      </c>
      <c r="VM263" t="s">
        <v>753</v>
      </c>
      <c r="VN263" t="s">
        <v>753</v>
      </c>
      <c r="VO263">
        <v>1</v>
      </c>
      <c r="VP263">
        <v>1</v>
      </c>
      <c r="VQ263" t="s">
        <v>753</v>
      </c>
      <c r="VR263">
        <v>1</v>
      </c>
      <c r="VS263" t="s">
        <v>753</v>
      </c>
      <c r="VT263">
        <v>2</v>
      </c>
      <c r="VU263" t="s">
        <v>753</v>
      </c>
      <c r="VV263" t="s">
        <v>753</v>
      </c>
      <c r="VW263" t="s">
        <v>753</v>
      </c>
      <c r="VX263" t="s">
        <v>753</v>
      </c>
      <c r="VY263" t="s">
        <v>753</v>
      </c>
      <c r="VZ263" t="s">
        <v>753</v>
      </c>
      <c r="WA263" t="s">
        <v>753</v>
      </c>
      <c r="WB263" t="s">
        <v>753</v>
      </c>
      <c r="WC263">
        <v>3</v>
      </c>
      <c r="WD263" t="s">
        <v>753</v>
      </c>
      <c r="WE263" t="s">
        <v>753</v>
      </c>
      <c r="WF263" t="s">
        <v>753</v>
      </c>
      <c r="WG263">
        <v>1</v>
      </c>
      <c r="WH263">
        <v>41</v>
      </c>
      <c r="WI263">
        <v>3</v>
      </c>
      <c r="WJ263">
        <v>7</v>
      </c>
      <c r="WK263">
        <v>18</v>
      </c>
      <c r="WL263">
        <v>2</v>
      </c>
      <c r="WM263">
        <v>46</v>
      </c>
      <c r="WN263">
        <v>5</v>
      </c>
      <c r="WO263">
        <v>10</v>
      </c>
      <c r="WP263">
        <v>1</v>
      </c>
      <c r="WQ263" t="s">
        <v>753</v>
      </c>
      <c r="WR263">
        <v>4</v>
      </c>
      <c r="WS263">
        <v>5</v>
      </c>
      <c r="WT263">
        <v>28</v>
      </c>
      <c r="WU263">
        <v>6</v>
      </c>
      <c r="WV263">
        <v>23</v>
      </c>
      <c r="WW263">
        <v>5</v>
      </c>
      <c r="WX263">
        <v>2</v>
      </c>
      <c r="WY263" t="s">
        <v>753</v>
      </c>
      <c r="WZ263">
        <v>4</v>
      </c>
      <c r="XA263" t="s">
        <v>753</v>
      </c>
      <c r="XB263">
        <v>7</v>
      </c>
      <c r="XC263" t="s">
        <v>753</v>
      </c>
      <c r="XD263">
        <v>2</v>
      </c>
      <c r="XE263">
        <v>4</v>
      </c>
      <c r="XF263" t="s">
        <v>753</v>
      </c>
      <c r="XG263">
        <v>2</v>
      </c>
      <c r="XH263">
        <v>5</v>
      </c>
      <c r="XI263">
        <v>14</v>
      </c>
      <c r="XJ263" t="s">
        <v>753</v>
      </c>
      <c r="XK263">
        <v>5</v>
      </c>
      <c r="XL263">
        <v>4</v>
      </c>
      <c r="XM263" t="s">
        <v>753</v>
      </c>
      <c r="XN263">
        <v>1</v>
      </c>
      <c r="XO263">
        <v>6</v>
      </c>
      <c r="XP263">
        <v>4</v>
      </c>
      <c r="XQ263">
        <v>1</v>
      </c>
      <c r="XR263">
        <v>2</v>
      </c>
      <c r="XS263">
        <v>8</v>
      </c>
      <c r="XT263">
        <v>4</v>
      </c>
      <c r="XU263">
        <v>2</v>
      </c>
      <c r="XV263">
        <v>4</v>
      </c>
      <c r="XW263">
        <v>2</v>
      </c>
      <c r="XX263">
        <v>3</v>
      </c>
      <c r="XY263">
        <v>1</v>
      </c>
      <c r="XZ263">
        <v>1</v>
      </c>
      <c r="YA263">
        <v>2</v>
      </c>
      <c r="YB263">
        <v>1</v>
      </c>
      <c r="YC263">
        <v>13</v>
      </c>
      <c r="YD263">
        <v>2</v>
      </c>
      <c r="YE263">
        <v>1</v>
      </c>
      <c r="YF263">
        <v>1</v>
      </c>
      <c r="YG263" t="s">
        <v>753</v>
      </c>
      <c r="YH263">
        <v>3</v>
      </c>
      <c r="YI263">
        <v>5</v>
      </c>
      <c r="YJ263">
        <v>9</v>
      </c>
      <c r="YK263">
        <v>4</v>
      </c>
      <c r="YL263" t="s">
        <v>753</v>
      </c>
      <c r="YM263">
        <v>18</v>
      </c>
      <c r="YN263">
        <v>2</v>
      </c>
      <c r="YO263">
        <v>3</v>
      </c>
      <c r="YP263">
        <v>6</v>
      </c>
      <c r="YQ263" t="s">
        <v>753</v>
      </c>
      <c r="YR263">
        <v>4</v>
      </c>
      <c r="YS263">
        <v>3</v>
      </c>
      <c r="YT263">
        <v>4</v>
      </c>
      <c r="YU263">
        <v>3</v>
      </c>
      <c r="YV263" t="s">
        <v>753</v>
      </c>
      <c r="YW263">
        <v>1</v>
      </c>
      <c r="YX263">
        <v>1</v>
      </c>
      <c r="YY263">
        <v>2</v>
      </c>
      <c r="YZ263">
        <v>6</v>
      </c>
      <c r="ZA263">
        <v>10</v>
      </c>
      <c r="ZB263">
        <v>12</v>
      </c>
      <c r="ZC263">
        <v>6</v>
      </c>
      <c r="ZD263">
        <v>6</v>
      </c>
      <c r="ZE263" t="s">
        <v>753</v>
      </c>
      <c r="ZF263">
        <v>1</v>
      </c>
      <c r="ZG263" t="s">
        <v>753</v>
      </c>
      <c r="ZH263">
        <v>1</v>
      </c>
      <c r="ZI263">
        <v>2</v>
      </c>
      <c r="ZJ263">
        <v>7</v>
      </c>
      <c r="ZK263">
        <v>3</v>
      </c>
      <c r="ZL263" t="s">
        <v>753</v>
      </c>
      <c r="ZM263">
        <v>3</v>
      </c>
      <c r="ZN263">
        <v>1</v>
      </c>
      <c r="ZO263">
        <v>1</v>
      </c>
      <c r="ZP263">
        <v>27</v>
      </c>
      <c r="ZQ263" t="s">
        <v>753</v>
      </c>
      <c r="ZR263">
        <v>4</v>
      </c>
      <c r="ZS263">
        <v>4</v>
      </c>
      <c r="ZT263">
        <v>14</v>
      </c>
      <c r="ZU263" t="s">
        <v>753</v>
      </c>
      <c r="ZV263" t="s">
        <v>753</v>
      </c>
      <c r="ZW263" t="s">
        <v>753</v>
      </c>
      <c r="ZX263">
        <v>1</v>
      </c>
      <c r="ZY263" t="s">
        <v>753</v>
      </c>
      <c r="ZZ263" t="s">
        <v>753</v>
      </c>
      <c r="AAA263">
        <v>6</v>
      </c>
      <c r="AAB263">
        <v>1</v>
      </c>
      <c r="AAC263">
        <v>7</v>
      </c>
      <c r="AAD263">
        <v>3</v>
      </c>
      <c r="AAE263">
        <v>4</v>
      </c>
      <c r="AAF263">
        <v>1</v>
      </c>
      <c r="AAG263">
        <v>3</v>
      </c>
      <c r="AAH263">
        <v>4</v>
      </c>
      <c r="AAI263">
        <v>6</v>
      </c>
      <c r="AAJ263">
        <v>4</v>
      </c>
      <c r="AAK263">
        <v>4</v>
      </c>
      <c r="AAL263">
        <v>10</v>
      </c>
      <c r="AAM263">
        <v>1</v>
      </c>
      <c r="AAN263" t="s">
        <v>753</v>
      </c>
      <c r="AAO263">
        <v>7</v>
      </c>
      <c r="AAP263">
        <v>5</v>
      </c>
      <c r="AAQ263">
        <v>1</v>
      </c>
      <c r="AAR263">
        <v>1</v>
      </c>
      <c r="AAS263">
        <v>3</v>
      </c>
      <c r="AAT263">
        <v>1</v>
      </c>
      <c r="AAU263">
        <v>1</v>
      </c>
      <c r="AAV263" t="s">
        <v>753</v>
      </c>
      <c r="AAW263" t="s">
        <v>753</v>
      </c>
      <c r="AAX263" t="s">
        <v>753</v>
      </c>
      <c r="AAY263" t="s">
        <v>753</v>
      </c>
      <c r="AAZ263" t="s">
        <v>753</v>
      </c>
      <c r="ABA263">
        <v>1</v>
      </c>
      <c r="ABB263">
        <v>1</v>
      </c>
      <c r="ABC263" t="s">
        <v>753</v>
      </c>
      <c r="ABD263" t="s">
        <v>753</v>
      </c>
      <c r="ABE263">
        <v>12</v>
      </c>
      <c r="ABF263" t="s">
        <v>753</v>
      </c>
      <c r="ABG263" t="s">
        <v>753</v>
      </c>
      <c r="ABH263" t="s">
        <v>753</v>
      </c>
      <c r="ABI263">
        <v>12</v>
      </c>
      <c r="ABJ263">
        <v>2</v>
      </c>
      <c r="ABK263" t="s">
        <v>753</v>
      </c>
      <c r="ABL263">
        <v>7</v>
      </c>
      <c r="ABM263">
        <v>6</v>
      </c>
      <c r="ABN263" t="s">
        <v>753</v>
      </c>
      <c r="ABO263">
        <v>16</v>
      </c>
      <c r="ABP263" t="s">
        <v>753</v>
      </c>
      <c r="ABQ263">
        <v>17</v>
      </c>
      <c r="ABR263">
        <v>7</v>
      </c>
      <c r="ABS263" t="s">
        <v>753</v>
      </c>
      <c r="ABT263" t="s">
        <v>753</v>
      </c>
      <c r="ABU263" t="s">
        <v>753</v>
      </c>
      <c r="ABV263" t="s">
        <v>753</v>
      </c>
      <c r="ABW263" t="s">
        <v>753</v>
      </c>
      <c r="ABX263" t="s">
        <v>753</v>
      </c>
      <c r="ABZ263">
        <f t="shared" si="12"/>
        <v>3728</v>
      </c>
      <c r="ACA263">
        <f t="shared" si="13"/>
        <v>93</v>
      </c>
      <c r="ACB263">
        <f t="shared" si="14"/>
        <v>45</v>
      </c>
    </row>
    <row r="264" spans="1:756" x14ac:dyDescent="0.2">
      <c r="A264" t="s">
        <v>1015</v>
      </c>
      <c r="B264">
        <v>130</v>
      </c>
      <c r="C264" t="s">
        <v>753</v>
      </c>
      <c r="D264" t="s">
        <v>753</v>
      </c>
      <c r="E264" t="s">
        <v>753</v>
      </c>
      <c r="F264" t="s">
        <v>753</v>
      </c>
      <c r="G264">
        <v>191</v>
      </c>
      <c r="H264">
        <v>682</v>
      </c>
      <c r="I264">
        <v>513</v>
      </c>
      <c r="J264">
        <v>138</v>
      </c>
      <c r="K264">
        <v>219</v>
      </c>
      <c r="L264" t="s">
        <v>753</v>
      </c>
      <c r="M264" t="s">
        <v>753</v>
      </c>
      <c r="N264">
        <v>44</v>
      </c>
      <c r="O264">
        <v>253</v>
      </c>
      <c r="P264">
        <v>1</v>
      </c>
      <c r="Q264">
        <v>117</v>
      </c>
      <c r="R264">
        <v>921</v>
      </c>
      <c r="S264">
        <v>5</v>
      </c>
      <c r="T264" t="s">
        <v>753</v>
      </c>
      <c r="U264" t="s">
        <v>753</v>
      </c>
      <c r="V264">
        <v>29</v>
      </c>
      <c r="W264">
        <v>120</v>
      </c>
      <c r="X264">
        <v>88</v>
      </c>
      <c r="Y264">
        <v>4</v>
      </c>
      <c r="Z264" t="s">
        <v>753</v>
      </c>
      <c r="AA264" t="s">
        <v>753</v>
      </c>
      <c r="AB264">
        <v>16</v>
      </c>
      <c r="AC264">
        <v>89</v>
      </c>
      <c r="AD264" t="s">
        <v>753</v>
      </c>
      <c r="AE264" t="s">
        <v>753</v>
      </c>
      <c r="AF264" t="s">
        <v>753</v>
      </c>
      <c r="AG264" t="s">
        <v>753</v>
      </c>
      <c r="AH264">
        <v>4</v>
      </c>
      <c r="AI264" t="s">
        <v>753</v>
      </c>
      <c r="AJ264">
        <v>220</v>
      </c>
      <c r="AK264">
        <v>2</v>
      </c>
      <c r="AL264" t="s">
        <v>753</v>
      </c>
      <c r="AM264" t="s">
        <v>753</v>
      </c>
      <c r="AN264" t="s">
        <v>753</v>
      </c>
      <c r="AO264" t="s">
        <v>753</v>
      </c>
      <c r="AP264">
        <v>35</v>
      </c>
      <c r="AQ264">
        <v>126</v>
      </c>
      <c r="AR264">
        <v>34</v>
      </c>
      <c r="AS264">
        <v>17</v>
      </c>
      <c r="AT264">
        <v>127</v>
      </c>
      <c r="AU264">
        <v>34</v>
      </c>
      <c r="AV264" t="s">
        <v>753</v>
      </c>
      <c r="AW264">
        <v>15</v>
      </c>
      <c r="AX264">
        <v>88</v>
      </c>
      <c r="AY264">
        <v>31</v>
      </c>
      <c r="AZ264">
        <v>18</v>
      </c>
      <c r="BA264" t="s">
        <v>753</v>
      </c>
      <c r="BB264">
        <v>29</v>
      </c>
      <c r="BC264" t="s">
        <v>753</v>
      </c>
      <c r="BD264">
        <v>1</v>
      </c>
      <c r="BE264" t="s">
        <v>753</v>
      </c>
      <c r="BF264" t="s">
        <v>753</v>
      </c>
      <c r="BG264" t="s">
        <v>753</v>
      </c>
      <c r="BH264" t="s">
        <v>753</v>
      </c>
      <c r="BI264">
        <v>2</v>
      </c>
      <c r="BJ264" t="s">
        <v>753</v>
      </c>
      <c r="BK264" t="s">
        <v>753</v>
      </c>
      <c r="BL264" t="s">
        <v>753</v>
      </c>
      <c r="BM264">
        <v>61</v>
      </c>
      <c r="BN264">
        <v>1</v>
      </c>
      <c r="BO264">
        <v>17</v>
      </c>
      <c r="BP264">
        <v>16</v>
      </c>
      <c r="BQ264" t="s">
        <v>753</v>
      </c>
      <c r="BR264">
        <v>2</v>
      </c>
      <c r="BS264">
        <v>22</v>
      </c>
      <c r="BT264">
        <v>11</v>
      </c>
      <c r="BU264">
        <v>1</v>
      </c>
      <c r="BV264">
        <v>37</v>
      </c>
      <c r="BW264">
        <v>3</v>
      </c>
      <c r="BX264">
        <v>8</v>
      </c>
      <c r="BY264">
        <v>70</v>
      </c>
      <c r="BZ264">
        <v>87</v>
      </c>
      <c r="CA264">
        <v>36</v>
      </c>
      <c r="CB264">
        <v>58</v>
      </c>
      <c r="CC264">
        <v>13</v>
      </c>
      <c r="CD264">
        <v>8</v>
      </c>
      <c r="CE264">
        <v>93</v>
      </c>
      <c r="CF264" t="s">
        <v>753</v>
      </c>
      <c r="CG264">
        <v>66</v>
      </c>
      <c r="CH264">
        <v>1</v>
      </c>
      <c r="CI264" t="s">
        <v>753</v>
      </c>
      <c r="CJ264" t="s">
        <v>753</v>
      </c>
      <c r="CK264">
        <v>18</v>
      </c>
      <c r="CL264">
        <v>124</v>
      </c>
      <c r="CM264">
        <v>1</v>
      </c>
      <c r="CN264" t="s">
        <v>753</v>
      </c>
      <c r="CO264" t="s">
        <v>753</v>
      </c>
      <c r="CP264" t="s">
        <v>753</v>
      </c>
      <c r="CQ264" t="s">
        <v>753</v>
      </c>
      <c r="CR264" t="s">
        <v>753</v>
      </c>
      <c r="CS264">
        <v>98</v>
      </c>
      <c r="CT264">
        <v>45</v>
      </c>
      <c r="CU264">
        <v>13</v>
      </c>
      <c r="CV264">
        <v>58</v>
      </c>
      <c r="CW264">
        <v>2</v>
      </c>
      <c r="CX264" t="s">
        <v>753</v>
      </c>
      <c r="CY264" t="s">
        <v>753</v>
      </c>
      <c r="CZ264">
        <v>65</v>
      </c>
      <c r="DA264">
        <v>66</v>
      </c>
      <c r="DB264">
        <v>1</v>
      </c>
      <c r="DC264" t="s">
        <v>753</v>
      </c>
      <c r="DD264" t="s">
        <v>753</v>
      </c>
      <c r="DE264">
        <v>139</v>
      </c>
      <c r="DF264">
        <v>121</v>
      </c>
      <c r="DG264" t="s">
        <v>753</v>
      </c>
      <c r="DH264">
        <v>54</v>
      </c>
      <c r="DI264">
        <v>12</v>
      </c>
      <c r="DJ264">
        <v>63</v>
      </c>
      <c r="DK264" t="s">
        <v>753</v>
      </c>
      <c r="DL264" t="s">
        <v>753</v>
      </c>
      <c r="DM264" t="s">
        <v>753</v>
      </c>
      <c r="DN264" t="s">
        <v>753</v>
      </c>
      <c r="DO264" t="s">
        <v>753</v>
      </c>
      <c r="DP264">
        <v>24</v>
      </c>
      <c r="DQ264">
        <v>58</v>
      </c>
      <c r="DR264" t="s">
        <v>753</v>
      </c>
      <c r="DS264" t="s">
        <v>753</v>
      </c>
      <c r="DT264" t="s">
        <v>753</v>
      </c>
      <c r="DU264">
        <v>4</v>
      </c>
      <c r="DV264" t="s">
        <v>753</v>
      </c>
      <c r="DW264">
        <v>2</v>
      </c>
      <c r="DX264" t="s">
        <v>753</v>
      </c>
      <c r="DY264">
        <v>1</v>
      </c>
      <c r="DZ264" t="s">
        <v>753</v>
      </c>
      <c r="EA264">
        <v>63</v>
      </c>
      <c r="EB264">
        <v>4</v>
      </c>
      <c r="EC264">
        <v>5</v>
      </c>
      <c r="ED264" t="s">
        <v>753</v>
      </c>
      <c r="EE264" t="s">
        <v>753</v>
      </c>
      <c r="EF264" t="s">
        <v>753</v>
      </c>
      <c r="EG264" t="s">
        <v>753</v>
      </c>
      <c r="EH264" t="s">
        <v>753</v>
      </c>
      <c r="EI264">
        <v>14</v>
      </c>
      <c r="EJ264">
        <v>5</v>
      </c>
      <c r="EK264">
        <v>311</v>
      </c>
      <c r="EL264" t="s">
        <v>753</v>
      </c>
      <c r="EM264">
        <v>43</v>
      </c>
      <c r="EN264" t="s">
        <v>753</v>
      </c>
      <c r="EO264" t="s">
        <v>753</v>
      </c>
      <c r="EP264" t="s">
        <v>753</v>
      </c>
      <c r="EQ264" t="s">
        <v>753</v>
      </c>
      <c r="ER264" t="s">
        <v>753</v>
      </c>
      <c r="ES264">
        <v>6</v>
      </c>
      <c r="ET264">
        <v>74</v>
      </c>
      <c r="EU264" t="s">
        <v>753</v>
      </c>
      <c r="EV264" t="s">
        <v>753</v>
      </c>
      <c r="EW264" t="s">
        <v>753</v>
      </c>
      <c r="EX264">
        <v>2</v>
      </c>
      <c r="EY264" t="s">
        <v>753</v>
      </c>
      <c r="EZ264">
        <v>8</v>
      </c>
      <c r="FA264" t="s">
        <v>753</v>
      </c>
      <c r="FB264">
        <v>33</v>
      </c>
      <c r="FC264">
        <v>1</v>
      </c>
      <c r="FD264">
        <v>1</v>
      </c>
      <c r="FE264">
        <v>6</v>
      </c>
      <c r="FF264" t="s">
        <v>753</v>
      </c>
      <c r="FG264" t="s">
        <v>753</v>
      </c>
      <c r="FH264" t="s">
        <v>753</v>
      </c>
      <c r="FI264">
        <v>1</v>
      </c>
      <c r="FJ264">
        <v>106</v>
      </c>
      <c r="FK264" t="s">
        <v>753</v>
      </c>
      <c r="FL264" t="s">
        <v>753</v>
      </c>
      <c r="FM264" t="s">
        <v>753</v>
      </c>
      <c r="FN264">
        <v>44</v>
      </c>
      <c r="FO264" t="s">
        <v>753</v>
      </c>
      <c r="FP264" t="s">
        <v>753</v>
      </c>
      <c r="FQ264">
        <v>79</v>
      </c>
      <c r="FR264">
        <v>74</v>
      </c>
      <c r="FS264">
        <v>140</v>
      </c>
      <c r="FT264">
        <v>3</v>
      </c>
      <c r="FU264" t="s">
        <v>753</v>
      </c>
      <c r="FV264" t="s">
        <v>753</v>
      </c>
      <c r="FW264">
        <v>2</v>
      </c>
      <c r="FX264" t="s">
        <v>753</v>
      </c>
      <c r="FY264">
        <v>21</v>
      </c>
      <c r="FZ264">
        <v>38</v>
      </c>
      <c r="GA264">
        <v>78</v>
      </c>
      <c r="GB264">
        <v>24</v>
      </c>
      <c r="GC264" t="s">
        <v>753</v>
      </c>
      <c r="GD264" t="s">
        <v>753</v>
      </c>
      <c r="GE264" t="s">
        <v>753</v>
      </c>
      <c r="GF264" t="s">
        <v>753</v>
      </c>
      <c r="GG264" t="s">
        <v>753</v>
      </c>
      <c r="GH264" t="s">
        <v>753</v>
      </c>
      <c r="GI264" t="s">
        <v>753</v>
      </c>
      <c r="GJ264" t="s">
        <v>753</v>
      </c>
      <c r="GK264">
        <v>21</v>
      </c>
      <c r="GL264" t="s">
        <v>753</v>
      </c>
      <c r="GM264">
        <v>20</v>
      </c>
      <c r="GN264">
        <v>69</v>
      </c>
      <c r="GO264">
        <v>118</v>
      </c>
      <c r="GP264" t="s">
        <v>753</v>
      </c>
      <c r="GQ264">
        <v>18</v>
      </c>
      <c r="GR264" t="s">
        <v>753</v>
      </c>
      <c r="GS264" t="s">
        <v>753</v>
      </c>
      <c r="GT264">
        <v>11</v>
      </c>
      <c r="GU264">
        <v>3</v>
      </c>
      <c r="GV264" t="s">
        <v>753</v>
      </c>
      <c r="GW264">
        <v>7</v>
      </c>
      <c r="GX264">
        <v>86</v>
      </c>
      <c r="GY264">
        <v>6</v>
      </c>
      <c r="GZ264">
        <v>208</v>
      </c>
      <c r="HA264">
        <v>34</v>
      </c>
      <c r="HB264">
        <v>311</v>
      </c>
      <c r="HC264">
        <v>268</v>
      </c>
      <c r="HD264">
        <v>59</v>
      </c>
      <c r="HE264">
        <v>19</v>
      </c>
      <c r="HF264" t="s">
        <v>753</v>
      </c>
      <c r="HG264" t="s">
        <v>753</v>
      </c>
      <c r="HH264" t="s">
        <v>753</v>
      </c>
      <c r="HI264" t="s">
        <v>753</v>
      </c>
      <c r="HJ264" t="s">
        <v>753</v>
      </c>
      <c r="HK264" t="s">
        <v>753</v>
      </c>
      <c r="HL264" t="s">
        <v>753</v>
      </c>
      <c r="HM264">
        <v>5</v>
      </c>
      <c r="HN264" t="s">
        <v>753</v>
      </c>
      <c r="HO264">
        <v>5</v>
      </c>
      <c r="HP264">
        <v>54</v>
      </c>
      <c r="HQ264">
        <v>232</v>
      </c>
      <c r="HR264">
        <v>28</v>
      </c>
      <c r="HS264">
        <v>148</v>
      </c>
      <c r="HT264" t="s">
        <v>753</v>
      </c>
      <c r="HU264" t="s">
        <v>753</v>
      </c>
      <c r="HV264">
        <v>40</v>
      </c>
      <c r="HW264" t="s">
        <v>753</v>
      </c>
      <c r="HX264" t="s">
        <v>753</v>
      </c>
      <c r="HY264">
        <v>25</v>
      </c>
      <c r="HZ264">
        <v>177</v>
      </c>
      <c r="IA264">
        <v>93</v>
      </c>
      <c r="IB264" t="s">
        <v>753</v>
      </c>
      <c r="IC264">
        <v>1</v>
      </c>
      <c r="ID264" t="s">
        <v>753</v>
      </c>
      <c r="IE264" t="s">
        <v>753</v>
      </c>
      <c r="IF264">
        <v>1</v>
      </c>
      <c r="IG264">
        <v>57</v>
      </c>
      <c r="IH264" t="s">
        <v>753</v>
      </c>
      <c r="II264" t="s">
        <v>753</v>
      </c>
      <c r="IJ264" t="s">
        <v>753</v>
      </c>
      <c r="IK264" t="s">
        <v>753</v>
      </c>
      <c r="IL264">
        <v>105</v>
      </c>
      <c r="IM264" t="s">
        <v>753</v>
      </c>
      <c r="IN264">
        <v>1</v>
      </c>
      <c r="IO264">
        <v>279</v>
      </c>
      <c r="IP264" t="s">
        <v>753</v>
      </c>
      <c r="IQ264" t="s">
        <v>753</v>
      </c>
      <c r="IR264" t="s">
        <v>753</v>
      </c>
      <c r="IS264" t="s">
        <v>753</v>
      </c>
      <c r="IT264" t="s">
        <v>753</v>
      </c>
      <c r="IU264">
        <v>138</v>
      </c>
      <c r="IV264" t="s">
        <v>753</v>
      </c>
      <c r="IW264" t="s">
        <v>753</v>
      </c>
      <c r="IX264" t="s">
        <v>753</v>
      </c>
      <c r="IY264" t="s">
        <v>753</v>
      </c>
      <c r="IZ264" t="s">
        <v>753</v>
      </c>
      <c r="JA264" t="s">
        <v>753</v>
      </c>
      <c r="JB264" t="s">
        <v>753</v>
      </c>
      <c r="JC264" t="s">
        <v>753</v>
      </c>
      <c r="JD264">
        <v>1</v>
      </c>
      <c r="JE264" t="s">
        <v>753</v>
      </c>
      <c r="JF264" t="s">
        <v>753</v>
      </c>
      <c r="JG264" t="s">
        <v>753</v>
      </c>
      <c r="JH264" t="s">
        <v>753</v>
      </c>
      <c r="JI264" t="s">
        <v>753</v>
      </c>
      <c r="JJ264">
        <v>1</v>
      </c>
      <c r="JK264" t="s">
        <v>753</v>
      </c>
      <c r="JL264">
        <v>45</v>
      </c>
      <c r="JM264">
        <v>69</v>
      </c>
      <c r="JN264" t="s">
        <v>753</v>
      </c>
      <c r="JO264" t="s">
        <v>753</v>
      </c>
      <c r="JP264">
        <v>5</v>
      </c>
      <c r="JQ264" t="s">
        <v>753</v>
      </c>
      <c r="JR264" t="s">
        <v>753</v>
      </c>
      <c r="JS264" t="s">
        <v>753</v>
      </c>
      <c r="JT264" t="s">
        <v>753</v>
      </c>
      <c r="JU264">
        <v>30</v>
      </c>
      <c r="JV264">
        <v>1</v>
      </c>
      <c r="JW264">
        <v>194</v>
      </c>
      <c r="JX264">
        <v>44</v>
      </c>
      <c r="JY264" t="s">
        <v>753</v>
      </c>
      <c r="JZ264">
        <v>31</v>
      </c>
      <c r="KA264" t="s">
        <v>753</v>
      </c>
      <c r="KB264">
        <v>100</v>
      </c>
      <c r="KC264" t="s">
        <v>753</v>
      </c>
      <c r="KD264" t="s">
        <v>753</v>
      </c>
      <c r="KE264">
        <v>2</v>
      </c>
      <c r="KF264" t="s">
        <v>753</v>
      </c>
      <c r="KG264">
        <v>5</v>
      </c>
      <c r="KH264">
        <v>15</v>
      </c>
      <c r="KI264">
        <v>48</v>
      </c>
      <c r="KJ264" t="s">
        <v>753</v>
      </c>
      <c r="KK264">
        <v>56</v>
      </c>
      <c r="KL264">
        <v>5</v>
      </c>
      <c r="KM264" t="s">
        <v>753</v>
      </c>
      <c r="KN264">
        <v>1</v>
      </c>
      <c r="KO264" t="s">
        <v>753</v>
      </c>
      <c r="KP264" t="s">
        <v>753</v>
      </c>
      <c r="KQ264">
        <v>6</v>
      </c>
      <c r="KR264">
        <v>5</v>
      </c>
      <c r="KS264">
        <v>3</v>
      </c>
      <c r="KT264">
        <v>1</v>
      </c>
      <c r="KU264">
        <v>101</v>
      </c>
      <c r="KV264">
        <v>3</v>
      </c>
      <c r="KW264">
        <v>16</v>
      </c>
      <c r="KX264">
        <v>2</v>
      </c>
      <c r="KY264" t="s">
        <v>753</v>
      </c>
      <c r="KZ264">
        <v>188</v>
      </c>
      <c r="LA264">
        <v>62</v>
      </c>
      <c r="LB264">
        <v>68</v>
      </c>
      <c r="LC264">
        <v>6</v>
      </c>
      <c r="LD264">
        <v>105</v>
      </c>
      <c r="LE264" t="s">
        <v>753</v>
      </c>
      <c r="LF264">
        <v>121</v>
      </c>
      <c r="LG264">
        <v>81</v>
      </c>
      <c r="LH264">
        <v>133</v>
      </c>
      <c r="LI264">
        <v>3</v>
      </c>
      <c r="LJ264" t="s">
        <v>753</v>
      </c>
      <c r="LK264" t="s">
        <v>753</v>
      </c>
      <c r="LL264">
        <v>86</v>
      </c>
      <c r="LM264">
        <v>2</v>
      </c>
      <c r="LN264" t="s">
        <v>753</v>
      </c>
      <c r="LO264">
        <v>236</v>
      </c>
      <c r="LP264" t="s">
        <v>753</v>
      </c>
      <c r="LQ264" t="s">
        <v>753</v>
      </c>
      <c r="LR264">
        <v>20</v>
      </c>
      <c r="LS264">
        <v>223</v>
      </c>
      <c r="LT264">
        <v>133</v>
      </c>
      <c r="LU264">
        <v>80</v>
      </c>
      <c r="LV264">
        <v>199</v>
      </c>
      <c r="LW264">
        <v>17</v>
      </c>
      <c r="LX264">
        <v>15</v>
      </c>
      <c r="LY264" t="s">
        <v>753</v>
      </c>
      <c r="LZ264">
        <v>9</v>
      </c>
      <c r="MA264" t="s">
        <v>753</v>
      </c>
      <c r="MB264" t="s">
        <v>753</v>
      </c>
      <c r="MC264">
        <v>34</v>
      </c>
      <c r="MD264" t="s">
        <v>753</v>
      </c>
      <c r="ME264" t="s">
        <v>753</v>
      </c>
      <c r="MF264">
        <v>175</v>
      </c>
      <c r="MG264">
        <v>116</v>
      </c>
      <c r="MH264">
        <v>3</v>
      </c>
      <c r="MI264">
        <v>2</v>
      </c>
      <c r="MJ264">
        <v>4</v>
      </c>
      <c r="MK264">
        <v>1</v>
      </c>
      <c r="ML264">
        <v>66</v>
      </c>
      <c r="MM264">
        <v>5</v>
      </c>
      <c r="MN264">
        <v>1</v>
      </c>
      <c r="MO264">
        <v>1</v>
      </c>
      <c r="MP264">
        <v>1</v>
      </c>
      <c r="MQ264">
        <v>2</v>
      </c>
      <c r="MR264">
        <v>33</v>
      </c>
      <c r="MS264" t="s">
        <v>753</v>
      </c>
      <c r="MT264">
        <v>1</v>
      </c>
      <c r="MU264">
        <v>138</v>
      </c>
      <c r="MV264" t="s">
        <v>753</v>
      </c>
      <c r="MW264" t="s">
        <v>753</v>
      </c>
      <c r="MX264" t="s">
        <v>753</v>
      </c>
      <c r="MY264" t="s">
        <v>753</v>
      </c>
      <c r="MZ264" t="s">
        <v>753</v>
      </c>
      <c r="NA264">
        <v>18</v>
      </c>
      <c r="NB264">
        <v>1</v>
      </c>
      <c r="NC264">
        <v>342</v>
      </c>
      <c r="ND264">
        <v>192</v>
      </c>
      <c r="NE264">
        <v>198</v>
      </c>
      <c r="NF264" t="s">
        <v>753</v>
      </c>
      <c r="NG264">
        <v>482</v>
      </c>
      <c r="NH264" t="s">
        <v>753</v>
      </c>
      <c r="NI264">
        <v>27</v>
      </c>
      <c r="NJ264" t="s">
        <v>753</v>
      </c>
      <c r="NK264" t="s">
        <v>753</v>
      </c>
      <c r="NL264" t="s">
        <v>753</v>
      </c>
      <c r="NM264">
        <v>64</v>
      </c>
      <c r="NN264">
        <v>455</v>
      </c>
      <c r="NO264" t="s">
        <v>753</v>
      </c>
      <c r="NP264" t="s">
        <v>753</v>
      </c>
      <c r="NQ264">
        <v>317</v>
      </c>
      <c r="NR264" t="s">
        <v>753</v>
      </c>
      <c r="NS264">
        <v>200</v>
      </c>
      <c r="NT264">
        <v>25</v>
      </c>
      <c r="NU264">
        <v>2</v>
      </c>
      <c r="NV264">
        <v>2</v>
      </c>
      <c r="NW264" t="s">
        <v>753</v>
      </c>
      <c r="NX264" t="s">
        <v>753</v>
      </c>
      <c r="NY264">
        <v>222</v>
      </c>
      <c r="NZ264">
        <v>19</v>
      </c>
      <c r="OA264" t="s">
        <v>753</v>
      </c>
      <c r="OB264">
        <v>70</v>
      </c>
      <c r="OC264">
        <v>105</v>
      </c>
      <c r="OD264">
        <v>554</v>
      </c>
      <c r="OE264">
        <v>1</v>
      </c>
      <c r="OF264" t="s">
        <v>753</v>
      </c>
      <c r="OG264">
        <v>219</v>
      </c>
      <c r="OH264">
        <v>476</v>
      </c>
      <c r="OI264">
        <v>7</v>
      </c>
      <c r="OJ264">
        <v>232</v>
      </c>
      <c r="OK264" t="s">
        <v>753</v>
      </c>
      <c r="OL264" t="s">
        <v>753</v>
      </c>
      <c r="OM264">
        <v>31</v>
      </c>
      <c r="ON264">
        <v>291</v>
      </c>
      <c r="OO264" t="s">
        <v>753</v>
      </c>
      <c r="OP264" t="s">
        <v>753</v>
      </c>
      <c r="OQ264" t="s">
        <v>753</v>
      </c>
      <c r="OR264">
        <v>146</v>
      </c>
      <c r="OS264" t="s">
        <v>753</v>
      </c>
      <c r="OT264">
        <v>3</v>
      </c>
      <c r="OU264">
        <v>70</v>
      </c>
      <c r="OV264">
        <v>678</v>
      </c>
      <c r="OW264">
        <v>798</v>
      </c>
      <c r="OX264" t="s">
        <v>753</v>
      </c>
      <c r="OY264">
        <v>34</v>
      </c>
      <c r="OZ264">
        <v>305</v>
      </c>
      <c r="PA264" t="s">
        <v>753</v>
      </c>
      <c r="PB264">
        <v>1</v>
      </c>
      <c r="PC264">
        <v>2</v>
      </c>
      <c r="PD264">
        <v>21</v>
      </c>
      <c r="PE264">
        <v>15</v>
      </c>
      <c r="PF264" t="s">
        <v>753</v>
      </c>
      <c r="PG264" t="s">
        <v>753</v>
      </c>
      <c r="PH264" t="s">
        <v>753</v>
      </c>
      <c r="PI264" t="s">
        <v>753</v>
      </c>
      <c r="PJ264" t="s">
        <v>753</v>
      </c>
      <c r="PK264" t="s">
        <v>753</v>
      </c>
      <c r="PL264" t="s">
        <v>753</v>
      </c>
      <c r="PM264" t="s">
        <v>753</v>
      </c>
      <c r="PN264" t="s">
        <v>753</v>
      </c>
      <c r="PO264">
        <v>24</v>
      </c>
      <c r="PP264" t="s">
        <v>753</v>
      </c>
      <c r="PQ264" t="s">
        <v>753</v>
      </c>
      <c r="PR264" t="s">
        <v>753</v>
      </c>
      <c r="PS264">
        <v>1</v>
      </c>
      <c r="PT264">
        <v>107</v>
      </c>
      <c r="PU264">
        <v>22</v>
      </c>
      <c r="PV264" t="s">
        <v>753</v>
      </c>
      <c r="PW264">
        <v>2</v>
      </c>
      <c r="PX264" t="s">
        <v>753</v>
      </c>
      <c r="PY264" t="s">
        <v>753</v>
      </c>
      <c r="PZ264" t="s">
        <v>753</v>
      </c>
      <c r="QA264" t="s">
        <v>753</v>
      </c>
      <c r="QB264">
        <v>23</v>
      </c>
      <c r="QC264" t="s">
        <v>753</v>
      </c>
      <c r="QD264" t="s">
        <v>753</v>
      </c>
      <c r="QE264" t="s">
        <v>753</v>
      </c>
      <c r="QF264" t="s">
        <v>753</v>
      </c>
      <c r="QG264" t="s">
        <v>753</v>
      </c>
      <c r="QH264">
        <v>1</v>
      </c>
      <c r="QI264" t="s">
        <v>753</v>
      </c>
      <c r="QJ264">
        <v>1</v>
      </c>
      <c r="QK264" t="s">
        <v>753</v>
      </c>
      <c r="QL264" t="s">
        <v>753</v>
      </c>
      <c r="QM264">
        <v>17</v>
      </c>
      <c r="QN264">
        <v>4</v>
      </c>
      <c r="QO264">
        <v>231</v>
      </c>
      <c r="QP264">
        <v>106</v>
      </c>
      <c r="QQ264">
        <v>1</v>
      </c>
      <c r="QR264" t="s">
        <v>753</v>
      </c>
      <c r="QS264">
        <v>3</v>
      </c>
      <c r="QT264" t="s">
        <v>753</v>
      </c>
      <c r="QU264">
        <v>237</v>
      </c>
      <c r="QV264">
        <v>1</v>
      </c>
      <c r="QW264">
        <v>221</v>
      </c>
      <c r="QX264">
        <v>430</v>
      </c>
      <c r="QY264" t="s">
        <v>753</v>
      </c>
      <c r="QZ264" t="s">
        <v>753</v>
      </c>
      <c r="RA264">
        <v>7</v>
      </c>
      <c r="RB264">
        <v>6</v>
      </c>
      <c r="RC264">
        <v>218</v>
      </c>
      <c r="RD264">
        <v>1</v>
      </c>
      <c r="RE264" t="s">
        <v>753</v>
      </c>
      <c r="RF264">
        <v>4</v>
      </c>
      <c r="RG264">
        <v>2</v>
      </c>
      <c r="RH264">
        <v>10</v>
      </c>
      <c r="RI264">
        <v>1</v>
      </c>
      <c r="RJ264" t="s">
        <v>753</v>
      </c>
      <c r="RK264" t="s">
        <v>753</v>
      </c>
      <c r="RL264" t="s">
        <v>753</v>
      </c>
      <c r="RM264" t="s">
        <v>753</v>
      </c>
      <c r="RN264" t="s">
        <v>753</v>
      </c>
      <c r="RO264">
        <v>3</v>
      </c>
      <c r="RP264">
        <v>1</v>
      </c>
      <c r="RQ264" t="s">
        <v>753</v>
      </c>
      <c r="RR264" t="s">
        <v>753</v>
      </c>
      <c r="RS264" t="s">
        <v>753</v>
      </c>
      <c r="RT264" t="s">
        <v>753</v>
      </c>
      <c r="RU264" t="s">
        <v>753</v>
      </c>
      <c r="RV264" t="s">
        <v>753</v>
      </c>
      <c r="RW264" t="s">
        <v>753</v>
      </c>
      <c r="RX264" t="s">
        <v>753</v>
      </c>
      <c r="RY264" t="s">
        <v>753</v>
      </c>
      <c r="RZ264" t="s">
        <v>753</v>
      </c>
      <c r="SA264">
        <v>5</v>
      </c>
      <c r="SB264" t="s">
        <v>753</v>
      </c>
      <c r="SC264" t="s">
        <v>753</v>
      </c>
      <c r="SD264" t="s">
        <v>753</v>
      </c>
      <c r="SE264">
        <v>1</v>
      </c>
      <c r="SF264">
        <v>1</v>
      </c>
      <c r="SG264">
        <v>1</v>
      </c>
      <c r="SH264" t="s">
        <v>753</v>
      </c>
      <c r="SI264">
        <v>3</v>
      </c>
      <c r="SJ264" t="s">
        <v>753</v>
      </c>
      <c r="SK264">
        <v>1</v>
      </c>
      <c r="SL264" t="s">
        <v>753</v>
      </c>
      <c r="SM264">
        <v>1</v>
      </c>
      <c r="SN264" t="s">
        <v>753</v>
      </c>
      <c r="SO264" t="s">
        <v>753</v>
      </c>
      <c r="SP264" t="s">
        <v>753</v>
      </c>
      <c r="SQ264">
        <v>4</v>
      </c>
      <c r="SR264">
        <v>5</v>
      </c>
      <c r="SS264" t="s">
        <v>753</v>
      </c>
      <c r="ST264" t="s">
        <v>753</v>
      </c>
      <c r="SU264" t="s">
        <v>753</v>
      </c>
      <c r="SV264">
        <v>65</v>
      </c>
      <c r="SW264">
        <v>1</v>
      </c>
      <c r="SX264" t="s">
        <v>753</v>
      </c>
      <c r="SY264">
        <v>17</v>
      </c>
      <c r="SZ264" t="s">
        <v>753</v>
      </c>
      <c r="TA264">
        <v>3</v>
      </c>
      <c r="TB264">
        <v>36</v>
      </c>
      <c r="TC264">
        <v>146</v>
      </c>
      <c r="TD264">
        <v>65</v>
      </c>
      <c r="TE264">
        <v>70</v>
      </c>
      <c r="TF264">
        <v>23</v>
      </c>
      <c r="TG264">
        <v>32</v>
      </c>
      <c r="TH264">
        <v>43</v>
      </c>
      <c r="TI264">
        <v>1</v>
      </c>
      <c r="TJ264">
        <v>1</v>
      </c>
      <c r="TK264">
        <v>115</v>
      </c>
      <c r="TL264">
        <v>73</v>
      </c>
      <c r="TM264">
        <v>36</v>
      </c>
      <c r="TN264">
        <v>26</v>
      </c>
      <c r="TO264">
        <v>39</v>
      </c>
      <c r="TP264">
        <v>59</v>
      </c>
      <c r="TQ264">
        <v>15</v>
      </c>
      <c r="TR264">
        <v>1</v>
      </c>
      <c r="TS264">
        <v>54</v>
      </c>
      <c r="TT264">
        <v>70</v>
      </c>
      <c r="TU264">
        <v>84</v>
      </c>
      <c r="TV264">
        <v>23</v>
      </c>
      <c r="TW264" t="s">
        <v>753</v>
      </c>
      <c r="TX264">
        <v>60</v>
      </c>
      <c r="TY264">
        <v>30</v>
      </c>
      <c r="TZ264">
        <v>2</v>
      </c>
      <c r="UA264">
        <v>41</v>
      </c>
      <c r="UB264">
        <v>37</v>
      </c>
      <c r="UC264">
        <v>60</v>
      </c>
      <c r="UD264">
        <v>44</v>
      </c>
      <c r="UE264">
        <v>28</v>
      </c>
      <c r="UF264">
        <v>34</v>
      </c>
      <c r="UG264">
        <v>37</v>
      </c>
      <c r="UH264">
        <v>18</v>
      </c>
      <c r="UI264">
        <v>12</v>
      </c>
      <c r="UJ264">
        <v>45</v>
      </c>
      <c r="UK264">
        <v>58</v>
      </c>
      <c r="UL264" t="s">
        <v>753</v>
      </c>
      <c r="UM264">
        <v>35</v>
      </c>
      <c r="UN264">
        <v>34</v>
      </c>
      <c r="UO264">
        <v>27</v>
      </c>
      <c r="UP264">
        <v>33</v>
      </c>
      <c r="UQ264">
        <v>66</v>
      </c>
      <c r="UR264">
        <v>31</v>
      </c>
      <c r="US264">
        <v>3</v>
      </c>
      <c r="UT264">
        <v>1</v>
      </c>
      <c r="UU264">
        <v>6</v>
      </c>
      <c r="UV264">
        <v>3</v>
      </c>
      <c r="UW264">
        <v>26</v>
      </c>
      <c r="UX264">
        <v>1</v>
      </c>
      <c r="UY264">
        <v>1</v>
      </c>
      <c r="UZ264">
        <v>4</v>
      </c>
      <c r="VA264" t="s">
        <v>753</v>
      </c>
      <c r="VB264" t="s">
        <v>753</v>
      </c>
      <c r="VC264" t="s">
        <v>753</v>
      </c>
      <c r="VD264">
        <v>16</v>
      </c>
      <c r="VE264">
        <v>6</v>
      </c>
      <c r="VF264" t="s">
        <v>753</v>
      </c>
      <c r="VG264" t="s">
        <v>753</v>
      </c>
      <c r="VH264" t="s">
        <v>753</v>
      </c>
      <c r="VI264" t="s">
        <v>753</v>
      </c>
      <c r="VJ264" t="s">
        <v>753</v>
      </c>
      <c r="VK264" t="s">
        <v>753</v>
      </c>
      <c r="VL264">
        <v>1</v>
      </c>
      <c r="VM264">
        <v>1</v>
      </c>
      <c r="VN264" t="s">
        <v>753</v>
      </c>
      <c r="VO264">
        <v>1</v>
      </c>
      <c r="VP264">
        <v>2</v>
      </c>
      <c r="VQ264">
        <v>1</v>
      </c>
      <c r="VR264">
        <v>1</v>
      </c>
      <c r="VS264" t="s">
        <v>753</v>
      </c>
      <c r="VT264">
        <v>33</v>
      </c>
      <c r="VU264" t="s">
        <v>753</v>
      </c>
      <c r="VV264" t="s">
        <v>753</v>
      </c>
      <c r="VW264">
        <v>1</v>
      </c>
      <c r="VX264">
        <v>9</v>
      </c>
      <c r="VY264">
        <v>1</v>
      </c>
      <c r="VZ264" t="s">
        <v>753</v>
      </c>
      <c r="WA264" t="s">
        <v>753</v>
      </c>
      <c r="WB264" t="s">
        <v>753</v>
      </c>
      <c r="WC264">
        <v>28</v>
      </c>
      <c r="WD264" t="s">
        <v>753</v>
      </c>
      <c r="WE264">
        <v>4</v>
      </c>
      <c r="WF264" t="s">
        <v>753</v>
      </c>
      <c r="WG264">
        <v>40</v>
      </c>
      <c r="WH264">
        <v>169</v>
      </c>
      <c r="WI264">
        <v>15</v>
      </c>
      <c r="WJ264">
        <v>47</v>
      </c>
      <c r="WK264">
        <v>108</v>
      </c>
      <c r="WL264">
        <v>8</v>
      </c>
      <c r="WM264">
        <v>200</v>
      </c>
      <c r="WN264">
        <v>49</v>
      </c>
      <c r="WO264">
        <v>43</v>
      </c>
      <c r="WP264">
        <v>1</v>
      </c>
      <c r="WQ264">
        <v>9</v>
      </c>
      <c r="WR264">
        <v>19</v>
      </c>
      <c r="WS264">
        <v>15</v>
      </c>
      <c r="WT264">
        <v>116</v>
      </c>
      <c r="WU264">
        <v>81</v>
      </c>
      <c r="WV264">
        <v>70</v>
      </c>
      <c r="WW264">
        <v>48</v>
      </c>
      <c r="WX264">
        <v>38</v>
      </c>
      <c r="WY264">
        <v>14</v>
      </c>
      <c r="WZ264">
        <v>23</v>
      </c>
      <c r="XA264">
        <v>1</v>
      </c>
      <c r="XB264">
        <v>51</v>
      </c>
      <c r="XC264">
        <v>21</v>
      </c>
      <c r="XD264">
        <v>23</v>
      </c>
      <c r="XE264">
        <v>16</v>
      </c>
      <c r="XF264">
        <v>11</v>
      </c>
      <c r="XG264">
        <v>15</v>
      </c>
      <c r="XH264">
        <v>40</v>
      </c>
      <c r="XI264">
        <v>67</v>
      </c>
      <c r="XJ264">
        <v>9</v>
      </c>
      <c r="XK264">
        <v>66</v>
      </c>
      <c r="XL264">
        <v>29</v>
      </c>
      <c r="XM264">
        <v>2</v>
      </c>
      <c r="XN264">
        <v>25</v>
      </c>
      <c r="XO264">
        <v>41</v>
      </c>
      <c r="XP264">
        <v>56</v>
      </c>
      <c r="XQ264">
        <v>7</v>
      </c>
      <c r="XR264">
        <v>25</v>
      </c>
      <c r="XS264">
        <v>73</v>
      </c>
      <c r="XT264">
        <v>55</v>
      </c>
      <c r="XU264">
        <v>17</v>
      </c>
      <c r="XV264">
        <v>48</v>
      </c>
      <c r="XW264">
        <v>9</v>
      </c>
      <c r="XX264">
        <v>21</v>
      </c>
      <c r="XY264">
        <v>8</v>
      </c>
      <c r="XZ264">
        <v>20</v>
      </c>
      <c r="YA264">
        <v>8</v>
      </c>
      <c r="YB264">
        <v>14</v>
      </c>
      <c r="YC264">
        <v>67</v>
      </c>
      <c r="YD264">
        <v>26</v>
      </c>
      <c r="YE264">
        <v>22</v>
      </c>
      <c r="YF264">
        <v>22</v>
      </c>
      <c r="YG264">
        <v>31</v>
      </c>
      <c r="YH264">
        <v>15</v>
      </c>
      <c r="YI264">
        <v>72</v>
      </c>
      <c r="YJ264">
        <v>43</v>
      </c>
      <c r="YK264">
        <v>18</v>
      </c>
      <c r="YL264">
        <v>21</v>
      </c>
      <c r="YM264">
        <v>58</v>
      </c>
      <c r="YN264">
        <v>25</v>
      </c>
      <c r="YO264">
        <v>13</v>
      </c>
      <c r="YP264">
        <v>42</v>
      </c>
      <c r="YQ264">
        <v>10</v>
      </c>
      <c r="YR264">
        <v>12</v>
      </c>
      <c r="YS264">
        <v>6</v>
      </c>
      <c r="YT264">
        <v>25</v>
      </c>
      <c r="YU264">
        <v>14</v>
      </c>
      <c r="YV264">
        <v>10</v>
      </c>
      <c r="YW264">
        <v>14</v>
      </c>
      <c r="YX264">
        <v>4</v>
      </c>
      <c r="YY264">
        <v>8</v>
      </c>
      <c r="YZ264">
        <v>47</v>
      </c>
      <c r="ZA264">
        <v>80</v>
      </c>
      <c r="ZB264">
        <v>77</v>
      </c>
      <c r="ZC264">
        <v>55</v>
      </c>
      <c r="ZD264">
        <v>32</v>
      </c>
      <c r="ZE264" t="s">
        <v>753</v>
      </c>
      <c r="ZF264">
        <v>5</v>
      </c>
      <c r="ZG264">
        <v>10</v>
      </c>
      <c r="ZH264">
        <v>21</v>
      </c>
      <c r="ZI264">
        <v>11</v>
      </c>
      <c r="ZJ264">
        <v>35</v>
      </c>
      <c r="ZK264">
        <v>60</v>
      </c>
      <c r="ZL264">
        <v>6</v>
      </c>
      <c r="ZM264">
        <v>16</v>
      </c>
      <c r="ZN264">
        <v>17</v>
      </c>
      <c r="ZO264">
        <v>23</v>
      </c>
      <c r="ZP264">
        <v>83</v>
      </c>
      <c r="ZQ264">
        <v>22</v>
      </c>
      <c r="ZR264">
        <v>27</v>
      </c>
      <c r="ZS264">
        <v>73</v>
      </c>
      <c r="ZT264">
        <v>80</v>
      </c>
      <c r="ZU264">
        <v>3</v>
      </c>
      <c r="ZV264">
        <v>16</v>
      </c>
      <c r="ZW264">
        <v>17</v>
      </c>
      <c r="ZX264">
        <v>14</v>
      </c>
      <c r="ZY264">
        <v>1</v>
      </c>
      <c r="ZZ264" t="s">
        <v>753</v>
      </c>
      <c r="AAA264">
        <v>63</v>
      </c>
      <c r="AAB264">
        <v>41</v>
      </c>
      <c r="AAC264">
        <v>69</v>
      </c>
      <c r="AAD264">
        <v>44</v>
      </c>
      <c r="AAE264">
        <v>46</v>
      </c>
      <c r="AAF264">
        <v>16</v>
      </c>
      <c r="AAG264">
        <v>29</v>
      </c>
      <c r="AAH264">
        <v>18</v>
      </c>
      <c r="AAI264">
        <v>85</v>
      </c>
      <c r="AAJ264">
        <v>36</v>
      </c>
      <c r="AAK264">
        <v>23</v>
      </c>
      <c r="AAL264">
        <v>82</v>
      </c>
      <c r="AAM264">
        <v>4</v>
      </c>
      <c r="AAN264">
        <v>4</v>
      </c>
      <c r="AAO264">
        <v>47</v>
      </c>
      <c r="AAP264">
        <v>47</v>
      </c>
      <c r="AAQ264">
        <v>9</v>
      </c>
      <c r="AAR264">
        <v>6</v>
      </c>
      <c r="AAS264">
        <v>7</v>
      </c>
      <c r="AAT264">
        <v>18</v>
      </c>
      <c r="AAU264">
        <v>35</v>
      </c>
      <c r="AAV264" t="s">
        <v>753</v>
      </c>
      <c r="AAW264" t="s">
        <v>753</v>
      </c>
      <c r="AAX264">
        <v>2</v>
      </c>
      <c r="AAY264" t="s">
        <v>753</v>
      </c>
      <c r="AAZ264" t="s">
        <v>753</v>
      </c>
      <c r="ABA264">
        <v>28</v>
      </c>
      <c r="ABB264">
        <v>78</v>
      </c>
      <c r="ABC264">
        <v>35</v>
      </c>
      <c r="ABD264">
        <v>54</v>
      </c>
      <c r="ABE264">
        <v>78</v>
      </c>
      <c r="ABF264" t="s">
        <v>753</v>
      </c>
      <c r="ABG264">
        <v>1</v>
      </c>
      <c r="ABH264" t="s">
        <v>753</v>
      </c>
      <c r="ABI264">
        <v>175</v>
      </c>
      <c r="ABJ264">
        <v>29</v>
      </c>
      <c r="ABK264" t="s">
        <v>753</v>
      </c>
      <c r="ABL264">
        <v>127</v>
      </c>
      <c r="ABM264">
        <v>174</v>
      </c>
      <c r="ABN264">
        <v>1</v>
      </c>
      <c r="ABO264">
        <v>234</v>
      </c>
      <c r="ABP264">
        <v>1</v>
      </c>
      <c r="ABQ264">
        <v>224</v>
      </c>
      <c r="ABR264">
        <v>186</v>
      </c>
      <c r="ABS264" t="s">
        <v>753</v>
      </c>
      <c r="ABT264" t="s">
        <v>753</v>
      </c>
      <c r="ABU264">
        <v>1</v>
      </c>
      <c r="ABV264">
        <v>1</v>
      </c>
      <c r="ABW264" t="s">
        <v>753</v>
      </c>
      <c r="ABX264" t="s">
        <v>753</v>
      </c>
      <c r="ABZ264">
        <f t="shared" si="12"/>
        <v>28556</v>
      </c>
      <c r="ACA264">
        <f t="shared" si="13"/>
        <v>319</v>
      </c>
      <c r="ACB264">
        <f t="shared" si="14"/>
        <v>263</v>
      </c>
    </row>
    <row r="265" spans="1:756" x14ac:dyDescent="0.2">
      <c r="A265" t="s">
        <v>1016</v>
      </c>
      <c r="B265">
        <v>130</v>
      </c>
      <c r="C265" t="s">
        <v>753</v>
      </c>
      <c r="D265" t="s">
        <v>753</v>
      </c>
      <c r="E265" t="s">
        <v>753</v>
      </c>
      <c r="F265">
        <v>78</v>
      </c>
      <c r="G265">
        <v>358</v>
      </c>
      <c r="H265">
        <v>1645</v>
      </c>
      <c r="I265">
        <v>683</v>
      </c>
      <c r="J265">
        <v>155</v>
      </c>
      <c r="K265">
        <v>414</v>
      </c>
      <c r="L265" t="s">
        <v>753</v>
      </c>
      <c r="M265" t="s">
        <v>753</v>
      </c>
      <c r="N265">
        <v>136</v>
      </c>
      <c r="O265">
        <v>551</v>
      </c>
      <c r="P265">
        <v>3</v>
      </c>
      <c r="Q265">
        <v>212</v>
      </c>
      <c r="R265">
        <v>1918</v>
      </c>
      <c r="S265">
        <v>36</v>
      </c>
      <c r="T265" t="s">
        <v>753</v>
      </c>
      <c r="U265" t="s">
        <v>753</v>
      </c>
      <c r="V265">
        <v>78</v>
      </c>
      <c r="W265">
        <v>253</v>
      </c>
      <c r="X265">
        <v>335</v>
      </c>
      <c r="Y265">
        <v>65</v>
      </c>
      <c r="Z265">
        <v>1</v>
      </c>
      <c r="AA265" t="s">
        <v>753</v>
      </c>
      <c r="AB265">
        <v>102</v>
      </c>
      <c r="AC265">
        <v>221</v>
      </c>
      <c r="AD265" t="s">
        <v>753</v>
      </c>
      <c r="AE265" t="s">
        <v>753</v>
      </c>
      <c r="AF265" t="s">
        <v>753</v>
      </c>
      <c r="AG265" t="s">
        <v>753</v>
      </c>
      <c r="AH265">
        <v>264</v>
      </c>
      <c r="AI265">
        <v>9</v>
      </c>
      <c r="AJ265">
        <v>487</v>
      </c>
      <c r="AK265">
        <v>404</v>
      </c>
      <c r="AL265" t="s">
        <v>753</v>
      </c>
      <c r="AM265">
        <v>1</v>
      </c>
      <c r="AN265">
        <v>2</v>
      </c>
      <c r="AO265" t="s">
        <v>753</v>
      </c>
      <c r="AP265">
        <v>90</v>
      </c>
      <c r="AQ265">
        <v>244</v>
      </c>
      <c r="AR265">
        <v>149</v>
      </c>
      <c r="AS265">
        <v>122</v>
      </c>
      <c r="AT265">
        <v>348</v>
      </c>
      <c r="AU265">
        <v>154</v>
      </c>
      <c r="AV265" t="s">
        <v>753</v>
      </c>
      <c r="AW265">
        <v>112</v>
      </c>
      <c r="AX265">
        <v>260</v>
      </c>
      <c r="AY265">
        <v>75</v>
      </c>
      <c r="AZ265">
        <v>116</v>
      </c>
      <c r="BA265">
        <v>6</v>
      </c>
      <c r="BB265">
        <v>222</v>
      </c>
      <c r="BC265" t="s">
        <v>753</v>
      </c>
      <c r="BD265">
        <v>33</v>
      </c>
      <c r="BE265">
        <v>2</v>
      </c>
      <c r="BF265" t="s">
        <v>753</v>
      </c>
      <c r="BG265">
        <v>1</v>
      </c>
      <c r="BH265" t="s">
        <v>753</v>
      </c>
      <c r="BI265">
        <v>14</v>
      </c>
      <c r="BJ265" t="s">
        <v>753</v>
      </c>
      <c r="BK265">
        <v>10</v>
      </c>
      <c r="BL265">
        <v>1</v>
      </c>
      <c r="BM265">
        <v>182</v>
      </c>
      <c r="BN265">
        <v>1</v>
      </c>
      <c r="BO265">
        <v>92</v>
      </c>
      <c r="BP265">
        <v>66</v>
      </c>
      <c r="BQ265">
        <v>1</v>
      </c>
      <c r="BR265">
        <v>54</v>
      </c>
      <c r="BS265">
        <v>104</v>
      </c>
      <c r="BT265">
        <v>73</v>
      </c>
      <c r="BU265">
        <v>10</v>
      </c>
      <c r="BV265">
        <v>137</v>
      </c>
      <c r="BW265">
        <v>16</v>
      </c>
      <c r="BX265">
        <v>57</v>
      </c>
      <c r="BY265">
        <v>188</v>
      </c>
      <c r="BZ265">
        <v>237</v>
      </c>
      <c r="CA265">
        <v>134</v>
      </c>
      <c r="CB265">
        <v>156</v>
      </c>
      <c r="CC265">
        <v>146</v>
      </c>
      <c r="CD265">
        <v>63</v>
      </c>
      <c r="CE265">
        <v>230</v>
      </c>
      <c r="CF265" t="s">
        <v>753</v>
      </c>
      <c r="CG265">
        <v>170</v>
      </c>
      <c r="CH265">
        <v>54</v>
      </c>
      <c r="CI265">
        <v>1</v>
      </c>
      <c r="CJ265" t="s">
        <v>753</v>
      </c>
      <c r="CK265">
        <v>204</v>
      </c>
      <c r="CL265">
        <v>252</v>
      </c>
      <c r="CM265" t="s">
        <v>753</v>
      </c>
      <c r="CN265" t="s">
        <v>753</v>
      </c>
      <c r="CO265" t="s">
        <v>753</v>
      </c>
      <c r="CP265" t="s">
        <v>753</v>
      </c>
      <c r="CQ265" t="s">
        <v>753</v>
      </c>
      <c r="CR265">
        <v>1</v>
      </c>
      <c r="CS265">
        <v>224</v>
      </c>
      <c r="CT265">
        <v>156</v>
      </c>
      <c r="CU265">
        <v>94</v>
      </c>
      <c r="CV265">
        <v>210</v>
      </c>
      <c r="CW265">
        <v>5</v>
      </c>
      <c r="CX265" t="s">
        <v>753</v>
      </c>
      <c r="CY265" t="s">
        <v>753</v>
      </c>
      <c r="CZ265">
        <v>134</v>
      </c>
      <c r="DA265">
        <v>221</v>
      </c>
      <c r="DB265">
        <v>2</v>
      </c>
      <c r="DC265" t="s">
        <v>753</v>
      </c>
      <c r="DD265" t="s">
        <v>753</v>
      </c>
      <c r="DE265">
        <v>350</v>
      </c>
      <c r="DF265">
        <v>472</v>
      </c>
      <c r="DG265" t="s">
        <v>753</v>
      </c>
      <c r="DH265">
        <v>160</v>
      </c>
      <c r="DI265">
        <v>106</v>
      </c>
      <c r="DJ265">
        <v>211</v>
      </c>
      <c r="DK265" t="s">
        <v>753</v>
      </c>
      <c r="DL265" t="s">
        <v>753</v>
      </c>
      <c r="DM265" t="s">
        <v>753</v>
      </c>
      <c r="DN265">
        <v>2</v>
      </c>
      <c r="DO265" t="s">
        <v>753</v>
      </c>
      <c r="DP265">
        <v>125</v>
      </c>
      <c r="DQ265">
        <v>245</v>
      </c>
      <c r="DR265" t="s">
        <v>753</v>
      </c>
      <c r="DS265" t="s">
        <v>753</v>
      </c>
      <c r="DT265">
        <v>1</v>
      </c>
      <c r="DU265">
        <v>65</v>
      </c>
      <c r="DV265" t="s">
        <v>753</v>
      </c>
      <c r="DW265" t="s">
        <v>753</v>
      </c>
      <c r="DX265" t="s">
        <v>753</v>
      </c>
      <c r="DY265">
        <v>14</v>
      </c>
      <c r="DZ265">
        <v>1</v>
      </c>
      <c r="EA265">
        <v>179</v>
      </c>
      <c r="EB265">
        <v>8</v>
      </c>
      <c r="EC265">
        <v>1</v>
      </c>
      <c r="ED265">
        <v>1</v>
      </c>
      <c r="EE265">
        <v>2</v>
      </c>
      <c r="EF265" t="s">
        <v>753</v>
      </c>
      <c r="EG265" t="s">
        <v>753</v>
      </c>
      <c r="EH265" t="s">
        <v>753</v>
      </c>
      <c r="EI265">
        <v>98</v>
      </c>
      <c r="EJ265">
        <v>15</v>
      </c>
      <c r="EK265">
        <v>762</v>
      </c>
      <c r="EL265">
        <v>2</v>
      </c>
      <c r="EM265">
        <v>267</v>
      </c>
      <c r="EN265" t="s">
        <v>753</v>
      </c>
      <c r="EO265">
        <v>2</v>
      </c>
      <c r="EP265" t="s">
        <v>753</v>
      </c>
      <c r="EQ265" t="s">
        <v>753</v>
      </c>
      <c r="ER265" t="s">
        <v>753</v>
      </c>
      <c r="ES265">
        <v>17</v>
      </c>
      <c r="ET265">
        <v>295</v>
      </c>
      <c r="EU265" t="s">
        <v>753</v>
      </c>
      <c r="EV265" t="s">
        <v>753</v>
      </c>
      <c r="EW265">
        <v>1</v>
      </c>
      <c r="EX265">
        <v>11</v>
      </c>
      <c r="EY265">
        <v>1</v>
      </c>
      <c r="EZ265">
        <v>171</v>
      </c>
      <c r="FA265">
        <v>7</v>
      </c>
      <c r="FB265">
        <v>98</v>
      </c>
      <c r="FC265">
        <v>6</v>
      </c>
      <c r="FD265">
        <v>6</v>
      </c>
      <c r="FE265">
        <v>62</v>
      </c>
      <c r="FF265" t="s">
        <v>753</v>
      </c>
      <c r="FG265" t="s">
        <v>753</v>
      </c>
      <c r="FH265" t="s">
        <v>753</v>
      </c>
      <c r="FI265">
        <v>1</v>
      </c>
      <c r="FJ265">
        <v>564</v>
      </c>
      <c r="FK265" t="s">
        <v>753</v>
      </c>
      <c r="FL265" t="s">
        <v>753</v>
      </c>
      <c r="FM265" t="s">
        <v>753</v>
      </c>
      <c r="FN265">
        <v>108</v>
      </c>
      <c r="FO265">
        <v>14</v>
      </c>
      <c r="FP265" t="s">
        <v>753</v>
      </c>
      <c r="FQ265">
        <v>219</v>
      </c>
      <c r="FR265">
        <v>229</v>
      </c>
      <c r="FS265">
        <v>500</v>
      </c>
      <c r="FT265">
        <v>39</v>
      </c>
      <c r="FU265" t="s">
        <v>753</v>
      </c>
      <c r="FV265" t="s">
        <v>753</v>
      </c>
      <c r="FW265">
        <v>98</v>
      </c>
      <c r="FX265" t="s">
        <v>753</v>
      </c>
      <c r="FY265">
        <v>73</v>
      </c>
      <c r="FZ265">
        <v>113</v>
      </c>
      <c r="GA265">
        <v>167</v>
      </c>
      <c r="GB265">
        <v>87</v>
      </c>
      <c r="GC265">
        <v>2</v>
      </c>
      <c r="GD265" t="s">
        <v>753</v>
      </c>
      <c r="GE265" t="s">
        <v>753</v>
      </c>
      <c r="GF265" t="s">
        <v>753</v>
      </c>
      <c r="GG265">
        <v>1</v>
      </c>
      <c r="GH265" t="s">
        <v>753</v>
      </c>
      <c r="GI265" t="s">
        <v>753</v>
      </c>
      <c r="GJ265" t="s">
        <v>753</v>
      </c>
      <c r="GK265">
        <v>237</v>
      </c>
      <c r="GL265">
        <v>2</v>
      </c>
      <c r="GM265">
        <v>205</v>
      </c>
      <c r="GN265">
        <v>239</v>
      </c>
      <c r="GO265">
        <v>484</v>
      </c>
      <c r="GP265">
        <v>19</v>
      </c>
      <c r="GQ265">
        <v>143</v>
      </c>
      <c r="GR265">
        <v>4</v>
      </c>
      <c r="GS265" t="s">
        <v>753</v>
      </c>
      <c r="GT265">
        <v>169</v>
      </c>
      <c r="GU265">
        <v>13</v>
      </c>
      <c r="GV265" t="s">
        <v>753</v>
      </c>
      <c r="GW265">
        <v>197</v>
      </c>
      <c r="GX265">
        <v>200</v>
      </c>
      <c r="GY265">
        <v>61</v>
      </c>
      <c r="GZ265">
        <v>498</v>
      </c>
      <c r="HA265">
        <v>163</v>
      </c>
      <c r="HB265">
        <v>766</v>
      </c>
      <c r="HC265">
        <v>774</v>
      </c>
      <c r="HD265">
        <v>280</v>
      </c>
      <c r="HE265">
        <v>271</v>
      </c>
      <c r="HF265" t="s">
        <v>753</v>
      </c>
      <c r="HG265" t="s">
        <v>753</v>
      </c>
      <c r="HH265" t="s">
        <v>753</v>
      </c>
      <c r="HI265" t="s">
        <v>753</v>
      </c>
      <c r="HJ265" t="s">
        <v>753</v>
      </c>
      <c r="HK265" t="s">
        <v>753</v>
      </c>
      <c r="HL265" t="s">
        <v>753</v>
      </c>
      <c r="HM265">
        <v>6</v>
      </c>
      <c r="HN265" t="s">
        <v>753</v>
      </c>
      <c r="HO265">
        <v>67</v>
      </c>
      <c r="HP265">
        <v>131</v>
      </c>
      <c r="HQ265">
        <v>521</v>
      </c>
      <c r="HR265">
        <v>149</v>
      </c>
      <c r="HS265">
        <v>415</v>
      </c>
      <c r="HT265" t="s">
        <v>753</v>
      </c>
      <c r="HU265" t="s">
        <v>753</v>
      </c>
      <c r="HV265">
        <v>156</v>
      </c>
      <c r="HW265" t="s">
        <v>753</v>
      </c>
      <c r="HX265" t="s">
        <v>753</v>
      </c>
      <c r="HY265">
        <v>31</v>
      </c>
      <c r="HZ265">
        <v>370</v>
      </c>
      <c r="IA265">
        <v>220</v>
      </c>
      <c r="IB265" t="s">
        <v>753</v>
      </c>
      <c r="IC265">
        <v>8</v>
      </c>
      <c r="ID265" t="s">
        <v>753</v>
      </c>
      <c r="IE265" t="s">
        <v>753</v>
      </c>
      <c r="IF265">
        <v>17</v>
      </c>
      <c r="IG265">
        <v>251</v>
      </c>
      <c r="IH265" t="s">
        <v>753</v>
      </c>
      <c r="II265" t="s">
        <v>753</v>
      </c>
      <c r="IJ265">
        <v>1</v>
      </c>
      <c r="IK265" t="s">
        <v>753</v>
      </c>
      <c r="IL265">
        <v>286</v>
      </c>
      <c r="IM265" t="s">
        <v>753</v>
      </c>
      <c r="IN265" t="s">
        <v>753</v>
      </c>
      <c r="IO265">
        <v>803</v>
      </c>
      <c r="IP265" t="s">
        <v>753</v>
      </c>
      <c r="IQ265" t="s">
        <v>753</v>
      </c>
      <c r="IR265" t="s">
        <v>753</v>
      </c>
      <c r="IS265" t="s">
        <v>753</v>
      </c>
      <c r="IT265" t="s">
        <v>753</v>
      </c>
      <c r="IU265">
        <v>360</v>
      </c>
      <c r="IV265" t="s">
        <v>753</v>
      </c>
      <c r="IW265" t="s">
        <v>753</v>
      </c>
      <c r="IX265">
        <v>6</v>
      </c>
      <c r="IY265" t="s">
        <v>753</v>
      </c>
      <c r="IZ265" t="s">
        <v>753</v>
      </c>
      <c r="JA265" t="s">
        <v>753</v>
      </c>
      <c r="JB265">
        <v>1</v>
      </c>
      <c r="JC265">
        <v>5</v>
      </c>
      <c r="JD265">
        <v>11</v>
      </c>
      <c r="JE265">
        <v>1</v>
      </c>
      <c r="JF265" t="s">
        <v>753</v>
      </c>
      <c r="JG265">
        <v>5</v>
      </c>
      <c r="JH265" t="s">
        <v>753</v>
      </c>
      <c r="JI265" t="s">
        <v>753</v>
      </c>
      <c r="JJ265">
        <v>30</v>
      </c>
      <c r="JK265" t="s">
        <v>753</v>
      </c>
      <c r="JL265">
        <v>242</v>
      </c>
      <c r="JM265">
        <v>441</v>
      </c>
      <c r="JN265">
        <v>5</v>
      </c>
      <c r="JO265" t="s">
        <v>753</v>
      </c>
      <c r="JP265">
        <v>100</v>
      </c>
      <c r="JQ265">
        <v>4</v>
      </c>
      <c r="JR265">
        <v>3</v>
      </c>
      <c r="JS265" t="s">
        <v>753</v>
      </c>
      <c r="JT265" t="s">
        <v>753</v>
      </c>
      <c r="JU265">
        <v>68</v>
      </c>
      <c r="JV265">
        <v>7</v>
      </c>
      <c r="JW265">
        <v>1560</v>
      </c>
      <c r="JX265">
        <v>75</v>
      </c>
      <c r="JY265">
        <v>3</v>
      </c>
      <c r="JZ265">
        <v>75</v>
      </c>
      <c r="KA265" t="s">
        <v>753</v>
      </c>
      <c r="KB265">
        <v>224</v>
      </c>
      <c r="KC265">
        <v>1</v>
      </c>
      <c r="KD265" t="s">
        <v>753</v>
      </c>
      <c r="KE265">
        <v>3</v>
      </c>
      <c r="KF265">
        <v>5</v>
      </c>
      <c r="KG265">
        <v>19</v>
      </c>
      <c r="KH265">
        <v>151</v>
      </c>
      <c r="KI265">
        <v>277</v>
      </c>
      <c r="KJ265">
        <v>1</v>
      </c>
      <c r="KK265">
        <v>234</v>
      </c>
      <c r="KL265">
        <v>66</v>
      </c>
      <c r="KM265" t="s">
        <v>753</v>
      </c>
      <c r="KN265">
        <v>8</v>
      </c>
      <c r="KO265" t="s">
        <v>753</v>
      </c>
      <c r="KP265">
        <v>4</v>
      </c>
      <c r="KQ265">
        <v>12</v>
      </c>
      <c r="KR265">
        <v>87</v>
      </c>
      <c r="KS265">
        <v>22</v>
      </c>
      <c r="KT265" t="s">
        <v>753</v>
      </c>
      <c r="KU265">
        <v>283</v>
      </c>
      <c r="KV265">
        <v>2</v>
      </c>
      <c r="KW265">
        <v>40</v>
      </c>
      <c r="KX265">
        <v>77</v>
      </c>
      <c r="KY265">
        <v>1</v>
      </c>
      <c r="KZ265">
        <v>860</v>
      </c>
      <c r="LA265">
        <v>164</v>
      </c>
      <c r="LB265">
        <v>363</v>
      </c>
      <c r="LC265">
        <v>48</v>
      </c>
      <c r="LD265">
        <v>208</v>
      </c>
      <c r="LE265">
        <v>3</v>
      </c>
      <c r="LF265">
        <v>446</v>
      </c>
      <c r="LG265">
        <v>175</v>
      </c>
      <c r="LH265">
        <v>373</v>
      </c>
      <c r="LI265">
        <v>11</v>
      </c>
      <c r="LJ265" t="s">
        <v>753</v>
      </c>
      <c r="LK265">
        <v>1</v>
      </c>
      <c r="LL265">
        <v>202</v>
      </c>
      <c r="LM265">
        <v>3</v>
      </c>
      <c r="LN265">
        <v>3</v>
      </c>
      <c r="LO265">
        <v>604</v>
      </c>
      <c r="LP265" t="s">
        <v>753</v>
      </c>
      <c r="LQ265" t="s">
        <v>753</v>
      </c>
      <c r="LR265">
        <v>100</v>
      </c>
      <c r="LS265">
        <v>590</v>
      </c>
      <c r="LT265">
        <v>662</v>
      </c>
      <c r="LU265">
        <v>181</v>
      </c>
      <c r="LV265">
        <v>425</v>
      </c>
      <c r="LW265">
        <v>62</v>
      </c>
      <c r="LX265">
        <v>62</v>
      </c>
      <c r="LY265" t="s">
        <v>753</v>
      </c>
      <c r="LZ265">
        <v>129</v>
      </c>
      <c r="MA265" t="s">
        <v>753</v>
      </c>
      <c r="MB265">
        <v>2</v>
      </c>
      <c r="MC265">
        <v>91</v>
      </c>
      <c r="MD265">
        <v>5</v>
      </c>
      <c r="ME265" t="s">
        <v>753</v>
      </c>
      <c r="MF265">
        <v>414</v>
      </c>
      <c r="MG265">
        <v>242</v>
      </c>
      <c r="MH265">
        <v>23</v>
      </c>
      <c r="MI265">
        <v>11</v>
      </c>
      <c r="MJ265">
        <v>22</v>
      </c>
      <c r="MK265">
        <v>3</v>
      </c>
      <c r="ML265">
        <v>185</v>
      </c>
      <c r="MM265">
        <v>14</v>
      </c>
      <c r="MN265">
        <v>3</v>
      </c>
      <c r="MO265">
        <v>11</v>
      </c>
      <c r="MP265">
        <v>6</v>
      </c>
      <c r="MQ265">
        <v>9</v>
      </c>
      <c r="MR265">
        <v>104</v>
      </c>
      <c r="MS265">
        <v>1</v>
      </c>
      <c r="MT265">
        <v>1</v>
      </c>
      <c r="MU265">
        <v>316</v>
      </c>
      <c r="MV265">
        <v>1</v>
      </c>
      <c r="MW265">
        <v>1</v>
      </c>
      <c r="MX265">
        <v>2</v>
      </c>
      <c r="MY265" t="s">
        <v>753</v>
      </c>
      <c r="MZ265">
        <v>2</v>
      </c>
      <c r="NA265">
        <v>143</v>
      </c>
      <c r="NB265">
        <v>2</v>
      </c>
      <c r="NC265">
        <v>772</v>
      </c>
      <c r="ND265">
        <v>577</v>
      </c>
      <c r="NE265">
        <v>1650</v>
      </c>
      <c r="NF265">
        <v>1</v>
      </c>
      <c r="NG265">
        <v>1428</v>
      </c>
      <c r="NH265">
        <v>1</v>
      </c>
      <c r="NI265">
        <v>56</v>
      </c>
      <c r="NJ265" t="s">
        <v>753</v>
      </c>
      <c r="NK265" t="s">
        <v>753</v>
      </c>
      <c r="NL265" t="s">
        <v>753</v>
      </c>
      <c r="NM265">
        <v>131</v>
      </c>
      <c r="NN265">
        <v>1097</v>
      </c>
      <c r="NO265" t="s">
        <v>753</v>
      </c>
      <c r="NP265">
        <v>2</v>
      </c>
      <c r="NQ265">
        <v>726</v>
      </c>
      <c r="NR265">
        <v>1</v>
      </c>
      <c r="NS265">
        <v>1079</v>
      </c>
      <c r="NT265">
        <v>60</v>
      </c>
      <c r="NU265" t="s">
        <v>753</v>
      </c>
      <c r="NV265">
        <v>3</v>
      </c>
      <c r="NW265" t="s">
        <v>753</v>
      </c>
      <c r="NX265" t="s">
        <v>753</v>
      </c>
      <c r="NY265">
        <v>575</v>
      </c>
      <c r="NZ265">
        <v>94</v>
      </c>
      <c r="OA265">
        <v>3</v>
      </c>
      <c r="OB265">
        <v>155</v>
      </c>
      <c r="OC265">
        <v>220</v>
      </c>
      <c r="OD265">
        <v>1529</v>
      </c>
      <c r="OE265">
        <v>1</v>
      </c>
      <c r="OF265">
        <v>6</v>
      </c>
      <c r="OG265">
        <v>638</v>
      </c>
      <c r="OH265">
        <v>1259</v>
      </c>
      <c r="OI265">
        <v>42</v>
      </c>
      <c r="OJ265">
        <v>540</v>
      </c>
      <c r="OK265">
        <v>1</v>
      </c>
      <c r="OL265">
        <v>1</v>
      </c>
      <c r="OM265">
        <v>27</v>
      </c>
      <c r="ON265">
        <v>1249</v>
      </c>
      <c r="OO265" t="s">
        <v>753</v>
      </c>
      <c r="OP265" t="s">
        <v>753</v>
      </c>
      <c r="OQ265">
        <v>1</v>
      </c>
      <c r="OR265">
        <v>433</v>
      </c>
      <c r="OS265" t="s">
        <v>753</v>
      </c>
      <c r="OT265">
        <v>29</v>
      </c>
      <c r="OU265">
        <v>318</v>
      </c>
      <c r="OV265">
        <v>1926</v>
      </c>
      <c r="OW265">
        <v>2529</v>
      </c>
      <c r="OX265" t="s">
        <v>753</v>
      </c>
      <c r="OY265">
        <v>61</v>
      </c>
      <c r="OZ265">
        <v>735</v>
      </c>
      <c r="PA265">
        <v>5</v>
      </c>
      <c r="PB265">
        <v>1</v>
      </c>
      <c r="PC265">
        <v>13</v>
      </c>
      <c r="PD265">
        <v>122</v>
      </c>
      <c r="PE265">
        <v>140</v>
      </c>
      <c r="PF265">
        <v>1</v>
      </c>
      <c r="PG265" t="s">
        <v>753</v>
      </c>
      <c r="PH265" t="s">
        <v>753</v>
      </c>
      <c r="PI265" t="s">
        <v>753</v>
      </c>
      <c r="PJ265" t="s">
        <v>753</v>
      </c>
      <c r="PK265" t="s">
        <v>753</v>
      </c>
      <c r="PL265">
        <v>1</v>
      </c>
      <c r="PM265" t="s">
        <v>753</v>
      </c>
      <c r="PN265">
        <v>1</v>
      </c>
      <c r="PO265">
        <v>134</v>
      </c>
      <c r="PP265" t="s">
        <v>753</v>
      </c>
      <c r="PQ265" t="s">
        <v>753</v>
      </c>
      <c r="PR265" t="s">
        <v>753</v>
      </c>
      <c r="PS265">
        <v>3</v>
      </c>
      <c r="PT265">
        <v>277</v>
      </c>
      <c r="PU265">
        <v>68</v>
      </c>
      <c r="PV265">
        <v>1</v>
      </c>
      <c r="PW265">
        <v>3</v>
      </c>
      <c r="PX265" t="s">
        <v>753</v>
      </c>
      <c r="PY265" t="s">
        <v>753</v>
      </c>
      <c r="PZ265" t="s">
        <v>753</v>
      </c>
      <c r="QA265">
        <v>2</v>
      </c>
      <c r="QB265">
        <v>206</v>
      </c>
      <c r="QC265" t="s">
        <v>753</v>
      </c>
      <c r="QD265" t="s">
        <v>753</v>
      </c>
      <c r="QE265">
        <v>1</v>
      </c>
      <c r="QF265">
        <v>1</v>
      </c>
      <c r="QG265" t="s">
        <v>753</v>
      </c>
      <c r="QH265">
        <v>1</v>
      </c>
      <c r="QI265">
        <v>3</v>
      </c>
      <c r="QJ265">
        <v>3</v>
      </c>
      <c r="QK265">
        <v>1</v>
      </c>
      <c r="QL265" t="s">
        <v>753</v>
      </c>
      <c r="QM265">
        <v>33</v>
      </c>
      <c r="QN265">
        <v>3</v>
      </c>
      <c r="QO265">
        <v>533</v>
      </c>
      <c r="QP265">
        <v>254</v>
      </c>
      <c r="QQ265">
        <v>1</v>
      </c>
      <c r="QR265" t="s">
        <v>753</v>
      </c>
      <c r="QS265">
        <v>1</v>
      </c>
      <c r="QT265" t="s">
        <v>753</v>
      </c>
      <c r="QU265">
        <v>491</v>
      </c>
      <c r="QV265">
        <v>3</v>
      </c>
      <c r="QW265">
        <v>561</v>
      </c>
      <c r="QX265">
        <v>1238</v>
      </c>
      <c r="QY265" t="s">
        <v>753</v>
      </c>
      <c r="QZ265">
        <v>1</v>
      </c>
      <c r="RA265">
        <v>65</v>
      </c>
      <c r="RB265">
        <v>22</v>
      </c>
      <c r="RC265">
        <v>441</v>
      </c>
      <c r="RD265" t="s">
        <v>753</v>
      </c>
      <c r="RE265" t="s">
        <v>753</v>
      </c>
      <c r="RF265">
        <v>3</v>
      </c>
      <c r="RG265">
        <v>2</v>
      </c>
      <c r="RH265">
        <v>21</v>
      </c>
      <c r="RI265">
        <v>1</v>
      </c>
      <c r="RJ265" t="s">
        <v>753</v>
      </c>
      <c r="RK265" t="s">
        <v>753</v>
      </c>
      <c r="RL265" t="s">
        <v>753</v>
      </c>
      <c r="RM265">
        <v>14</v>
      </c>
      <c r="RN265" t="s">
        <v>753</v>
      </c>
      <c r="RO265">
        <v>60</v>
      </c>
      <c r="RP265">
        <v>1</v>
      </c>
      <c r="RQ265">
        <v>1</v>
      </c>
      <c r="RR265">
        <v>2</v>
      </c>
      <c r="RS265" t="s">
        <v>753</v>
      </c>
      <c r="RT265">
        <v>1</v>
      </c>
      <c r="RU265" t="s">
        <v>753</v>
      </c>
      <c r="RV265" t="s">
        <v>753</v>
      </c>
      <c r="RW265" t="s">
        <v>753</v>
      </c>
      <c r="RX265">
        <v>13</v>
      </c>
      <c r="RY265">
        <v>1</v>
      </c>
      <c r="RZ265" t="s">
        <v>753</v>
      </c>
      <c r="SA265">
        <v>34</v>
      </c>
      <c r="SB265" t="s">
        <v>753</v>
      </c>
      <c r="SC265" t="s">
        <v>753</v>
      </c>
      <c r="SD265">
        <v>2</v>
      </c>
      <c r="SE265">
        <v>2</v>
      </c>
      <c r="SF265">
        <v>4</v>
      </c>
      <c r="SG265">
        <v>6</v>
      </c>
      <c r="SH265" t="s">
        <v>753</v>
      </c>
      <c r="SI265">
        <v>34</v>
      </c>
      <c r="SJ265">
        <v>3</v>
      </c>
      <c r="SK265" t="s">
        <v>753</v>
      </c>
      <c r="SL265" t="s">
        <v>753</v>
      </c>
      <c r="SM265" t="s">
        <v>753</v>
      </c>
      <c r="SN265">
        <v>1</v>
      </c>
      <c r="SO265">
        <v>2</v>
      </c>
      <c r="SP265" t="s">
        <v>753</v>
      </c>
      <c r="SQ265">
        <v>13</v>
      </c>
      <c r="SR265">
        <v>48</v>
      </c>
      <c r="SS265">
        <v>3</v>
      </c>
      <c r="ST265">
        <v>1</v>
      </c>
      <c r="SU265">
        <v>4</v>
      </c>
      <c r="SV265">
        <v>164</v>
      </c>
      <c r="SW265">
        <v>6</v>
      </c>
      <c r="SX265">
        <v>2</v>
      </c>
      <c r="SY265">
        <v>101</v>
      </c>
      <c r="SZ265">
        <v>3</v>
      </c>
      <c r="TA265">
        <v>28</v>
      </c>
      <c r="TB265">
        <v>148</v>
      </c>
      <c r="TC265">
        <v>459</v>
      </c>
      <c r="TD265">
        <v>136</v>
      </c>
      <c r="TE265">
        <v>193</v>
      </c>
      <c r="TF265">
        <v>53</v>
      </c>
      <c r="TG265">
        <v>46</v>
      </c>
      <c r="TH265">
        <v>122</v>
      </c>
      <c r="TI265">
        <v>9</v>
      </c>
      <c r="TJ265">
        <v>4</v>
      </c>
      <c r="TK265">
        <v>293</v>
      </c>
      <c r="TL265">
        <v>233</v>
      </c>
      <c r="TM265">
        <v>146</v>
      </c>
      <c r="TN265">
        <v>61</v>
      </c>
      <c r="TO265">
        <v>115</v>
      </c>
      <c r="TP265">
        <v>174</v>
      </c>
      <c r="TQ265">
        <v>29</v>
      </c>
      <c r="TR265">
        <v>11</v>
      </c>
      <c r="TS265">
        <v>113</v>
      </c>
      <c r="TT265">
        <v>206</v>
      </c>
      <c r="TU265">
        <v>243</v>
      </c>
      <c r="TV265">
        <v>53</v>
      </c>
      <c r="TW265">
        <v>3</v>
      </c>
      <c r="TX265">
        <v>137</v>
      </c>
      <c r="TY265">
        <v>103</v>
      </c>
      <c r="TZ265">
        <v>5</v>
      </c>
      <c r="UA265">
        <v>152</v>
      </c>
      <c r="UB265">
        <v>239</v>
      </c>
      <c r="UC265">
        <v>168</v>
      </c>
      <c r="UD265">
        <v>125</v>
      </c>
      <c r="UE265">
        <v>72</v>
      </c>
      <c r="UF265">
        <v>78</v>
      </c>
      <c r="UG265">
        <v>83</v>
      </c>
      <c r="UH265">
        <v>50</v>
      </c>
      <c r="UI265">
        <v>28</v>
      </c>
      <c r="UJ265">
        <v>93</v>
      </c>
      <c r="UK265">
        <v>133</v>
      </c>
      <c r="UL265">
        <v>1</v>
      </c>
      <c r="UM265">
        <v>112</v>
      </c>
      <c r="UN265">
        <v>114</v>
      </c>
      <c r="UO265">
        <v>179</v>
      </c>
      <c r="UP265">
        <v>78</v>
      </c>
      <c r="UQ265">
        <v>144</v>
      </c>
      <c r="UR265">
        <v>74</v>
      </c>
      <c r="US265">
        <v>11</v>
      </c>
      <c r="UT265">
        <v>2</v>
      </c>
      <c r="UU265">
        <v>43</v>
      </c>
      <c r="UV265">
        <v>39</v>
      </c>
      <c r="UW265">
        <v>63</v>
      </c>
      <c r="UX265">
        <v>27</v>
      </c>
      <c r="UY265" t="s">
        <v>753</v>
      </c>
      <c r="UZ265">
        <v>60</v>
      </c>
      <c r="VA265" t="s">
        <v>753</v>
      </c>
      <c r="VB265">
        <v>1</v>
      </c>
      <c r="VC265">
        <v>5</v>
      </c>
      <c r="VD265">
        <v>101</v>
      </c>
      <c r="VE265">
        <v>12</v>
      </c>
      <c r="VF265">
        <v>1</v>
      </c>
      <c r="VG265">
        <v>6</v>
      </c>
      <c r="VH265">
        <v>1</v>
      </c>
      <c r="VI265">
        <v>2</v>
      </c>
      <c r="VJ265" t="s">
        <v>753</v>
      </c>
      <c r="VK265" t="s">
        <v>753</v>
      </c>
      <c r="VL265" t="s">
        <v>753</v>
      </c>
      <c r="VM265">
        <v>18</v>
      </c>
      <c r="VN265">
        <v>3</v>
      </c>
      <c r="VO265">
        <v>9</v>
      </c>
      <c r="VP265">
        <v>64</v>
      </c>
      <c r="VQ265">
        <v>11</v>
      </c>
      <c r="VR265">
        <v>11</v>
      </c>
      <c r="VS265">
        <v>1</v>
      </c>
      <c r="VT265">
        <v>140</v>
      </c>
      <c r="VU265">
        <v>1</v>
      </c>
      <c r="VV265" t="s">
        <v>753</v>
      </c>
      <c r="VW265">
        <v>36</v>
      </c>
      <c r="VX265">
        <v>62</v>
      </c>
      <c r="VY265">
        <v>1</v>
      </c>
      <c r="VZ265" t="s">
        <v>753</v>
      </c>
      <c r="WA265">
        <v>1</v>
      </c>
      <c r="WB265" t="s">
        <v>753</v>
      </c>
      <c r="WC265">
        <v>49</v>
      </c>
      <c r="WD265" t="s">
        <v>753</v>
      </c>
      <c r="WE265">
        <v>13</v>
      </c>
      <c r="WF265">
        <v>1</v>
      </c>
      <c r="WG265">
        <v>159</v>
      </c>
      <c r="WH265">
        <v>351</v>
      </c>
      <c r="WI265">
        <v>40</v>
      </c>
      <c r="WJ265">
        <v>133</v>
      </c>
      <c r="WK265">
        <v>212</v>
      </c>
      <c r="WL265">
        <v>20</v>
      </c>
      <c r="WM265">
        <v>446</v>
      </c>
      <c r="WN265">
        <v>108</v>
      </c>
      <c r="WO265">
        <v>101</v>
      </c>
      <c r="WP265">
        <v>3</v>
      </c>
      <c r="WQ265">
        <v>16</v>
      </c>
      <c r="WR265">
        <v>54</v>
      </c>
      <c r="WS265">
        <v>39</v>
      </c>
      <c r="WT265">
        <v>286</v>
      </c>
      <c r="WU265">
        <v>178</v>
      </c>
      <c r="WV265">
        <v>209</v>
      </c>
      <c r="WW265">
        <v>135</v>
      </c>
      <c r="WX265">
        <v>115</v>
      </c>
      <c r="WY265">
        <v>47</v>
      </c>
      <c r="WZ265">
        <v>58</v>
      </c>
      <c r="XA265" t="s">
        <v>753</v>
      </c>
      <c r="XB265">
        <v>147</v>
      </c>
      <c r="XC265">
        <v>62</v>
      </c>
      <c r="XD265">
        <v>70</v>
      </c>
      <c r="XE265">
        <v>51</v>
      </c>
      <c r="XF265">
        <v>53</v>
      </c>
      <c r="XG265">
        <v>58</v>
      </c>
      <c r="XH265">
        <v>137</v>
      </c>
      <c r="XI265">
        <v>163</v>
      </c>
      <c r="XJ265">
        <v>26</v>
      </c>
      <c r="XK265">
        <v>190</v>
      </c>
      <c r="XL265">
        <v>73</v>
      </c>
      <c r="XM265">
        <v>7</v>
      </c>
      <c r="XN265">
        <v>57</v>
      </c>
      <c r="XO265">
        <v>126</v>
      </c>
      <c r="XP265">
        <v>232</v>
      </c>
      <c r="XQ265">
        <v>18</v>
      </c>
      <c r="XR265">
        <v>74</v>
      </c>
      <c r="XS265">
        <v>237</v>
      </c>
      <c r="XT265">
        <v>174</v>
      </c>
      <c r="XU265">
        <v>47</v>
      </c>
      <c r="XV265">
        <v>155</v>
      </c>
      <c r="XW265">
        <v>33</v>
      </c>
      <c r="XX265">
        <v>93</v>
      </c>
      <c r="XY265">
        <v>23</v>
      </c>
      <c r="XZ265">
        <v>53</v>
      </c>
      <c r="YA265">
        <v>35</v>
      </c>
      <c r="YB265">
        <v>59</v>
      </c>
      <c r="YC265">
        <v>194</v>
      </c>
      <c r="YD265">
        <v>83</v>
      </c>
      <c r="YE265">
        <v>66</v>
      </c>
      <c r="YF265">
        <v>67</v>
      </c>
      <c r="YG265">
        <v>103</v>
      </c>
      <c r="YH265">
        <v>42</v>
      </c>
      <c r="YI265">
        <v>172</v>
      </c>
      <c r="YJ265">
        <v>109</v>
      </c>
      <c r="YK265">
        <v>58</v>
      </c>
      <c r="YL265">
        <v>61</v>
      </c>
      <c r="YM265">
        <v>221</v>
      </c>
      <c r="YN265">
        <v>90</v>
      </c>
      <c r="YO265">
        <v>39</v>
      </c>
      <c r="YP265">
        <v>90</v>
      </c>
      <c r="YQ265">
        <v>28</v>
      </c>
      <c r="YR265">
        <v>44</v>
      </c>
      <c r="YS265">
        <v>12</v>
      </c>
      <c r="YT265">
        <v>134</v>
      </c>
      <c r="YU265">
        <v>50</v>
      </c>
      <c r="YV265">
        <v>24</v>
      </c>
      <c r="YW265">
        <v>37</v>
      </c>
      <c r="YX265">
        <v>13</v>
      </c>
      <c r="YY265">
        <v>10</v>
      </c>
      <c r="YZ265">
        <v>92</v>
      </c>
      <c r="ZA265">
        <v>173</v>
      </c>
      <c r="ZB265">
        <v>245</v>
      </c>
      <c r="ZC265">
        <v>120</v>
      </c>
      <c r="ZD265">
        <v>105</v>
      </c>
      <c r="ZE265" t="s">
        <v>753</v>
      </c>
      <c r="ZF265">
        <v>26</v>
      </c>
      <c r="ZG265">
        <v>41</v>
      </c>
      <c r="ZH265">
        <v>48</v>
      </c>
      <c r="ZI265">
        <v>83</v>
      </c>
      <c r="ZJ265">
        <v>88</v>
      </c>
      <c r="ZK265">
        <v>159</v>
      </c>
      <c r="ZL265">
        <v>22</v>
      </c>
      <c r="ZM265">
        <v>50</v>
      </c>
      <c r="ZN265">
        <v>42</v>
      </c>
      <c r="ZO265">
        <v>54</v>
      </c>
      <c r="ZP265">
        <v>258</v>
      </c>
      <c r="ZQ265">
        <v>75</v>
      </c>
      <c r="ZR265">
        <v>100</v>
      </c>
      <c r="ZS265">
        <v>157</v>
      </c>
      <c r="ZT265">
        <v>160</v>
      </c>
      <c r="ZU265">
        <v>22</v>
      </c>
      <c r="ZV265">
        <v>56</v>
      </c>
      <c r="ZW265">
        <v>46</v>
      </c>
      <c r="ZX265">
        <v>55</v>
      </c>
      <c r="ZY265">
        <v>16</v>
      </c>
      <c r="ZZ265" t="s">
        <v>753</v>
      </c>
      <c r="AAA265">
        <v>166</v>
      </c>
      <c r="AAB265">
        <v>95</v>
      </c>
      <c r="AAC265">
        <v>154</v>
      </c>
      <c r="AAD265">
        <v>119</v>
      </c>
      <c r="AAE265">
        <v>272</v>
      </c>
      <c r="AAF265">
        <v>69</v>
      </c>
      <c r="AAG265">
        <v>95</v>
      </c>
      <c r="AAH265">
        <v>34</v>
      </c>
      <c r="AAI265">
        <v>155</v>
      </c>
      <c r="AAJ265">
        <v>92</v>
      </c>
      <c r="AAK265">
        <v>57</v>
      </c>
      <c r="AAL265">
        <v>176</v>
      </c>
      <c r="AAM265">
        <v>13</v>
      </c>
      <c r="AAN265">
        <v>20</v>
      </c>
      <c r="AAO265">
        <v>171</v>
      </c>
      <c r="AAP265">
        <v>130</v>
      </c>
      <c r="AAQ265">
        <v>43</v>
      </c>
      <c r="AAR265">
        <v>29</v>
      </c>
      <c r="AAS265">
        <v>31</v>
      </c>
      <c r="AAT265">
        <v>61</v>
      </c>
      <c r="AAU265">
        <v>108</v>
      </c>
      <c r="AAV265" t="s">
        <v>753</v>
      </c>
      <c r="AAW265" t="s">
        <v>753</v>
      </c>
      <c r="AAX265">
        <v>19</v>
      </c>
      <c r="AAY265">
        <v>5</v>
      </c>
      <c r="AAZ265">
        <v>9</v>
      </c>
      <c r="ABA265">
        <v>200</v>
      </c>
      <c r="ABB265">
        <v>397</v>
      </c>
      <c r="ABC265">
        <v>399</v>
      </c>
      <c r="ABD265">
        <v>351</v>
      </c>
      <c r="ABE265">
        <v>209</v>
      </c>
      <c r="ABF265">
        <v>13</v>
      </c>
      <c r="ABG265">
        <v>11</v>
      </c>
      <c r="ABH265" t="s">
        <v>753</v>
      </c>
      <c r="ABI265">
        <v>439</v>
      </c>
      <c r="ABJ265">
        <v>151</v>
      </c>
      <c r="ABK265" t="s">
        <v>753</v>
      </c>
      <c r="ABL265">
        <v>556</v>
      </c>
      <c r="ABM265">
        <v>634</v>
      </c>
      <c r="ABN265">
        <v>25</v>
      </c>
      <c r="ABO265">
        <v>565</v>
      </c>
      <c r="ABP265">
        <v>2</v>
      </c>
      <c r="ABQ265">
        <v>418</v>
      </c>
      <c r="ABR265">
        <v>562</v>
      </c>
      <c r="ABS265">
        <v>1</v>
      </c>
      <c r="ABT265">
        <v>1</v>
      </c>
      <c r="ABU265">
        <v>1</v>
      </c>
      <c r="ABV265">
        <v>1</v>
      </c>
      <c r="ABW265">
        <v>1</v>
      </c>
      <c r="ABX265" t="s">
        <v>753</v>
      </c>
      <c r="ABZ265">
        <f t="shared" si="12"/>
        <v>87237</v>
      </c>
      <c r="ACA265">
        <f t="shared" si="13"/>
        <v>416</v>
      </c>
      <c r="ACB265">
        <f t="shared" si="14"/>
        <v>376</v>
      </c>
    </row>
    <row r="266" spans="1:756" x14ac:dyDescent="0.2">
      <c r="A266" t="s">
        <v>1017</v>
      </c>
      <c r="B266">
        <v>130</v>
      </c>
      <c r="C266" t="s">
        <v>753</v>
      </c>
      <c r="D266" t="s">
        <v>753</v>
      </c>
      <c r="E266" t="s">
        <v>753</v>
      </c>
      <c r="F266">
        <v>1</v>
      </c>
      <c r="G266">
        <v>11</v>
      </c>
      <c r="H266">
        <v>41</v>
      </c>
      <c r="I266">
        <v>17</v>
      </c>
      <c r="J266">
        <v>2</v>
      </c>
      <c r="K266">
        <v>17</v>
      </c>
      <c r="L266" t="s">
        <v>753</v>
      </c>
      <c r="M266" t="s">
        <v>753</v>
      </c>
      <c r="N266">
        <v>4</v>
      </c>
      <c r="O266">
        <v>60</v>
      </c>
      <c r="P266" t="s">
        <v>753</v>
      </c>
      <c r="Q266">
        <v>7</v>
      </c>
      <c r="R266">
        <v>155</v>
      </c>
      <c r="S266" t="s">
        <v>753</v>
      </c>
      <c r="T266" t="s">
        <v>753</v>
      </c>
      <c r="U266" t="s">
        <v>753</v>
      </c>
      <c r="V266">
        <v>4</v>
      </c>
      <c r="W266">
        <v>9</v>
      </c>
      <c r="X266">
        <v>5</v>
      </c>
      <c r="Y266" t="s">
        <v>753</v>
      </c>
      <c r="Z266" t="s">
        <v>753</v>
      </c>
      <c r="AA266" t="s">
        <v>753</v>
      </c>
      <c r="AB266">
        <v>2</v>
      </c>
      <c r="AC266">
        <v>5</v>
      </c>
      <c r="AD266" t="s">
        <v>753</v>
      </c>
      <c r="AE266" t="s">
        <v>753</v>
      </c>
      <c r="AF266" t="s">
        <v>753</v>
      </c>
      <c r="AG266" t="s">
        <v>753</v>
      </c>
      <c r="AH266">
        <v>15</v>
      </c>
      <c r="AI266" t="s">
        <v>753</v>
      </c>
      <c r="AJ266">
        <v>8</v>
      </c>
      <c r="AK266">
        <v>36</v>
      </c>
      <c r="AL266" t="s">
        <v>753</v>
      </c>
      <c r="AM266" t="s">
        <v>753</v>
      </c>
      <c r="AN266" t="s">
        <v>753</v>
      </c>
      <c r="AO266" t="s">
        <v>753</v>
      </c>
      <c r="AP266">
        <v>1</v>
      </c>
      <c r="AQ266">
        <v>7</v>
      </c>
      <c r="AR266" t="s">
        <v>753</v>
      </c>
      <c r="AS266">
        <v>1</v>
      </c>
      <c r="AT266">
        <v>23</v>
      </c>
      <c r="AU266">
        <v>2</v>
      </c>
      <c r="AV266" t="s">
        <v>753</v>
      </c>
      <c r="AW266">
        <v>2</v>
      </c>
      <c r="AX266">
        <v>2</v>
      </c>
      <c r="AY266" t="s">
        <v>753</v>
      </c>
      <c r="AZ266" t="s">
        <v>753</v>
      </c>
      <c r="BA266" t="s">
        <v>753</v>
      </c>
      <c r="BB266" t="s">
        <v>753</v>
      </c>
      <c r="BC266" t="s">
        <v>753</v>
      </c>
      <c r="BD266" t="s">
        <v>753</v>
      </c>
      <c r="BE266" t="s">
        <v>753</v>
      </c>
      <c r="BF266" t="s">
        <v>753</v>
      </c>
      <c r="BG266" t="s">
        <v>753</v>
      </c>
      <c r="BH266" t="s">
        <v>753</v>
      </c>
      <c r="BI266" t="s">
        <v>753</v>
      </c>
      <c r="BJ266" t="s">
        <v>753</v>
      </c>
      <c r="BK266" t="s">
        <v>753</v>
      </c>
      <c r="BL266" t="s">
        <v>753</v>
      </c>
      <c r="BM266">
        <v>1</v>
      </c>
      <c r="BN266" t="s">
        <v>753</v>
      </c>
      <c r="BO266">
        <v>1</v>
      </c>
      <c r="BP266">
        <v>1</v>
      </c>
      <c r="BQ266" t="s">
        <v>753</v>
      </c>
      <c r="BR266" t="s">
        <v>753</v>
      </c>
      <c r="BS266" t="s">
        <v>753</v>
      </c>
      <c r="BT266" t="s">
        <v>753</v>
      </c>
      <c r="BU266" t="s">
        <v>753</v>
      </c>
      <c r="BV266">
        <v>2</v>
      </c>
      <c r="BW266" t="s">
        <v>753</v>
      </c>
      <c r="BX266" t="s">
        <v>753</v>
      </c>
      <c r="BY266" t="s">
        <v>753</v>
      </c>
      <c r="BZ266">
        <v>4</v>
      </c>
      <c r="CA266">
        <v>2</v>
      </c>
      <c r="CB266">
        <v>2</v>
      </c>
      <c r="CC266" t="s">
        <v>753</v>
      </c>
      <c r="CD266">
        <v>2</v>
      </c>
      <c r="CE266">
        <v>9</v>
      </c>
      <c r="CF266" t="s">
        <v>753</v>
      </c>
      <c r="CG266">
        <v>5</v>
      </c>
      <c r="CH266" t="s">
        <v>753</v>
      </c>
      <c r="CI266" t="s">
        <v>753</v>
      </c>
      <c r="CJ266" t="s">
        <v>753</v>
      </c>
      <c r="CK266" t="s">
        <v>753</v>
      </c>
      <c r="CL266" t="s">
        <v>753</v>
      </c>
      <c r="CM266" t="s">
        <v>753</v>
      </c>
      <c r="CN266" t="s">
        <v>753</v>
      </c>
      <c r="CO266" t="s">
        <v>753</v>
      </c>
      <c r="CP266" t="s">
        <v>753</v>
      </c>
      <c r="CQ266" t="s">
        <v>753</v>
      </c>
      <c r="CR266" t="s">
        <v>753</v>
      </c>
      <c r="CS266">
        <v>3</v>
      </c>
      <c r="CT266">
        <v>2</v>
      </c>
      <c r="CU266" t="s">
        <v>753</v>
      </c>
      <c r="CV266">
        <v>5</v>
      </c>
      <c r="CW266" t="s">
        <v>753</v>
      </c>
      <c r="CX266" t="s">
        <v>753</v>
      </c>
      <c r="CY266" t="s">
        <v>753</v>
      </c>
      <c r="CZ266">
        <v>4</v>
      </c>
      <c r="DA266">
        <v>4</v>
      </c>
      <c r="DB266" t="s">
        <v>753</v>
      </c>
      <c r="DC266" t="s">
        <v>753</v>
      </c>
      <c r="DD266" t="s">
        <v>753</v>
      </c>
      <c r="DE266">
        <v>5</v>
      </c>
      <c r="DF266">
        <v>10</v>
      </c>
      <c r="DG266" t="s">
        <v>753</v>
      </c>
      <c r="DH266">
        <v>1</v>
      </c>
      <c r="DI266" t="s">
        <v>753</v>
      </c>
      <c r="DJ266">
        <v>1</v>
      </c>
      <c r="DK266" t="s">
        <v>753</v>
      </c>
      <c r="DL266" t="s">
        <v>753</v>
      </c>
      <c r="DM266" t="s">
        <v>753</v>
      </c>
      <c r="DN266" t="s">
        <v>753</v>
      </c>
      <c r="DO266" t="s">
        <v>753</v>
      </c>
      <c r="DP266">
        <v>1</v>
      </c>
      <c r="DQ266">
        <v>2</v>
      </c>
      <c r="DR266" t="s">
        <v>753</v>
      </c>
      <c r="DS266" t="s">
        <v>753</v>
      </c>
      <c r="DT266" t="s">
        <v>753</v>
      </c>
      <c r="DU266" t="s">
        <v>753</v>
      </c>
      <c r="DV266" t="s">
        <v>753</v>
      </c>
      <c r="DW266" t="s">
        <v>753</v>
      </c>
      <c r="DX266" t="s">
        <v>753</v>
      </c>
      <c r="DY266" t="s">
        <v>753</v>
      </c>
      <c r="DZ266" t="s">
        <v>753</v>
      </c>
      <c r="EA266">
        <v>2</v>
      </c>
      <c r="EB266" t="s">
        <v>753</v>
      </c>
      <c r="EC266" t="s">
        <v>753</v>
      </c>
      <c r="ED266" t="s">
        <v>753</v>
      </c>
      <c r="EE266" t="s">
        <v>753</v>
      </c>
      <c r="EF266" t="s">
        <v>753</v>
      </c>
      <c r="EG266" t="s">
        <v>753</v>
      </c>
      <c r="EH266" t="s">
        <v>753</v>
      </c>
      <c r="EI266">
        <v>2</v>
      </c>
      <c r="EJ266" t="s">
        <v>753</v>
      </c>
      <c r="EK266">
        <v>13</v>
      </c>
      <c r="EL266" t="s">
        <v>753</v>
      </c>
      <c r="EM266">
        <v>1</v>
      </c>
      <c r="EN266" t="s">
        <v>753</v>
      </c>
      <c r="EO266" t="s">
        <v>753</v>
      </c>
      <c r="EP266" t="s">
        <v>753</v>
      </c>
      <c r="EQ266" t="s">
        <v>753</v>
      </c>
      <c r="ER266" t="s">
        <v>753</v>
      </c>
      <c r="ES266" t="s">
        <v>753</v>
      </c>
      <c r="ET266">
        <v>2</v>
      </c>
      <c r="EU266" t="s">
        <v>753</v>
      </c>
      <c r="EV266" t="s">
        <v>753</v>
      </c>
      <c r="EW266" t="s">
        <v>753</v>
      </c>
      <c r="EX266" t="s">
        <v>753</v>
      </c>
      <c r="EY266" t="s">
        <v>753</v>
      </c>
      <c r="EZ266" t="s">
        <v>753</v>
      </c>
      <c r="FA266" t="s">
        <v>753</v>
      </c>
      <c r="FB266">
        <v>2</v>
      </c>
      <c r="FC266" t="s">
        <v>753</v>
      </c>
      <c r="FD266" t="s">
        <v>753</v>
      </c>
      <c r="FE266">
        <v>1</v>
      </c>
      <c r="FF266" t="s">
        <v>753</v>
      </c>
      <c r="FG266" t="s">
        <v>753</v>
      </c>
      <c r="FH266" t="s">
        <v>753</v>
      </c>
      <c r="FI266" t="s">
        <v>753</v>
      </c>
      <c r="FJ266" t="s">
        <v>753</v>
      </c>
      <c r="FK266" t="s">
        <v>753</v>
      </c>
      <c r="FL266" t="s">
        <v>753</v>
      </c>
      <c r="FM266" t="s">
        <v>753</v>
      </c>
      <c r="FN266">
        <v>3</v>
      </c>
      <c r="FO266" t="s">
        <v>753</v>
      </c>
      <c r="FP266" t="s">
        <v>753</v>
      </c>
      <c r="FQ266">
        <v>4</v>
      </c>
      <c r="FR266">
        <v>12</v>
      </c>
      <c r="FS266">
        <v>6</v>
      </c>
      <c r="FT266" t="s">
        <v>753</v>
      </c>
      <c r="FU266" t="s">
        <v>753</v>
      </c>
      <c r="FV266" t="s">
        <v>753</v>
      </c>
      <c r="FW266" t="s">
        <v>753</v>
      </c>
      <c r="FX266" t="s">
        <v>753</v>
      </c>
      <c r="FY266" t="s">
        <v>753</v>
      </c>
      <c r="FZ266" t="s">
        <v>753</v>
      </c>
      <c r="GA266">
        <v>4</v>
      </c>
      <c r="GB266">
        <v>1</v>
      </c>
      <c r="GC266" t="s">
        <v>753</v>
      </c>
      <c r="GD266" t="s">
        <v>753</v>
      </c>
      <c r="GE266" t="s">
        <v>753</v>
      </c>
      <c r="GF266" t="s">
        <v>753</v>
      </c>
      <c r="GG266" t="s">
        <v>753</v>
      </c>
      <c r="GH266" t="s">
        <v>753</v>
      </c>
      <c r="GI266" t="s">
        <v>753</v>
      </c>
      <c r="GJ266" t="s">
        <v>753</v>
      </c>
      <c r="GK266" t="s">
        <v>753</v>
      </c>
      <c r="GL266" t="s">
        <v>753</v>
      </c>
      <c r="GM266">
        <v>1</v>
      </c>
      <c r="GN266">
        <v>1</v>
      </c>
      <c r="GO266">
        <v>2</v>
      </c>
      <c r="GP266" t="s">
        <v>753</v>
      </c>
      <c r="GQ266">
        <v>1</v>
      </c>
      <c r="GR266" t="s">
        <v>753</v>
      </c>
      <c r="GS266" t="s">
        <v>753</v>
      </c>
      <c r="GT266" t="s">
        <v>753</v>
      </c>
      <c r="GU266" t="s">
        <v>753</v>
      </c>
      <c r="GV266" t="s">
        <v>753</v>
      </c>
      <c r="GW266">
        <v>1</v>
      </c>
      <c r="GX266">
        <v>5</v>
      </c>
      <c r="GY266" t="s">
        <v>753</v>
      </c>
      <c r="GZ266">
        <v>19</v>
      </c>
      <c r="HA266">
        <v>4</v>
      </c>
      <c r="HB266">
        <v>44</v>
      </c>
      <c r="HC266">
        <v>33</v>
      </c>
      <c r="HD266">
        <v>2</v>
      </c>
      <c r="HE266" t="s">
        <v>753</v>
      </c>
      <c r="HF266" t="s">
        <v>753</v>
      </c>
      <c r="HG266" t="s">
        <v>753</v>
      </c>
      <c r="HH266" t="s">
        <v>753</v>
      </c>
      <c r="HI266" t="s">
        <v>753</v>
      </c>
      <c r="HJ266" t="s">
        <v>753</v>
      </c>
      <c r="HK266" t="s">
        <v>753</v>
      </c>
      <c r="HL266" t="s">
        <v>753</v>
      </c>
      <c r="HM266" t="s">
        <v>753</v>
      </c>
      <c r="HN266" t="s">
        <v>753</v>
      </c>
      <c r="HO266">
        <v>1</v>
      </c>
      <c r="HP266">
        <v>4</v>
      </c>
      <c r="HQ266">
        <v>26</v>
      </c>
      <c r="HR266">
        <v>5</v>
      </c>
      <c r="HS266">
        <v>14</v>
      </c>
      <c r="HT266" t="s">
        <v>753</v>
      </c>
      <c r="HU266">
        <v>1</v>
      </c>
      <c r="HV266" t="s">
        <v>753</v>
      </c>
      <c r="HW266" t="s">
        <v>753</v>
      </c>
      <c r="HX266" t="s">
        <v>753</v>
      </c>
      <c r="HY266">
        <v>2</v>
      </c>
      <c r="HZ266">
        <v>12</v>
      </c>
      <c r="IA266">
        <v>2</v>
      </c>
      <c r="IB266" t="s">
        <v>753</v>
      </c>
      <c r="IC266" t="s">
        <v>753</v>
      </c>
      <c r="ID266" t="s">
        <v>753</v>
      </c>
      <c r="IE266" t="s">
        <v>753</v>
      </c>
      <c r="IF266">
        <v>1</v>
      </c>
      <c r="IG266">
        <v>1</v>
      </c>
      <c r="IH266" t="s">
        <v>753</v>
      </c>
      <c r="II266" t="s">
        <v>753</v>
      </c>
      <c r="IJ266" t="s">
        <v>753</v>
      </c>
      <c r="IK266" t="s">
        <v>753</v>
      </c>
      <c r="IL266">
        <v>1</v>
      </c>
      <c r="IM266" t="s">
        <v>753</v>
      </c>
      <c r="IN266" t="s">
        <v>753</v>
      </c>
      <c r="IO266">
        <v>11</v>
      </c>
      <c r="IP266" t="s">
        <v>753</v>
      </c>
      <c r="IQ266" t="s">
        <v>753</v>
      </c>
      <c r="IR266" t="s">
        <v>753</v>
      </c>
      <c r="IS266" t="s">
        <v>753</v>
      </c>
      <c r="IT266" t="s">
        <v>753</v>
      </c>
      <c r="IU266">
        <v>5</v>
      </c>
      <c r="IV266" t="s">
        <v>753</v>
      </c>
      <c r="IW266" t="s">
        <v>753</v>
      </c>
      <c r="IX266" t="s">
        <v>753</v>
      </c>
      <c r="IY266" t="s">
        <v>753</v>
      </c>
      <c r="IZ266" t="s">
        <v>753</v>
      </c>
      <c r="JA266" t="s">
        <v>753</v>
      </c>
      <c r="JB266" t="s">
        <v>753</v>
      </c>
      <c r="JC266" t="s">
        <v>753</v>
      </c>
      <c r="JD266">
        <v>1</v>
      </c>
      <c r="JE266" t="s">
        <v>753</v>
      </c>
      <c r="JF266" t="s">
        <v>753</v>
      </c>
      <c r="JG266" t="s">
        <v>753</v>
      </c>
      <c r="JH266" t="s">
        <v>753</v>
      </c>
      <c r="JI266" t="s">
        <v>753</v>
      </c>
      <c r="JJ266" t="s">
        <v>753</v>
      </c>
      <c r="JK266" t="s">
        <v>753</v>
      </c>
      <c r="JL266">
        <v>4</v>
      </c>
      <c r="JM266">
        <v>2</v>
      </c>
      <c r="JN266" t="s">
        <v>753</v>
      </c>
      <c r="JO266" t="s">
        <v>753</v>
      </c>
      <c r="JP266">
        <v>2</v>
      </c>
      <c r="JQ266" t="s">
        <v>753</v>
      </c>
      <c r="JR266" t="s">
        <v>753</v>
      </c>
      <c r="JS266" t="s">
        <v>753</v>
      </c>
      <c r="JT266" t="s">
        <v>753</v>
      </c>
      <c r="JU266">
        <v>1</v>
      </c>
      <c r="JV266" t="s">
        <v>753</v>
      </c>
      <c r="JW266">
        <v>15</v>
      </c>
      <c r="JX266">
        <v>3</v>
      </c>
      <c r="JY266" t="s">
        <v>753</v>
      </c>
      <c r="JZ266">
        <v>7</v>
      </c>
      <c r="KA266" t="s">
        <v>753</v>
      </c>
      <c r="KB266">
        <v>13</v>
      </c>
      <c r="KC266" t="s">
        <v>753</v>
      </c>
      <c r="KD266" t="s">
        <v>753</v>
      </c>
      <c r="KE266" t="s">
        <v>753</v>
      </c>
      <c r="KF266">
        <v>1</v>
      </c>
      <c r="KG266" t="s">
        <v>753</v>
      </c>
      <c r="KH266">
        <v>1</v>
      </c>
      <c r="KI266">
        <v>1</v>
      </c>
      <c r="KJ266" t="s">
        <v>753</v>
      </c>
      <c r="KK266">
        <v>3</v>
      </c>
      <c r="KL266">
        <v>2</v>
      </c>
      <c r="KM266" t="s">
        <v>753</v>
      </c>
      <c r="KN266" t="s">
        <v>753</v>
      </c>
      <c r="KO266" t="s">
        <v>753</v>
      </c>
      <c r="KP266" t="s">
        <v>753</v>
      </c>
      <c r="KQ266" t="s">
        <v>753</v>
      </c>
      <c r="KR266" t="s">
        <v>753</v>
      </c>
      <c r="KS266">
        <v>1</v>
      </c>
      <c r="KT266" t="s">
        <v>753</v>
      </c>
      <c r="KU266">
        <v>16</v>
      </c>
      <c r="KV266" t="s">
        <v>753</v>
      </c>
      <c r="KW266" t="s">
        <v>753</v>
      </c>
      <c r="KX266">
        <v>1</v>
      </c>
      <c r="KY266" t="s">
        <v>753</v>
      </c>
      <c r="KZ266">
        <v>9</v>
      </c>
      <c r="LA266">
        <v>1</v>
      </c>
      <c r="LB266" t="s">
        <v>753</v>
      </c>
      <c r="LC266">
        <v>3</v>
      </c>
      <c r="LD266">
        <v>10</v>
      </c>
      <c r="LE266" t="s">
        <v>753</v>
      </c>
      <c r="LF266">
        <v>4</v>
      </c>
      <c r="LG266">
        <v>5</v>
      </c>
      <c r="LH266">
        <v>29</v>
      </c>
      <c r="LI266">
        <v>1</v>
      </c>
      <c r="LJ266" t="s">
        <v>753</v>
      </c>
      <c r="LK266">
        <v>1</v>
      </c>
      <c r="LL266">
        <v>16</v>
      </c>
      <c r="LM266" t="s">
        <v>753</v>
      </c>
      <c r="LN266" t="s">
        <v>753</v>
      </c>
      <c r="LO266">
        <v>46</v>
      </c>
      <c r="LP266" t="s">
        <v>753</v>
      </c>
      <c r="LQ266" t="s">
        <v>753</v>
      </c>
      <c r="LR266">
        <v>2</v>
      </c>
      <c r="LS266">
        <v>21</v>
      </c>
      <c r="LT266">
        <v>10</v>
      </c>
      <c r="LU266">
        <v>13</v>
      </c>
      <c r="LV266">
        <v>29</v>
      </c>
      <c r="LW266">
        <v>8</v>
      </c>
      <c r="LX266">
        <v>4</v>
      </c>
      <c r="LY266" t="s">
        <v>753</v>
      </c>
      <c r="LZ266" t="s">
        <v>753</v>
      </c>
      <c r="MA266" t="s">
        <v>753</v>
      </c>
      <c r="MB266" t="s">
        <v>753</v>
      </c>
      <c r="MC266" t="s">
        <v>753</v>
      </c>
      <c r="MD266" t="s">
        <v>753</v>
      </c>
      <c r="ME266" t="s">
        <v>753</v>
      </c>
      <c r="MF266">
        <v>24</v>
      </c>
      <c r="MG266">
        <v>13</v>
      </c>
      <c r="MH266" t="s">
        <v>753</v>
      </c>
      <c r="MI266" t="s">
        <v>753</v>
      </c>
      <c r="MJ266" t="s">
        <v>753</v>
      </c>
      <c r="MK266" t="s">
        <v>753</v>
      </c>
      <c r="ML266">
        <v>8</v>
      </c>
      <c r="MM266">
        <v>2</v>
      </c>
      <c r="MN266" t="s">
        <v>753</v>
      </c>
      <c r="MO266" t="s">
        <v>753</v>
      </c>
      <c r="MP266" t="s">
        <v>753</v>
      </c>
      <c r="MQ266" t="s">
        <v>753</v>
      </c>
      <c r="MR266">
        <v>6</v>
      </c>
      <c r="MS266" t="s">
        <v>753</v>
      </c>
      <c r="MT266" t="s">
        <v>753</v>
      </c>
      <c r="MU266">
        <v>16</v>
      </c>
      <c r="MV266" t="s">
        <v>753</v>
      </c>
      <c r="MW266" t="s">
        <v>753</v>
      </c>
      <c r="MX266" t="s">
        <v>753</v>
      </c>
      <c r="MY266" t="s">
        <v>753</v>
      </c>
      <c r="MZ266" t="s">
        <v>753</v>
      </c>
      <c r="NA266">
        <v>1</v>
      </c>
      <c r="NB266" t="s">
        <v>753</v>
      </c>
      <c r="NC266">
        <v>43</v>
      </c>
      <c r="ND266">
        <v>24</v>
      </c>
      <c r="NE266">
        <v>13</v>
      </c>
      <c r="NF266" t="s">
        <v>753</v>
      </c>
      <c r="NG266">
        <v>46</v>
      </c>
      <c r="NH266" t="s">
        <v>753</v>
      </c>
      <c r="NI266" t="s">
        <v>753</v>
      </c>
      <c r="NJ266" t="s">
        <v>753</v>
      </c>
      <c r="NK266" t="s">
        <v>753</v>
      </c>
      <c r="NL266" t="s">
        <v>753</v>
      </c>
      <c r="NM266">
        <v>5</v>
      </c>
      <c r="NN266">
        <v>50</v>
      </c>
      <c r="NO266" t="s">
        <v>753</v>
      </c>
      <c r="NP266" t="s">
        <v>753</v>
      </c>
      <c r="NQ266">
        <v>25</v>
      </c>
      <c r="NR266" t="s">
        <v>753</v>
      </c>
      <c r="NS266">
        <v>7</v>
      </c>
      <c r="NT266" t="s">
        <v>753</v>
      </c>
      <c r="NU266" t="s">
        <v>753</v>
      </c>
      <c r="NV266" t="s">
        <v>753</v>
      </c>
      <c r="NW266" t="s">
        <v>753</v>
      </c>
      <c r="NX266" t="s">
        <v>753</v>
      </c>
      <c r="NY266">
        <v>53</v>
      </c>
      <c r="NZ266">
        <v>3</v>
      </c>
      <c r="OA266" t="s">
        <v>753</v>
      </c>
      <c r="OB266">
        <v>17</v>
      </c>
      <c r="OC266">
        <v>22</v>
      </c>
      <c r="OD266">
        <v>45</v>
      </c>
      <c r="OE266" t="s">
        <v>753</v>
      </c>
      <c r="OF266" t="s">
        <v>753</v>
      </c>
      <c r="OG266">
        <v>32</v>
      </c>
      <c r="OH266">
        <v>92</v>
      </c>
      <c r="OI266">
        <v>1</v>
      </c>
      <c r="OJ266">
        <v>36</v>
      </c>
      <c r="OK266" t="s">
        <v>753</v>
      </c>
      <c r="OL266" t="s">
        <v>753</v>
      </c>
      <c r="OM266" t="s">
        <v>753</v>
      </c>
      <c r="ON266">
        <v>8</v>
      </c>
      <c r="OO266" t="s">
        <v>753</v>
      </c>
      <c r="OP266" t="s">
        <v>753</v>
      </c>
      <c r="OQ266" t="s">
        <v>753</v>
      </c>
      <c r="OR266">
        <v>19</v>
      </c>
      <c r="OS266" t="s">
        <v>753</v>
      </c>
      <c r="OT266">
        <v>1</v>
      </c>
      <c r="OU266">
        <v>3</v>
      </c>
      <c r="OV266">
        <v>62</v>
      </c>
      <c r="OW266">
        <v>97</v>
      </c>
      <c r="OX266" t="s">
        <v>753</v>
      </c>
      <c r="OY266" t="s">
        <v>753</v>
      </c>
      <c r="OZ266">
        <v>38</v>
      </c>
      <c r="PA266" t="s">
        <v>753</v>
      </c>
      <c r="PB266" t="s">
        <v>753</v>
      </c>
      <c r="PC266" t="s">
        <v>753</v>
      </c>
      <c r="PD266" t="s">
        <v>753</v>
      </c>
      <c r="PE266">
        <v>1</v>
      </c>
      <c r="PF266" t="s">
        <v>753</v>
      </c>
      <c r="PG266" t="s">
        <v>753</v>
      </c>
      <c r="PH266" t="s">
        <v>753</v>
      </c>
      <c r="PI266" t="s">
        <v>753</v>
      </c>
      <c r="PJ266" t="s">
        <v>753</v>
      </c>
      <c r="PK266" t="s">
        <v>753</v>
      </c>
      <c r="PL266" t="s">
        <v>753</v>
      </c>
      <c r="PM266" t="s">
        <v>753</v>
      </c>
      <c r="PN266" t="s">
        <v>753</v>
      </c>
      <c r="PO266">
        <v>2</v>
      </c>
      <c r="PP266" t="s">
        <v>753</v>
      </c>
      <c r="PQ266" t="s">
        <v>753</v>
      </c>
      <c r="PR266" t="s">
        <v>753</v>
      </c>
      <c r="PS266" t="s">
        <v>753</v>
      </c>
      <c r="PT266">
        <v>17</v>
      </c>
      <c r="PU266">
        <v>3</v>
      </c>
      <c r="PV266" t="s">
        <v>753</v>
      </c>
      <c r="PW266">
        <v>1</v>
      </c>
      <c r="PX266" t="s">
        <v>753</v>
      </c>
      <c r="PY266" t="s">
        <v>753</v>
      </c>
      <c r="PZ266" t="s">
        <v>753</v>
      </c>
      <c r="QA266" t="s">
        <v>753</v>
      </c>
      <c r="QB266" t="s">
        <v>753</v>
      </c>
      <c r="QC266" t="s">
        <v>753</v>
      </c>
      <c r="QD266" t="s">
        <v>753</v>
      </c>
      <c r="QE266" t="s">
        <v>753</v>
      </c>
      <c r="QF266" t="s">
        <v>753</v>
      </c>
      <c r="QG266" t="s">
        <v>753</v>
      </c>
      <c r="QH266" t="s">
        <v>753</v>
      </c>
      <c r="QI266" t="s">
        <v>753</v>
      </c>
      <c r="QJ266" t="s">
        <v>753</v>
      </c>
      <c r="QK266" t="s">
        <v>753</v>
      </c>
      <c r="QL266" t="s">
        <v>753</v>
      </c>
      <c r="QM266">
        <v>1</v>
      </c>
      <c r="QN266" t="s">
        <v>753</v>
      </c>
      <c r="QO266">
        <v>23</v>
      </c>
      <c r="QP266">
        <v>8</v>
      </c>
      <c r="QQ266" t="s">
        <v>753</v>
      </c>
      <c r="QR266">
        <v>1</v>
      </c>
      <c r="QS266" t="s">
        <v>753</v>
      </c>
      <c r="QT266" t="s">
        <v>753</v>
      </c>
      <c r="QU266">
        <v>22</v>
      </c>
      <c r="QV266" t="s">
        <v>753</v>
      </c>
      <c r="QW266">
        <v>18</v>
      </c>
      <c r="QX266">
        <v>17</v>
      </c>
      <c r="QY266" t="s">
        <v>753</v>
      </c>
      <c r="QZ266" t="s">
        <v>753</v>
      </c>
      <c r="RA266" t="s">
        <v>753</v>
      </c>
      <c r="RB266">
        <v>1</v>
      </c>
      <c r="RC266">
        <v>32</v>
      </c>
      <c r="RD266" t="s">
        <v>753</v>
      </c>
      <c r="RE266" t="s">
        <v>753</v>
      </c>
      <c r="RF266" t="s">
        <v>753</v>
      </c>
      <c r="RG266" t="s">
        <v>753</v>
      </c>
      <c r="RH266">
        <v>1</v>
      </c>
      <c r="RI266" t="s">
        <v>753</v>
      </c>
      <c r="RJ266" t="s">
        <v>753</v>
      </c>
      <c r="RK266" t="s">
        <v>753</v>
      </c>
      <c r="RL266" t="s">
        <v>753</v>
      </c>
      <c r="RM266" t="s">
        <v>753</v>
      </c>
      <c r="RN266" t="s">
        <v>753</v>
      </c>
      <c r="RO266" t="s">
        <v>753</v>
      </c>
      <c r="RP266" t="s">
        <v>753</v>
      </c>
      <c r="RQ266" t="s">
        <v>753</v>
      </c>
      <c r="RR266" t="s">
        <v>753</v>
      </c>
      <c r="RS266">
        <v>1</v>
      </c>
      <c r="RT266" t="s">
        <v>753</v>
      </c>
      <c r="RU266" t="s">
        <v>753</v>
      </c>
      <c r="RV266" t="s">
        <v>753</v>
      </c>
      <c r="RW266" t="s">
        <v>753</v>
      </c>
      <c r="RX266" t="s">
        <v>753</v>
      </c>
      <c r="RY266" t="s">
        <v>753</v>
      </c>
      <c r="RZ266" t="s">
        <v>753</v>
      </c>
      <c r="SA266" t="s">
        <v>753</v>
      </c>
      <c r="SB266" t="s">
        <v>753</v>
      </c>
      <c r="SC266" t="s">
        <v>753</v>
      </c>
      <c r="SD266" t="s">
        <v>753</v>
      </c>
      <c r="SE266" t="s">
        <v>753</v>
      </c>
      <c r="SF266" t="s">
        <v>753</v>
      </c>
      <c r="SG266" t="s">
        <v>753</v>
      </c>
      <c r="SH266" t="s">
        <v>753</v>
      </c>
      <c r="SI266" t="s">
        <v>753</v>
      </c>
      <c r="SJ266">
        <v>1</v>
      </c>
      <c r="SK266" t="s">
        <v>753</v>
      </c>
      <c r="SL266" t="s">
        <v>753</v>
      </c>
      <c r="SM266" t="s">
        <v>753</v>
      </c>
      <c r="SN266" t="s">
        <v>753</v>
      </c>
      <c r="SO266" t="s">
        <v>753</v>
      </c>
      <c r="SP266" t="s">
        <v>753</v>
      </c>
      <c r="SQ266" t="s">
        <v>753</v>
      </c>
      <c r="SR266" t="s">
        <v>753</v>
      </c>
      <c r="SS266" t="s">
        <v>753</v>
      </c>
      <c r="ST266" t="s">
        <v>753</v>
      </c>
      <c r="SU266" t="s">
        <v>753</v>
      </c>
      <c r="SV266">
        <v>5</v>
      </c>
      <c r="SW266" t="s">
        <v>753</v>
      </c>
      <c r="SX266" t="s">
        <v>753</v>
      </c>
      <c r="SY266" t="s">
        <v>753</v>
      </c>
      <c r="SZ266" t="s">
        <v>753</v>
      </c>
      <c r="TA266" t="s">
        <v>753</v>
      </c>
      <c r="TB266">
        <v>4</v>
      </c>
      <c r="TC266">
        <v>22</v>
      </c>
      <c r="TD266">
        <v>3</v>
      </c>
      <c r="TE266">
        <v>4</v>
      </c>
      <c r="TF266">
        <v>1</v>
      </c>
      <c r="TG266">
        <v>2</v>
      </c>
      <c r="TH266">
        <v>6</v>
      </c>
      <c r="TI266" t="s">
        <v>753</v>
      </c>
      <c r="TJ266" t="s">
        <v>753</v>
      </c>
      <c r="TK266">
        <v>20</v>
      </c>
      <c r="TL266">
        <v>1</v>
      </c>
      <c r="TM266">
        <v>1</v>
      </c>
      <c r="TN266">
        <v>2</v>
      </c>
      <c r="TO266">
        <v>3</v>
      </c>
      <c r="TP266">
        <v>7</v>
      </c>
      <c r="TQ266" t="s">
        <v>753</v>
      </c>
      <c r="TR266" t="s">
        <v>753</v>
      </c>
      <c r="TS266">
        <v>6</v>
      </c>
      <c r="TT266">
        <v>4</v>
      </c>
      <c r="TU266">
        <v>2</v>
      </c>
      <c r="TV266">
        <v>3</v>
      </c>
      <c r="TW266" t="s">
        <v>753</v>
      </c>
      <c r="TX266">
        <v>2</v>
      </c>
      <c r="TY266">
        <v>1</v>
      </c>
      <c r="TZ266" t="s">
        <v>753</v>
      </c>
      <c r="UA266">
        <v>4</v>
      </c>
      <c r="UB266" t="s">
        <v>753</v>
      </c>
      <c r="UC266">
        <v>2</v>
      </c>
      <c r="UD266" t="s">
        <v>753</v>
      </c>
      <c r="UE266" t="s">
        <v>753</v>
      </c>
      <c r="UF266">
        <v>5</v>
      </c>
      <c r="UG266">
        <v>2</v>
      </c>
      <c r="UH266">
        <v>1</v>
      </c>
      <c r="UI266" t="s">
        <v>753</v>
      </c>
      <c r="UJ266" t="s">
        <v>753</v>
      </c>
      <c r="UK266">
        <v>3</v>
      </c>
      <c r="UL266" t="s">
        <v>753</v>
      </c>
      <c r="UM266">
        <v>1</v>
      </c>
      <c r="UN266">
        <v>4</v>
      </c>
      <c r="UO266" t="s">
        <v>753</v>
      </c>
      <c r="UP266">
        <v>1</v>
      </c>
      <c r="UQ266">
        <v>3</v>
      </c>
      <c r="UR266">
        <v>1</v>
      </c>
      <c r="US266" t="s">
        <v>753</v>
      </c>
      <c r="UT266" t="s">
        <v>753</v>
      </c>
      <c r="UU266">
        <v>1</v>
      </c>
      <c r="UV266" t="s">
        <v>753</v>
      </c>
      <c r="UW266">
        <v>3</v>
      </c>
      <c r="UX266">
        <v>3</v>
      </c>
      <c r="UY266" t="s">
        <v>753</v>
      </c>
      <c r="UZ266" t="s">
        <v>753</v>
      </c>
      <c r="VA266" t="s">
        <v>753</v>
      </c>
      <c r="VB266" t="s">
        <v>753</v>
      </c>
      <c r="VC266" t="s">
        <v>753</v>
      </c>
      <c r="VD266">
        <v>1</v>
      </c>
      <c r="VE266" t="s">
        <v>753</v>
      </c>
      <c r="VF266" t="s">
        <v>753</v>
      </c>
      <c r="VG266" t="s">
        <v>753</v>
      </c>
      <c r="VH266" t="s">
        <v>753</v>
      </c>
      <c r="VI266" t="s">
        <v>753</v>
      </c>
      <c r="VJ266" t="s">
        <v>753</v>
      </c>
      <c r="VK266" t="s">
        <v>753</v>
      </c>
      <c r="VL266" t="s">
        <v>753</v>
      </c>
      <c r="VM266" t="s">
        <v>753</v>
      </c>
      <c r="VN266" t="s">
        <v>753</v>
      </c>
      <c r="VO266" t="s">
        <v>753</v>
      </c>
      <c r="VP266" t="s">
        <v>753</v>
      </c>
      <c r="VQ266" t="s">
        <v>753</v>
      </c>
      <c r="VR266" t="s">
        <v>753</v>
      </c>
      <c r="VS266" t="s">
        <v>753</v>
      </c>
      <c r="VT266">
        <v>1</v>
      </c>
      <c r="VU266" t="s">
        <v>753</v>
      </c>
      <c r="VV266" t="s">
        <v>753</v>
      </c>
      <c r="VW266" t="s">
        <v>753</v>
      </c>
      <c r="VX266">
        <v>1</v>
      </c>
      <c r="VY266" t="s">
        <v>753</v>
      </c>
      <c r="VZ266" t="s">
        <v>753</v>
      </c>
      <c r="WA266" t="s">
        <v>753</v>
      </c>
      <c r="WB266" t="s">
        <v>753</v>
      </c>
      <c r="WC266">
        <v>1</v>
      </c>
      <c r="WD266" t="s">
        <v>753</v>
      </c>
      <c r="WE266" t="s">
        <v>753</v>
      </c>
      <c r="WF266" t="s">
        <v>753</v>
      </c>
      <c r="WG266">
        <v>2</v>
      </c>
      <c r="WH266">
        <v>27</v>
      </c>
      <c r="WI266" t="s">
        <v>753</v>
      </c>
      <c r="WJ266">
        <v>4</v>
      </c>
      <c r="WK266">
        <v>6</v>
      </c>
      <c r="WL266">
        <v>1</v>
      </c>
      <c r="WM266">
        <v>39</v>
      </c>
      <c r="WN266">
        <v>2</v>
      </c>
      <c r="WO266" t="s">
        <v>753</v>
      </c>
      <c r="WP266" t="s">
        <v>753</v>
      </c>
      <c r="WQ266" t="s">
        <v>753</v>
      </c>
      <c r="WR266">
        <v>1</v>
      </c>
      <c r="WS266" t="s">
        <v>753</v>
      </c>
      <c r="WT266">
        <v>9</v>
      </c>
      <c r="WU266">
        <v>1</v>
      </c>
      <c r="WV266">
        <v>11</v>
      </c>
      <c r="WW266">
        <v>3</v>
      </c>
      <c r="WX266" t="s">
        <v>753</v>
      </c>
      <c r="WY266">
        <v>3</v>
      </c>
      <c r="WZ266" t="s">
        <v>753</v>
      </c>
      <c r="XA266" t="s">
        <v>753</v>
      </c>
      <c r="XB266">
        <v>3</v>
      </c>
      <c r="XC266">
        <v>1</v>
      </c>
      <c r="XD266">
        <v>1</v>
      </c>
      <c r="XE266">
        <v>2</v>
      </c>
      <c r="XF266">
        <v>2</v>
      </c>
      <c r="XG266">
        <v>1</v>
      </c>
      <c r="XH266">
        <v>2</v>
      </c>
      <c r="XI266" t="s">
        <v>753</v>
      </c>
      <c r="XJ266" t="s">
        <v>753</v>
      </c>
      <c r="XK266">
        <v>2</v>
      </c>
      <c r="XL266">
        <v>1</v>
      </c>
      <c r="XM266" t="s">
        <v>753</v>
      </c>
      <c r="XN266">
        <v>2</v>
      </c>
      <c r="XO266">
        <v>4</v>
      </c>
      <c r="XP266">
        <v>1</v>
      </c>
      <c r="XQ266">
        <v>1</v>
      </c>
      <c r="XR266">
        <v>1</v>
      </c>
      <c r="XS266">
        <v>5</v>
      </c>
      <c r="XT266">
        <v>3</v>
      </c>
      <c r="XU266">
        <v>3</v>
      </c>
      <c r="XV266">
        <v>4</v>
      </c>
      <c r="XW266" t="s">
        <v>753</v>
      </c>
      <c r="XX266">
        <v>2</v>
      </c>
      <c r="XY266">
        <v>1</v>
      </c>
      <c r="XZ266" t="s">
        <v>753</v>
      </c>
      <c r="YA266">
        <v>1</v>
      </c>
      <c r="YB266">
        <v>2</v>
      </c>
      <c r="YC266">
        <v>5</v>
      </c>
      <c r="YD266">
        <v>1</v>
      </c>
      <c r="YE266" t="s">
        <v>753</v>
      </c>
      <c r="YF266">
        <v>1</v>
      </c>
      <c r="YG266">
        <v>4</v>
      </c>
      <c r="YH266">
        <v>1</v>
      </c>
      <c r="YI266">
        <v>3</v>
      </c>
      <c r="YJ266">
        <v>5</v>
      </c>
      <c r="YK266">
        <v>1</v>
      </c>
      <c r="YL266" t="s">
        <v>753</v>
      </c>
      <c r="YM266">
        <v>6</v>
      </c>
      <c r="YN266">
        <v>2</v>
      </c>
      <c r="YO266">
        <v>1</v>
      </c>
      <c r="YP266">
        <v>3</v>
      </c>
      <c r="YQ266" t="s">
        <v>753</v>
      </c>
      <c r="YR266">
        <v>2</v>
      </c>
      <c r="YS266" t="s">
        <v>753</v>
      </c>
      <c r="YT266">
        <v>4</v>
      </c>
      <c r="YU266" t="s">
        <v>753</v>
      </c>
      <c r="YV266" t="s">
        <v>753</v>
      </c>
      <c r="YW266" t="s">
        <v>753</v>
      </c>
      <c r="YX266">
        <v>2</v>
      </c>
      <c r="YY266" t="s">
        <v>753</v>
      </c>
      <c r="YZ266" t="s">
        <v>753</v>
      </c>
      <c r="ZA266">
        <v>9</v>
      </c>
      <c r="ZB266">
        <v>3</v>
      </c>
      <c r="ZC266">
        <v>8</v>
      </c>
      <c r="ZD266">
        <v>3</v>
      </c>
      <c r="ZE266" t="s">
        <v>753</v>
      </c>
      <c r="ZF266" t="s">
        <v>753</v>
      </c>
      <c r="ZG266">
        <v>1</v>
      </c>
      <c r="ZH266" t="s">
        <v>753</v>
      </c>
      <c r="ZI266" t="s">
        <v>753</v>
      </c>
      <c r="ZJ266">
        <v>1</v>
      </c>
      <c r="ZK266">
        <v>2</v>
      </c>
      <c r="ZL266">
        <v>2</v>
      </c>
      <c r="ZM266" t="s">
        <v>753</v>
      </c>
      <c r="ZN266">
        <v>1</v>
      </c>
      <c r="ZO266" t="s">
        <v>753</v>
      </c>
      <c r="ZP266">
        <v>13</v>
      </c>
      <c r="ZQ266">
        <v>2</v>
      </c>
      <c r="ZR266" t="s">
        <v>753</v>
      </c>
      <c r="ZS266">
        <v>6</v>
      </c>
      <c r="ZT266">
        <v>3</v>
      </c>
      <c r="ZU266" t="s">
        <v>753</v>
      </c>
      <c r="ZV266" t="s">
        <v>753</v>
      </c>
      <c r="ZW266" t="s">
        <v>753</v>
      </c>
      <c r="ZX266">
        <v>1</v>
      </c>
      <c r="ZY266" t="s">
        <v>753</v>
      </c>
      <c r="ZZ266" t="s">
        <v>753</v>
      </c>
      <c r="AAA266">
        <v>8</v>
      </c>
      <c r="AAB266">
        <v>1</v>
      </c>
      <c r="AAC266">
        <v>6</v>
      </c>
      <c r="AAD266" t="s">
        <v>753</v>
      </c>
      <c r="AAE266" t="s">
        <v>753</v>
      </c>
      <c r="AAF266">
        <v>1</v>
      </c>
      <c r="AAG266">
        <v>2</v>
      </c>
      <c r="AAH266">
        <v>1</v>
      </c>
      <c r="AAI266">
        <v>1</v>
      </c>
      <c r="AAJ266">
        <v>2</v>
      </c>
      <c r="AAK266" t="s">
        <v>753</v>
      </c>
      <c r="AAL266">
        <v>12</v>
      </c>
      <c r="AAM266" t="s">
        <v>753</v>
      </c>
      <c r="AAN266">
        <v>2</v>
      </c>
      <c r="AAO266">
        <v>9</v>
      </c>
      <c r="AAP266">
        <v>4</v>
      </c>
      <c r="AAQ266" t="s">
        <v>753</v>
      </c>
      <c r="AAR266" t="s">
        <v>753</v>
      </c>
      <c r="AAS266" t="s">
        <v>753</v>
      </c>
      <c r="AAT266">
        <v>1</v>
      </c>
      <c r="AAU266">
        <v>2</v>
      </c>
      <c r="AAV266" t="s">
        <v>753</v>
      </c>
      <c r="AAW266" t="s">
        <v>753</v>
      </c>
      <c r="AAX266" t="s">
        <v>753</v>
      </c>
      <c r="AAY266" t="s">
        <v>753</v>
      </c>
      <c r="AAZ266" t="s">
        <v>753</v>
      </c>
      <c r="ABA266">
        <v>1</v>
      </c>
      <c r="ABB266">
        <v>8</v>
      </c>
      <c r="ABC266">
        <v>1</v>
      </c>
      <c r="ABD266">
        <v>2</v>
      </c>
      <c r="ABE266">
        <v>3</v>
      </c>
      <c r="ABF266" t="s">
        <v>753</v>
      </c>
      <c r="ABG266" t="s">
        <v>753</v>
      </c>
      <c r="ABH266" t="s">
        <v>753</v>
      </c>
      <c r="ABI266">
        <v>14</v>
      </c>
      <c r="ABJ266" t="s">
        <v>753</v>
      </c>
      <c r="ABK266" t="s">
        <v>753</v>
      </c>
      <c r="ABL266">
        <v>7</v>
      </c>
      <c r="ABM266">
        <v>7</v>
      </c>
      <c r="ABN266">
        <v>1</v>
      </c>
      <c r="ABO266">
        <v>13</v>
      </c>
      <c r="ABP266" t="s">
        <v>753</v>
      </c>
      <c r="ABQ266">
        <v>6</v>
      </c>
      <c r="ABR266">
        <v>8</v>
      </c>
      <c r="ABS266" t="s">
        <v>753</v>
      </c>
      <c r="ABT266" t="s">
        <v>753</v>
      </c>
      <c r="ABU266" t="s">
        <v>753</v>
      </c>
      <c r="ABV266" t="s">
        <v>753</v>
      </c>
      <c r="ABW266" t="s">
        <v>753</v>
      </c>
      <c r="ABX266" t="s">
        <v>753</v>
      </c>
      <c r="ABZ266">
        <f t="shared" si="12"/>
        <v>2514</v>
      </c>
      <c r="ACA266">
        <f t="shared" si="13"/>
        <v>65</v>
      </c>
      <c r="ACB266">
        <f t="shared" si="14"/>
        <v>34</v>
      </c>
    </row>
    <row r="267" spans="1:756" x14ac:dyDescent="0.2">
      <c r="A267" t="s">
        <v>1018</v>
      </c>
      <c r="B267">
        <v>130</v>
      </c>
      <c r="C267" t="s">
        <v>753</v>
      </c>
      <c r="D267" t="s">
        <v>753</v>
      </c>
      <c r="E267" t="s">
        <v>753</v>
      </c>
      <c r="F267" t="s">
        <v>753</v>
      </c>
      <c r="G267">
        <v>37</v>
      </c>
      <c r="H267">
        <v>71</v>
      </c>
      <c r="I267">
        <v>166</v>
      </c>
      <c r="J267">
        <v>16</v>
      </c>
      <c r="K267">
        <v>33</v>
      </c>
      <c r="L267" t="s">
        <v>753</v>
      </c>
      <c r="M267" t="s">
        <v>753</v>
      </c>
      <c r="N267">
        <v>9</v>
      </c>
      <c r="O267">
        <v>87</v>
      </c>
      <c r="P267" t="s">
        <v>753</v>
      </c>
      <c r="Q267">
        <v>11</v>
      </c>
      <c r="R267">
        <v>320</v>
      </c>
      <c r="S267">
        <v>2</v>
      </c>
      <c r="T267" t="s">
        <v>753</v>
      </c>
      <c r="U267" t="s">
        <v>753</v>
      </c>
      <c r="V267">
        <v>1</v>
      </c>
      <c r="W267">
        <v>16</v>
      </c>
      <c r="X267">
        <v>21</v>
      </c>
      <c r="Y267">
        <v>4</v>
      </c>
      <c r="Z267" t="s">
        <v>753</v>
      </c>
      <c r="AA267" t="s">
        <v>753</v>
      </c>
      <c r="AB267">
        <v>3</v>
      </c>
      <c r="AC267">
        <v>15</v>
      </c>
      <c r="AD267" t="s">
        <v>753</v>
      </c>
      <c r="AE267" t="s">
        <v>753</v>
      </c>
      <c r="AF267" t="s">
        <v>753</v>
      </c>
      <c r="AG267" t="s">
        <v>753</v>
      </c>
      <c r="AH267">
        <v>2</v>
      </c>
      <c r="AI267" t="s">
        <v>753</v>
      </c>
      <c r="AJ267">
        <v>24</v>
      </c>
      <c r="AK267">
        <v>4</v>
      </c>
      <c r="AL267" t="s">
        <v>753</v>
      </c>
      <c r="AM267" t="s">
        <v>753</v>
      </c>
      <c r="AN267" t="s">
        <v>753</v>
      </c>
      <c r="AO267" t="s">
        <v>753</v>
      </c>
      <c r="AP267">
        <v>5</v>
      </c>
      <c r="AQ267">
        <v>22</v>
      </c>
      <c r="AR267">
        <v>11</v>
      </c>
      <c r="AS267">
        <v>5</v>
      </c>
      <c r="AT267">
        <v>63</v>
      </c>
      <c r="AU267">
        <v>5</v>
      </c>
      <c r="AV267" t="s">
        <v>753</v>
      </c>
      <c r="AW267">
        <v>3</v>
      </c>
      <c r="AX267">
        <v>18</v>
      </c>
      <c r="AY267">
        <v>2</v>
      </c>
      <c r="AZ267">
        <v>6</v>
      </c>
      <c r="BA267" t="s">
        <v>753</v>
      </c>
      <c r="BB267">
        <v>7</v>
      </c>
      <c r="BC267" t="s">
        <v>753</v>
      </c>
      <c r="BD267">
        <v>1</v>
      </c>
      <c r="BE267" t="s">
        <v>753</v>
      </c>
      <c r="BF267" t="s">
        <v>753</v>
      </c>
      <c r="BG267" t="s">
        <v>753</v>
      </c>
      <c r="BH267" t="s">
        <v>753</v>
      </c>
      <c r="BI267" t="s">
        <v>753</v>
      </c>
      <c r="BJ267" t="s">
        <v>753</v>
      </c>
      <c r="BK267">
        <v>2</v>
      </c>
      <c r="BL267" t="s">
        <v>753</v>
      </c>
      <c r="BM267">
        <v>9</v>
      </c>
      <c r="BN267" t="s">
        <v>753</v>
      </c>
      <c r="BO267">
        <v>2</v>
      </c>
      <c r="BP267">
        <v>6</v>
      </c>
      <c r="BQ267">
        <v>1</v>
      </c>
      <c r="BR267">
        <v>2</v>
      </c>
      <c r="BS267">
        <v>1</v>
      </c>
      <c r="BT267">
        <v>1</v>
      </c>
      <c r="BU267">
        <v>1</v>
      </c>
      <c r="BV267">
        <v>7</v>
      </c>
      <c r="BW267" t="s">
        <v>753</v>
      </c>
      <c r="BX267">
        <v>1</v>
      </c>
      <c r="BY267">
        <v>6</v>
      </c>
      <c r="BZ267">
        <v>12</v>
      </c>
      <c r="CA267">
        <v>1</v>
      </c>
      <c r="CB267">
        <v>5</v>
      </c>
      <c r="CC267">
        <v>5</v>
      </c>
      <c r="CD267">
        <v>1</v>
      </c>
      <c r="CE267">
        <v>9</v>
      </c>
      <c r="CF267" t="s">
        <v>753</v>
      </c>
      <c r="CG267">
        <v>6</v>
      </c>
      <c r="CH267">
        <v>2</v>
      </c>
      <c r="CI267" t="s">
        <v>753</v>
      </c>
      <c r="CJ267" t="s">
        <v>753</v>
      </c>
      <c r="CK267">
        <v>7</v>
      </c>
      <c r="CL267">
        <v>11</v>
      </c>
      <c r="CM267" t="s">
        <v>753</v>
      </c>
      <c r="CN267" t="s">
        <v>753</v>
      </c>
      <c r="CO267" t="s">
        <v>753</v>
      </c>
      <c r="CP267" t="s">
        <v>753</v>
      </c>
      <c r="CQ267" t="s">
        <v>753</v>
      </c>
      <c r="CR267" t="s">
        <v>753</v>
      </c>
      <c r="CS267">
        <v>13</v>
      </c>
      <c r="CT267">
        <v>3</v>
      </c>
      <c r="CU267">
        <v>3</v>
      </c>
      <c r="CV267">
        <v>9</v>
      </c>
      <c r="CW267" t="s">
        <v>753</v>
      </c>
      <c r="CX267" t="s">
        <v>753</v>
      </c>
      <c r="CY267" t="s">
        <v>753</v>
      </c>
      <c r="CZ267">
        <v>6</v>
      </c>
      <c r="DA267">
        <v>6</v>
      </c>
      <c r="DB267" t="s">
        <v>753</v>
      </c>
      <c r="DC267" t="s">
        <v>753</v>
      </c>
      <c r="DD267" t="s">
        <v>753</v>
      </c>
      <c r="DE267">
        <v>25</v>
      </c>
      <c r="DF267">
        <v>33</v>
      </c>
      <c r="DG267" t="s">
        <v>753</v>
      </c>
      <c r="DH267">
        <v>7</v>
      </c>
      <c r="DI267">
        <v>8</v>
      </c>
      <c r="DJ267">
        <v>11</v>
      </c>
      <c r="DK267" t="s">
        <v>753</v>
      </c>
      <c r="DL267" t="s">
        <v>753</v>
      </c>
      <c r="DM267" t="s">
        <v>753</v>
      </c>
      <c r="DN267" t="s">
        <v>753</v>
      </c>
      <c r="DO267" t="s">
        <v>753</v>
      </c>
      <c r="DP267">
        <v>11</v>
      </c>
      <c r="DQ267">
        <v>12</v>
      </c>
      <c r="DR267" t="s">
        <v>753</v>
      </c>
      <c r="DS267" t="s">
        <v>753</v>
      </c>
      <c r="DT267" t="s">
        <v>753</v>
      </c>
      <c r="DU267">
        <v>1</v>
      </c>
      <c r="DV267" t="s">
        <v>753</v>
      </c>
      <c r="DW267" t="s">
        <v>753</v>
      </c>
      <c r="DX267" t="s">
        <v>753</v>
      </c>
      <c r="DY267" t="s">
        <v>753</v>
      </c>
      <c r="DZ267" t="s">
        <v>753</v>
      </c>
      <c r="EA267">
        <v>4</v>
      </c>
      <c r="EB267" t="s">
        <v>753</v>
      </c>
      <c r="EC267" t="s">
        <v>753</v>
      </c>
      <c r="ED267" t="s">
        <v>753</v>
      </c>
      <c r="EE267" t="s">
        <v>753</v>
      </c>
      <c r="EF267" t="s">
        <v>753</v>
      </c>
      <c r="EG267" t="s">
        <v>753</v>
      </c>
      <c r="EH267" t="s">
        <v>753</v>
      </c>
      <c r="EI267">
        <v>3</v>
      </c>
      <c r="EJ267">
        <v>1</v>
      </c>
      <c r="EK267">
        <v>53</v>
      </c>
      <c r="EL267" t="s">
        <v>753</v>
      </c>
      <c r="EM267">
        <v>9</v>
      </c>
      <c r="EN267" t="s">
        <v>753</v>
      </c>
      <c r="EO267" t="s">
        <v>753</v>
      </c>
      <c r="EP267" t="s">
        <v>753</v>
      </c>
      <c r="EQ267" t="s">
        <v>753</v>
      </c>
      <c r="ER267">
        <v>1</v>
      </c>
      <c r="ES267">
        <v>2</v>
      </c>
      <c r="ET267">
        <v>20</v>
      </c>
      <c r="EU267" t="s">
        <v>753</v>
      </c>
      <c r="EV267" t="s">
        <v>753</v>
      </c>
      <c r="EW267" t="s">
        <v>753</v>
      </c>
      <c r="EX267">
        <v>2</v>
      </c>
      <c r="EY267" t="s">
        <v>753</v>
      </c>
      <c r="EZ267">
        <v>3</v>
      </c>
      <c r="FA267">
        <v>2</v>
      </c>
      <c r="FB267">
        <v>5</v>
      </c>
      <c r="FC267" t="s">
        <v>753</v>
      </c>
      <c r="FD267" t="s">
        <v>753</v>
      </c>
      <c r="FE267">
        <v>3</v>
      </c>
      <c r="FF267" t="s">
        <v>753</v>
      </c>
      <c r="FG267" t="s">
        <v>753</v>
      </c>
      <c r="FH267" t="s">
        <v>753</v>
      </c>
      <c r="FI267" t="s">
        <v>753</v>
      </c>
      <c r="FJ267">
        <v>26</v>
      </c>
      <c r="FK267" t="s">
        <v>753</v>
      </c>
      <c r="FL267" t="s">
        <v>753</v>
      </c>
      <c r="FM267" t="s">
        <v>753</v>
      </c>
      <c r="FN267">
        <v>7</v>
      </c>
      <c r="FO267" t="s">
        <v>753</v>
      </c>
      <c r="FP267" t="s">
        <v>753</v>
      </c>
      <c r="FQ267">
        <v>7</v>
      </c>
      <c r="FR267">
        <v>7</v>
      </c>
      <c r="FS267">
        <v>17</v>
      </c>
      <c r="FT267">
        <v>2</v>
      </c>
      <c r="FU267" t="s">
        <v>753</v>
      </c>
      <c r="FV267" t="s">
        <v>753</v>
      </c>
      <c r="FW267">
        <v>1</v>
      </c>
      <c r="FX267" t="s">
        <v>753</v>
      </c>
      <c r="FY267">
        <v>4</v>
      </c>
      <c r="FZ267">
        <v>2</v>
      </c>
      <c r="GA267">
        <v>2</v>
      </c>
      <c r="GB267">
        <v>4</v>
      </c>
      <c r="GC267" t="s">
        <v>753</v>
      </c>
      <c r="GD267" t="s">
        <v>753</v>
      </c>
      <c r="GE267" t="s">
        <v>753</v>
      </c>
      <c r="GF267" t="s">
        <v>753</v>
      </c>
      <c r="GG267" t="s">
        <v>753</v>
      </c>
      <c r="GH267" t="s">
        <v>753</v>
      </c>
      <c r="GI267" t="s">
        <v>753</v>
      </c>
      <c r="GJ267" t="s">
        <v>753</v>
      </c>
      <c r="GK267">
        <v>9</v>
      </c>
      <c r="GL267" t="s">
        <v>753</v>
      </c>
      <c r="GM267">
        <v>6</v>
      </c>
      <c r="GN267">
        <v>11</v>
      </c>
      <c r="GO267">
        <v>15</v>
      </c>
      <c r="GP267">
        <v>3</v>
      </c>
      <c r="GQ267">
        <v>2</v>
      </c>
      <c r="GR267" t="s">
        <v>753</v>
      </c>
      <c r="GS267" t="s">
        <v>753</v>
      </c>
      <c r="GT267">
        <v>11</v>
      </c>
      <c r="GU267" t="s">
        <v>753</v>
      </c>
      <c r="GV267" t="s">
        <v>753</v>
      </c>
      <c r="GW267">
        <v>5</v>
      </c>
      <c r="GX267">
        <v>13</v>
      </c>
      <c r="GY267">
        <v>1</v>
      </c>
      <c r="GZ267">
        <v>21</v>
      </c>
      <c r="HA267">
        <v>14</v>
      </c>
      <c r="HB267">
        <v>111</v>
      </c>
      <c r="HC267">
        <v>79</v>
      </c>
      <c r="HD267">
        <v>14</v>
      </c>
      <c r="HE267">
        <v>3</v>
      </c>
      <c r="HF267" t="s">
        <v>753</v>
      </c>
      <c r="HG267" t="s">
        <v>753</v>
      </c>
      <c r="HH267" t="s">
        <v>753</v>
      </c>
      <c r="HI267" t="s">
        <v>753</v>
      </c>
      <c r="HJ267" t="s">
        <v>753</v>
      </c>
      <c r="HK267" t="s">
        <v>753</v>
      </c>
      <c r="HL267" t="s">
        <v>753</v>
      </c>
      <c r="HM267">
        <v>2</v>
      </c>
      <c r="HN267" t="s">
        <v>753</v>
      </c>
      <c r="HO267" t="s">
        <v>753</v>
      </c>
      <c r="HP267">
        <v>6</v>
      </c>
      <c r="HQ267">
        <v>43</v>
      </c>
      <c r="HR267">
        <v>21</v>
      </c>
      <c r="HS267">
        <v>39</v>
      </c>
      <c r="HT267" t="s">
        <v>753</v>
      </c>
      <c r="HU267">
        <v>1</v>
      </c>
      <c r="HV267">
        <v>6</v>
      </c>
      <c r="HW267" t="s">
        <v>753</v>
      </c>
      <c r="HX267" t="s">
        <v>753</v>
      </c>
      <c r="HY267" t="s">
        <v>753</v>
      </c>
      <c r="HZ267">
        <v>26</v>
      </c>
      <c r="IA267">
        <v>8</v>
      </c>
      <c r="IB267" t="s">
        <v>753</v>
      </c>
      <c r="IC267" t="s">
        <v>753</v>
      </c>
      <c r="ID267" t="s">
        <v>753</v>
      </c>
      <c r="IE267" t="s">
        <v>753</v>
      </c>
      <c r="IF267" t="s">
        <v>753</v>
      </c>
      <c r="IG267">
        <v>11</v>
      </c>
      <c r="IH267" t="s">
        <v>753</v>
      </c>
      <c r="II267" t="s">
        <v>753</v>
      </c>
      <c r="IJ267" t="s">
        <v>753</v>
      </c>
      <c r="IK267" t="s">
        <v>753</v>
      </c>
      <c r="IL267">
        <v>10</v>
      </c>
      <c r="IM267" t="s">
        <v>753</v>
      </c>
      <c r="IN267" t="s">
        <v>753</v>
      </c>
      <c r="IO267">
        <v>72</v>
      </c>
      <c r="IP267" t="s">
        <v>753</v>
      </c>
      <c r="IQ267" t="s">
        <v>753</v>
      </c>
      <c r="IR267" t="s">
        <v>753</v>
      </c>
      <c r="IS267" t="s">
        <v>753</v>
      </c>
      <c r="IT267" t="s">
        <v>753</v>
      </c>
      <c r="IU267">
        <v>25</v>
      </c>
      <c r="IV267" t="s">
        <v>753</v>
      </c>
      <c r="IW267" t="s">
        <v>753</v>
      </c>
      <c r="IX267" t="s">
        <v>753</v>
      </c>
      <c r="IY267" t="s">
        <v>753</v>
      </c>
      <c r="IZ267" t="s">
        <v>753</v>
      </c>
      <c r="JA267" t="s">
        <v>753</v>
      </c>
      <c r="JB267" t="s">
        <v>753</v>
      </c>
      <c r="JC267" t="s">
        <v>753</v>
      </c>
      <c r="JD267">
        <v>1</v>
      </c>
      <c r="JE267" t="s">
        <v>753</v>
      </c>
      <c r="JF267" t="s">
        <v>753</v>
      </c>
      <c r="JG267" t="s">
        <v>753</v>
      </c>
      <c r="JH267" t="s">
        <v>753</v>
      </c>
      <c r="JI267" t="s">
        <v>753</v>
      </c>
      <c r="JJ267">
        <v>1</v>
      </c>
      <c r="JK267" t="s">
        <v>753</v>
      </c>
      <c r="JL267">
        <v>9</v>
      </c>
      <c r="JM267">
        <v>15</v>
      </c>
      <c r="JN267">
        <v>1</v>
      </c>
      <c r="JO267" t="s">
        <v>753</v>
      </c>
      <c r="JP267">
        <v>2</v>
      </c>
      <c r="JQ267" t="s">
        <v>753</v>
      </c>
      <c r="JR267" t="s">
        <v>753</v>
      </c>
      <c r="JS267" t="s">
        <v>753</v>
      </c>
      <c r="JT267" t="s">
        <v>753</v>
      </c>
      <c r="JU267">
        <v>3</v>
      </c>
      <c r="JV267">
        <v>1</v>
      </c>
      <c r="JW267">
        <v>72</v>
      </c>
      <c r="JX267">
        <v>7</v>
      </c>
      <c r="JY267" t="s">
        <v>753</v>
      </c>
      <c r="JZ267">
        <v>20</v>
      </c>
      <c r="KA267" t="s">
        <v>753</v>
      </c>
      <c r="KB267">
        <v>11</v>
      </c>
      <c r="KC267" t="s">
        <v>753</v>
      </c>
      <c r="KD267" t="s">
        <v>753</v>
      </c>
      <c r="KE267" t="s">
        <v>753</v>
      </c>
      <c r="KF267" t="s">
        <v>753</v>
      </c>
      <c r="KG267">
        <v>3</v>
      </c>
      <c r="KH267">
        <v>6</v>
      </c>
      <c r="KI267">
        <v>14</v>
      </c>
      <c r="KJ267" t="s">
        <v>753</v>
      </c>
      <c r="KK267">
        <v>17</v>
      </c>
      <c r="KL267" t="s">
        <v>753</v>
      </c>
      <c r="KM267" t="s">
        <v>753</v>
      </c>
      <c r="KN267" t="s">
        <v>753</v>
      </c>
      <c r="KO267" t="s">
        <v>753</v>
      </c>
      <c r="KP267" t="s">
        <v>753</v>
      </c>
      <c r="KQ267" t="s">
        <v>753</v>
      </c>
      <c r="KR267">
        <v>1</v>
      </c>
      <c r="KS267">
        <v>6</v>
      </c>
      <c r="KT267" t="s">
        <v>753</v>
      </c>
      <c r="KU267">
        <v>30</v>
      </c>
      <c r="KV267" t="s">
        <v>753</v>
      </c>
      <c r="KW267">
        <v>12</v>
      </c>
      <c r="KX267">
        <v>5</v>
      </c>
      <c r="KY267" t="s">
        <v>753</v>
      </c>
      <c r="KZ267">
        <v>60</v>
      </c>
      <c r="LA267">
        <v>10</v>
      </c>
      <c r="LB267">
        <v>22</v>
      </c>
      <c r="LC267">
        <v>1</v>
      </c>
      <c r="LD267">
        <v>21</v>
      </c>
      <c r="LE267">
        <v>1</v>
      </c>
      <c r="LF267">
        <v>18</v>
      </c>
      <c r="LG267">
        <v>10</v>
      </c>
      <c r="LH267">
        <v>42</v>
      </c>
      <c r="LI267" t="s">
        <v>753</v>
      </c>
      <c r="LJ267" t="s">
        <v>753</v>
      </c>
      <c r="LK267">
        <v>1</v>
      </c>
      <c r="LL267">
        <v>36</v>
      </c>
      <c r="LM267" t="s">
        <v>753</v>
      </c>
      <c r="LN267" t="s">
        <v>753</v>
      </c>
      <c r="LO267">
        <v>76</v>
      </c>
      <c r="LP267" t="s">
        <v>753</v>
      </c>
      <c r="LQ267" t="s">
        <v>753</v>
      </c>
      <c r="LR267">
        <v>13</v>
      </c>
      <c r="LS267">
        <v>79</v>
      </c>
      <c r="LT267">
        <v>45</v>
      </c>
      <c r="LU267">
        <v>23</v>
      </c>
      <c r="LV267">
        <v>62</v>
      </c>
      <c r="LW267">
        <v>21</v>
      </c>
      <c r="LX267">
        <v>24</v>
      </c>
      <c r="LY267" t="s">
        <v>753</v>
      </c>
      <c r="LZ267">
        <v>5</v>
      </c>
      <c r="MA267" t="s">
        <v>753</v>
      </c>
      <c r="MB267">
        <v>1</v>
      </c>
      <c r="MC267">
        <v>7</v>
      </c>
      <c r="MD267" t="s">
        <v>753</v>
      </c>
      <c r="ME267" t="s">
        <v>753</v>
      </c>
      <c r="MF267">
        <v>61</v>
      </c>
      <c r="MG267">
        <v>21</v>
      </c>
      <c r="MH267">
        <v>4</v>
      </c>
      <c r="MI267">
        <v>2</v>
      </c>
      <c r="MJ267">
        <v>3</v>
      </c>
      <c r="MK267" t="s">
        <v>753</v>
      </c>
      <c r="ML267">
        <v>23</v>
      </c>
      <c r="MM267">
        <v>5</v>
      </c>
      <c r="MN267" t="s">
        <v>753</v>
      </c>
      <c r="MO267">
        <v>3</v>
      </c>
      <c r="MP267">
        <v>1</v>
      </c>
      <c r="MQ267" t="s">
        <v>753</v>
      </c>
      <c r="MR267">
        <v>18</v>
      </c>
      <c r="MS267" t="s">
        <v>753</v>
      </c>
      <c r="MT267" t="s">
        <v>753</v>
      </c>
      <c r="MU267">
        <v>32</v>
      </c>
      <c r="MV267" t="s">
        <v>753</v>
      </c>
      <c r="MW267" t="s">
        <v>753</v>
      </c>
      <c r="MX267" t="s">
        <v>753</v>
      </c>
      <c r="MY267" t="s">
        <v>753</v>
      </c>
      <c r="MZ267" t="s">
        <v>753</v>
      </c>
      <c r="NA267">
        <v>10</v>
      </c>
      <c r="NB267" t="s">
        <v>753</v>
      </c>
      <c r="NC267">
        <v>67</v>
      </c>
      <c r="ND267">
        <v>40</v>
      </c>
      <c r="NE267">
        <v>92</v>
      </c>
      <c r="NF267" t="s">
        <v>753</v>
      </c>
      <c r="NG267">
        <v>105</v>
      </c>
      <c r="NH267">
        <v>1</v>
      </c>
      <c r="NI267">
        <v>2</v>
      </c>
      <c r="NJ267" t="s">
        <v>753</v>
      </c>
      <c r="NK267" t="s">
        <v>753</v>
      </c>
      <c r="NL267" t="s">
        <v>753</v>
      </c>
      <c r="NM267">
        <v>3</v>
      </c>
      <c r="NN267">
        <v>88</v>
      </c>
      <c r="NO267" t="s">
        <v>753</v>
      </c>
      <c r="NP267" t="s">
        <v>753</v>
      </c>
      <c r="NQ267">
        <v>70</v>
      </c>
      <c r="NR267" t="s">
        <v>753</v>
      </c>
      <c r="NS267">
        <v>55</v>
      </c>
      <c r="NT267">
        <v>1</v>
      </c>
      <c r="NU267" t="s">
        <v>753</v>
      </c>
      <c r="NV267" t="s">
        <v>753</v>
      </c>
      <c r="NW267" t="s">
        <v>753</v>
      </c>
      <c r="NX267" t="s">
        <v>753</v>
      </c>
      <c r="NY267">
        <v>103</v>
      </c>
      <c r="NZ267">
        <v>4</v>
      </c>
      <c r="OA267" t="s">
        <v>753</v>
      </c>
      <c r="OB267">
        <v>34</v>
      </c>
      <c r="OC267">
        <v>36</v>
      </c>
      <c r="OD267">
        <v>147</v>
      </c>
      <c r="OE267" t="s">
        <v>753</v>
      </c>
      <c r="OF267" t="s">
        <v>753</v>
      </c>
      <c r="OG267">
        <v>137</v>
      </c>
      <c r="OH267">
        <v>179</v>
      </c>
      <c r="OI267">
        <v>3</v>
      </c>
      <c r="OJ267">
        <v>100</v>
      </c>
      <c r="OK267" t="s">
        <v>753</v>
      </c>
      <c r="OL267" t="s">
        <v>753</v>
      </c>
      <c r="OM267">
        <v>3</v>
      </c>
      <c r="ON267">
        <v>57</v>
      </c>
      <c r="OO267" t="s">
        <v>753</v>
      </c>
      <c r="OP267" t="s">
        <v>753</v>
      </c>
      <c r="OQ267" t="s">
        <v>753</v>
      </c>
      <c r="OR267">
        <v>61</v>
      </c>
      <c r="OS267" t="s">
        <v>753</v>
      </c>
      <c r="OT267">
        <v>7</v>
      </c>
      <c r="OU267">
        <v>47</v>
      </c>
      <c r="OV267">
        <v>264</v>
      </c>
      <c r="OW267">
        <v>294</v>
      </c>
      <c r="OX267" t="s">
        <v>753</v>
      </c>
      <c r="OY267">
        <v>3</v>
      </c>
      <c r="OZ267">
        <v>68</v>
      </c>
      <c r="PA267" t="s">
        <v>753</v>
      </c>
      <c r="PB267" t="s">
        <v>753</v>
      </c>
      <c r="PC267">
        <v>6</v>
      </c>
      <c r="PD267">
        <v>2</v>
      </c>
      <c r="PE267">
        <v>5</v>
      </c>
      <c r="PF267" t="s">
        <v>753</v>
      </c>
      <c r="PG267" t="s">
        <v>753</v>
      </c>
      <c r="PH267" t="s">
        <v>753</v>
      </c>
      <c r="PI267" t="s">
        <v>753</v>
      </c>
      <c r="PJ267" t="s">
        <v>753</v>
      </c>
      <c r="PK267" t="s">
        <v>753</v>
      </c>
      <c r="PL267" t="s">
        <v>753</v>
      </c>
      <c r="PM267" t="s">
        <v>753</v>
      </c>
      <c r="PN267" t="s">
        <v>753</v>
      </c>
      <c r="PO267">
        <v>8</v>
      </c>
      <c r="PP267" t="s">
        <v>753</v>
      </c>
      <c r="PQ267" t="s">
        <v>753</v>
      </c>
      <c r="PR267" t="s">
        <v>753</v>
      </c>
      <c r="PS267" t="s">
        <v>753</v>
      </c>
      <c r="PT267">
        <v>29</v>
      </c>
      <c r="PU267">
        <v>4</v>
      </c>
      <c r="PV267">
        <v>1</v>
      </c>
      <c r="PW267" t="s">
        <v>753</v>
      </c>
      <c r="PX267">
        <v>1</v>
      </c>
      <c r="PY267" t="s">
        <v>753</v>
      </c>
      <c r="PZ267" t="s">
        <v>753</v>
      </c>
      <c r="QA267" t="s">
        <v>753</v>
      </c>
      <c r="QB267">
        <v>7</v>
      </c>
      <c r="QC267" t="s">
        <v>753</v>
      </c>
      <c r="QD267" t="s">
        <v>753</v>
      </c>
      <c r="QE267" t="s">
        <v>753</v>
      </c>
      <c r="QF267" t="s">
        <v>753</v>
      </c>
      <c r="QG267" t="s">
        <v>753</v>
      </c>
      <c r="QH267" t="s">
        <v>753</v>
      </c>
      <c r="QI267" t="s">
        <v>753</v>
      </c>
      <c r="QJ267" t="s">
        <v>753</v>
      </c>
      <c r="QK267" t="s">
        <v>753</v>
      </c>
      <c r="QL267" t="s">
        <v>753</v>
      </c>
      <c r="QM267">
        <v>6</v>
      </c>
      <c r="QN267" t="s">
        <v>753</v>
      </c>
      <c r="QO267">
        <v>56</v>
      </c>
      <c r="QP267">
        <v>22</v>
      </c>
      <c r="QQ267" t="s">
        <v>753</v>
      </c>
      <c r="QR267" t="s">
        <v>753</v>
      </c>
      <c r="QS267" t="s">
        <v>753</v>
      </c>
      <c r="QT267" t="s">
        <v>753</v>
      </c>
      <c r="QU267">
        <v>28</v>
      </c>
      <c r="QV267" t="s">
        <v>753</v>
      </c>
      <c r="QW267">
        <v>59</v>
      </c>
      <c r="QX267">
        <v>123</v>
      </c>
      <c r="QY267" t="s">
        <v>753</v>
      </c>
      <c r="QZ267">
        <v>1</v>
      </c>
      <c r="RA267">
        <v>2</v>
      </c>
      <c r="RB267">
        <v>5</v>
      </c>
      <c r="RC267">
        <v>71</v>
      </c>
      <c r="RD267" t="s">
        <v>753</v>
      </c>
      <c r="RE267" t="s">
        <v>753</v>
      </c>
      <c r="RF267">
        <v>2</v>
      </c>
      <c r="RG267" t="s">
        <v>753</v>
      </c>
      <c r="RH267">
        <v>1</v>
      </c>
      <c r="RI267" t="s">
        <v>753</v>
      </c>
      <c r="RJ267" t="s">
        <v>753</v>
      </c>
      <c r="RK267" t="s">
        <v>753</v>
      </c>
      <c r="RL267" t="s">
        <v>753</v>
      </c>
      <c r="RM267" t="s">
        <v>753</v>
      </c>
      <c r="RN267" t="s">
        <v>753</v>
      </c>
      <c r="RO267">
        <v>3</v>
      </c>
      <c r="RP267" t="s">
        <v>753</v>
      </c>
      <c r="RQ267" t="s">
        <v>753</v>
      </c>
      <c r="RR267" t="s">
        <v>753</v>
      </c>
      <c r="RS267" t="s">
        <v>753</v>
      </c>
      <c r="RT267" t="s">
        <v>753</v>
      </c>
      <c r="RU267" t="s">
        <v>753</v>
      </c>
      <c r="RV267" t="s">
        <v>753</v>
      </c>
      <c r="RW267" t="s">
        <v>753</v>
      </c>
      <c r="RX267" t="s">
        <v>753</v>
      </c>
      <c r="RY267" t="s">
        <v>753</v>
      </c>
      <c r="RZ267" t="s">
        <v>753</v>
      </c>
      <c r="SA267" t="s">
        <v>753</v>
      </c>
      <c r="SB267">
        <v>1</v>
      </c>
      <c r="SC267" t="s">
        <v>753</v>
      </c>
      <c r="SD267" t="s">
        <v>753</v>
      </c>
      <c r="SE267" t="s">
        <v>753</v>
      </c>
      <c r="SF267" t="s">
        <v>753</v>
      </c>
      <c r="SG267">
        <v>2</v>
      </c>
      <c r="SH267" t="s">
        <v>753</v>
      </c>
      <c r="SI267">
        <v>1</v>
      </c>
      <c r="SJ267" t="s">
        <v>753</v>
      </c>
      <c r="SK267" t="s">
        <v>753</v>
      </c>
      <c r="SL267" t="s">
        <v>753</v>
      </c>
      <c r="SM267">
        <v>1</v>
      </c>
      <c r="SN267" t="s">
        <v>753</v>
      </c>
      <c r="SO267" t="s">
        <v>753</v>
      </c>
      <c r="SP267" t="s">
        <v>753</v>
      </c>
      <c r="SQ267">
        <v>1</v>
      </c>
      <c r="SR267">
        <v>1</v>
      </c>
      <c r="SS267" t="s">
        <v>753</v>
      </c>
      <c r="ST267" t="s">
        <v>753</v>
      </c>
      <c r="SU267" t="s">
        <v>753</v>
      </c>
      <c r="SV267">
        <v>2</v>
      </c>
      <c r="SW267" t="s">
        <v>753</v>
      </c>
      <c r="SX267">
        <v>1</v>
      </c>
      <c r="SY267">
        <v>2</v>
      </c>
      <c r="SZ267" t="s">
        <v>753</v>
      </c>
      <c r="TA267">
        <v>1</v>
      </c>
      <c r="TB267">
        <v>1</v>
      </c>
      <c r="TC267">
        <v>73</v>
      </c>
      <c r="TD267">
        <v>9</v>
      </c>
      <c r="TE267">
        <v>11</v>
      </c>
      <c r="TF267">
        <v>1</v>
      </c>
      <c r="TG267">
        <v>7</v>
      </c>
      <c r="TH267">
        <v>13</v>
      </c>
      <c r="TI267" t="s">
        <v>753</v>
      </c>
      <c r="TJ267" t="s">
        <v>753</v>
      </c>
      <c r="TK267">
        <v>19</v>
      </c>
      <c r="TL267">
        <v>12</v>
      </c>
      <c r="TM267">
        <v>6</v>
      </c>
      <c r="TN267">
        <v>4</v>
      </c>
      <c r="TO267">
        <v>5</v>
      </c>
      <c r="TP267">
        <v>10</v>
      </c>
      <c r="TQ267">
        <v>1</v>
      </c>
      <c r="TR267" t="s">
        <v>753</v>
      </c>
      <c r="TS267">
        <v>13</v>
      </c>
      <c r="TT267">
        <v>12</v>
      </c>
      <c r="TU267">
        <v>14</v>
      </c>
      <c r="TV267">
        <v>1</v>
      </c>
      <c r="TW267">
        <v>1</v>
      </c>
      <c r="TX267">
        <v>6</v>
      </c>
      <c r="TY267">
        <v>2</v>
      </c>
      <c r="TZ267" t="s">
        <v>753</v>
      </c>
      <c r="UA267">
        <v>26</v>
      </c>
      <c r="UB267">
        <v>17</v>
      </c>
      <c r="UC267">
        <v>5</v>
      </c>
      <c r="UD267">
        <v>1</v>
      </c>
      <c r="UE267">
        <v>1</v>
      </c>
      <c r="UF267">
        <v>4</v>
      </c>
      <c r="UG267">
        <v>6</v>
      </c>
      <c r="UH267">
        <v>2</v>
      </c>
      <c r="UI267">
        <v>2</v>
      </c>
      <c r="UJ267">
        <v>5</v>
      </c>
      <c r="UK267">
        <v>10</v>
      </c>
      <c r="UL267" t="s">
        <v>753</v>
      </c>
      <c r="UM267">
        <v>4</v>
      </c>
      <c r="UN267">
        <v>8</v>
      </c>
      <c r="UO267">
        <v>4</v>
      </c>
      <c r="UP267">
        <v>4</v>
      </c>
      <c r="UQ267">
        <v>13</v>
      </c>
      <c r="UR267">
        <v>5</v>
      </c>
      <c r="US267" t="s">
        <v>753</v>
      </c>
      <c r="UT267" t="s">
        <v>753</v>
      </c>
      <c r="UU267">
        <v>1</v>
      </c>
      <c r="UV267">
        <v>1</v>
      </c>
      <c r="UW267">
        <v>2</v>
      </c>
      <c r="UX267" t="s">
        <v>753</v>
      </c>
      <c r="UY267" t="s">
        <v>753</v>
      </c>
      <c r="UZ267">
        <v>5</v>
      </c>
      <c r="VA267" t="s">
        <v>753</v>
      </c>
      <c r="VB267" t="s">
        <v>753</v>
      </c>
      <c r="VC267" t="s">
        <v>753</v>
      </c>
      <c r="VD267">
        <v>1</v>
      </c>
      <c r="VE267" t="s">
        <v>753</v>
      </c>
      <c r="VF267" t="s">
        <v>753</v>
      </c>
      <c r="VG267" t="s">
        <v>753</v>
      </c>
      <c r="VH267" t="s">
        <v>753</v>
      </c>
      <c r="VI267">
        <v>2</v>
      </c>
      <c r="VJ267" t="s">
        <v>753</v>
      </c>
      <c r="VK267" t="s">
        <v>753</v>
      </c>
      <c r="VL267" t="s">
        <v>753</v>
      </c>
      <c r="VM267">
        <v>1</v>
      </c>
      <c r="VN267" t="s">
        <v>753</v>
      </c>
      <c r="VO267" t="s">
        <v>753</v>
      </c>
      <c r="VP267">
        <v>2</v>
      </c>
      <c r="VQ267" t="s">
        <v>753</v>
      </c>
      <c r="VR267" t="s">
        <v>753</v>
      </c>
      <c r="VS267" t="s">
        <v>753</v>
      </c>
      <c r="VT267">
        <v>8</v>
      </c>
      <c r="VU267" t="s">
        <v>753</v>
      </c>
      <c r="VV267" t="s">
        <v>753</v>
      </c>
      <c r="VW267">
        <v>4</v>
      </c>
      <c r="VX267">
        <v>1</v>
      </c>
      <c r="VY267" t="s">
        <v>753</v>
      </c>
      <c r="VZ267" t="s">
        <v>753</v>
      </c>
      <c r="WA267">
        <v>1</v>
      </c>
      <c r="WB267" t="s">
        <v>753</v>
      </c>
      <c r="WC267">
        <v>2</v>
      </c>
      <c r="WD267" t="s">
        <v>753</v>
      </c>
      <c r="WE267">
        <v>1</v>
      </c>
      <c r="WF267" t="s">
        <v>753</v>
      </c>
      <c r="WG267">
        <v>6</v>
      </c>
      <c r="WH267">
        <v>55</v>
      </c>
      <c r="WI267" t="s">
        <v>753</v>
      </c>
      <c r="WJ267">
        <v>6</v>
      </c>
      <c r="WK267">
        <v>15</v>
      </c>
      <c r="WL267">
        <v>2</v>
      </c>
      <c r="WM267">
        <v>60</v>
      </c>
      <c r="WN267">
        <v>1</v>
      </c>
      <c r="WO267">
        <v>4</v>
      </c>
      <c r="WP267" t="s">
        <v>753</v>
      </c>
      <c r="WQ267" t="s">
        <v>753</v>
      </c>
      <c r="WR267">
        <v>3</v>
      </c>
      <c r="WS267">
        <v>5</v>
      </c>
      <c r="WT267">
        <v>28</v>
      </c>
      <c r="WU267">
        <v>6</v>
      </c>
      <c r="WV267">
        <v>33</v>
      </c>
      <c r="WW267">
        <v>4</v>
      </c>
      <c r="WX267">
        <v>2</v>
      </c>
      <c r="WY267">
        <v>2</v>
      </c>
      <c r="WZ267">
        <v>2</v>
      </c>
      <c r="XA267" t="s">
        <v>753</v>
      </c>
      <c r="XB267">
        <v>4</v>
      </c>
      <c r="XC267">
        <v>1</v>
      </c>
      <c r="XD267">
        <v>4</v>
      </c>
      <c r="XE267">
        <v>1</v>
      </c>
      <c r="XF267">
        <v>3</v>
      </c>
      <c r="XG267" t="s">
        <v>753</v>
      </c>
      <c r="XH267">
        <v>8</v>
      </c>
      <c r="XI267">
        <v>9</v>
      </c>
      <c r="XJ267">
        <v>1</v>
      </c>
      <c r="XK267">
        <v>10</v>
      </c>
      <c r="XL267">
        <v>1</v>
      </c>
      <c r="XM267">
        <v>1</v>
      </c>
      <c r="XN267">
        <v>2</v>
      </c>
      <c r="XO267">
        <v>7</v>
      </c>
      <c r="XP267">
        <v>24</v>
      </c>
      <c r="XQ267" t="s">
        <v>753</v>
      </c>
      <c r="XR267">
        <v>1</v>
      </c>
      <c r="XS267">
        <v>8</v>
      </c>
      <c r="XT267">
        <v>14</v>
      </c>
      <c r="XU267">
        <v>4</v>
      </c>
      <c r="XV267">
        <v>3</v>
      </c>
      <c r="XW267">
        <v>1</v>
      </c>
      <c r="XX267">
        <v>2</v>
      </c>
      <c r="XY267">
        <v>1</v>
      </c>
      <c r="XZ267">
        <v>3</v>
      </c>
      <c r="YA267">
        <v>3</v>
      </c>
      <c r="YB267">
        <v>5</v>
      </c>
      <c r="YC267">
        <v>10</v>
      </c>
      <c r="YD267">
        <v>2</v>
      </c>
      <c r="YE267">
        <v>1</v>
      </c>
      <c r="YF267">
        <v>2</v>
      </c>
      <c r="YG267" t="s">
        <v>753</v>
      </c>
      <c r="YH267">
        <v>1</v>
      </c>
      <c r="YI267">
        <v>18</v>
      </c>
      <c r="YJ267">
        <v>7</v>
      </c>
      <c r="YK267">
        <v>7</v>
      </c>
      <c r="YL267">
        <v>1</v>
      </c>
      <c r="YM267">
        <v>20</v>
      </c>
      <c r="YN267">
        <v>4</v>
      </c>
      <c r="YO267" t="s">
        <v>753</v>
      </c>
      <c r="YP267">
        <v>2</v>
      </c>
      <c r="YQ267" t="s">
        <v>753</v>
      </c>
      <c r="YR267">
        <v>1</v>
      </c>
      <c r="YS267" t="s">
        <v>753</v>
      </c>
      <c r="YT267">
        <v>12</v>
      </c>
      <c r="YU267">
        <v>2</v>
      </c>
      <c r="YV267">
        <v>1</v>
      </c>
      <c r="YW267">
        <v>3</v>
      </c>
      <c r="YX267" t="s">
        <v>753</v>
      </c>
      <c r="YY267" t="s">
        <v>753</v>
      </c>
      <c r="YZ267">
        <v>5</v>
      </c>
      <c r="ZA267">
        <v>12</v>
      </c>
      <c r="ZB267">
        <v>29</v>
      </c>
      <c r="ZC267">
        <v>6</v>
      </c>
      <c r="ZD267">
        <v>10</v>
      </c>
      <c r="ZE267" t="s">
        <v>753</v>
      </c>
      <c r="ZF267">
        <v>1</v>
      </c>
      <c r="ZG267">
        <v>1</v>
      </c>
      <c r="ZH267">
        <v>2</v>
      </c>
      <c r="ZI267">
        <v>4</v>
      </c>
      <c r="ZJ267">
        <v>7</v>
      </c>
      <c r="ZK267">
        <v>4</v>
      </c>
      <c r="ZL267">
        <v>1</v>
      </c>
      <c r="ZM267">
        <v>1</v>
      </c>
      <c r="ZN267" t="s">
        <v>753</v>
      </c>
      <c r="ZO267">
        <v>1</v>
      </c>
      <c r="ZP267">
        <v>25</v>
      </c>
      <c r="ZQ267">
        <v>2</v>
      </c>
      <c r="ZR267">
        <v>5</v>
      </c>
      <c r="ZS267">
        <v>5</v>
      </c>
      <c r="ZT267">
        <v>13</v>
      </c>
      <c r="ZU267" t="s">
        <v>753</v>
      </c>
      <c r="ZV267">
        <v>3</v>
      </c>
      <c r="ZW267">
        <v>2</v>
      </c>
      <c r="ZX267">
        <v>7</v>
      </c>
      <c r="ZY267">
        <v>1</v>
      </c>
      <c r="ZZ267" t="s">
        <v>753</v>
      </c>
      <c r="AAA267">
        <v>8</v>
      </c>
      <c r="AAB267">
        <v>6</v>
      </c>
      <c r="AAC267">
        <v>15</v>
      </c>
      <c r="AAD267">
        <v>4</v>
      </c>
      <c r="AAE267">
        <v>11</v>
      </c>
      <c r="AAF267">
        <v>4</v>
      </c>
      <c r="AAG267">
        <v>2</v>
      </c>
      <c r="AAH267">
        <v>2</v>
      </c>
      <c r="AAI267">
        <v>7</v>
      </c>
      <c r="AAJ267">
        <v>2</v>
      </c>
      <c r="AAK267">
        <v>4</v>
      </c>
      <c r="AAL267">
        <v>12</v>
      </c>
      <c r="AAM267">
        <v>2</v>
      </c>
      <c r="AAN267">
        <v>1</v>
      </c>
      <c r="AAO267">
        <v>21</v>
      </c>
      <c r="AAP267">
        <v>12</v>
      </c>
      <c r="AAQ267">
        <v>1</v>
      </c>
      <c r="AAR267">
        <v>3</v>
      </c>
      <c r="AAS267">
        <v>2</v>
      </c>
      <c r="AAT267">
        <v>1</v>
      </c>
      <c r="AAU267">
        <v>3</v>
      </c>
      <c r="AAV267" t="s">
        <v>753</v>
      </c>
      <c r="AAW267" t="s">
        <v>753</v>
      </c>
      <c r="AAX267">
        <v>1</v>
      </c>
      <c r="AAY267" t="s">
        <v>753</v>
      </c>
      <c r="AAZ267" t="s">
        <v>753</v>
      </c>
      <c r="ABA267">
        <v>4</v>
      </c>
      <c r="ABB267">
        <v>15</v>
      </c>
      <c r="ABC267">
        <v>8</v>
      </c>
      <c r="ABD267">
        <v>12</v>
      </c>
      <c r="ABE267">
        <v>6</v>
      </c>
      <c r="ABF267" t="s">
        <v>753</v>
      </c>
      <c r="ABG267">
        <v>2</v>
      </c>
      <c r="ABH267" t="s">
        <v>753</v>
      </c>
      <c r="ABI267">
        <v>31</v>
      </c>
      <c r="ABJ267">
        <v>1</v>
      </c>
      <c r="ABK267" t="s">
        <v>753</v>
      </c>
      <c r="ABL267">
        <v>24</v>
      </c>
      <c r="ABM267">
        <v>29</v>
      </c>
      <c r="ABN267" t="s">
        <v>753</v>
      </c>
      <c r="ABO267">
        <v>21</v>
      </c>
      <c r="ABP267" t="s">
        <v>753</v>
      </c>
      <c r="ABQ267">
        <v>15</v>
      </c>
      <c r="ABR267">
        <v>25</v>
      </c>
      <c r="ABS267">
        <v>1</v>
      </c>
      <c r="ABT267" t="s">
        <v>753</v>
      </c>
      <c r="ABU267" t="s">
        <v>753</v>
      </c>
      <c r="ABV267" t="s">
        <v>753</v>
      </c>
      <c r="ABW267" t="s">
        <v>753</v>
      </c>
      <c r="ABX267" t="s">
        <v>753</v>
      </c>
      <c r="ABZ267">
        <f t="shared" si="12"/>
        <v>6819</v>
      </c>
      <c r="ACA267">
        <f t="shared" si="13"/>
        <v>145</v>
      </c>
      <c r="ACB267">
        <f t="shared" si="14"/>
        <v>86</v>
      </c>
    </row>
    <row r="268" spans="1:756" x14ac:dyDescent="0.2">
      <c r="A268" t="s">
        <v>1019</v>
      </c>
      <c r="B268">
        <v>130</v>
      </c>
      <c r="C268" t="s">
        <v>753</v>
      </c>
      <c r="D268" t="s">
        <v>753</v>
      </c>
      <c r="E268" t="s">
        <v>753</v>
      </c>
      <c r="F268">
        <v>60</v>
      </c>
      <c r="G268">
        <v>457</v>
      </c>
      <c r="H268">
        <v>2218</v>
      </c>
      <c r="I268">
        <v>783</v>
      </c>
      <c r="J268">
        <v>568</v>
      </c>
      <c r="K268">
        <v>360</v>
      </c>
      <c r="L268" t="s">
        <v>753</v>
      </c>
      <c r="M268" t="s">
        <v>753</v>
      </c>
      <c r="N268">
        <v>262</v>
      </c>
      <c r="O268">
        <v>388</v>
      </c>
      <c r="P268">
        <v>2</v>
      </c>
      <c r="Q268">
        <v>538</v>
      </c>
      <c r="R268">
        <v>1369</v>
      </c>
      <c r="S268">
        <v>16</v>
      </c>
      <c r="T268" t="s">
        <v>753</v>
      </c>
      <c r="U268" t="s">
        <v>753</v>
      </c>
      <c r="V268">
        <v>185</v>
      </c>
      <c r="W268">
        <v>251</v>
      </c>
      <c r="X268">
        <v>320</v>
      </c>
      <c r="Y268">
        <v>65</v>
      </c>
      <c r="Z268" t="s">
        <v>753</v>
      </c>
      <c r="AA268" t="s">
        <v>753</v>
      </c>
      <c r="AB268">
        <v>101</v>
      </c>
      <c r="AC268">
        <v>278</v>
      </c>
      <c r="AD268" t="s">
        <v>753</v>
      </c>
      <c r="AE268" t="s">
        <v>753</v>
      </c>
      <c r="AF268">
        <v>2</v>
      </c>
      <c r="AG268">
        <v>1</v>
      </c>
      <c r="AH268">
        <v>362</v>
      </c>
      <c r="AI268">
        <v>4</v>
      </c>
      <c r="AJ268">
        <v>540</v>
      </c>
      <c r="AK268">
        <v>528</v>
      </c>
      <c r="AL268" t="s">
        <v>753</v>
      </c>
      <c r="AM268" t="s">
        <v>753</v>
      </c>
      <c r="AN268">
        <v>3</v>
      </c>
      <c r="AO268" t="s">
        <v>753</v>
      </c>
      <c r="AP268">
        <v>100</v>
      </c>
      <c r="AQ268">
        <v>268</v>
      </c>
      <c r="AR268">
        <v>171</v>
      </c>
      <c r="AS268">
        <v>83</v>
      </c>
      <c r="AT268">
        <v>254</v>
      </c>
      <c r="AU268">
        <v>173</v>
      </c>
      <c r="AV268" t="s">
        <v>753</v>
      </c>
      <c r="AW268">
        <v>54</v>
      </c>
      <c r="AX268">
        <v>346</v>
      </c>
      <c r="AY268">
        <v>127</v>
      </c>
      <c r="AZ268">
        <v>98</v>
      </c>
      <c r="BA268" t="s">
        <v>753</v>
      </c>
      <c r="BB268">
        <v>184</v>
      </c>
      <c r="BC268">
        <v>1</v>
      </c>
      <c r="BD268">
        <v>16</v>
      </c>
      <c r="BE268" t="s">
        <v>753</v>
      </c>
      <c r="BF268">
        <v>1</v>
      </c>
      <c r="BG268" t="s">
        <v>753</v>
      </c>
      <c r="BH268" t="s">
        <v>753</v>
      </c>
      <c r="BI268">
        <v>3</v>
      </c>
      <c r="BJ268" t="s">
        <v>753</v>
      </c>
      <c r="BK268">
        <v>2</v>
      </c>
      <c r="BL268">
        <v>1</v>
      </c>
      <c r="BM268">
        <v>200</v>
      </c>
      <c r="BN268" t="s">
        <v>753</v>
      </c>
      <c r="BO268">
        <v>96</v>
      </c>
      <c r="BP268">
        <v>95</v>
      </c>
      <c r="BQ268">
        <v>1</v>
      </c>
      <c r="BR268">
        <v>32</v>
      </c>
      <c r="BS268">
        <v>82</v>
      </c>
      <c r="BT268">
        <v>39</v>
      </c>
      <c r="BU268">
        <v>5</v>
      </c>
      <c r="BV268">
        <v>121</v>
      </c>
      <c r="BW268">
        <v>8</v>
      </c>
      <c r="BX268">
        <v>44</v>
      </c>
      <c r="BY268">
        <v>218</v>
      </c>
      <c r="BZ268">
        <v>311</v>
      </c>
      <c r="CA268">
        <v>197</v>
      </c>
      <c r="CB268">
        <v>221</v>
      </c>
      <c r="CC268">
        <v>120</v>
      </c>
      <c r="CD268">
        <v>67</v>
      </c>
      <c r="CE268">
        <v>447</v>
      </c>
      <c r="CF268" t="s">
        <v>753</v>
      </c>
      <c r="CG268">
        <v>249</v>
      </c>
      <c r="CH268">
        <v>28</v>
      </c>
      <c r="CI268" t="s">
        <v>753</v>
      </c>
      <c r="CJ268">
        <v>1</v>
      </c>
      <c r="CK268">
        <v>224</v>
      </c>
      <c r="CL268">
        <v>425</v>
      </c>
      <c r="CM268" t="s">
        <v>753</v>
      </c>
      <c r="CN268" t="s">
        <v>753</v>
      </c>
      <c r="CO268" t="s">
        <v>753</v>
      </c>
      <c r="CP268">
        <v>1</v>
      </c>
      <c r="CQ268">
        <v>1</v>
      </c>
      <c r="CR268">
        <v>2</v>
      </c>
      <c r="CS268">
        <v>341</v>
      </c>
      <c r="CT268">
        <v>192</v>
      </c>
      <c r="CU268">
        <v>41</v>
      </c>
      <c r="CV268">
        <v>282</v>
      </c>
      <c r="CW268">
        <v>4</v>
      </c>
      <c r="CX268">
        <v>3</v>
      </c>
      <c r="CY268" t="s">
        <v>753</v>
      </c>
      <c r="CZ268">
        <v>203</v>
      </c>
      <c r="DA268">
        <v>269</v>
      </c>
      <c r="DB268" t="s">
        <v>753</v>
      </c>
      <c r="DC268" t="s">
        <v>753</v>
      </c>
      <c r="DD268" t="s">
        <v>753</v>
      </c>
      <c r="DE268">
        <v>396</v>
      </c>
      <c r="DF268">
        <v>304</v>
      </c>
      <c r="DG268" t="s">
        <v>753</v>
      </c>
      <c r="DH268">
        <v>206</v>
      </c>
      <c r="DI268">
        <v>96</v>
      </c>
      <c r="DJ268">
        <v>265</v>
      </c>
      <c r="DK268" t="s">
        <v>753</v>
      </c>
      <c r="DL268" t="s">
        <v>753</v>
      </c>
      <c r="DM268" t="s">
        <v>753</v>
      </c>
      <c r="DN268" t="s">
        <v>753</v>
      </c>
      <c r="DO268" t="s">
        <v>753</v>
      </c>
      <c r="DP268">
        <v>98</v>
      </c>
      <c r="DQ268">
        <v>293</v>
      </c>
      <c r="DR268" t="s">
        <v>753</v>
      </c>
      <c r="DS268">
        <v>1</v>
      </c>
      <c r="DT268" t="s">
        <v>753</v>
      </c>
      <c r="DU268">
        <v>59</v>
      </c>
      <c r="DV268">
        <v>1</v>
      </c>
      <c r="DW268" t="s">
        <v>753</v>
      </c>
      <c r="DX268" t="s">
        <v>753</v>
      </c>
      <c r="DY268">
        <v>3</v>
      </c>
      <c r="DZ268" t="s">
        <v>753</v>
      </c>
      <c r="EA268">
        <v>270</v>
      </c>
      <c r="EB268">
        <v>5</v>
      </c>
      <c r="EC268">
        <v>3</v>
      </c>
      <c r="ED268" t="s">
        <v>753</v>
      </c>
      <c r="EE268" t="s">
        <v>753</v>
      </c>
      <c r="EF268">
        <v>1</v>
      </c>
      <c r="EG268" t="s">
        <v>753</v>
      </c>
      <c r="EH268" t="s">
        <v>753</v>
      </c>
      <c r="EI268">
        <v>33</v>
      </c>
      <c r="EJ268">
        <v>9</v>
      </c>
      <c r="EK268">
        <v>1001</v>
      </c>
      <c r="EL268" t="s">
        <v>753</v>
      </c>
      <c r="EM268">
        <v>284</v>
      </c>
      <c r="EN268" t="s">
        <v>753</v>
      </c>
      <c r="EO268" t="s">
        <v>753</v>
      </c>
      <c r="EP268" t="s">
        <v>753</v>
      </c>
      <c r="EQ268" t="s">
        <v>753</v>
      </c>
      <c r="ER268" t="s">
        <v>753</v>
      </c>
      <c r="ES268">
        <v>11</v>
      </c>
      <c r="ET268">
        <v>205</v>
      </c>
      <c r="EU268" t="s">
        <v>753</v>
      </c>
      <c r="EV268" t="s">
        <v>753</v>
      </c>
      <c r="EW268" t="s">
        <v>753</v>
      </c>
      <c r="EX268">
        <v>1</v>
      </c>
      <c r="EY268" t="s">
        <v>753</v>
      </c>
      <c r="EZ268">
        <v>23</v>
      </c>
      <c r="FA268" t="s">
        <v>753</v>
      </c>
      <c r="FB268">
        <v>89</v>
      </c>
      <c r="FC268" t="s">
        <v>753</v>
      </c>
      <c r="FD268">
        <v>2</v>
      </c>
      <c r="FE268">
        <v>11</v>
      </c>
      <c r="FF268" t="s">
        <v>753</v>
      </c>
      <c r="FG268" t="s">
        <v>753</v>
      </c>
      <c r="FH268" t="s">
        <v>753</v>
      </c>
      <c r="FI268">
        <v>3</v>
      </c>
      <c r="FJ268">
        <v>299</v>
      </c>
      <c r="FK268" t="s">
        <v>753</v>
      </c>
      <c r="FL268" t="s">
        <v>753</v>
      </c>
      <c r="FM268" t="s">
        <v>753</v>
      </c>
      <c r="FN268">
        <v>147</v>
      </c>
      <c r="FO268">
        <v>3</v>
      </c>
      <c r="FP268" t="s">
        <v>753</v>
      </c>
      <c r="FQ268">
        <v>279</v>
      </c>
      <c r="FR268">
        <v>297</v>
      </c>
      <c r="FS268">
        <v>662</v>
      </c>
      <c r="FT268">
        <v>84</v>
      </c>
      <c r="FU268" t="s">
        <v>753</v>
      </c>
      <c r="FV268" t="s">
        <v>753</v>
      </c>
      <c r="FW268">
        <v>88</v>
      </c>
      <c r="FX268" t="s">
        <v>753</v>
      </c>
      <c r="FY268">
        <v>122</v>
      </c>
      <c r="FZ268">
        <v>183</v>
      </c>
      <c r="GA268">
        <v>293</v>
      </c>
      <c r="GB268">
        <v>145</v>
      </c>
      <c r="GC268">
        <v>1</v>
      </c>
      <c r="GD268" t="s">
        <v>753</v>
      </c>
      <c r="GE268" t="s">
        <v>753</v>
      </c>
      <c r="GF268" t="s">
        <v>753</v>
      </c>
      <c r="GG268">
        <v>1</v>
      </c>
      <c r="GH268" t="s">
        <v>753</v>
      </c>
      <c r="GI268">
        <v>1</v>
      </c>
      <c r="GJ268" t="s">
        <v>753</v>
      </c>
      <c r="GK268">
        <v>101</v>
      </c>
      <c r="GL268">
        <v>5</v>
      </c>
      <c r="GM268">
        <v>39</v>
      </c>
      <c r="GN268">
        <v>257</v>
      </c>
      <c r="GO268">
        <v>410</v>
      </c>
      <c r="GP268">
        <v>13</v>
      </c>
      <c r="GQ268">
        <v>73</v>
      </c>
      <c r="GR268">
        <v>1</v>
      </c>
      <c r="GS268" t="s">
        <v>753</v>
      </c>
      <c r="GT268">
        <v>42</v>
      </c>
      <c r="GU268">
        <v>5</v>
      </c>
      <c r="GV268" t="s">
        <v>753</v>
      </c>
      <c r="GW268">
        <v>57</v>
      </c>
      <c r="GX268">
        <v>223</v>
      </c>
      <c r="GY268">
        <v>18</v>
      </c>
      <c r="GZ268">
        <v>406</v>
      </c>
      <c r="HA268">
        <v>47</v>
      </c>
      <c r="HB268">
        <v>481</v>
      </c>
      <c r="HC268">
        <v>537</v>
      </c>
      <c r="HD268">
        <v>136</v>
      </c>
      <c r="HE268">
        <v>297</v>
      </c>
      <c r="HF268" t="s">
        <v>753</v>
      </c>
      <c r="HG268" t="s">
        <v>753</v>
      </c>
      <c r="HH268" t="s">
        <v>753</v>
      </c>
      <c r="HI268" t="s">
        <v>753</v>
      </c>
      <c r="HJ268" t="s">
        <v>753</v>
      </c>
      <c r="HK268" t="s">
        <v>753</v>
      </c>
      <c r="HL268" t="s">
        <v>753</v>
      </c>
      <c r="HM268">
        <v>1</v>
      </c>
      <c r="HN268" t="s">
        <v>753</v>
      </c>
      <c r="HO268">
        <v>24</v>
      </c>
      <c r="HP268">
        <v>235</v>
      </c>
      <c r="HQ268">
        <v>450</v>
      </c>
      <c r="HR268">
        <v>60</v>
      </c>
      <c r="HS268">
        <v>274</v>
      </c>
      <c r="HT268" t="s">
        <v>753</v>
      </c>
      <c r="HU268">
        <v>2</v>
      </c>
      <c r="HV268">
        <v>153</v>
      </c>
      <c r="HW268" t="s">
        <v>753</v>
      </c>
      <c r="HX268" t="s">
        <v>753</v>
      </c>
      <c r="HY268">
        <v>83</v>
      </c>
      <c r="HZ268">
        <v>391</v>
      </c>
      <c r="IA268">
        <v>349</v>
      </c>
      <c r="IB268" t="s">
        <v>753</v>
      </c>
      <c r="IC268">
        <v>3</v>
      </c>
      <c r="ID268" t="s">
        <v>753</v>
      </c>
      <c r="IE268" t="s">
        <v>753</v>
      </c>
      <c r="IF268">
        <v>25</v>
      </c>
      <c r="IG268">
        <v>221</v>
      </c>
      <c r="IH268" t="s">
        <v>753</v>
      </c>
      <c r="II268" t="s">
        <v>753</v>
      </c>
      <c r="IJ268" t="s">
        <v>753</v>
      </c>
      <c r="IK268" t="s">
        <v>753</v>
      </c>
      <c r="IL268">
        <v>385</v>
      </c>
      <c r="IM268" t="s">
        <v>753</v>
      </c>
      <c r="IN268" t="s">
        <v>753</v>
      </c>
      <c r="IO268">
        <v>731</v>
      </c>
      <c r="IP268" t="s">
        <v>753</v>
      </c>
      <c r="IQ268" t="s">
        <v>753</v>
      </c>
      <c r="IR268" t="s">
        <v>753</v>
      </c>
      <c r="IS268" t="s">
        <v>753</v>
      </c>
      <c r="IT268" t="s">
        <v>753</v>
      </c>
      <c r="IU268">
        <v>392</v>
      </c>
      <c r="IV268" t="s">
        <v>753</v>
      </c>
      <c r="IW268" t="s">
        <v>753</v>
      </c>
      <c r="IX268">
        <v>5</v>
      </c>
      <c r="IY268">
        <v>1</v>
      </c>
      <c r="IZ268" t="s">
        <v>753</v>
      </c>
      <c r="JA268" t="s">
        <v>753</v>
      </c>
      <c r="JB268" t="s">
        <v>753</v>
      </c>
      <c r="JC268">
        <v>2</v>
      </c>
      <c r="JD268">
        <v>3</v>
      </c>
      <c r="JE268">
        <v>2</v>
      </c>
      <c r="JF268" t="s">
        <v>753</v>
      </c>
      <c r="JG268">
        <v>3</v>
      </c>
      <c r="JH268" t="s">
        <v>753</v>
      </c>
      <c r="JI268" t="s">
        <v>753</v>
      </c>
      <c r="JJ268">
        <v>7</v>
      </c>
      <c r="JK268" t="s">
        <v>753</v>
      </c>
      <c r="JL268">
        <v>242</v>
      </c>
      <c r="JM268">
        <v>204</v>
      </c>
      <c r="JN268">
        <v>10</v>
      </c>
      <c r="JO268" t="s">
        <v>753</v>
      </c>
      <c r="JP268">
        <v>16</v>
      </c>
      <c r="JQ268">
        <v>1</v>
      </c>
      <c r="JR268">
        <v>3</v>
      </c>
      <c r="JS268" t="s">
        <v>753</v>
      </c>
      <c r="JT268" t="s">
        <v>753</v>
      </c>
      <c r="JU268">
        <v>121</v>
      </c>
      <c r="JV268" t="s">
        <v>753</v>
      </c>
      <c r="JW268">
        <v>576</v>
      </c>
      <c r="JX268">
        <v>96</v>
      </c>
      <c r="JY268" t="s">
        <v>753</v>
      </c>
      <c r="JZ268">
        <v>33</v>
      </c>
      <c r="KA268" t="s">
        <v>753</v>
      </c>
      <c r="KB268">
        <v>240</v>
      </c>
      <c r="KC268">
        <v>1</v>
      </c>
      <c r="KD268" t="s">
        <v>753</v>
      </c>
      <c r="KE268" t="s">
        <v>753</v>
      </c>
      <c r="KF268">
        <v>2</v>
      </c>
      <c r="KG268">
        <v>7</v>
      </c>
      <c r="KH268">
        <v>41</v>
      </c>
      <c r="KI268">
        <v>198</v>
      </c>
      <c r="KJ268" t="s">
        <v>753</v>
      </c>
      <c r="KK268">
        <v>141</v>
      </c>
      <c r="KL268">
        <v>46</v>
      </c>
      <c r="KM268" t="s">
        <v>753</v>
      </c>
      <c r="KN268">
        <v>2</v>
      </c>
      <c r="KO268" t="s">
        <v>753</v>
      </c>
      <c r="KP268">
        <v>2</v>
      </c>
      <c r="KQ268">
        <v>5</v>
      </c>
      <c r="KR268">
        <v>38</v>
      </c>
      <c r="KS268">
        <v>6</v>
      </c>
      <c r="KT268" t="s">
        <v>753</v>
      </c>
      <c r="KU268">
        <v>171</v>
      </c>
      <c r="KV268">
        <v>2</v>
      </c>
      <c r="KW268">
        <v>12</v>
      </c>
      <c r="KX268">
        <v>22</v>
      </c>
      <c r="KY268" t="s">
        <v>753</v>
      </c>
      <c r="KZ268">
        <v>423</v>
      </c>
      <c r="LA268">
        <v>178</v>
      </c>
      <c r="LB268">
        <v>173</v>
      </c>
      <c r="LC268">
        <v>16</v>
      </c>
      <c r="LD268">
        <v>241</v>
      </c>
      <c r="LE268">
        <v>2</v>
      </c>
      <c r="LF268">
        <v>535</v>
      </c>
      <c r="LG268">
        <v>201</v>
      </c>
      <c r="LH268">
        <v>229</v>
      </c>
      <c r="LI268">
        <v>5</v>
      </c>
      <c r="LJ268" t="s">
        <v>753</v>
      </c>
      <c r="LK268" t="s">
        <v>753</v>
      </c>
      <c r="LL268">
        <v>159</v>
      </c>
      <c r="LM268" t="s">
        <v>753</v>
      </c>
      <c r="LN268" t="s">
        <v>753</v>
      </c>
      <c r="LO268">
        <v>421</v>
      </c>
      <c r="LP268" t="s">
        <v>753</v>
      </c>
      <c r="LQ268" t="s">
        <v>753</v>
      </c>
      <c r="LR268">
        <v>29</v>
      </c>
      <c r="LS268">
        <v>383</v>
      </c>
      <c r="LT268">
        <v>340</v>
      </c>
      <c r="LU268">
        <v>138</v>
      </c>
      <c r="LV268">
        <v>259</v>
      </c>
      <c r="LW268">
        <v>17</v>
      </c>
      <c r="LX268">
        <v>23</v>
      </c>
      <c r="LY268" t="s">
        <v>753</v>
      </c>
      <c r="LZ268">
        <v>22</v>
      </c>
      <c r="MA268">
        <v>1</v>
      </c>
      <c r="MB268" t="s">
        <v>753</v>
      </c>
      <c r="MC268">
        <v>61</v>
      </c>
      <c r="MD268">
        <v>3</v>
      </c>
      <c r="ME268" t="s">
        <v>753</v>
      </c>
      <c r="MF268">
        <v>320</v>
      </c>
      <c r="MG268">
        <v>166</v>
      </c>
      <c r="MH268">
        <v>1</v>
      </c>
      <c r="MI268">
        <v>8</v>
      </c>
      <c r="MJ268">
        <v>9</v>
      </c>
      <c r="MK268" t="s">
        <v>753</v>
      </c>
      <c r="ML268">
        <v>107</v>
      </c>
      <c r="MM268">
        <v>8</v>
      </c>
      <c r="MN268">
        <v>1</v>
      </c>
      <c r="MO268">
        <v>2</v>
      </c>
      <c r="MP268">
        <v>2</v>
      </c>
      <c r="MQ268">
        <v>2</v>
      </c>
      <c r="MR268">
        <v>46</v>
      </c>
      <c r="MS268" t="s">
        <v>753</v>
      </c>
      <c r="MT268" t="s">
        <v>753</v>
      </c>
      <c r="MU268">
        <v>228</v>
      </c>
      <c r="MV268" t="s">
        <v>753</v>
      </c>
      <c r="MW268" t="s">
        <v>753</v>
      </c>
      <c r="MX268">
        <v>1</v>
      </c>
      <c r="MY268" t="s">
        <v>753</v>
      </c>
      <c r="MZ268">
        <v>1</v>
      </c>
      <c r="NA268">
        <v>68</v>
      </c>
      <c r="NB268">
        <v>1</v>
      </c>
      <c r="NC268">
        <v>619</v>
      </c>
      <c r="ND268">
        <v>429</v>
      </c>
      <c r="NE268">
        <v>593</v>
      </c>
      <c r="NF268" t="s">
        <v>753</v>
      </c>
      <c r="NG268">
        <v>1387</v>
      </c>
      <c r="NH268" t="s">
        <v>753</v>
      </c>
      <c r="NI268">
        <v>123</v>
      </c>
      <c r="NJ268" t="s">
        <v>753</v>
      </c>
      <c r="NK268" t="s">
        <v>753</v>
      </c>
      <c r="NL268" t="s">
        <v>753</v>
      </c>
      <c r="NM268">
        <v>198</v>
      </c>
      <c r="NN268">
        <v>1098</v>
      </c>
      <c r="NO268" t="s">
        <v>753</v>
      </c>
      <c r="NP268">
        <v>2</v>
      </c>
      <c r="NQ268">
        <v>707</v>
      </c>
      <c r="NR268" t="s">
        <v>753</v>
      </c>
      <c r="NS268">
        <v>827</v>
      </c>
      <c r="NT268">
        <v>98</v>
      </c>
      <c r="NU268">
        <v>1</v>
      </c>
      <c r="NV268" t="s">
        <v>753</v>
      </c>
      <c r="NW268" t="s">
        <v>753</v>
      </c>
      <c r="NX268" t="s">
        <v>753</v>
      </c>
      <c r="NY268">
        <v>392</v>
      </c>
      <c r="NZ268">
        <v>187</v>
      </c>
      <c r="OA268" t="s">
        <v>753</v>
      </c>
      <c r="OB268">
        <v>124</v>
      </c>
      <c r="OC268">
        <v>162</v>
      </c>
      <c r="OD268">
        <v>1082</v>
      </c>
      <c r="OE268">
        <v>2</v>
      </c>
      <c r="OF268">
        <v>1</v>
      </c>
      <c r="OG268">
        <v>288</v>
      </c>
      <c r="OH268">
        <v>753</v>
      </c>
      <c r="OI268">
        <v>9</v>
      </c>
      <c r="OJ268">
        <v>357</v>
      </c>
      <c r="OK268" t="s">
        <v>753</v>
      </c>
      <c r="OL268" t="s">
        <v>753</v>
      </c>
      <c r="OM268">
        <v>114</v>
      </c>
      <c r="ON268">
        <v>976</v>
      </c>
      <c r="OO268" t="s">
        <v>753</v>
      </c>
      <c r="OP268" t="s">
        <v>753</v>
      </c>
      <c r="OQ268" t="s">
        <v>753</v>
      </c>
      <c r="OR268">
        <v>174</v>
      </c>
      <c r="OS268" t="s">
        <v>753</v>
      </c>
      <c r="OT268">
        <v>9</v>
      </c>
      <c r="OU268">
        <v>63</v>
      </c>
      <c r="OV268">
        <v>1267</v>
      </c>
      <c r="OW268">
        <v>1531</v>
      </c>
      <c r="OX268" t="s">
        <v>753</v>
      </c>
      <c r="OY268">
        <v>91</v>
      </c>
      <c r="OZ268">
        <v>475</v>
      </c>
      <c r="PA268">
        <v>1</v>
      </c>
      <c r="PB268" t="s">
        <v>753</v>
      </c>
      <c r="PC268">
        <v>9</v>
      </c>
      <c r="PD268">
        <v>93</v>
      </c>
      <c r="PE268">
        <v>105</v>
      </c>
      <c r="PF268" t="s">
        <v>753</v>
      </c>
      <c r="PG268">
        <v>1</v>
      </c>
      <c r="PH268" t="s">
        <v>753</v>
      </c>
      <c r="PI268" t="s">
        <v>753</v>
      </c>
      <c r="PJ268">
        <v>1</v>
      </c>
      <c r="PK268" t="s">
        <v>753</v>
      </c>
      <c r="PL268" t="s">
        <v>753</v>
      </c>
      <c r="PM268" t="s">
        <v>753</v>
      </c>
      <c r="PN268" t="s">
        <v>753</v>
      </c>
      <c r="PO268">
        <v>71</v>
      </c>
      <c r="PP268" t="s">
        <v>753</v>
      </c>
      <c r="PQ268" t="s">
        <v>753</v>
      </c>
      <c r="PR268" t="s">
        <v>753</v>
      </c>
      <c r="PS268">
        <v>2</v>
      </c>
      <c r="PT268">
        <v>206</v>
      </c>
      <c r="PU268">
        <v>101</v>
      </c>
      <c r="PV268" t="s">
        <v>753</v>
      </c>
      <c r="PW268">
        <v>4</v>
      </c>
      <c r="PX268" t="s">
        <v>753</v>
      </c>
      <c r="PY268" t="s">
        <v>753</v>
      </c>
      <c r="PZ268" t="s">
        <v>753</v>
      </c>
      <c r="QA268" t="s">
        <v>753</v>
      </c>
      <c r="QB268">
        <v>34</v>
      </c>
      <c r="QC268" t="s">
        <v>753</v>
      </c>
      <c r="QD268">
        <v>1</v>
      </c>
      <c r="QE268" t="s">
        <v>753</v>
      </c>
      <c r="QF268">
        <v>2</v>
      </c>
      <c r="QG268">
        <v>2</v>
      </c>
      <c r="QH268">
        <v>1</v>
      </c>
      <c r="QI268" t="s">
        <v>753</v>
      </c>
      <c r="QJ268">
        <v>1</v>
      </c>
      <c r="QK268" t="s">
        <v>753</v>
      </c>
      <c r="QL268" t="s">
        <v>753</v>
      </c>
      <c r="QM268">
        <v>46</v>
      </c>
      <c r="QN268">
        <v>1</v>
      </c>
      <c r="QO268">
        <v>347</v>
      </c>
      <c r="QP268">
        <v>225</v>
      </c>
      <c r="QQ268">
        <v>1</v>
      </c>
      <c r="QR268" t="s">
        <v>753</v>
      </c>
      <c r="QS268" t="s">
        <v>753</v>
      </c>
      <c r="QT268">
        <v>1</v>
      </c>
      <c r="QU268">
        <v>518</v>
      </c>
      <c r="QV268">
        <v>3</v>
      </c>
      <c r="QW268">
        <v>409</v>
      </c>
      <c r="QX268">
        <v>814</v>
      </c>
      <c r="QY268" t="s">
        <v>753</v>
      </c>
      <c r="QZ268" t="s">
        <v>753</v>
      </c>
      <c r="RA268">
        <v>19</v>
      </c>
      <c r="RB268">
        <v>11</v>
      </c>
      <c r="RC268">
        <v>304</v>
      </c>
      <c r="RD268" t="s">
        <v>753</v>
      </c>
      <c r="RE268">
        <v>1</v>
      </c>
      <c r="RF268">
        <v>3</v>
      </c>
      <c r="RG268" t="s">
        <v>753</v>
      </c>
      <c r="RH268">
        <v>13</v>
      </c>
      <c r="RI268" t="s">
        <v>753</v>
      </c>
      <c r="RJ268" t="s">
        <v>753</v>
      </c>
      <c r="RK268" t="s">
        <v>753</v>
      </c>
      <c r="RL268" t="s">
        <v>753</v>
      </c>
      <c r="RM268">
        <v>23</v>
      </c>
      <c r="RN268" t="s">
        <v>753</v>
      </c>
      <c r="RO268">
        <v>11</v>
      </c>
      <c r="RP268" t="s">
        <v>753</v>
      </c>
      <c r="RQ268" t="s">
        <v>753</v>
      </c>
      <c r="RR268" t="s">
        <v>753</v>
      </c>
      <c r="RS268" t="s">
        <v>753</v>
      </c>
      <c r="RT268">
        <v>2</v>
      </c>
      <c r="RU268">
        <v>1</v>
      </c>
      <c r="RV268" t="s">
        <v>753</v>
      </c>
      <c r="RW268" t="s">
        <v>753</v>
      </c>
      <c r="RX268">
        <v>7</v>
      </c>
      <c r="RY268">
        <v>1</v>
      </c>
      <c r="RZ268">
        <v>1</v>
      </c>
      <c r="SA268">
        <v>23</v>
      </c>
      <c r="SB268" t="s">
        <v>753</v>
      </c>
      <c r="SC268" t="s">
        <v>753</v>
      </c>
      <c r="SD268">
        <v>1</v>
      </c>
      <c r="SE268">
        <v>1</v>
      </c>
      <c r="SF268">
        <v>2</v>
      </c>
      <c r="SG268">
        <v>7</v>
      </c>
      <c r="SH268">
        <v>2</v>
      </c>
      <c r="SI268">
        <v>22</v>
      </c>
      <c r="SJ268" t="s">
        <v>753</v>
      </c>
      <c r="SK268">
        <v>1</v>
      </c>
      <c r="SL268">
        <v>1</v>
      </c>
      <c r="SM268" t="s">
        <v>753</v>
      </c>
      <c r="SN268" t="s">
        <v>753</v>
      </c>
      <c r="SO268">
        <v>3</v>
      </c>
      <c r="SP268">
        <v>1</v>
      </c>
      <c r="SQ268">
        <v>3</v>
      </c>
      <c r="SR268">
        <v>6</v>
      </c>
      <c r="SS268">
        <v>1</v>
      </c>
      <c r="ST268">
        <v>1</v>
      </c>
      <c r="SU268" t="s">
        <v>753</v>
      </c>
      <c r="SV268">
        <v>172</v>
      </c>
      <c r="SW268">
        <v>6</v>
      </c>
      <c r="SX268">
        <v>1</v>
      </c>
      <c r="SY268">
        <v>78</v>
      </c>
      <c r="SZ268">
        <v>1</v>
      </c>
      <c r="TA268">
        <v>12</v>
      </c>
      <c r="TB268">
        <v>243</v>
      </c>
      <c r="TC268">
        <v>227</v>
      </c>
      <c r="TD268">
        <v>168</v>
      </c>
      <c r="TE268">
        <v>217</v>
      </c>
      <c r="TF268">
        <v>70</v>
      </c>
      <c r="TG268">
        <v>52</v>
      </c>
      <c r="TH268">
        <v>124</v>
      </c>
      <c r="TI268">
        <v>20</v>
      </c>
      <c r="TJ268">
        <v>3</v>
      </c>
      <c r="TK268">
        <v>213</v>
      </c>
      <c r="TL268">
        <v>195</v>
      </c>
      <c r="TM268">
        <v>160</v>
      </c>
      <c r="TN268">
        <v>109</v>
      </c>
      <c r="TO268">
        <v>132</v>
      </c>
      <c r="TP268">
        <v>113</v>
      </c>
      <c r="TQ268">
        <v>52</v>
      </c>
      <c r="TR268">
        <v>14</v>
      </c>
      <c r="TS268">
        <v>99</v>
      </c>
      <c r="TT268">
        <v>219</v>
      </c>
      <c r="TU268">
        <v>397</v>
      </c>
      <c r="TV268">
        <v>78</v>
      </c>
      <c r="TW268">
        <v>2</v>
      </c>
      <c r="TX268">
        <v>149</v>
      </c>
      <c r="TY268">
        <v>121</v>
      </c>
      <c r="TZ268">
        <v>2</v>
      </c>
      <c r="UA268">
        <v>97</v>
      </c>
      <c r="UB268">
        <v>70</v>
      </c>
      <c r="UC268">
        <v>212</v>
      </c>
      <c r="UD268">
        <v>169</v>
      </c>
      <c r="UE268">
        <v>127</v>
      </c>
      <c r="UF268">
        <v>85</v>
      </c>
      <c r="UG268">
        <v>173</v>
      </c>
      <c r="UH268">
        <v>122</v>
      </c>
      <c r="UI268">
        <v>55</v>
      </c>
      <c r="UJ268">
        <v>154</v>
      </c>
      <c r="UK268">
        <v>126</v>
      </c>
      <c r="UL268" t="s">
        <v>753</v>
      </c>
      <c r="UM268">
        <v>167</v>
      </c>
      <c r="UN268">
        <v>69</v>
      </c>
      <c r="UO268">
        <v>139</v>
      </c>
      <c r="UP268">
        <v>149</v>
      </c>
      <c r="UQ268">
        <v>150</v>
      </c>
      <c r="UR268">
        <v>133</v>
      </c>
      <c r="US268">
        <v>14</v>
      </c>
      <c r="UT268" t="s">
        <v>753</v>
      </c>
      <c r="UU268">
        <v>74</v>
      </c>
      <c r="UV268">
        <v>52</v>
      </c>
      <c r="UW268">
        <v>67</v>
      </c>
      <c r="UX268">
        <v>3</v>
      </c>
      <c r="UY268">
        <v>3</v>
      </c>
      <c r="UZ268">
        <v>22</v>
      </c>
      <c r="VA268">
        <v>1</v>
      </c>
      <c r="VB268" t="s">
        <v>753</v>
      </c>
      <c r="VC268">
        <v>2</v>
      </c>
      <c r="VD268">
        <v>137</v>
      </c>
      <c r="VE268">
        <v>19</v>
      </c>
      <c r="VF268" t="s">
        <v>753</v>
      </c>
      <c r="VG268" t="s">
        <v>753</v>
      </c>
      <c r="VH268">
        <v>1</v>
      </c>
      <c r="VI268">
        <v>1</v>
      </c>
      <c r="VJ268" t="s">
        <v>753</v>
      </c>
      <c r="VK268" t="s">
        <v>753</v>
      </c>
      <c r="VL268">
        <v>1</v>
      </c>
      <c r="VM268">
        <v>5</v>
      </c>
      <c r="VN268">
        <v>1</v>
      </c>
      <c r="VO268">
        <v>1</v>
      </c>
      <c r="VP268">
        <v>19</v>
      </c>
      <c r="VQ268">
        <v>3</v>
      </c>
      <c r="VR268">
        <v>2</v>
      </c>
      <c r="VS268">
        <v>1</v>
      </c>
      <c r="VT268">
        <v>155</v>
      </c>
      <c r="VU268" t="s">
        <v>753</v>
      </c>
      <c r="VV268" t="s">
        <v>753</v>
      </c>
      <c r="VW268">
        <v>19</v>
      </c>
      <c r="VX268">
        <v>55</v>
      </c>
      <c r="VY268" t="s">
        <v>753</v>
      </c>
      <c r="VZ268" t="s">
        <v>753</v>
      </c>
      <c r="WA268">
        <v>3</v>
      </c>
      <c r="WB268">
        <v>1</v>
      </c>
      <c r="WC268">
        <v>72</v>
      </c>
      <c r="WD268" t="s">
        <v>753</v>
      </c>
      <c r="WE268">
        <v>4</v>
      </c>
      <c r="WF268">
        <v>1</v>
      </c>
      <c r="WG268">
        <v>240</v>
      </c>
      <c r="WH268">
        <v>297</v>
      </c>
      <c r="WI268">
        <v>92</v>
      </c>
      <c r="WJ268">
        <v>309</v>
      </c>
      <c r="WK268">
        <v>263</v>
      </c>
      <c r="WL268">
        <v>31</v>
      </c>
      <c r="WM268">
        <v>265</v>
      </c>
      <c r="WN268">
        <v>178</v>
      </c>
      <c r="WO268">
        <v>180</v>
      </c>
      <c r="WP268">
        <v>12</v>
      </c>
      <c r="WQ268">
        <v>34</v>
      </c>
      <c r="WR268">
        <v>78</v>
      </c>
      <c r="WS268">
        <v>30</v>
      </c>
      <c r="WT268">
        <v>257</v>
      </c>
      <c r="WU268">
        <v>179</v>
      </c>
      <c r="WV268">
        <v>95</v>
      </c>
      <c r="WW268">
        <v>156</v>
      </c>
      <c r="WX268">
        <v>147</v>
      </c>
      <c r="WY268">
        <v>93</v>
      </c>
      <c r="WZ268">
        <v>65</v>
      </c>
      <c r="XA268" t="s">
        <v>753</v>
      </c>
      <c r="XB268">
        <v>210</v>
      </c>
      <c r="XC268">
        <v>65</v>
      </c>
      <c r="XD268">
        <v>66</v>
      </c>
      <c r="XE268">
        <v>68</v>
      </c>
      <c r="XF268">
        <v>67</v>
      </c>
      <c r="XG268">
        <v>90</v>
      </c>
      <c r="XH268">
        <v>150</v>
      </c>
      <c r="XI268">
        <v>266</v>
      </c>
      <c r="XJ268">
        <v>39</v>
      </c>
      <c r="XK268">
        <v>190</v>
      </c>
      <c r="XL268">
        <v>186</v>
      </c>
      <c r="XM268">
        <v>9</v>
      </c>
      <c r="XN268">
        <v>85</v>
      </c>
      <c r="XO268">
        <v>123</v>
      </c>
      <c r="XP268">
        <v>128</v>
      </c>
      <c r="XQ268">
        <v>16</v>
      </c>
      <c r="XR268">
        <v>76</v>
      </c>
      <c r="XS268">
        <v>230</v>
      </c>
      <c r="XT268">
        <v>141</v>
      </c>
      <c r="XU268">
        <v>74</v>
      </c>
      <c r="XV268">
        <v>179</v>
      </c>
      <c r="XW268">
        <v>48</v>
      </c>
      <c r="XX268">
        <v>87</v>
      </c>
      <c r="XY268">
        <v>27</v>
      </c>
      <c r="XZ268">
        <v>67</v>
      </c>
      <c r="YA268">
        <v>10</v>
      </c>
      <c r="YB268">
        <v>53</v>
      </c>
      <c r="YC268">
        <v>155</v>
      </c>
      <c r="YD268">
        <v>107</v>
      </c>
      <c r="YE268">
        <v>77</v>
      </c>
      <c r="YF268">
        <v>93</v>
      </c>
      <c r="YG268">
        <v>116</v>
      </c>
      <c r="YH268">
        <v>61</v>
      </c>
      <c r="YI268">
        <v>173</v>
      </c>
      <c r="YJ268">
        <v>100</v>
      </c>
      <c r="YK268">
        <v>39</v>
      </c>
      <c r="YL268">
        <v>78</v>
      </c>
      <c r="YM268">
        <v>163</v>
      </c>
      <c r="YN268">
        <v>110</v>
      </c>
      <c r="YO268">
        <v>62</v>
      </c>
      <c r="YP268">
        <v>127</v>
      </c>
      <c r="YQ268">
        <v>38</v>
      </c>
      <c r="YR268">
        <v>50</v>
      </c>
      <c r="YS268">
        <v>10</v>
      </c>
      <c r="YT268">
        <v>49</v>
      </c>
      <c r="YU268">
        <v>68</v>
      </c>
      <c r="YV268">
        <v>77</v>
      </c>
      <c r="YW268">
        <v>79</v>
      </c>
      <c r="YX268">
        <v>44</v>
      </c>
      <c r="YY268">
        <v>50</v>
      </c>
      <c r="YZ268">
        <v>162</v>
      </c>
      <c r="ZA268">
        <v>138</v>
      </c>
      <c r="ZB268">
        <v>199</v>
      </c>
      <c r="ZC268">
        <v>128</v>
      </c>
      <c r="ZD268">
        <v>80</v>
      </c>
      <c r="ZE268" t="s">
        <v>753</v>
      </c>
      <c r="ZF268">
        <v>46</v>
      </c>
      <c r="ZG268">
        <v>68</v>
      </c>
      <c r="ZH268">
        <v>84</v>
      </c>
      <c r="ZI268">
        <v>22</v>
      </c>
      <c r="ZJ268">
        <v>88</v>
      </c>
      <c r="ZK268">
        <v>197</v>
      </c>
      <c r="ZL268">
        <v>28</v>
      </c>
      <c r="ZM268">
        <v>77</v>
      </c>
      <c r="ZN268">
        <v>87</v>
      </c>
      <c r="ZO268">
        <v>103</v>
      </c>
      <c r="ZP268">
        <v>143</v>
      </c>
      <c r="ZQ268">
        <v>101</v>
      </c>
      <c r="ZR268">
        <v>112</v>
      </c>
      <c r="ZS268">
        <v>189</v>
      </c>
      <c r="ZT268">
        <v>164</v>
      </c>
      <c r="ZU268">
        <v>25</v>
      </c>
      <c r="ZV268">
        <v>87</v>
      </c>
      <c r="ZW268">
        <v>74</v>
      </c>
      <c r="ZX268">
        <v>93</v>
      </c>
      <c r="ZY268">
        <v>6</v>
      </c>
      <c r="ZZ268" t="s">
        <v>753</v>
      </c>
      <c r="AAA268">
        <v>207</v>
      </c>
      <c r="AAB268">
        <v>143</v>
      </c>
      <c r="AAC268">
        <v>173</v>
      </c>
      <c r="AAD268">
        <v>131</v>
      </c>
      <c r="AAE268">
        <v>158</v>
      </c>
      <c r="AAF268">
        <v>98</v>
      </c>
      <c r="AAG268">
        <v>155</v>
      </c>
      <c r="AAH268">
        <v>105</v>
      </c>
      <c r="AAI268">
        <v>200</v>
      </c>
      <c r="AAJ268">
        <v>131</v>
      </c>
      <c r="AAK268">
        <v>124</v>
      </c>
      <c r="AAL268">
        <v>237</v>
      </c>
      <c r="AAM268">
        <v>17</v>
      </c>
      <c r="AAN268">
        <v>26</v>
      </c>
      <c r="AAO268">
        <v>87</v>
      </c>
      <c r="AAP268">
        <v>143</v>
      </c>
      <c r="AAQ268">
        <v>69</v>
      </c>
      <c r="AAR268">
        <v>36</v>
      </c>
      <c r="AAS268">
        <v>33</v>
      </c>
      <c r="AAT268">
        <v>114</v>
      </c>
      <c r="AAU268">
        <v>155</v>
      </c>
      <c r="AAV268">
        <v>2</v>
      </c>
      <c r="AAW268" t="s">
        <v>753</v>
      </c>
      <c r="AAX268">
        <v>10</v>
      </c>
      <c r="AAY268">
        <v>2</v>
      </c>
      <c r="AAZ268">
        <v>3</v>
      </c>
      <c r="ABA268">
        <v>184</v>
      </c>
      <c r="ABB268">
        <v>310</v>
      </c>
      <c r="ABC268">
        <v>205</v>
      </c>
      <c r="ABD268">
        <v>330</v>
      </c>
      <c r="ABE268">
        <v>352</v>
      </c>
      <c r="ABF268">
        <v>2</v>
      </c>
      <c r="ABG268">
        <v>8</v>
      </c>
      <c r="ABH268">
        <v>2</v>
      </c>
      <c r="ABI268">
        <v>495</v>
      </c>
      <c r="ABJ268">
        <v>245</v>
      </c>
      <c r="ABK268" t="s">
        <v>753</v>
      </c>
      <c r="ABL268">
        <v>678</v>
      </c>
      <c r="ABM268">
        <v>747</v>
      </c>
      <c r="ABN268">
        <v>8</v>
      </c>
      <c r="ABO268">
        <v>684</v>
      </c>
      <c r="ABP268" t="s">
        <v>753</v>
      </c>
      <c r="ABQ268">
        <v>641</v>
      </c>
      <c r="ABR268">
        <v>805</v>
      </c>
      <c r="ABS268">
        <v>3</v>
      </c>
      <c r="ABT268" t="s">
        <v>753</v>
      </c>
      <c r="ABU268" t="s">
        <v>753</v>
      </c>
      <c r="ABV268">
        <v>2</v>
      </c>
      <c r="ABW268" t="s">
        <v>753</v>
      </c>
      <c r="ABX268">
        <v>1</v>
      </c>
      <c r="ABZ268">
        <f t="shared" si="12"/>
        <v>78844</v>
      </c>
      <c r="ACA268">
        <f t="shared" si="13"/>
        <v>384</v>
      </c>
      <c r="ACB268">
        <f t="shared" si="14"/>
        <v>357</v>
      </c>
    </row>
    <row r="269" spans="1:756" x14ac:dyDescent="0.2">
      <c r="A269" t="s">
        <v>1020</v>
      </c>
      <c r="B269">
        <v>130</v>
      </c>
      <c r="C269" t="s">
        <v>753</v>
      </c>
      <c r="D269" t="s">
        <v>753</v>
      </c>
      <c r="E269" t="s">
        <v>753</v>
      </c>
      <c r="F269" t="s">
        <v>753</v>
      </c>
      <c r="G269">
        <v>1</v>
      </c>
      <c r="H269">
        <v>1</v>
      </c>
      <c r="I269">
        <v>7</v>
      </c>
      <c r="J269" t="s">
        <v>753</v>
      </c>
      <c r="K269">
        <v>3</v>
      </c>
      <c r="L269" t="s">
        <v>753</v>
      </c>
      <c r="M269" t="s">
        <v>753</v>
      </c>
      <c r="N269" t="s">
        <v>753</v>
      </c>
      <c r="O269">
        <v>6</v>
      </c>
      <c r="P269" t="s">
        <v>753</v>
      </c>
      <c r="Q269" t="s">
        <v>753</v>
      </c>
      <c r="R269">
        <v>25</v>
      </c>
      <c r="S269" t="s">
        <v>753</v>
      </c>
      <c r="T269" t="s">
        <v>753</v>
      </c>
      <c r="U269" t="s">
        <v>753</v>
      </c>
      <c r="V269" t="s">
        <v>753</v>
      </c>
      <c r="W269" t="s">
        <v>753</v>
      </c>
      <c r="X269">
        <v>1</v>
      </c>
      <c r="Y269" t="s">
        <v>753</v>
      </c>
      <c r="Z269" t="s">
        <v>753</v>
      </c>
      <c r="AA269" t="s">
        <v>753</v>
      </c>
      <c r="AB269" t="s">
        <v>753</v>
      </c>
      <c r="AC269" t="s">
        <v>753</v>
      </c>
      <c r="AD269" t="s">
        <v>753</v>
      </c>
      <c r="AE269" t="s">
        <v>753</v>
      </c>
      <c r="AF269" t="s">
        <v>753</v>
      </c>
      <c r="AG269" t="s">
        <v>753</v>
      </c>
      <c r="AH269">
        <v>2</v>
      </c>
      <c r="AI269" t="s">
        <v>753</v>
      </c>
      <c r="AJ269">
        <v>1</v>
      </c>
      <c r="AK269">
        <v>6</v>
      </c>
      <c r="AL269" t="s">
        <v>753</v>
      </c>
      <c r="AM269" t="s">
        <v>753</v>
      </c>
      <c r="AN269" t="s">
        <v>753</v>
      </c>
      <c r="AO269" t="s">
        <v>753</v>
      </c>
      <c r="AP269" t="s">
        <v>753</v>
      </c>
      <c r="AQ269" t="s">
        <v>753</v>
      </c>
      <c r="AR269" t="s">
        <v>753</v>
      </c>
      <c r="AS269" t="s">
        <v>753</v>
      </c>
      <c r="AT269">
        <v>3</v>
      </c>
      <c r="AU269" t="s">
        <v>753</v>
      </c>
      <c r="AV269" t="s">
        <v>753</v>
      </c>
      <c r="AW269" t="s">
        <v>753</v>
      </c>
      <c r="AX269" t="s">
        <v>753</v>
      </c>
      <c r="AY269" t="s">
        <v>753</v>
      </c>
      <c r="AZ269" t="s">
        <v>753</v>
      </c>
      <c r="BA269" t="s">
        <v>753</v>
      </c>
      <c r="BB269" t="s">
        <v>753</v>
      </c>
      <c r="BC269" t="s">
        <v>753</v>
      </c>
      <c r="BD269" t="s">
        <v>753</v>
      </c>
      <c r="BE269" t="s">
        <v>753</v>
      </c>
      <c r="BF269" t="s">
        <v>753</v>
      </c>
      <c r="BG269" t="s">
        <v>753</v>
      </c>
      <c r="BH269" t="s">
        <v>753</v>
      </c>
      <c r="BI269" t="s">
        <v>753</v>
      </c>
      <c r="BJ269" t="s">
        <v>753</v>
      </c>
      <c r="BK269" t="s">
        <v>753</v>
      </c>
      <c r="BL269" t="s">
        <v>753</v>
      </c>
      <c r="BM269" t="s">
        <v>753</v>
      </c>
      <c r="BN269" t="s">
        <v>753</v>
      </c>
      <c r="BO269" t="s">
        <v>753</v>
      </c>
      <c r="BP269" t="s">
        <v>753</v>
      </c>
      <c r="BQ269" t="s">
        <v>753</v>
      </c>
      <c r="BR269" t="s">
        <v>753</v>
      </c>
      <c r="BS269" t="s">
        <v>753</v>
      </c>
      <c r="BT269" t="s">
        <v>753</v>
      </c>
      <c r="BU269" t="s">
        <v>753</v>
      </c>
      <c r="BV269" t="s">
        <v>753</v>
      </c>
      <c r="BW269" t="s">
        <v>753</v>
      </c>
      <c r="BX269" t="s">
        <v>753</v>
      </c>
      <c r="BY269" t="s">
        <v>753</v>
      </c>
      <c r="BZ269">
        <v>1</v>
      </c>
      <c r="CA269" t="s">
        <v>753</v>
      </c>
      <c r="CB269" t="s">
        <v>753</v>
      </c>
      <c r="CC269" t="s">
        <v>753</v>
      </c>
      <c r="CD269" t="s">
        <v>753</v>
      </c>
      <c r="CE269" t="s">
        <v>753</v>
      </c>
      <c r="CF269" t="s">
        <v>753</v>
      </c>
      <c r="CG269">
        <v>1</v>
      </c>
      <c r="CH269" t="s">
        <v>753</v>
      </c>
      <c r="CI269" t="s">
        <v>753</v>
      </c>
      <c r="CJ269" t="s">
        <v>753</v>
      </c>
      <c r="CK269">
        <v>1</v>
      </c>
      <c r="CL269" t="s">
        <v>753</v>
      </c>
      <c r="CM269" t="s">
        <v>753</v>
      </c>
      <c r="CN269" t="s">
        <v>753</v>
      </c>
      <c r="CO269" t="s">
        <v>753</v>
      </c>
      <c r="CP269" t="s">
        <v>753</v>
      </c>
      <c r="CQ269" t="s">
        <v>753</v>
      </c>
      <c r="CR269" t="s">
        <v>753</v>
      </c>
      <c r="CS269">
        <v>1</v>
      </c>
      <c r="CT269">
        <v>1</v>
      </c>
      <c r="CU269" t="s">
        <v>753</v>
      </c>
      <c r="CV269" t="s">
        <v>753</v>
      </c>
      <c r="CW269" t="s">
        <v>753</v>
      </c>
      <c r="CX269" t="s">
        <v>753</v>
      </c>
      <c r="CY269" t="s">
        <v>753</v>
      </c>
      <c r="CZ269" t="s">
        <v>753</v>
      </c>
      <c r="DA269" t="s">
        <v>753</v>
      </c>
      <c r="DB269" t="s">
        <v>753</v>
      </c>
      <c r="DC269" t="s">
        <v>753</v>
      </c>
      <c r="DD269" t="s">
        <v>753</v>
      </c>
      <c r="DE269" t="s">
        <v>753</v>
      </c>
      <c r="DF269">
        <v>1</v>
      </c>
      <c r="DG269" t="s">
        <v>753</v>
      </c>
      <c r="DH269" t="s">
        <v>753</v>
      </c>
      <c r="DI269" t="s">
        <v>753</v>
      </c>
      <c r="DJ269" t="s">
        <v>753</v>
      </c>
      <c r="DK269" t="s">
        <v>753</v>
      </c>
      <c r="DL269" t="s">
        <v>753</v>
      </c>
      <c r="DM269" t="s">
        <v>753</v>
      </c>
      <c r="DN269" t="s">
        <v>753</v>
      </c>
      <c r="DO269" t="s">
        <v>753</v>
      </c>
      <c r="DP269" t="s">
        <v>753</v>
      </c>
      <c r="DQ269">
        <v>1</v>
      </c>
      <c r="DR269" t="s">
        <v>753</v>
      </c>
      <c r="DS269" t="s">
        <v>753</v>
      </c>
      <c r="DT269" t="s">
        <v>753</v>
      </c>
      <c r="DU269" t="s">
        <v>753</v>
      </c>
      <c r="DV269" t="s">
        <v>753</v>
      </c>
      <c r="DW269" t="s">
        <v>753</v>
      </c>
      <c r="DX269" t="s">
        <v>753</v>
      </c>
      <c r="DY269" t="s">
        <v>753</v>
      </c>
      <c r="DZ269" t="s">
        <v>753</v>
      </c>
      <c r="EA269" t="s">
        <v>753</v>
      </c>
      <c r="EB269" t="s">
        <v>753</v>
      </c>
      <c r="EC269" t="s">
        <v>753</v>
      </c>
      <c r="ED269" t="s">
        <v>753</v>
      </c>
      <c r="EE269" t="s">
        <v>753</v>
      </c>
      <c r="EF269" t="s">
        <v>753</v>
      </c>
      <c r="EG269" t="s">
        <v>753</v>
      </c>
      <c r="EH269" t="s">
        <v>753</v>
      </c>
      <c r="EI269">
        <v>1</v>
      </c>
      <c r="EJ269" t="s">
        <v>753</v>
      </c>
      <c r="EK269">
        <v>1</v>
      </c>
      <c r="EL269" t="s">
        <v>753</v>
      </c>
      <c r="EM269">
        <v>1</v>
      </c>
      <c r="EN269" t="s">
        <v>753</v>
      </c>
      <c r="EO269" t="s">
        <v>753</v>
      </c>
      <c r="EP269" t="s">
        <v>753</v>
      </c>
      <c r="EQ269" t="s">
        <v>753</v>
      </c>
      <c r="ER269" t="s">
        <v>753</v>
      </c>
      <c r="ES269" t="s">
        <v>753</v>
      </c>
      <c r="ET269" t="s">
        <v>753</v>
      </c>
      <c r="EU269" t="s">
        <v>753</v>
      </c>
      <c r="EV269" t="s">
        <v>753</v>
      </c>
      <c r="EW269" t="s">
        <v>753</v>
      </c>
      <c r="EX269" t="s">
        <v>753</v>
      </c>
      <c r="EY269" t="s">
        <v>753</v>
      </c>
      <c r="EZ269">
        <v>1</v>
      </c>
      <c r="FA269" t="s">
        <v>753</v>
      </c>
      <c r="FB269" t="s">
        <v>753</v>
      </c>
      <c r="FC269" t="s">
        <v>753</v>
      </c>
      <c r="FD269" t="s">
        <v>753</v>
      </c>
      <c r="FE269" t="s">
        <v>753</v>
      </c>
      <c r="FF269" t="s">
        <v>753</v>
      </c>
      <c r="FG269" t="s">
        <v>753</v>
      </c>
      <c r="FH269" t="s">
        <v>753</v>
      </c>
      <c r="FI269" t="s">
        <v>753</v>
      </c>
      <c r="FJ269">
        <v>1</v>
      </c>
      <c r="FK269" t="s">
        <v>753</v>
      </c>
      <c r="FL269" t="s">
        <v>753</v>
      </c>
      <c r="FM269" t="s">
        <v>753</v>
      </c>
      <c r="FN269" t="s">
        <v>753</v>
      </c>
      <c r="FO269" t="s">
        <v>753</v>
      </c>
      <c r="FP269" t="s">
        <v>753</v>
      </c>
      <c r="FQ269">
        <v>1</v>
      </c>
      <c r="FR269" t="s">
        <v>753</v>
      </c>
      <c r="FS269">
        <v>3</v>
      </c>
      <c r="FT269" t="s">
        <v>753</v>
      </c>
      <c r="FU269" t="s">
        <v>753</v>
      </c>
      <c r="FV269" t="s">
        <v>753</v>
      </c>
      <c r="FW269" t="s">
        <v>753</v>
      </c>
      <c r="FX269" t="s">
        <v>753</v>
      </c>
      <c r="FY269" t="s">
        <v>753</v>
      </c>
      <c r="FZ269" t="s">
        <v>753</v>
      </c>
      <c r="GA269" t="s">
        <v>753</v>
      </c>
      <c r="GB269" t="s">
        <v>753</v>
      </c>
      <c r="GC269" t="s">
        <v>753</v>
      </c>
      <c r="GD269" t="s">
        <v>753</v>
      </c>
      <c r="GE269" t="s">
        <v>753</v>
      </c>
      <c r="GF269" t="s">
        <v>753</v>
      </c>
      <c r="GG269" t="s">
        <v>753</v>
      </c>
      <c r="GH269" t="s">
        <v>753</v>
      </c>
      <c r="GI269" t="s">
        <v>753</v>
      </c>
      <c r="GJ269" t="s">
        <v>753</v>
      </c>
      <c r="GK269" t="s">
        <v>753</v>
      </c>
      <c r="GL269" t="s">
        <v>753</v>
      </c>
      <c r="GM269">
        <v>1</v>
      </c>
      <c r="GN269" t="s">
        <v>753</v>
      </c>
      <c r="GO269">
        <v>3</v>
      </c>
      <c r="GP269" t="s">
        <v>753</v>
      </c>
      <c r="GQ269" t="s">
        <v>753</v>
      </c>
      <c r="GR269" t="s">
        <v>753</v>
      </c>
      <c r="GS269" t="s">
        <v>753</v>
      </c>
      <c r="GT269" t="s">
        <v>753</v>
      </c>
      <c r="GU269" t="s">
        <v>753</v>
      </c>
      <c r="GV269" t="s">
        <v>753</v>
      </c>
      <c r="GW269" t="s">
        <v>753</v>
      </c>
      <c r="GX269" t="s">
        <v>753</v>
      </c>
      <c r="GY269" t="s">
        <v>753</v>
      </c>
      <c r="GZ269" t="s">
        <v>753</v>
      </c>
      <c r="HA269" t="s">
        <v>753</v>
      </c>
      <c r="HB269">
        <v>6</v>
      </c>
      <c r="HC269">
        <v>4</v>
      </c>
      <c r="HD269" t="s">
        <v>753</v>
      </c>
      <c r="HE269" t="s">
        <v>753</v>
      </c>
      <c r="HF269" t="s">
        <v>753</v>
      </c>
      <c r="HG269" t="s">
        <v>753</v>
      </c>
      <c r="HH269" t="s">
        <v>753</v>
      </c>
      <c r="HI269" t="s">
        <v>753</v>
      </c>
      <c r="HJ269" t="s">
        <v>753</v>
      </c>
      <c r="HK269" t="s">
        <v>753</v>
      </c>
      <c r="HL269" t="s">
        <v>753</v>
      </c>
      <c r="HM269" t="s">
        <v>753</v>
      </c>
      <c r="HN269" t="s">
        <v>753</v>
      </c>
      <c r="HO269" t="s">
        <v>753</v>
      </c>
      <c r="HP269" t="s">
        <v>753</v>
      </c>
      <c r="HQ269">
        <v>3</v>
      </c>
      <c r="HR269">
        <v>6</v>
      </c>
      <c r="HS269" t="s">
        <v>753</v>
      </c>
      <c r="HT269" t="s">
        <v>753</v>
      </c>
      <c r="HU269" t="s">
        <v>753</v>
      </c>
      <c r="HV269" t="s">
        <v>753</v>
      </c>
      <c r="HW269" t="s">
        <v>753</v>
      </c>
      <c r="HX269" t="s">
        <v>753</v>
      </c>
      <c r="HY269" t="s">
        <v>753</v>
      </c>
      <c r="HZ269">
        <v>1</v>
      </c>
      <c r="IA269" t="s">
        <v>753</v>
      </c>
      <c r="IB269" t="s">
        <v>753</v>
      </c>
      <c r="IC269" t="s">
        <v>753</v>
      </c>
      <c r="ID269" t="s">
        <v>753</v>
      </c>
      <c r="IE269" t="s">
        <v>753</v>
      </c>
      <c r="IF269" t="s">
        <v>753</v>
      </c>
      <c r="IG269" t="s">
        <v>753</v>
      </c>
      <c r="IH269" t="s">
        <v>753</v>
      </c>
      <c r="II269" t="s">
        <v>753</v>
      </c>
      <c r="IJ269" t="s">
        <v>753</v>
      </c>
      <c r="IK269" t="s">
        <v>753</v>
      </c>
      <c r="IL269" t="s">
        <v>753</v>
      </c>
      <c r="IM269" t="s">
        <v>753</v>
      </c>
      <c r="IN269" t="s">
        <v>753</v>
      </c>
      <c r="IO269" t="s">
        <v>753</v>
      </c>
      <c r="IP269" t="s">
        <v>753</v>
      </c>
      <c r="IQ269" t="s">
        <v>753</v>
      </c>
      <c r="IR269" t="s">
        <v>753</v>
      </c>
      <c r="IS269" t="s">
        <v>753</v>
      </c>
      <c r="IT269" t="s">
        <v>753</v>
      </c>
      <c r="IU269">
        <v>1</v>
      </c>
      <c r="IV269" t="s">
        <v>753</v>
      </c>
      <c r="IW269" t="s">
        <v>753</v>
      </c>
      <c r="IX269" t="s">
        <v>753</v>
      </c>
      <c r="IY269" t="s">
        <v>753</v>
      </c>
      <c r="IZ269" t="s">
        <v>753</v>
      </c>
      <c r="JA269" t="s">
        <v>753</v>
      </c>
      <c r="JB269" t="s">
        <v>753</v>
      </c>
      <c r="JC269" t="s">
        <v>753</v>
      </c>
      <c r="JD269" t="s">
        <v>753</v>
      </c>
      <c r="JE269" t="s">
        <v>753</v>
      </c>
      <c r="JF269" t="s">
        <v>753</v>
      </c>
      <c r="JG269" t="s">
        <v>753</v>
      </c>
      <c r="JH269" t="s">
        <v>753</v>
      </c>
      <c r="JI269" t="s">
        <v>753</v>
      </c>
      <c r="JJ269" t="s">
        <v>753</v>
      </c>
      <c r="JK269" t="s">
        <v>753</v>
      </c>
      <c r="JL269" t="s">
        <v>753</v>
      </c>
      <c r="JM269">
        <v>1</v>
      </c>
      <c r="JN269" t="s">
        <v>753</v>
      </c>
      <c r="JO269" t="s">
        <v>753</v>
      </c>
      <c r="JP269" t="s">
        <v>753</v>
      </c>
      <c r="JQ269" t="s">
        <v>753</v>
      </c>
      <c r="JR269" t="s">
        <v>753</v>
      </c>
      <c r="JS269" t="s">
        <v>753</v>
      </c>
      <c r="JT269" t="s">
        <v>753</v>
      </c>
      <c r="JU269" t="s">
        <v>753</v>
      </c>
      <c r="JV269" t="s">
        <v>753</v>
      </c>
      <c r="JW269">
        <v>2</v>
      </c>
      <c r="JX269">
        <v>1</v>
      </c>
      <c r="JY269" t="s">
        <v>753</v>
      </c>
      <c r="JZ269">
        <v>1</v>
      </c>
      <c r="KA269" t="s">
        <v>753</v>
      </c>
      <c r="KB269">
        <v>1</v>
      </c>
      <c r="KC269">
        <v>1</v>
      </c>
      <c r="KD269" t="s">
        <v>753</v>
      </c>
      <c r="KE269" t="s">
        <v>753</v>
      </c>
      <c r="KF269" t="s">
        <v>753</v>
      </c>
      <c r="KG269" t="s">
        <v>753</v>
      </c>
      <c r="KH269">
        <v>2</v>
      </c>
      <c r="KI269" t="s">
        <v>753</v>
      </c>
      <c r="KJ269" t="s">
        <v>753</v>
      </c>
      <c r="KK269" t="s">
        <v>753</v>
      </c>
      <c r="KL269" t="s">
        <v>753</v>
      </c>
      <c r="KM269" t="s">
        <v>753</v>
      </c>
      <c r="KN269" t="s">
        <v>753</v>
      </c>
      <c r="KO269" t="s">
        <v>753</v>
      </c>
      <c r="KP269" t="s">
        <v>753</v>
      </c>
      <c r="KQ269" t="s">
        <v>753</v>
      </c>
      <c r="KR269" t="s">
        <v>753</v>
      </c>
      <c r="KS269" t="s">
        <v>753</v>
      </c>
      <c r="KT269" t="s">
        <v>753</v>
      </c>
      <c r="KU269" t="s">
        <v>753</v>
      </c>
      <c r="KV269">
        <v>1</v>
      </c>
      <c r="KW269" t="s">
        <v>753</v>
      </c>
      <c r="KX269" t="s">
        <v>753</v>
      </c>
      <c r="KY269" t="s">
        <v>753</v>
      </c>
      <c r="KZ269">
        <v>4</v>
      </c>
      <c r="LA269" t="s">
        <v>753</v>
      </c>
      <c r="LB269" t="s">
        <v>753</v>
      </c>
      <c r="LC269" t="s">
        <v>753</v>
      </c>
      <c r="LD269" t="s">
        <v>753</v>
      </c>
      <c r="LE269" t="s">
        <v>753</v>
      </c>
      <c r="LF269">
        <v>1</v>
      </c>
      <c r="LG269">
        <v>1</v>
      </c>
      <c r="LH269">
        <v>2</v>
      </c>
      <c r="LI269" t="s">
        <v>753</v>
      </c>
      <c r="LJ269" t="s">
        <v>753</v>
      </c>
      <c r="LK269" t="s">
        <v>753</v>
      </c>
      <c r="LL269">
        <v>1</v>
      </c>
      <c r="LM269" t="s">
        <v>753</v>
      </c>
      <c r="LN269" t="s">
        <v>753</v>
      </c>
      <c r="LO269">
        <v>6</v>
      </c>
      <c r="LP269" t="s">
        <v>753</v>
      </c>
      <c r="LQ269" t="s">
        <v>753</v>
      </c>
      <c r="LR269">
        <v>2</v>
      </c>
      <c r="LS269">
        <v>7</v>
      </c>
      <c r="LT269">
        <v>1</v>
      </c>
      <c r="LU269" t="s">
        <v>753</v>
      </c>
      <c r="LV269">
        <v>8</v>
      </c>
      <c r="LW269">
        <v>3</v>
      </c>
      <c r="LX269">
        <v>4</v>
      </c>
      <c r="LY269" t="s">
        <v>753</v>
      </c>
      <c r="LZ269" t="s">
        <v>753</v>
      </c>
      <c r="MA269">
        <v>1</v>
      </c>
      <c r="MB269" t="s">
        <v>753</v>
      </c>
      <c r="MC269" t="s">
        <v>753</v>
      </c>
      <c r="MD269" t="s">
        <v>753</v>
      </c>
      <c r="ME269" t="s">
        <v>753</v>
      </c>
      <c r="MF269">
        <v>6</v>
      </c>
      <c r="MG269">
        <v>4</v>
      </c>
      <c r="MH269" t="s">
        <v>753</v>
      </c>
      <c r="MI269" t="s">
        <v>753</v>
      </c>
      <c r="MJ269">
        <v>1</v>
      </c>
      <c r="MK269" t="s">
        <v>753</v>
      </c>
      <c r="ML269" t="s">
        <v>753</v>
      </c>
      <c r="MM269" t="s">
        <v>753</v>
      </c>
      <c r="MN269" t="s">
        <v>753</v>
      </c>
      <c r="MO269">
        <v>1</v>
      </c>
      <c r="MP269" t="s">
        <v>753</v>
      </c>
      <c r="MQ269">
        <v>2</v>
      </c>
      <c r="MR269">
        <v>1</v>
      </c>
      <c r="MS269" t="s">
        <v>753</v>
      </c>
      <c r="MT269" t="s">
        <v>753</v>
      </c>
      <c r="MU269">
        <v>2</v>
      </c>
      <c r="MV269" t="s">
        <v>753</v>
      </c>
      <c r="MW269" t="s">
        <v>753</v>
      </c>
      <c r="MX269" t="s">
        <v>753</v>
      </c>
      <c r="MY269" t="s">
        <v>753</v>
      </c>
      <c r="MZ269" t="s">
        <v>753</v>
      </c>
      <c r="NA269" t="s">
        <v>753</v>
      </c>
      <c r="NB269" t="s">
        <v>753</v>
      </c>
      <c r="NC269">
        <v>4</v>
      </c>
      <c r="ND269">
        <v>1</v>
      </c>
      <c r="NE269">
        <v>3</v>
      </c>
      <c r="NF269" t="s">
        <v>753</v>
      </c>
      <c r="NG269" t="s">
        <v>753</v>
      </c>
      <c r="NH269" t="s">
        <v>753</v>
      </c>
      <c r="NI269" t="s">
        <v>753</v>
      </c>
      <c r="NJ269" t="s">
        <v>753</v>
      </c>
      <c r="NK269" t="s">
        <v>753</v>
      </c>
      <c r="NL269" t="s">
        <v>753</v>
      </c>
      <c r="NM269" t="s">
        <v>753</v>
      </c>
      <c r="NN269">
        <v>6</v>
      </c>
      <c r="NO269" t="s">
        <v>753</v>
      </c>
      <c r="NP269" t="s">
        <v>753</v>
      </c>
      <c r="NQ269">
        <v>2</v>
      </c>
      <c r="NR269" t="s">
        <v>753</v>
      </c>
      <c r="NS269" t="s">
        <v>753</v>
      </c>
      <c r="NT269" t="s">
        <v>753</v>
      </c>
      <c r="NU269" t="s">
        <v>753</v>
      </c>
      <c r="NV269" t="s">
        <v>753</v>
      </c>
      <c r="NW269" t="s">
        <v>753</v>
      </c>
      <c r="NX269" t="s">
        <v>753</v>
      </c>
      <c r="NY269" t="s">
        <v>753</v>
      </c>
      <c r="NZ269" t="s">
        <v>753</v>
      </c>
      <c r="OA269" t="s">
        <v>753</v>
      </c>
      <c r="OB269">
        <v>3</v>
      </c>
      <c r="OC269">
        <v>6</v>
      </c>
      <c r="OD269">
        <v>6</v>
      </c>
      <c r="OE269" t="s">
        <v>753</v>
      </c>
      <c r="OF269" t="s">
        <v>753</v>
      </c>
      <c r="OG269">
        <v>15</v>
      </c>
      <c r="OH269">
        <v>12</v>
      </c>
      <c r="OI269">
        <v>1</v>
      </c>
      <c r="OJ269">
        <v>1</v>
      </c>
      <c r="OK269" t="s">
        <v>753</v>
      </c>
      <c r="OL269" t="s">
        <v>753</v>
      </c>
      <c r="OM269" t="s">
        <v>753</v>
      </c>
      <c r="ON269">
        <v>1</v>
      </c>
      <c r="OO269" t="s">
        <v>753</v>
      </c>
      <c r="OP269" t="s">
        <v>753</v>
      </c>
      <c r="OQ269" t="s">
        <v>753</v>
      </c>
      <c r="OR269">
        <v>8</v>
      </c>
      <c r="OS269" t="s">
        <v>753</v>
      </c>
      <c r="OT269" t="s">
        <v>753</v>
      </c>
      <c r="OU269" t="s">
        <v>753</v>
      </c>
      <c r="OV269">
        <v>7</v>
      </c>
      <c r="OW269">
        <v>9</v>
      </c>
      <c r="OX269" t="s">
        <v>753</v>
      </c>
      <c r="OY269" t="s">
        <v>753</v>
      </c>
      <c r="OZ269">
        <v>3</v>
      </c>
      <c r="PA269" t="s">
        <v>753</v>
      </c>
      <c r="PB269" t="s">
        <v>753</v>
      </c>
      <c r="PC269">
        <v>1</v>
      </c>
      <c r="PD269" t="s">
        <v>753</v>
      </c>
      <c r="PE269" t="s">
        <v>753</v>
      </c>
      <c r="PF269" t="s">
        <v>753</v>
      </c>
      <c r="PG269" t="s">
        <v>753</v>
      </c>
      <c r="PH269" t="s">
        <v>753</v>
      </c>
      <c r="PI269" t="s">
        <v>753</v>
      </c>
      <c r="PJ269" t="s">
        <v>753</v>
      </c>
      <c r="PK269" t="s">
        <v>753</v>
      </c>
      <c r="PL269" t="s">
        <v>753</v>
      </c>
      <c r="PM269" t="s">
        <v>753</v>
      </c>
      <c r="PN269" t="s">
        <v>753</v>
      </c>
      <c r="PO269" t="s">
        <v>753</v>
      </c>
      <c r="PP269" t="s">
        <v>753</v>
      </c>
      <c r="PQ269" t="s">
        <v>753</v>
      </c>
      <c r="PR269" t="s">
        <v>753</v>
      </c>
      <c r="PS269" t="s">
        <v>753</v>
      </c>
      <c r="PT269">
        <v>1</v>
      </c>
      <c r="PU269" t="s">
        <v>753</v>
      </c>
      <c r="PV269" t="s">
        <v>753</v>
      </c>
      <c r="PW269" t="s">
        <v>753</v>
      </c>
      <c r="PX269" t="s">
        <v>753</v>
      </c>
      <c r="PY269" t="s">
        <v>753</v>
      </c>
      <c r="PZ269" t="s">
        <v>753</v>
      </c>
      <c r="QA269" t="s">
        <v>753</v>
      </c>
      <c r="QB269" t="s">
        <v>753</v>
      </c>
      <c r="QC269" t="s">
        <v>753</v>
      </c>
      <c r="QD269" t="s">
        <v>753</v>
      </c>
      <c r="QE269" t="s">
        <v>753</v>
      </c>
      <c r="QF269" t="s">
        <v>753</v>
      </c>
      <c r="QG269" t="s">
        <v>753</v>
      </c>
      <c r="QH269" t="s">
        <v>753</v>
      </c>
      <c r="QI269" t="s">
        <v>753</v>
      </c>
      <c r="QJ269" t="s">
        <v>753</v>
      </c>
      <c r="QK269" t="s">
        <v>753</v>
      </c>
      <c r="QL269" t="s">
        <v>753</v>
      </c>
      <c r="QM269">
        <v>1</v>
      </c>
      <c r="QN269">
        <v>1</v>
      </c>
      <c r="QO269">
        <v>1</v>
      </c>
      <c r="QP269">
        <v>1</v>
      </c>
      <c r="QQ269" t="s">
        <v>753</v>
      </c>
      <c r="QR269" t="s">
        <v>753</v>
      </c>
      <c r="QS269" t="s">
        <v>753</v>
      </c>
      <c r="QT269" t="s">
        <v>753</v>
      </c>
      <c r="QU269">
        <v>2</v>
      </c>
      <c r="QV269" t="s">
        <v>753</v>
      </c>
      <c r="QW269">
        <v>1</v>
      </c>
      <c r="QX269" t="s">
        <v>753</v>
      </c>
      <c r="QY269" t="s">
        <v>753</v>
      </c>
      <c r="QZ269" t="s">
        <v>753</v>
      </c>
      <c r="RA269" t="s">
        <v>753</v>
      </c>
      <c r="RB269" t="s">
        <v>753</v>
      </c>
      <c r="RC269">
        <v>5</v>
      </c>
      <c r="RD269" t="s">
        <v>753</v>
      </c>
      <c r="RE269" t="s">
        <v>753</v>
      </c>
      <c r="RF269" t="s">
        <v>753</v>
      </c>
      <c r="RG269" t="s">
        <v>753</v>
      </c>
      <c r="RH269" t="s">
        <v>753</v>
      </c>
      <c r="RI269" t="s">
        <v>753</v>
      </c>
      <c r="RJ269" t="s">
        <v>753</v>
      </c>
      <c r="RK269" t="s">
        <v>753</v>
      </c>
      <c r="RL269" t="s">
        <v>753</v>
      </c>
      <c r="RM269" t="s">
        <v>753</v>
      </c>
      <c r="RN269" t="s">
        <v>753</v>
      </c>
      <c r="RO269" t="s">
        <v>753</v>
      </c>
      <c r="RP269" t="s">
        <v>753</v>
      </c>
      <c r="RQ269" t="s">
        <v>753</v>
      </c>
      <c r="RR269" t="s">
        <v>753</v>
      </c>
      <c r="RS269" t="s">
        <v>753</v>
      </c>
      <c r="RT269" t="s">
        <v>753</v>
      </c>
      <c r="RU269" t="s">
        <v>753</v>
      </c>
      <c r="RV269" t="s">
        <v>753</v>
      </c>
      <c r="RW269" t="s">
        <v>753</v>
      </c>
      <c r="RX269" t="s">
        <v>753</v>
      </c>
      <c r="RY269" t="s">
        <v>753</v>
      </c>
      <c r="RZ269" t="s">
        <v>753</v>
      </c>
      <c r="SA269" t="s">
        <v>753</v>
      </c>
      <c r="SB269" t="s">
        <v>753</v>
      </c>
      <c r="SC269" t="s">
        <v>753</v>
      </c>
      <c r="SD269" t="s">
        <v>753</v>
      </c>
      <c r="SE269" t="s">
        <v>753</v>
      </c>
      <c r="SF269" t="s">
        <v>753</v>
      </c>
      <c r="SG269" t="s">
        <v>753</v>
      </c>
      <c r="SH269" t="s">
        <v>753</v>
      </c>
      <c r="SI269" t="s">
        <v>753</v>
      </c>
      <c r="SJ269" t="s">
        <v>753</v>
      </c>
      <c r="SK269" t="s">
        <v>753</v>
      </c>
      <c r="SL269" t="s">
        <v>753</v>
      </c>
      <c r="SM269" t="s">
        <v>753</v>
      </c>
      <c r="SN269" t="s">
        <v>753</v>
      </c>
      <c r="SO269">
        <v>1</v>
      </c>
      <c r="SP269" t="s">
        <v>753</v>
      </c>
      <c r="SQ269" t="s">
        <v>753</v>
      </c>
      <c r="SR269" t="s">
        <v>753</v>
      </c>
      <c r="SS269" t="s">
        <v>753</v>
      </c>
      <c r="ST269" t="s">
        <v>753</v>
      </c>
      <c r="SU269" t="s">
        <v>753</v>
      </c>
      <c r="SV269" t="s">
        <v>753</v>
      </c>
      <c r="SW269" t="s">
        <v>753</v>
      </c>
      <c r="SX269" t="s">
        <v>753</v>
      </c>
      <c r="SY269" t="s">
        <v>753</v>
      </c>
      <c r="SZ269" t="s">
        <v>753</v>
      </c>
      <c r="TA269" t="s">
        <v>753</v>
      </c>
      <c r="TB269" t="s">
        <v>753</v>
      </c>
      <c r="TC269">
        <v>5</v>
      </c>
      <c r="TD269" t="s">
        <v>753</v>
      </c>
      <c r="TE269" t="s">
        <v>753</v>
      </c>
      <c r="TF269" t="s">
        <v>753</v>
      </c>
      <c r="TG269">
        <v>1</v>
      </c>
      <c r="TH269" t="s">
        <v>753</v>
      </c>
      <c r="TI269">
        <v>1</v>
      </c>
      <c r="TJ269" t="s">
        <v>753</v>
      </c>
      <c r="TK269">
        <v>3</v>
      </c>
      <c r="TL269" t="s">
        <v>753</v>
      </c>
      <c r="TM269" t="s">
        <v>753</v>
      </c>
      <c r="TN269">
        <v>1</v>
      </c>
      <c r="TO269" t="s">
        <v>753</v>
      </c>
      <c r="TP269" t="s">
        <v>753</v>
      </c>
      <c r="TQ269" t="s">
        <v>753</v>
      </c>
      <c r="TR269" t="s">
        <v>753</v>
      </c>
      <c r="TS269" t="s">
        <v>753</v>
      </c>
      <c r="TT269" t="s">
        <v>753</v>
      </c>
      <c r="TU269">
        <v>2</v>
      </c>
      <c r="TV269" t="s">
        <v>753</v>
      </c>
      <c r="TW269" t="s">
        <v>753</v>
      </c>
      <c r="TX269" t="s">
        <v>753</v>
      </c>
      <c r="TY269" t="s">
        <v>753</v>
      </c>
      <c r="TZ269" t="s">
        <v>753</v>
      </c>
      <c r="UA269">
        <v>3</v>
      </c>
      <c r="UB269">
        <v>1</v>
      </c>
      <c r="UC269" t="s">
        <v>753</v>
      </c>
      <c r="UD269" t="s">
        <v>753</v>
      </c>
      <c r="UE269" t="s">
        <v>753</v>
      </c>
      <c r="UF269" t="s">
        <v>753</v>
      </c>
      <c r="UG269" t="s">
        <v>753</v>
      </c>
      <c r="UH269" t="s">
        <v>753</v>
      </c>
      <c r="UI269" t="s">
        <v>753</v>
      </c>
      <c r="UJ269" t="s">
        <v>753</v>
      </c>
      <c r="UK269" t="s">
        <v>753</v>
      </c>
      <c r="UL269" t="s">
        <v>753</v>
      </c>
      <c r="UM269" t="s">
        <v>753</v>
      </c>
      <c r="UN269" t="s">
        <v>753</v>
      </c>
      <c r="UO269" t="s">
        <v>753</v>
      </c>
      <c r="UP269" t="s">
        <v>753</v>
      </c>
      <c r="UQ269" t="s">
        <v>753</v>
      </c>
      <c r="UR269" t="s">
        <v>753</v>
      </c>
      <c r="US269" t="s">
        <v>753</v>
      </c>
      <c r="UT269" t="s">
        <v>753</v>
      </c>
      <c r="UU269" t="s">
        <v>753</v>
      </c>
      <c r="UV269" t="s">
        <v>753</v>
      </c>
      <c r="UW269" t="s">
        <v>753</v>
      </c>
      <c r="UX269" t="s">
        <v>753</v>
      </c>
      <c r="UY269" t="s">
        <v>753</v>
      </c>
      <c r="UZ269" t="s">
        <v>753</v>
      </c>
      <c r="VA269" t="s">
        <v>753</v>
      </c>
      <c r="VB269" t="s">
        <v>753</v>
      </c>
      <c r="VC269">
        <v>1</v>
      </c>
      <c r="VD269" t="s">
        <v>753</v>
      </c>
      <c r="VE269" t="s">
        <v>753</v>
      </c>
      <c r="VF269" t="s">
        <v>753</v>
      </c>
      <c r="VG269" t="s">
        <v>753</v>
      </c>
      <c r="VH269" t="s">
        <v>753</v>
      </c>
      <c r="VI269" t="s">
        <v>753</v>
      </c>
      <c r="VJ269" t="s">
        <v>753</v>
      </c>
      <c r="VK269" t="s">
        <v>753</v>
      </c>
      <c r="VL269" t="s">
        <v>753</v>
      </c>
      <c r="VM269" t="s">
        <v>753</v>
      </c>
      <c r="VN269" t="s">
        <v>753</v>
      </c>
      <c r="VO269" t="s">
        <v>753</v>
      </c>
      <c r="VP269" t="s">
        <v>753</v>
      </c>
      <c r="VQ269" t="s">
        <v>753</v>
      </c>
      <c r="VR269" t="s">
        <v>753</v>
      </c>
      <c r="VS269" t="s">
        <v>753</v>
      </c>
      <c r="VT269" t="s">
        <v>753</v>
      </c>
      <c r="VU269" t="s">
        <v>753</v>
      </c>
      <c r="VV269" t="s">
        <v>753</v>
      </c>
      <c r="VW269" t="s">
        <v>753</v>
      </c>
      <c r="VX269" t="s">
        <v>753</v>
      </c>
      <c r="VY269" t="s">
        <v>753</v>
      </c>
      <c r="VZ269" t="s">
        <v>753</v>
      </c>
      <c r="WA269" t="s">
        <v>753</v>
      </c>
      <c r="WB269" t="s">
        <v>753</v>
      </c>
      <c r="WC269">
        <v>1</v>
      </c>
      <c r="WD269" t="s">
        <v>753</v>
      </c>
      <c r="WE269" t="s">
        <v>753</v>
      </c>
      <c r="WF269" t="s">
        <v>753</v>
      </c>
      <c r="WG269" t="s">
        <v>753</v>
      </c>
      <c r="WH269">
        <v>2</v>
      </c>
      <c r="WI269" t="s">
        <v>753</v>
      </c>
      <c r="WJ269" t="s">
        <v>753</v>
      </c>
      <c r="WK269" t="s">
        <v>753</v>
      </c>
      <c r="WL269">
        <v>1</v>
      </c>
      <c r="WM269">
        <v>5</v>
      </c>
      <c r="WN269" t="s">
        <v>753</v>
      </c>
      <c r="WO269" t="s">
        <v>753</v>
      </c>
      <c r="WP269" t="s">
        <v>753</v>
      </c>
      <c r="WQ269" t="s">
        <v>753</v>
      </c>
      <c r="WR269" t="s">
        <v>753</v>
      </c>
      <c r="WS269" t="s">
        <v>753</v>
      </c>
      <c r="WT269">
        <v>3</v>
      </c>
      <c r="WU269">
        <v>1</v>
      </c>
      <c r="WV269">
        <v>2</v>
      </c>
      <c r="WW269" t="s">
        <v>753</v>
      </c>
      <c r="WX269" t="s">
        <v>753</v>
      </c>
      <c r="WY269" t="s">
        <v>753</v>
      </c>
      <c r="WZ269" t="s">
        <v>753</v>
      </c>
      <c r="XA269" t="s">
        <v>753</v>
      </c>
      <c r="XB269" t="s">
        <v>753</v>
      </c>
      <c r="XC269" t="s">
        <v>753</v>
      </c>
      <c r="XD269" t="s">
        <v>753</v>
      </c>
      <c r="XE269" t="s">
        <v>753</v>
      </c>
      <c r="XF269" t="s">
        <v>753</v>
      </c>
      <c r="XG269" t="s">
        <v>753</v>
      </c>
      <c r="XH269" t="s">
        <v>753</v>
      </c>
      <c r="XI269" t="s">
        <v>753</v>
      </c>
      <c r="XJ269" t="s">
        <v>753</v>
      </c>
      <c r="XK269" t="s">
        <v>753</v>
      </c>
      <c r="XL269" t="s">
        <v>753</v>
      </c>
      <c r="XM269" t="s">
        <v>753</v>
      </c>
      <c r="XN269" t="s">
        <v>753</v>
      </c>
      <c r="XO269" t="s">
        <v>753</v>
      </c>
      <c r="XP269">
        <v>1</v>
      </c>
      <c r="XQ269" t="s">
        <v>753</v>
      </c>
      <c r="XR269" t="s">
        <v>753</v>
      </c>
      <c r="XS269" t="s">
        <v>753</v>
      </c>
      <c r="XT269" t="s">
        <v>753</v>
      </c>
      <c r="XU269" t="s">
        <v>753</v>
      </c>
      <c r="XV269" t="s">
        <v>753</v>
      </c>
      <c r="XW269" t="s">
        <v>753</v>
      </c>
      <c r="XX269" t="s">
        <v>753</v>
      </c>
      <c r="XY269" t="s">
        <v>753</v>
      </c>
      <c r="XZ269" t="s">
        <v>753</v>
      </c>
      <c r="YA269" t="s">
        <v>753</v>
      </c>
      <c r="YB269" t="s">
        <v>753</v>
      </c>
      <c r="YC269" t="s">
        <v>753</v>
      </c>
      <c r="YD269" t="s">
        <v>753</v>
      </c>
      <c r="YE269" t="s">
        <v>753</v>
      </c>
      <c r="YF269" t="s">
        <v>753</v>
      </c>
      <c r="YG269" t="s">
        <v>753</v>
      </c>
      <c r="YH269" t="s">
        <v>753</v>
      </c>
      <c r="YI269">
        <v>1</v>
      </c>
      <c r="YJ269" t="s">
        <v>753</v>
      </c>
      <c r="YK269" t="s">
        <v>753</v>
      </c>
      <c r="YL269" t="s">
        <v>753</v>
      </c>
      <c r="YM269" t="s">
        <v>753</v>
      </c>
      <c r="YN269">
        <v>1</v>
      </c>
      <c r="YO269" t="s">
        <v>753</v>
      </c>
      <c r="YP269" t="s">
        <v>753</v>
      </c>
      <c r="YQ269" t="s">
        <v>753</v>
      </c>
      <c r="YR269" t="s">
        <v>753</v>
      </c>
      <c r="YS269" t="s">
        <v>753</v>
      </c>
      <c r="YT269" t="s">
        <v>753</v>
      </c>
      <c r="YU269" t="s">
        <v>753</v>
      </c>
      <c r="YV269" t="s">
        <v>753</v>
      </c>
      <c r="YW269" t="s">
        <v>753</v>
      </c>
      <c r="YX269" t="s">
        <v>753</v>
      </c>
      <c r="YY269" t="s">
        <v>753</v>
      </c>
      <c r="YZ269" t="s">
        <v>753</v>
      </c>
      <c r="ZA269" t="s">
        <v>753</v>
      </c>
      <c r="ZB269" t="s">
        <v>753</v>
      </c>
      <c r="ZC269" t="s">
        <v>753</v>
      </c>
      <c r="ZD269">
        <v>1</v>
      </c>
      <c r="ZE269" t="s">
        <v>753</v>
      </c>
      <c r="ZF269" t="s">
        <v>753</v>
      </c>
      <c r="ZG269" t="s">
        <v>753</v>
      </c>
      <c r="ZH269">
        <v>1</v>
      </c>
      <c r="ZI269" t="s">
        <v>753</v>
      </c>
      <c r="ZJ269" t="s">
        <v>753</v>
      </c>
      <c r="ZK269" t="s">
        <v>753</v>
      </c>
      <c r="ZL269" t="s">
        <v>753</v>
      </c>
      <c r="ZM269" t="s">
        <v>753</v>
      </c>
      <c r="ZN269" t="s">
        <v>753</v>
      </c>
      <c r="ZO269" t="s">
        <v>753</v>
      </c>
      <c r="ZP269">
        <v>4</v>
      </c>
      <c r="ZQ269" t="s">
        <v>753</v>
      </c>
      <c r="ZR269" t="s">
        <v>753</v>
      </c>
      <c r="ZS269">
        <v>1</v>
      </c>
      <c r="ZT269" t="s">
        <v>753</v>
      </c>
      <c r="ZU269" t="s">
        <v>753</v>
      </c>
      <c r="ZV269" t="s">
        <v>753</v>
      </c>
      <c r="ZW269" t="s">
        <v>753</v>
      </c>
      <c r="ZX269" t="s">
        <v>753</v>
      </c>
      <c r="ZY269" t="s">
        <v>753</v>
      </c>
      <c r="ZZ269" t="s">
        <v>753</v>
      </c>
      <c r="AAA269">
        <v>1</v>
      </c>
      <c r="AAB269" t="s">
        <v>753</v>
      </c>
      <c r="AAC269" t="s">
        <v>753</v>
      </c>
      <c r="AAD269">
        <v>1</v>
      </c>
      <c r="AAE269" t="s">
        <v>753</v>
      </c>
      <c r="AAF269" t="s">
        <v>753</v>
      </c>
      <c r="AAG269" t="s">
        <v>753</v>
      </c>
      <c r="AAH269" t="s">
        <v>753</v>
      </c>
      <c r="AAI269" t="s">
        <v>753</v>
      </c>
      <c r="AAJ269" t="s">
        <v>753</v>
      </c>
      <c r="AAK269" t="s">
        <v>753</v>
      </c>
      <c r="AAL269" t="s">
        <v>753</v>
      </c>
      <c r="AAM269" t="s">
        <v>753</v>
      </c>
      <c r="AAN269" t="s">
        <v>753</v>
      </c>
      <c r="AAO269" t="s">
        <v>753</v>
      </c>
      <c r="AAP269" t="s">
        <v>753</v>
      </c>
      <c r="AAQ269" t="s">
        <v>753</v>
      </c>
      <c r="AAR269" t="s">
        <v>753</v>
      </c>
      <c r="AAS269" t="s">
        <v>753</v>
      </c>
      <c r="AAT269" t="s">
        <v>753</v>
      </c>
      <c r="AAU269" t="s">
        <v>753</v>
      </c>
      <c r="AAV269" t="s">
        <v>753</v>
      </c>
      <c r="AAW269" t="s">
        <v>753</v>
      </c>
      <c r="AAX269" t="s">
        <v>753</v>
      </c>
      <c r="AAY269" t="s">
        <v>753</v>
      </c>
      <c r="AAZ269" t="s">
        <v>753</v>
      </c>
      <c r="ABA269">
        <v>1</v>
      </c>
      <c r="ABB269" t="s">
        <v>753</v>
      </c>
      <c r="ABC269" t="s">
        <v>753</v>
      </c>
      <c r="ABD269">
        <v>2</v>
      </c>
      <c r="ABE269" t="s">
        <v>753</v>
      </c>
      <c r="ABF269" t="s">
        <v>753</v>
      </c>
      <c r="ABG269" t="s">
        <v>753</v>
      </c>
      <c r="ABH269" t="s">
        <v>753</v>
      </c>
      <c r="ABI269">
        <v>1</v>
      </c>
      <c r="ABJ269" t="s">
        <v>753</v>
      </c>
      <c r="ABK269" t="s">
        <v>753</v>
      </c>
      <c r="ABL269" t="s">
        <v>753</v>
      </c>
      <c r="ABM269">
        <v>1</v>
      </c>
      <c r="ABN269" t="s">
        <v>753</v>
      </c>
      <c r="ABO269" t="s">
        <v>753</v>
      </c>
      <c r="ABP269" t="s">
        <v>753</v>
      </c>
      <c r="ABQ269">
        <v>2</v>
      </c>
      <c r="ABR269">
        <v>2</v>
      </c>
      <c r="ABS269" t="s">
        <v>753</v>
      </c>
      <c r="ABT269" t="s">
        <v>753</v>
      </c>
      <c r="ABU269" t="s">
        <v>753</v>
      </c>
      <c r="ABV269" t="s">
        <v>753</v>
      </c>
      <c r="ABW269" t="s">
        <v>753</v>
      </c>
      <c r="ABX269" t="s">
        <v>753</v>
      </c>
      <c r="ABZ269">
        <f t="shared" si="12"/>
        <v>322</v>
      </c>
      <c r="ACA269">
        <f t="shared" si="13"/>
        <v>3</v>
      </c>
      <c r="ACB269">
        <f t="shared" si="14"/>
        <v>1</v>
      </c>
    </row>
    <row r="270" spans="1:756" x14ac:dyDescent="0.2">
      <c r="A270" t="s">
        <v>1021</v>
      </c>
      <c r="B270">
        <v>130</v>
      </c>
      <c r="C270" t="s">
        <v>753</v>
      </c>
      <c r="D270" t="s">
        <v>753</v>
      </c>
      <c r="E270" t="s">
        <v>753</v>
      </c>
      <c r="F270" t="s">
        <v>753</v>
      </c>
      <c r="G270">
        <v>22</v>
      </c>
      <c r="H270">
        <v>62</v>
      </c>
      <c r="I270">
        <v>78</v>
      </c>
      <c r="J270">
        <v>10</v>
      </c>
      <c r="K270">
        <v>22</v>
      </c>
      <c r="L270" t="s">
        <v>753</v>
      </c>
      <c r="M270" t="s">
        <v>753</v>
      </c>
      <c r="N270">
        <v>5</v>
      </c>
      <c r="O270">
        <v>40</v>
      </c>
      <c r="P270" t="s">
        <v>753</v>
      </c>
      <c r="Q270">
        <v>16</v>
      </c>
      <c r="R270">
        <v>191</v>
      </c>
      <c r="S270">
        <v>4</v>
      </c>
      <c r="T270" t="s">
        <v>753</v>
      </c>
      <c r="U270" t="s">
        <v>753</v>
      </c>
      <c r="V270">
        <v>6</v>
      </c>
      <c r="W270">
        <v>15</v>
      </c>
      <c r="X270">
        <v>9</v>
      </c>
      <c r="Y270" t="s">
        <v>753</v>
      </c>
      <c r="Z270" t="s">
        <v>753</v>
      </c>
      <c r="AA270" t="s">
        <v>753</v>
      </c>
      <c r="AB270">
        <v>2</v>
      </c>
      <c r="AC270">
        <v>9</v>
      </c>
      <c r="AD270" t="s">
        <v>753</v>
      </c>
      <c r="AE270" t="s">
        <v>753</v>
      </c>
      <c r="AF270" t="s">
        <v>753</v>
      </c>
      <c r="AG270" t="s">
        <v>753</v>
      </c>
      <c r="AH270">
        <v>17</v>
      </c>
      <c r="AI270">
        <v>2</v>
      </c>
      <c r="AJ270">
        <v>10</v>
      </c>
      <c r="AK270">
        <v>41</v>
      </c>
      <c r="AL270" t="s">
        <v>753</v>
      </c>
      <c r="AM270">
        <v>1</v>
      </c>
      <c r="AN270" t="s">
        <v>753</v>
      </c>
      <c r="AO270" t="s">
        <v>753</v>
      </c>
      <c r="AP270">
        <v>3</v>
      </c>
      <c r="AQ270">
        <v>6</v>
      </c>
      <c r="AR270">
        <v>6</v>
      </c>
      <c r="AS270">
        <v>5</v>
      </c>
      <c r="AT270">
        <v>27</v>
      </c>
      <c r="AU270">
        <v>1</v>
      </c>
      <c r="AV270" t="s">
        <v>753</v>
      </c>
      <c r="AW270">
        <v>1</v>
      </c>
      <c r="AX270">
        <v>7</v>
      </c>
      <c r="AY270">
        <v>3</v>
      </c>
      <c r="AZ270">
        <v>1</v>
      </c>
      <c r="BA270" t="s">
        <v>753</v>
      </c>
      <c r="BB270">
        <v>6</v>
      </c>
      <c r="BC270" t="s">
        <v>753</v>
      </c>
      <c r="BD270">
        <v>1</v>
      </c>
      <c r="BE270">
        <v>1</v>
      </c>
      <c r="BF270" t="s">
        <v>753</v>
      </c>
      <c r="BG270" t="s">
        <v>753</v>
      </c>
      <c r="BH270" t="s">
        <v>753</v>
      </c>
      <c r="BI270" t="s">
        <v>753</v>
      </c>
      <c r="BJ270" t="s">
        <v>753</v>
      </c>
      <c r="BK270" t="s">
        <v>753</v>
      </c>
      <c r="BL270" t="s">
        <v>753</v>
      </c>
      <c r="BM270">
        <v>7</v>
      </c>
      <c r="BN270" t="s">
        <v>753</v>
      </c>
      <c r="BO270" t="s">
        <v>753</v>
      </c>
      <c r="BP270">
        <v>3</v>
      </c>
      <c r="BQ270" t="s">
        <v>753</v>
      </c>
      <c r="BR270">
        <v>2</v>
      </c>
      <c r="BS270">
        <v>6</v>
      </c>
      <c r="BT270">
        <v>1</v>
      </c>
      <c r="BU270">
        <v>1</v>
      </c>
      <c r="BV270">
        <v>6</v>
      </c>
      <c r="BW270" t="s">
        <v>753</v>
      </c>
      <c r="BX270" t="s">
        <v>753</v>
      </c>
      <c r="BY270">
        <v>5</v>
      </c>
      <c r="BZ270">
        <v>7</v>
      </c>
      <c r="CA270">
        <v>2</v>
      </c>
      <c r="CB270">
        <v>4</v>
      </c>
      <c r="CC270">
        <v>6</v>
      </c>
      <c r="CD270">
        <v>1</v>
      </c>
      <c r="CE270">
        <v>8</v>
      </c>
      <c r="CF270" t="s">
        <v>753</v>
      </c>
      <c r="CG270">
        <v>9</v>
      </c>
      <c r="CH270">
        <v>1</v>
      </c>
      <c r="CI270">
        <v>1</v>
      </c>
      <c r="CJ270" t="s">
        <v>753</v>
      </c>
      <c r="CK270">
        <v>9</v>
      </c>
      <c r="CL270">
        <v>17</v>
      </c>
      <c r="CM270" t="s">
        <v>753</v>
      </c>
      <c r="CN270" t="s">
        <v>753</v>
      </c>
      <c r="CO270" t="s">
        <v>753</v>
      </c>
      <c r="CP270" t="s">
        <v>753</v>
      </c>
      <c r="CQ270" t="s">
        <v>753</v>
      </c>
      <c r="CR270" t="s">
        <v>753</v>
      </c>
      <c r="CS270">
        <v>9</v>
      </c>
      <c r="CT270">
        <v>3</v>
      </c>
      <c r="CU270">
        <v>3</v>
      </c>
      <c r="CV270">
        <v>4</v>
      </c>
      <c r="CW270" t="s">
        <v>753</v>
      </c>
      <c r="CX270">
        <v>2</v>
      </c>
      <c r="CY270" t="s">
        <v>753</v>
      </c>
      <c r="CZ270">
        <v>5</v>
      </c>
      <c r="DA270">
        <v>7</v>
      </c>
      <c r="DB270" t="s">
        <v>753</v>
      </c>
      <c r="DC270" t="s">
        <v>753</v>
      </c>
      <c r="DD270" t="s">
        <v>753</v>
      </c>
      <c r="DE270">
        <v>16</v>
      </c>
      <c r="DF270">
        <v>16</v>
      </c>
      <c r="DG270" t="s">
        <v>753</v>
      </c>
      <c r="DH270">
        <v>4</v>
      </c>
      <c r="DI270">
        <v>1</v>
      </c>
      <c r="DJ270">
        <v>8</v>
      </c>
      <c r="DK270" t="s">
        <v>753</v>
      </c>
      <c r="DL270" t="s">
        <v>753</v>
      </c>
      <c r="DM270" t="s">
        <v>753</v>
      </c>
      <c r="DN270" t="s">
        <v>753</v>
      </c>
      <c r="DO270" t="s">
        <v>753</v>
      </c>
      <c r="DP270">
        <v>1</v>
      </c>
      <c r="DQ270">
        <v>10</v>
      </c>
      <c r="DR270" t="s">
        <v>753</v>
      </c>
      <c r="DS270" t="s">
        <v>753</v>
      </c>
      <c r="DT270" t="s">
        <v>753</v>
      </c>
      <c r="DU270" t="s">
        <v>753</v>
      </c>
      <c r="DV270" t="s">
        <v>753</v>
      </c>
      <c r="DW270" t="s">
        <v>753</v>
      </c>
      <c r="DX270" t="s">
        <v>753</v>
      </c>
      <c r="DY270" t="s">
        <v>753</v>
      </c>
      <c r="DZ270" t="s">
        <v>753</v>
      </c>
      <c r="EA270">
        <v>8</v>
      </c>
      <c r="EB270">
        <v>1</v>
      </c>
      <c r="EC270" t="s">
        <v>753</v>
      </c>
      <c r="ED270" t="s">
        <v>753</v>
      </c>
      <c r="EE270" t="s">
        <v>753</v>
      </c>
      <c r="EF270" t="s">
        <v>753</v>
      </c>
      <c r="EG270" t="s">
        <v>753</v>
      </c>
      <c r="EH270" t="s">
        <v>753</v>
      </c>
      <c r="EI270">
        <v>3</v>
      </c>
      <c r="EJ270" t="s">
        <v>753</v>
      </c>
      <c r="EK270">
        <v>34</v>
      </c>
      <c r="EL270" t="s">
        <v>753</v>
      </c>
      <c r="EM270">
        <v>12</v>
      </c>
      <c r="EN270" t="s">
        <v>753</v>
      </c>
      <c r="EO270" t="s">
        <v>753</v>
      </c>
      <c r="EP270" t="s">
        <v>753</v>
      </c>
      <c r="EQ270" t="s">
        <v>753</v>
      </c>
      <c r="ER270" t="s">
        <v>753</v>
      </c>
      <c r="ES270" t="s">
        <v>753</v>
      </c>
      <c r="ET270">
        <v>8</v>
      </c>
      <c r="EU270" t="s">
        <v>753</v>
      </c>
      <c r="EV270" t="s">
        <v>753</v>
      </c>
      <c r="EW270" t="s">
        <v>753</v>
      </c>
      <c r="EX270" t="s">
        <v>753</v>
      </c>
      <c r="EY270" t="s">
        <v>753</v>
      </c>
      <c r="EZ270" t="s">
        <v>753</v>
      </c>
      <c r="FA270" t="s">
        <v>753</v>
      </c>
      <c r="FB270">
        <v>4</v>
      </c>
      <c r="FC270" t="s">
        <v>753</v>
      </c>
      <c r="FD270">
        <v>1</v>
      </c>
      <c r="FE270">
        <v>1</v>
      </c>
      <c r="FF270" t="s">
        <v>753</v>
      </c>
      <c r="FG270" t="s">
        <v>753</v>
      </c>
      <c r="FH270" t="s">
        <v>753</v>
      </c>
      <c r="FI270" t="s">
        <v>753</v>
      </c>
      <c r="FJ270">
        <v>8</v>
      </c>
      <c r="FK270" t="s">
        <v>753</v>
      </c>
      <c r="FL270" t="s">
        <v>753</v>
      </c>
      <c r="FM270" t="s">
        <v>753</v>
      </c>
      <c r="FN270">
        <v>7</v>
      </c>
      <c r="FO270" t="s">
        <v>753</v>
      </c>
      <c r="FP270" t="s">
        <v>753</v>
      </c>
      <c r="FQ270">
        <v>5</v>
      </c>
      <c r="FR270">
        <v>3</v>
      </c>
      <c r="FS270">
        <v>22</v>
      </c>
      <c r="FT270">
        <v>2</v>
      </c>
      <c r="FU270" t="s">
        <v>753</v>
      </c>
      <c r="FV270" t="s">
        <v>753</v>
      </c>
      <c r="FW270" t="s">
        <v>753</v>
      </c>
      <c r="FX270" t="s">
        <v>753</v>
      </c>
      <c r="FY270">
        <v>5</v>
      </c>
      <c r="FZ270">
        <v>2</v>
      </c>
      <c r="GA270">
        <v>11</v>
      </c>
      <c r="GB270">
        <v>8</v>
      </c>
      <c r="GC270" t="s">
        <v>753</v>
      </c>
      <c r="GD270" t="s">
        <v>753</v>
      </c>
      <c r="GE270" t="s">
        <v>753</v>
      </c>
      <c r="GF270" t="s">
        <v>753</v>
      </c>
      <c r="GG270" t="s">
        <v>753</v>
      </c>
      <c r="GH270" t="s">
        <v>753</v>
      </c>
      <c r="GI270" t="s">
        <v>753</v>
      </c>
      <c r="GJ270" t="s">
        <v>753</v>
      </c>
      <c r="GK270">
        <v>4</v>
      </c>
      <c r="GL270" t="s">
        <v>753</v>
      </c>
      <c r="GM270">
        <v>4</v>
      </c>
      <c r="GN270">
        <v>7</v>
      </c>
      <c r="GO270">
        <v>15</v>
      </c>
      <c r="GP270">
        <v>3</v>
      </c>
      <c r="GQ270">
        <v>8</v>
      </c>
      <c r="GR270" t="s">
        <v>753</v>
      </c>
      <c r="GS270" t="s">
        <v>753</v>
      </c>
      <c r="GT270">
        <v>2</v>
      </c>
      <c r="GU270">
        <v>2</v>
      </c>
      <c r="GV270" t="s">
        <v>753</v>
      </c>
      <c r="GW270">
        <v>3</v>
      </c>
      <c r="GX270">
        <v>4</v>
      </c>
      <c r="GY270" t="s">
        <v>753</v>
      </c>
      <c r="GZ270">
        <v>28</v>
      </c>
      <c r="HA270">
        <v>9</v>
      </c>
      <c r="HB270">
        <v>75</v>
      </c>
      <c r="HC270">
        <v>31</v>
      </c>
      <c r="HD270">
        <v>6</v>
      </c>
      <c r="HE270">
        <v>7</v>
      </c>
      <c r="HF270" t="s">
        <v>753</v>
      </c>
      <c r="HG270" t="s">
        <v>753</v>
      </c>
      <c r="HH270" t="s">
        <v>753</v>
      </c>
      <c r="HI270" t="s">
        <v>753</v>
      </c>
      <c r="HJ270" t="s">
        <v>753</v>
      </c>
      <c r="HK270" t="s">
        <v>753</v>
      </c>
      <c r="HL270" t="s">
        <v>753</v>
      </c>
      <c r="HM270" t="s">
        <v>753</v>
      </c>
      <c r="HN270">
        <v>1</v>
      </c>
      <c r="HO270" t="s">
        <v>753</v>
      </c>
      <c r="HP270">
        <v>10</v>
      </c>
      <c r="HQ270">
        <v>35</v>
      </c>
      <c r="HR270">
        <v>17</v>
      </c>
      <c r="HS270">
        <v>33</v>
      </c>
      <c r="HT270" t="s">
        <v>753</v>
      </c>
      <c r="HU270">
        <v>1</v>
      </c>
      <c r="HV270">
        <v>5</v>
      </c>
      <c r="HW270" t="s">
        <v>753</v>
      </c>
      <c r="HX270" t="s">
        <v>753</v>
      </c>
      <c r="HY270">
        <v>5</v>
      </c>
      <c r="HZ270">
        <v>19</v>
      </c>
      <c r="IA270">
        <v>7</v>
      </c>
      <c r="IB270" t="s">
        <v>753</v>
      </c>
      <c r="IC270" t="s">
        <v>753</v>
      </c>
      <c r="ID270" t="s">
        <v>753</v>
      </c>
      <c r="IE270" t="s">
        <v>753</v>
      </c>
      <c r="IF270">
        <v>1</v>
      </c>
      <c r="IG270">
        <v>8</v>
      </c>
      <c r="IH270" t="s">
        <v>753</v>
      </c>
      <c r="II270" t="s">
        <v>753</v>
      </c>
      <c r="IJ270" t="s">
        <v>753</v>
      </c>
      <c r="IK270" t="s">
        <v>753</v>
      </c>
      <c r="IL270">
        <v>12</v>
      </c>
      <c r="IM270" t="s">
        <v>753</v>
      </c>
      <c r="IN270" t="s">
        <v>753</v>
      </c>
      <c r="IO270">
        <v>33</v>
      </c>
      <c r="IP270" t="s">
        <v>753</v>
      </c>
      <c r="IQ270" t="s">
        <v>753</v>
      </c>
      <c r="IR270" t="s">
        <v>753</v>
      </c>
      <c r="IS270" t="s">
        <v>753</v>
      </c>
      <c r="IT270">
        <v>1</v>
      </c>
      <c r="IU270">
        <v>11</v>
      </c>
      <c r="IV270" t="s">
        <v>753</v>
      </c>
      <c r="IW270" t="s">
        <v>753</v>
      </c>
      <c r="IX270" t="s">
        <v>753</v>
      </c>
      <c r="IY270" t="s">
        <v>753</v>
      </c>
      <c r="IZ270" t="s">
        <v>753</v>
      </c>
      <c r="JA270" t="s">
        <v>753</v>
      </c>
      <c r="JB270" t="s">
        <v>753</v>
      </c>
      <c r="JC270" t="s">
        <v>753</v>
      </c>
      <c r="JD270">
        <v>1</v>
      </c>
      <c r="JE270" t="s">
        <v>753</v>
      </c>
      <c r="JF270" t="s">
        <v>753</v>
      </c>
      <c r="JG270" t="s">
        <v>753</v>
      </c>
      <c r="JH270" t="s">
        <v>753</v>
      </c>
      <c r="JI270" t="s">
        <v>753</v>
      </c>
      <c r="JJ270" t="s">
        <v>753</v>
      </c>
      <c r="JK270" t="s">
        <v>753</v>
      </c>
      <c r="JL270">
        <v>8</v>
      </c>
      <c r="JM270">
        <v>3</v>
      </c>
      <c r="JN270" t="s">
        <v>753</v>
      </c>
      <c r="JO270" t="s">
        <v>753</v>
      </c>
      <c r="JP270" t="s">
        <v>753</v>
      </c>
      <c r="JQ270" t="s">
        <v>753</v>
      </c>
      <c r="JR270" t="s">
        <v>753</v>
      </c>
      <c r="JS270" t="s">
        <v>753</v>
      </c>
      <c r="JT270" t="s">
        <v>753</v>
      </c>
      <c r="JU270">
        <v>2</v>
      </c>
      <c r="JV270">
        <v>1</v>
      </c>
      <c r="JW270">
        <v>29</v>
      </c>
      <c r="JX270">
        <v>3</v>
      </c>
      <c r="JY270" t="s">
        <v>753</v>
      </c>
      <c r="JZ270">
        <v>4</v>
      </c>
      <c r="KA270" t="s">
        <v>753</v>
      </c>
      <c r="KB270">
        <v>11</v>
      </c>
      <c r="KC270" t="s">
        <v>753</v>
      </c>
      <c r="KD270" t="s">
        <v>753</v>
      </c>
      <c r="KE270" t="s">
        <v>753</v>
      </c>
      <c r="KF270" t="s">
        <v>753</v>
      </c>
      <c r="KG270">
        <v>2</v>
      </c>
      <c r="KH270">
        <v>3</v>
      </c>
      <c r="KI270">
        <v>4</v>
      </c>
      <c r="KJ270" t="s">
        <v>753</v>
      </c>
      <c r="KK270">
        <v>9</v>
      </c>
      <c r="KL270">
        <v>1</v>
      </c>
      <c r="KM270" t="s">
        <v>753</v>
      </c>
      <c r="KN270" t="s">
        <v>753</v>
      </c>
      <c r="KO270" t="s">
        <v>753</v>
      </c>
      <c r="KP270" t="s">
        <v>753</v>
      </c>
      <c r="KQ270">
        <v>1</v>
      </c>
      <c r="KR270">
        <v>1</v>
      </c>
      <c r="KS270">
        <v>2</v>
      </c>
      <c r="KT270" t="s">
        <v>753</v>
      </c>
      <c r="KU270">
        <v>16</v>
      </c>
      <c r="KV270" t="s">
        <v>753</v>
      </c>
      <c r="KW270">
        <v>6</v>
      </c>
      <c r="KX270" t="s">
        <v>753</v>
      </c>
      <c r="KY270" t="s">
        <v>753</v>
      </c>
      <c r="KZ270">
        <v>37</v>
      </c>
      <c r="LA270">
        <v>4</v>
      </c>
      <c r="LB270">
        <v>9</v>
      </c>
      <c r="LC270">
        <v>1</v>
      </c>
      <c r="LD270">
        <v>15</v>
      </c>
      <c r="LE270">
        <v>1</v>
      </c>
      <c r="LF270">
        <v>13</v>
      </c>
      <c r="LG270">
        <v>5</v>
      </c>
      <c r="LH270">
        <v>30</v>
      </c>
      <c r="LI270">
        <v>2</v>
      </c>
      <c r="LJ270" t="s">
        <v>753</v>
      </c>
      <c r="LK270">
        <v>2</v>
      </c>
      <c r="LL270">
        <v>20</v>
      </c>
      <c r="LM270" t="s">
        <v>753</v>
      </c>
      <c r="LN270" t="s">
        <v>753</v>
      </c>
      <c r="LO270">
        <v>22</v>
      </c>
      <c r="LP270" t="s">
        <v>753</v>
      </c>
      <c r="LQ270">
        <v>1</v>
      </c>
      <c r="LR270">
        <v>8</v>
      </c>
      <c r="LS270">
        <v>35</v>
      </c>
      <c r="LT270">
        <v>26</v>
      </c>
      <c r="LU270">
        <v>17</v>
      </c>
      <c r="LV270">
        <v>40</v>
      </c>
      <c r="LW270">
        <v>12</v>
      </c>
      <c r="LX270">
        <v>6</v>
      </c>
      <c r="LY270" t="s">
        <v>753</v>
      </c>
      <c r="LZ270" t="s">
        <v>753</v>
      </c>
      <c r="MA270" t="s">
        <v>753</v>
      </c>
      <c r="MB270" t="s">
        <v>753</v>
      </c>
      <c r="MC270">
        <v>6</v>
      </c>
      <c r="MD270">
        <v>1</v>
      </c>
      <c r="ME270" t="s">
        <v>753</v>
      </c>
      <c r="MF270">
        <v>34</v>
      </c>
      <c r="MG270">
        <v>16</v>
      </c>
      <c r="MH270">
        <v>2</v>
      </c>
      <c r="MI270">
        <v>3</v>
      </c>
      <c r="MJ270">
        <v>4</v>
      </c>
      <c r="MK270" t="s">
        <v>753</v>
      </c>
      <c r="ML270">
        <v>12</v>
      </c>
      <c r="MM270">
        <v>1</v>
      </c>
      <c r="MN270" t="s">
        <v>753</v>
      </c>
      <c r="MO270">
        <v>1</v>
      </c>
      <c r="MP270" t="s">
        <v>753</v>
      </c>
      <c r="MQ270">
        <v>2</v>
      </c>
      <c r="MR270">
        <v>10</v>
      </c>
      <c r="MS270" t="s">
        <v>753</v>
      </c>
      <c r="MT270" t="s">
        <v>753</v>
      </c>
      <c r="MU270">
        <v>23</v>
      </c>
      <c r="MV270" t="s">
        <v>753</v>
      </c>
      <c r="MW270" t="s">
        <v>753</v>
      </c>
      <c r="MX270" t="s">
        <v>753</v>
      </c>
      <c r="MY270" t="s">
        <v>753</v>
      </c>
      <c r="MZ270" t="s">
        <v>753</v>
      </c>
      <c r="NA270">
        <v>3</v>
      </c>
      <c r="NB270" t="s">
        <v>753</v>
      </c>
      <c r="NC270">
        <v>44</v>
      </c>
      <c r="ND270">
        <v>27</v>
      </c>
      <c r="NE270">
        <v>51</v>
      </c>
      <c r="NF270" t="s">
        <v>753</v>
      </c>
      <c r="NG270">
        <v>85</v>
      </c>
      <c r="NH270" t="s">
        <v>753</v>
      </c>
      <c r="NI270">
        <v>1</v>
      </c>
      <c r="NJ270" t="s">
        <v>753</v>
      </c>
      <c r="NK270" t="s">
        <v>753</v>
      </c>
      <c r="NL270" t="s">
        <v>753</v>
      </c>
      <c r="NM270">
        <v>10</v>
      </c>
      <c r="NN270">
        <v>45</v>
      </c>
      <c r="NO270" t="s">
        <v>753</v>
      </c>
      <c r="NP270" t="s">
        <v>753</v>
      </c>
      <c r="NQ270">
        <v>40</v>
      </c>
      <c r="NR270" t="s">
        <v>753</v>
      </c>
      <c r="NS270">
        <v>25</v>
      </c>
      <c r="NT270">
        <v>1</v>
      </c>
      <c r="NU270" t="s">
        <v>753</v>
      </c>
      <c r="NV270" t="s">
        <v>753</v>
      </c>
      <c r="NW270" t="s">
        <v>753</v>
      </c>
      <c r="NX270" t="s">
        <v>753</v>
      </c>
      <c r="NY270">
        <v>77</v>
      </c>
      <c r="NZ270">
        <v>1</v>
      </c>
      <c r="OA270" t="s">
        <v>753</v>
      </c>
      <c r="OB270">
        <v>10</v>
      </c>
      <c r="OC270">
        <v>18</v>
      </c>
      <c r="OD270">
        <v>89</v>
      </c>
      <c r="OE270" t="s">
        <v>753</v>
      </c>
      <c r="OF270" t="s">
        <v>753</v>
      </c>
      <c r="OG270">
        <v>63</v>
      </c>
      <c r="OH270">
        <v>111</v>
      </c>
      <c r="OI270">
        <v>3</v>
      </c>
      <c r="OJ270">
        <v>68</v>
      </c>
      <c r="OK270" t="s">
        <v>753</v>
      </c>
      <c r="OL270" t="s">
        <v>753</v>
      </c>
      <c r="OM270">
        <v>2</v>
      </c>
      <c r="ON270">
        <v>61</v>
      </c>
      <c r="OO270" t="s">
        <v>753</v>
      </c>
      <c r="OP270" t="s">
        <v>753</v>
      </c>
      <c r="OQ270" t="s">
        <v>753</v>
      </c>
      <c r="OR270">
        <v>45</v>
      </c>
      <c r="OS270" t="s">
        <v>753</v>
      </c>
      <c r="OT270">
        <v>2</v>
      </c>
      <c r="OU270">
        <v>11</v>
      </c>
      <c r="OV270">
        <v>97</v>
      </c>
      <c r="OW270">
        <v>158</v>
      </c>
      <c r="OX270" t="s">
        <v>753</v>
      </c>
      <c r="OY270" t="s">
        <v>753</v>
      </c>
      <c r="OZ270">
        <v>35</v>
      </c>
      <c r="PA270">
        <v>1</v>
      </c>
      <c r="PB270" t="s">
        <v>753</v>
      </c>
      <c r="PC270">
        <v>4</v>
      </c>
      <c r="PD270">
        <v>2</v>
      </c>
      <c r="PE270">
        <v>6</v>
      </c>
      <c r="PF270">
        <v>1</v>
      </c>
      <c r="PG270" t="s">
        <v>753</v>
      </c>
      <c r="PH270" t="s">
        <v>753</v>
      </c>
      <c r="PI270" t="s">
        <v>753</v>
      </c>
      <c r="PJ270" t="s">
        <v>753</v>
      </c>
      <c r="PK270" t="s">
        <v>753</v>
      </c>
      <c r="PL270" t="s">
        <v>753</v>
      </c>
      <c r="PM270" t="s">
        <v>753</v>
      </c>
      <c r="PN270" t="s">
        <v>753</v>
      </c>
      <c r="PO270">
        <v>4</v>
      </c>
      <c r="PP270" t="s">
        <v>753</v>
      </c>
      <c r="PQ270" t="s">
        <v>753</v>
      </c>
      <c r="PR270" t="s">
        <v>753</v>
      </c>
      <c r="PS270" t="s">
        <v>753</v>
      </c>
      <c r="PT270">
        <v>18</v>
      </c>
      <c r="PU270">
        <v>7</v>
      </c>
      <c r="PV270" t="s">
        <v>753</v>
      </c>
      <c r="PW270">
        <v>1</v>
      </c>
      <c r="PX270" t="s">
        <v>753</v>
      </c>
      <c r="PY270" t="s">
        <v>753</v>
      </c>
      <c r="PZ270" t="s">
        <v>753</v>
      </c>
      <c r="QA270" t="s">
        <v>753</v>
      </c>
      <c r="QB270">
        <v>4</v>
      </c>
      <c r="QC270" t="s">
        <v>753</v>
      </c>
      <c r="QD270" t="s">
        <v>753</v>
      </c>
      <c r="QE270" t="s">
        <v>753</v>
      </c>
      <c r="QF270" t="s">
        <v>753</v>
      </c>
      <c r="QG270" t="s">
        <v>753</v>
      </c>
      <c r="QH270" t="s">
        <v>753</v>
      </c>
      <c r="QI270" t="s">
        <v>753</v>
      </c>
      <c r="QJ270" t="s">
        <v>753</v>
      </c>
      <c r="QK270" t="s">
        <v>753</v>
      </c>
      <c r="QL270" t="s">
        <v>753</v>
      </c>
      <c r="QM270">
        <v>4</v>
      </c>
      <c r="QN270">
        <v>5</v>
      </c>
      <c r="QO270">
        <v>34</v>
      </c>
      <c r="QP270">
        <v>11</v>
      </c>
      <c r="QQ270" t="s">
        <v>753</v>
      </c>
      <c r="QR270">
        <v>1</v>
      </c>
      <c r="QS270" t="s">
        <v>753</v>
      </c>
      <c r="QT270" t="s">
        <v>753</v>
      </c>
      <c r="QU270">
        <v>26</v>
      </c>
      <c r="QV270" t="s">
        <v>753</v>
      </c>
      <c r="QW270">
        <v>29</v>
      </c>
      <c r="QX270">
        <v>56</v>
      </c>
      <c r="QY270" t="s">
        <v>753</v>
      </c>
      <c r="QZ270" t="s">
        <v>753</v>
      </c>
      <c r="RA270">
        <v>1</v>
      </c>
      <c r="RB270">
        <v>1</v>
      </c>
      <c r="RC270">
        <v>28</v>
      </c>
      <c r="RD270" t="s">
        <v>753</v>
      </c>
      <c r="RE270" t="s">
        <v>753</v>
      </c>
      <c r="RF270" t="s">
        <v>753</v>
      </c>
      <c r="RG270" t="s">
        <v>753</v>
      </c>
      <c r="RH270" t="s">
        <v>753</v>
      </c>
      <c r="RI270" t="s">
        <v>753</v>
      </c>
      <c r="RJ270">
        <v>1</v>
      </c>
      <c r="RK270" t="s">
        <v>753</v>
      </c>
      <c r="RL270" t="s">
        <v>753</v>
      </c>
      <c r="RM270" t="s">
        <v>753</v>
      </c>
      <c r="RN270" t="s">
        <v>753</v>
      </c>
      <c r="RO270">
        <v>1</v>
      </c>
      <c r="RP270" t="s">
        <v>753</v>
      </c>
      <c r="RQ270" t="s">
        <v>753</v>
      </c>
      <c r="RR270">
        <v>1</v>
      </c>
      <c r="RS270" t="s">
        <v>753</v>
      </c>
      <c r="RT270" t="s">
        <v>753</v>
      </c>
      <c r="RU270" t="s">
        <v>753</v>
      </c>
      <c r="RV270" t="s">
        <v>753</v>
      </c>
      <c r="RW270" t="s">
        <v>753</v>
      </c>
      <c r="RX270" t="s">
        <v>753</v>
      </c>
      <c r="RY270" t="s">
        <v>753</v>
      </c>
      <c r="RZ270" t="s">
        <v>753</v>
      </c>
      <c r="SA270">
        <v>1</v>
      </c>
      <c r="SB270" t="s">
        <v>753</v>
      </c>
      <c r="SC270" t="s">
        <v>753</v>
      </c>
      <c r="SD270" t="s">
        <v>753</v>
      </c>
      <c r="SE270" t="s">
        <v>753</v>
      </c>
      <c r="SF270" t="s">
        <v>753</v>
      </c>
      <c r="SG270">
        <v>1</v>
      </c>
      <c r="SH270" t="s">
        <v>753</v>
      </c>
      <c r="SI270" t="s">
        <v>753</v>
      </c>
      <c r="SJ270">
        <v>2</v>
      </c>
      <c r="SK270" t="s">
        <v>753</v>
      </c>
      <c r="SL270" t="s">
        <v>753</v>
      </c>
      <c r="SM270" t="s">
        <v>753</v>
      </c>
      <c r="SN270" t="s">
        <v>753</v>
      </c>
      <c r="SO270" t="s">
        <v>753</v>
      </c>
      <c r="SP270">
        <v>3</v>
      </c>
      <c r="SQ270" t="s">
        <v>753</v>
      </c>
      <c r="SR270" t="s">
        <v>753</v>
      </c>
      <c r="SS270" t="s">
        <v>753</v>
      </c>
      <c r="ST270" t="s">
        <v>753</v>
      </c>
      <c r="SU270" t="s">
        <v>753</v>
      </c>
      <c r="SV270">
        <v>1</v>
      </c>
      <c r="SW270" t="s">
        <v>753</v>
      </c>
      <c r="SX270" t="s">
        <v>753</v>
      </c>
      <c r="SY270">
        <v>7</v>
      </c>
      <c r="SZ270" t="s">
        <v>753</v>
      </c>
      <c r="TA270" t="s">
        <v>753</v>
      </c>
      <c r="TB270">
        <v>5</v>
      </c>
      <c r="TC270">
        <v>40</v>
      </c>
      <c r="TD270">
        <v>4</v>
      </c>
      <c r="TE270">
        <v>7</v>
      </c>
      <c r="TF270">
        <v>1</v>
      </c>
      <c r="TG270">
        <v>3</v>
      </c>
      <c r="TH270">
        <v>5</v>
      </c>
      <c r="TI270" t="s">
        <v>753</v>
      </c>
      <c r="TJ270" t="s">
        <v>753</v>
      </c>
      <c r="TK270">
        <v>13</v>
      </c>
      <c r="TL270">
        <v>12</v>
      </c>
      <c r="TM270">
        <v>5</v>
      </c>
      <c r="TN270">
        <v>3</v>
      </c>
      <c r="TO270">
        <v>4</v>
      </c>
      <c r="TP270">
        <v>9</v>
      </c>
      <c r="TQ270" t="s">
        <v>753</v>
      </c>
      <c r="TR270" t="s">
        <v>753</v>
      </c>
      <c r="TS270">
        <v>3</v>
      </c>
      <c r="TT270">
        <v>5</v>
      </c>
      <c r="TU270">
        <v>5</v>
      </c>
      <c r="TV270" t="s">
        <v>753</v>
      </c>
      <c r="TW270">
        <v>1</v>
      </c>
      <c r="TX270">
        <v>4</v>
      </c>
      <c r="TY270">
        <v>5</v>
      </c>
      <c r="TZ270" t="s">
        <v>753</v>
      </c>
      <c r="UA270">
        <v>15</v>
      </c>
      <c r="UB270">
        <v>10</v>
      </c>
      <c r="UC270">
        <v>4</v>
      </c>
      <c r="UD270">
        <v>2</v>
      </c>
      <c r="UE270">
        <v>2</v>
      </c>
      <c r="UF270">
        <v>2</v>
      </c>
      <c r="UG270">
        <v>3</v>
      </c>
      <c r="UH270">
        <v>3</v>
      </c>
      <c r="UI270">
        <v>3</v>
      </c>
      <c r="UJ270">
        <v>1</v>
      </c>
      <c r="UK270">
        <v>4</v>
      </c>
      <c r="UL270" t="s">
        <v>753</v>
      </c>
      <c r="UM270">
        <v>4</v>
      </c>
      <c r="UN270">
        <v>6</v>
      </c>
      <c r="UO270">
        <v>4</v>
      </c>
      <c r="UP270">
        <v>2</v>
      </c>
      <c r="UQ270">
        <v>6</v>
      </c>
      <c r="UR270">
        <v>5</v>
      </c>
      <c r="US270" t="s">
        <v>753</v>
      </c>
      <c r="UT270" t="s">
        <v>753</v>
      </c>
      <c r="UU270" t="s">
        <v>753</v>
      </c>
      <c r="UV270">
        <v>1</v>
      </c>
      <c r="UW270">
        <v>1</v>
      </c>
      <c r="UX270" t="s">
        <v>753</v>
      </c>
      <c r="UY270">
        <v>1</v>
      </c>
      <c r="UZ270">
        <v>2</v>
      </c>
      <c r="VA270" t="s">
        <v>753</v>
      </c>
      <c r="VB270" t="s">
        <v>753</v>
      </c>
      <c r="VC270">
        <v>1</v>
      </c>
      <c r="VD270">
        <v>4</v>
      </c>
      <c r="VE270" t="s">
        <v>753</v>
      </c>
      <c r="VF270" t="s">
        <v>753</v>
      </c>
      <c r="VG270" t="s">
        <v>753</v>
      </c>
      <c r="VH270" t="s">
        <v>753</v>
      </c>
      <c r="VI270" t="s">
        <v>753</v>
      </c>
      <c r="VJ270" t="s">
        <v>753</v>
      </c>
      <c r="VK270" t="s">
        <v>753</v>
      </c>
      <c r="VL270" t="s">
        <v>753</v>
      </c>
      <c r="VM270">
        <v>1</v>
      </c>
      <c r="VN270" t="s">
        <v>753</v>
      </c>
      <c r="VO270" t="s">
        <v>753</v>
      </c>
      <c r="VP270">
        <v>1</v>
      </c>
      <c r="VQ270" t="s">
        <v>753</v>
      </c>
      <c r="VR270" t="s">
        <v>753</v>
      </c>
      <c r="VS270" t="s">
        <v>753</v>
      </c>
      <c r="VT270">
        <v>1</v>
      </c>
      <c r="VU270" t="s">
        <v>753</v>
      </c>
      <c r="VV270" t="s">
        <v>753</v>
      </c>
      <c r="VW270">
        <v>2</v>
      </c>
      <c r="VX270">
        <v>2</v>
      </c>
      <c r="VY270" t="s">
        <v>753</v>
      </c>
      <c r="VZ270" t="s">
        <v>753</v>
      </c>
      <c r="WA270" t="s">
        <v>753</v>
      </c>
      <c r="WB270" t="s">
        <v>753</v>
      </c>
      <c r="WC270" t="s">
        <v>753</v>
      </c>
      <c r="WD270" t="s">
        <v>753</v>
      </c>
      <c r="WE270">
        <v>1</v>
      </c>
      <c r="WF270" t="s">
        <v>753</v>
      </c>
      <c r="WG270">
        <v>8</v>
      </c>
      <c r="WH270">
        <v>24</v>
      </c>
      <c r="WI270">
        <v>1</v>
      </c>
      <c r="WJ270">
        <v>3</v>
      </c>
      <c r="WK270">
        <v>8</v>
      </c>
      <c r="WL270" t="s">
        <v>753</v>
      </c>
      <c r="WM270">
        <v>29</v>
      </c>
      <c r="WN270">
        <v>4</v>
      </c>
      <c r="WO270">
        <v>7</v>
      </c>
      <c r="WP270" t="s">
        <v>753</v>
      </c>
      <c r="WQ270">
        <v>2</v>
      </c>
      <c r="WR270">
        <v>3</v>
      </c>
      <c r="WS270">
        <v>2</v>
      </c>
      <c r="WT270">
        <v>11</v>
      </c>
      <c r="WU270">
        <v>7</v>
      </c>
      <c r="WV270">
        <v>15</v>
      </c>
      <c r="WW270">
        <v>9</v>
      </c>
      <c r="WX270">
        <v>4</v>
      </c>
      <c r="WY270">
        <v>2</v>
      </c>
      <c r="WZ270">
        <v>2</v>
      </c>
      <c r="XA270" t="s">
        <v>753</v>
      </c>
      <c r="XB270">
        <v>7</v>
      </c>
      <c r="XC270" t="s">
        <v>753</v>
      </c>
      <c r="XD270">
        <v>2</v>
      </c>
      <c r="XE270" t="s">
        <v>753</v>
      </c>
      <c r="XF270">
        <v>3</v>
      </c>
      <c r="XG270">
        <v>2</v>
      </c>
      <c r="XH270">
        <v>5</v>
      </c>
      <c r="XI270">
        <v>8</v>
      </c>
      <c r="XJ270">
        <v>1</v>
      </c>
      <c r="XK270">
        <v>10</v>
      </c>
      <c r="XL270">
        <v>3</v>
      </c>
      <c r="XM270" t="s">
        <v>753</v>
      </c>
      <c r="XN270">
        <v>1</v>
      </c>
      <c r="XO270">
        <v>5</v>
      </c>
      <c r="XP270">
        <v>8</v>
      </c>
      <c r="XQ270" t="s">
        <v>753</v>
      </c>
      <c r="XR270">
        <v>1</v>
      </c>
      <c r="XS270">
        <v>8</v>
      </c>
      <c r="XT270">
        <v>7</v>
      </c>
      <c r="XU270" t="s">
        <v>753</v>
      </c>
      <c r="XV270">
        <v>7</v>
      </c>
      <c r="XW270">
        <v>1</v>
      </c>
      <c r="XX270">
        <v>1</v>
      </c>
      <c r="XY270" t="s">
        <v>753</v>
      </c>
      <c r="XZ270">
        <v>1</v>
      </c>
      <c r="YA270">
        <v>1</v>
      </c>
      <c r="YB270">
        <v>2</v>
      </c>
      <c r="YC270">
        <v>8</v>
      </c>
      <c r="YD270">
        <v>5</v>
      </c>
      <c r="YE270">
        <v>5</v>
      </c>
      <c r="YF270" t="s">
        <v>753</v>
      </c>
      <c r="YG270">
        <v>3</v>
      </c>
      <c r="YH270">
        <v>3</v>
      </c>
      <c r="YI270">
        <v>3</v>
      </c>
      <c r="YJ270">
        <v>3</v>
      </c>
      <c r="YK270">
        <v>4</v>
      </c>
      <c r="YL270">
        <v>3</v>
      </c>
      <c r="YM270">
        <v>10</v>
      </c>
      <c r="YN270">
        <v>3</v>
      </c>
      <c r="YO270">
        <v>3</v>
      </c>
      <c r="YP270">
        <v>4</v>
      </c>
      <c r="YQ270" t="s">
        <v>753</v>
      </c>
      <c r="YR270">
        <v>1</v>
      </c>
      <c r="YS270">
        <v>1</v>
      </c>
      <c r="YT270">
        <v>6</v>
      </c>
      <c r="YU270">
        <v>1</v>
      </c>
      <c r="YV270">
        <v>1</v>
      </c>
      <c r="YW270">
        <v>1</v>
      </c>
      <c r="YX270" t="s">
        <v>753</v>
      </c>
      <c r="YY270">
        <v>1</v>
      </c>
      <c r="YZ270">
        <v>4</v>
      </c>
      <c r="ZA270">
        <v>9</v>
      </c>
      <c r="ZB270">
        <v>16</v>
      </c>
      <c r="ZC270">
        <v>2</v>
      </c>
      <c r="ZD270">
        <v>6</v>
      </c>
      <c r="ZE270" t="s">
        <v>753</v>
      </c>
      <c r="ZF270" t="s">
        <v>753</v>
      </c>
      <c r="ZG270">
        <v>1</v>
      </c>
      <c r="ZH270">
        <v>1</v>
      </c>
      <c r="ZI270">
        <v>1</v>
      </c>
      <c r="ZJ270">
        <v>4</v>
      </c>
      <c r="ZK270">
        <v>6</v>
      </c>
      <c r="ZL270" t="s">
        <v>753</v>
      </c>
      <c r="ZM270">
        <v>1</v>
      </c>
      <c r="ZN270">
        <v>1</v>
      </c>
      <c r="ZO270">
        <v>3</v>
      </c>
      <c r="ZP270">
        <v>19</v>
      </c>
      <c r="ZQ270">
        <v>6</v>
      </c>
      <c r="ZR270">
        <v>4</v>
      </c>
      <c r="ZS270">
        <v>4</v>
      </c>
      <c r="ZT270">
        <v>12</v>
      </c>
      <c r="ZU270">
        <v>1</v>
      </c>
      <c r="ZV270">
        <v>2</v>
      </c>
      <c r="ZW270">
        <v>4</v>
      </c>
      <c r="ZX270">
        <v>2</v>
      </c>
      <c r="ZY270" t="s">
        <v>753</v>
      </c>
      <c r="ZZ270" t="s">
        <v>753</v>
      </c>
      <c r="AAA270">
        <v>6</v>
      </c>
      <c r="AAB270">
        <v>8</v>
      </c>
      <c r="AAC270">
        <v>2</v>
      </c>
      <c r="AAD270">
        <v>3</v>
      </c>
      <c r="AAE270">
        <v>5</v>
      </c>
      <c r="AAF270">
        <v>3</v>
      </c>
      <c r="AAG270">
        <v>4</v>
      </c>
      <c r="AAH270">
        <v>2</v>
      </c>
      <c r="AAI270">
        <v>9</v>
      </c>
      <c r="AAJ270">
        <v>4</v>
      </c>
      <c r="AAK270" t="s">
        <v>753</v>
      </c>
      <c r="AAL270">
        <v>10</v>
      </c>
      <c r="AAM270" t="s">
        <v>753</v>
      </c>
      <c r="AAN270" t="s">
        <v>753</v>
      </c>
      <c r="AAO270">
        <v>5</v>
      </c>
      <c r="AAP270">
        <v>3</v>
      </c>
      <c r="AAQ270">
        <v>2</v>
      </c>
      <c r="AAR270">
        <v>1</v>
      </c>
      <c r="AAS270">
        <v>1</v>
      </c>
      <c r="AAT270">
        <v>3</v>
      </c>
      <c r="AAU270">
        <v>4</v>
      </c>
      <c r="AAV270" t="s">
        <v>753</v>
      </c>
      <c r="AAW270" t="s">
        <v>753</v>
      </c>
      <c r="AAX270">
        <v>2</v>
      </c>
      <c r="AAY270" t="s">
        <v>753</v>
      </c>
      <c r="AAZ270" t="s">
        <v>753</v>
      </c>
      <c r="ABA270">
        <v>2</v>
      </c>
      <c r="ABB270">
        <v>11</v>
      </c>
      <c r="ABC270">
        <v>9</v>
      </c>
      <c r="ABD270">
        <v>10</v>
      </c>
      <c r="ABE270">
        <v>3</v>
      </c>
      <c r="ABF270">
        <v>3</v>
      </c>
      <c r="ABG270" t="s">
        <v>753</v>
      </c>
      <c r="ABH270" t="s">
        <v>753</v>
      </c>
      <c r="ABI270">
        <v>15</v>
      </c>
      <c r="ABJ270">
        <v>4</v>
      </c>
      <c r="ABK270" t="s">
        <v>753</v>
      </c>
      <c r="ABL270">
        <v>24</v>
      </c>
      <c r="ABM270">
        <v>19</v>
      </c>
      <c r="ABN270">
        <v>2</v>
      </c>
      <c r="ABO270">
        <v>15</v>
      </c>
      <c r="ABP270">
        <v>1</v>
      </c>
      <c r="ABQ270">
        <v>14</v>
      </c>
      <c r="ABR270">
        <v>14</v>
      </c>
      <c r="ABS270" t="s">
        <v>753</v>
      </c>
      <c r="ABT270" t="s">
        <v>753</v>
      </c>
      <c r="ABU270" t="s">
        <v>753</v>
      </c>
      <c r="ABV270" t="s">
        <v>753</v>
      </c>
      <c r="ABW270" t="s">
        <v>753</v>
      </c>
      <c r="ABX270" t="s">
        <v>753</v>
      </c>
      <c r="ABZ270">
        <f t="shared" si="12"/>
        <v>4194</v>
      </c>
      <c r="ACA270">
        <f t="shared" si="13"/>
        <v>103</v>
      </c>
      <c r="ACB270">
        <f t="shared" si="14"/>
        <v>52</v>
      </c>
    </row>
    <row r="271" spans="1:756" x14ac:dyDescent="0.2">
      <c r="A271" t="s">
        <v>1022</v>
      </c>
      <c r="B271">
        <v>130</v>
      </c>
      <c r="C271" t="s">
        <v>753</v>
      </c>
      <c r="D271">
        <v>1</v>
      </c>
      <c r="E271" t="s">
        <v>753</v>
      </c>
      <c r="F271">
        <v>1</v>
      </c>
      <c r="G271" t="s">
        <v>753</v>
      </c>
      <c r="H271">
        <v>39</v>
      </c>
      <c r="I271">
        <v>61</v>
      </c>
      <c r="J271">
        <v>3</v>
      </c>
      <c r="K271">
        <v>11</v>
      </c>
      <c r="L271" t="s">
        <v>753</v>
      </c>
      <c r="M271" t="s">
        <v>753</v>
      </c>
      <c r="N271">
        <v>2</v>
      </c>
      <c r="O271" t="s">
        <v>753</v>
      </c>
      <c r="P271">
        <v>1</v>
      </c>
      <c r="Q271" t="s">
        <v>753</v>
      </c>
      <c r="R271">
        <v>4</v>
      </c>
      <c r="S271">
        <v>1</v>
      </c>
      <c r="T271" t="s">
        <v>753</v>
      </c>
      <c r="U271" t="s">
        <v>753</v>
      </c>
      <c r="V271">
        <v>1</v>
      </c>
      <c r="W271">
        <v>10</v>
      </c>
      <c r="X271">
        <v>4</v>
      </c>
      <c r="Y271">
        <v>3</v>
      </c>
      <c r="Z271" t="s">
        <v>753</v>
      </c>
      <c r="AA271" t="s">
        <v>753</v>
      </c>
      <c r="AB271" t="s">
        <v>753</v>
      </c>
      <c r="AC271">
        <v>2</v>
      </c>
      <c r="AD271" t="s">
        <v>753</v>
      </c>
      <c r="AE271" t="s">
        <v>753</v>
      </c>
      <c r="AF271" t="s">
        <v>753</v>
      </c>
      <c r="AG271" t="s">
        <v>753</v>
      </c>
      <c r="AH271">
        <v>11</v>
      </c>
      <c r="AI271" t="s">
        <v>753</v>
      </c>
      <c r="AJ271">
        <v>13</v>
      </c>
      <c r="AK271">
        <v>39</v>
      </c>
      <c r="AL271" t="s">
        <v>753</v>
      </c>
      <c r="AM271" t="s">
        <v>753</v>
      </c>
      <c r="AN271" t="s">
        <v>753</v>
      </c>
      <c r="AO271" t="s">
        <v>753</v>
      </c>
      <c r="AP271" t="s">
        <v>753</v>
      </c>
      <c r="AQ271">
        <v>7</v>
      </c>
      <c r="AR271">
        <v>1</v>
      </c>
      <c r="AS271">
        <v>1</v>
      </c>
      <c r="AT271">
        <v>27</v>
      </c>
      <c r="AU271">
        <v>3</v>
      </c>
      <c r="AV271" t="s">
        <v>753</v>
      </c>
      <c r="AW271">
        <v>1</v>
      </c>
      <c r="AX271">
        <v>3</v>
      </c>
      <c r="AY271" t="s">
        <v>753</v>
      </c>
      <c r="AZ271" t="s">
        <v>753</v>
      </c>
      <c r="BA271" t="s">
        <v>753</v>
      </c>
      <c r="BB271" t="s">
        <v>753</v>
      </c>
      <c r="BC271" t="s">
        <v>753</v>
      </c>
      <c r="BD271" t="s">
        <v>753</v>
      </c>
      <c r="BE271" t="s">
        <v>753</v>
      </c>
      <c r="BF271" t="s">
        <v>753</v>
      </c>
      <c r="BG271" t="s">
        <v>753</v>
      </c>
      <c r="BH271" t="s">
        <v>753</v>
      </c>
      <c r="BI271" t="s">
        <v>753</v>
      </c>
      <c r="BJ271" t="s">
        <v>753</v>
      </c>
      <c r="BK271">
        <v>1</v>
      </c>
      <c r="BL271" t="s">
        <v>753</v>
      </c>
      <c r="BM271">
        <v>2</v>
      </c>
      <c r="BN271" t="s">
        <v>753</v>
      </c>
      <c r="BO271">
        <v>1</v>
      </c>
      <c r="BP271" t="s">
        <v>753</v>
      </c>
      <c r="BQ271" t="s">
        <v>753</v>
      </c>
      <c r="BR271" t="s">
        <v>753</v>
      </c>
      <c r="BS271">
        <v>2</v>
      </c>
      <c r="BT271" t="s">
        <v>753</v>
      </c>
      <c r="BU271">
        <v>1</v>
      </c>
      <c r="BV271">
        <v>2</v>
      </c>
      <c r="BW271" t="s">
        <v>753</v>
      </c>
      <c r="BX271">
        <v>1</v>
      </c>
      <c r="BY271">
        <v>5</v>
      </c>
      <c r="BZ271">
        <v>5</v>
      </c>
      <c r="CA271">
        <v>2</v>
      </c>
      <c r="CB271" t="s">
        <v>753</v>
      </c>
      <c r="CC271" t="s">
        <v>753</v>
      </c>
      <c r="CD271" t="s">
        <v>753</v>
      </c>
      <c r="CE271">
        <v>7</v>
      </c>
      <c r="CF271" t="s">
        <v>753</v>
      </c>
      <c r="CG271" t="s">
        <v>753</v>
      </c>
      <c r="CH271" t="s">
        <v>753</v>
      </c>
      <c r="CI271" t="s">
        <v>753</v>
      </c>
      <c r="CJ271" t="s">
        <v>753</v>
      </c>
      <c r="CK271" t="s">
        <v>753</v>
      </c>
      <c r="CL271" t="s">
        <v>753</v>
      </c>
      <c r="CM271" t="s">
        <v>753</v>
      </c>
      <c r="CN271" t="s">
        <v>753</v>
      </c>
      <c r="CO271" t="s">
        <v>753</v>
      </c>
      <c r="CP271" t="s">
        <v>753</v>
      </c>
      <c r="CQ271" t="s">
        <v>753</v>
      </c>
      <c r="CR271">
        <v>1</v>
      </c>
      <c r="CS271">
        <v>1</v>
      </c>
      <c r="CT271">
        <v>1</v>
      </c>
      <c r="CU271" t="s">
        <v>753</v>
      </c>
      <c r="CV271">
        <v>4</v>
      </c>
      <c r="CW271" t="s">
        <v>753</v>
      </c>
      <c r="CX271" t="s">
        <v>753</v>
      </c>
      <c r="CY271" t="s">
        <v>753</v>
      </c>
      <c r="CZ271">
        <v>2</v>
      </c>
      <c r="DA271">
        <v>3</v>
      </c>
      <c r="DB271" t="s">
        <v>753</v>
      </c>
      <c r="DC271" t="s">
        <v>753</v>
      </c>
      <c r="DD271" t="s">
        <v>753</v>
      </c>
      <c r="DE271">
        <v>1</v>
      </c>
      <c r="DF271">
        <v>10</v>
      </c>
      <c r="DG271" t="s">
        <v>753</v>
      </c>
      <c r="DH271" t="s">
        <v>753</v>
      </c>
      <c r="DI271" t="s">
        <v>753</v>
      </c>
      <c r="DJ271">
        <v>2</v>
      </c>
      <c r="DK271" t="s">
        <v>753</v>
      </c>
      <c r="DL271" t="s">
        <v>753</v>
      </c>
      <c r="DM271" t="s">
        <v>753</v>
      </c>
      <c r="DN271" t="s">
        <v>753</v>
      </c>
      <c r="DO271" t="s">
        <v>753</v>
      </c>
      <c r="DP271">
        <v>2</v>
      </c>
      <c r="DQ271">
        <v>3</v>
      </c>
      <c r="DR271" t="s">
        <v>753</v>
      </c>
      <c r="DS271" t="s">
        <v>753</v>
      </c>
      <c r="DT271" t="s">
        <v>753</v>
      </c>
      <c r="DU271" t="s">
        <v>753</v>
      </c>
      <c r="DV271" t="s">
        <v>753</v>
      </c>
      <c r="DW271" t="s">
        <v>753</v>
      </c>
      <c r="DX271" t="s">
        <v>753</v>
      </c>
      <c r="DY271" t="s">
        <v>753</v>
      </c>
      <c r="DZ271" t="s">
        <v>753</v>
      </c>
      <c r="EA271" t="s">
        <v>753</v>
      </c>
      <c r="EB271" t="s">
        <v>753</v>
      </c>
      <c r="EC271" t="s">
        <v>753</v>
      </c>
      <c r="ED271" t="s">
        <v>753</v>
      </c>
      <c r="EE271" t="s">
        <v>753</v>
      </c>
      <c r="EF271" t="s">
        <v>753</v>
      </c>
      <c r="EG271" t="s">
        <v>753</v>
      </c>
      <c r="EH271" t="s">
        <v>753</v>
      </c>
      <c r="EI271">
        <v>1</v>
      </c>
      <c r="EJ271">
        <v>2</v>
      </c>
      <c r="EK271">
        <v>14</v>
      </c>
      <c r="EL271" t="s">
        <v>753</v>
      </c>
      <c r="EM271">
        <v>2</v>
      </c>
      <c r="EN271" t="s">
        <v>753</v>
      </c>
      <c r="EO271" t="s">
        <v>753</v>
      </c>
      <c r="EP271" t="s">
        <v>753</v>
      </c>
      <c r="EQ271" t="s">
        <v>753</v>
      </c>
      <c r="ER271" t="s">
        <v>753</v>
      </c>
      <c r="ES271" t="s">
        <v>753</v>
      </c>
      <c r="ET271">
        <v>2</v>
      </c>
      <c r="EU271" t="s">
        <v>753</v>
      </c>
      <c r="EV271" t="s">
        <v>753</v>
      </c>
      <c r="EW271" t="s">
        <v>753</v>
      </c>
      <c r="EX271" t="s">
        <v>753</v>
      </c>
      <c r="EY271" t="s">
        <v>753</v>
      </c>
      <c r="EZ271">
        <v>4</v>
      </c>
      <c r="FA271" t="s">
        <v>753</v>
      </c>
      <c r="FB271" t="s">
        <v>753</v>
      </c>
      <c r="FC271">
        <v>1</v>
      </c>
      <c r="FD271" t="s">
        <v>753</v>
      </c>
      <c r="FE271" t="s">
        <v>753</v>
      </c>
      <c r="FF271" t="s">
        <v>753</v>
      </c>
      <c r="FG271" t="s">
        <v>753</v>
      </c>
      <c r="FH271" t="s">
        <v>753</v>
      </c>
      <c r="FI271" t="s">
        <v>753</v>
      </c>
      <c r="FJ271">
        <v>3</v>
      </c>
      <c r="FK271" t="s">
        <v>753</v>
      </c>
      <c r="FL271" t="s">
        <v>753</v>
      </c>
      <c r="FM271" t="s">
        <v>753</v>
      </c>
      <c r="FN271">
        <v>1</v>
      </c>
      <c r="FO271" t="s">
        <v>753</v>
      </c>
      <c r="FP271" t="s">
        <v>753</v>
      </c>
      <c r="FQ271">
        <v>3</v>
      </c>
      <c r="FR271">
        <v>1</v>
      </c>
      <c r="FS271">
        <v>6</v>
      </c>
      <c r="FT271" t="s">
        <v>753</v>
      </c>
      <c r="FU271" t="s">
        <v>753</v>
      </c>
      <c r="FV271" t="s">
        <v>753</v>
      </c>
      <c r="FW271" t="s">
        <v>753</v>
      </c>
      <c r="FX271" t="s">
        <v>753</v>
      </c>
      <c r="FY271" t="s">
        <v>753</v>
      </c>
      <c r="FZ271" t="s">
        <v>753</v>
      </c>
      <c r="GA271">
        <v>2</v>
      </c>
      <c r="GB271" t="s">
        <v>753</v>
      </c>
      <c r="GC271" t="s">
        <v>753</v>
      </c>
      <c r="GD271" t="s">
        <v>753</v>
      </c>
      <c r="GE271" t="s">
        <v>753</v>
      </c>
      <c r="GF271" t="s">
        <v>753</v>
      </c>
      <c r="GG271" t="s">
        <v>753</v>
      </c>
      <c r="GH271" t="s">
        <v>753</v>
      </c>
      <c r="GI271" t="s">
        <v>753</v>
      </c>
      <c r="GJ271" t="s">
        <v>753</v>
      </c>
      <c r="GK271">
        <v>1</v>
      </c>
      <c r="GL271" t="s">
        <v>753</v>
      </c>
      <c r="GM271" t="s">
        <v>753</v>
      </c>
      <c r="GN271">
        <v>1</v>
      </c>
      <c r="GO271">
        <v>8</v>
      </c>
      <c r="GP271" t="s">
        <v>753</v>
      </c>
      <c r="GQ271" t="s">
        <v>753</v>
      </c>
      <c r="GR271" t="s">
        <v>753</v>
      </c>
      <c r="GS271" t="s">
        <v>753</v>
      </c>
      <c r="GT271" t="s">
        <v>753</v>
      </c>
      <c r="GU271" t="s">
        <v>753</v>
      </c>
      <c r="GV271" t="s">
        <v>753</v>
      </c>
      <c r="GW271" t="s">
        <v>753</v>
      </c>
      <c r="GX271">
        <v>5</v>
      </c>
      <c r="GY271" t="s">
        <v>753</v>
      </c>
      <c r="GZ271">
        <v>5</v>
      </c>
      <c r="HA271">
        <v>3</v>
      </c>
      <c r="HB271">
        <v>42</v>
      </c>
      <c r="HC271">
        <v>33</v>
      </c>
      <c r="HD271">
        <v>2</v>
      </c>
      <c r="HE271" t="s">
        <v>753</v>
      </c>
      <c r="HF271" t="s">
        <v>753</v>
      </c>
      <c r="HG271" t="s">
        <v>753</v>
      </c>
      <c r="HH271" t="s">
        <v>753</v>
      </c>
      <c r="HI271" t="s">
        <v>753</v>
      </c>
      <c r="HJ271" t="s">
        <v>753</v>
      </c>
      <c r="HK271" t="s">
        <v>753</v>
      </c>
      <c r="HL271" t="s">
        <v>753</v>
      </c>
      <c r="HM271" t="s">
        <v>753</v>
      </c>
      <c r="HN271" t="s">
        <v>753</v>
      </c>
      <c r="HO271" t="s">
        <v>753</v>
      </c>
      <c r="HP271">
        <v>3</v>
      </c>
      <c r="HQ271">
        <v>28</v>
      </c>
      <c r="HR271">
        <v>4</v>
      </c>
      <c r="HS271">
        <v>24</v>
      </c>
      <c r="HT271" t="s">
        <v>753</v>
      </c>
      <c r="HU271" t="s">
        <v>753</v>
      </c>
      <c r="HV271" t="s">
        <v>753</v>
      </c>
      <c r="HW271" t="s">
        <v>753</v>
      </c>
      <c r="HX271" t="s">
        <v>753</v>
      </c>
      <c r="HY271" t="s">
        <v>753</v>
      </c>
      <c r="HZ271">
        <v>18</v>
      </c>
      <c r="IA271">
        <v>6</v>
      </c>
      <c r="IB271" t="s">
        <v>753</v>
      </c>
      <c r="IC271">
        <v>1</v>
      </c>
      <c r="ID271" t="s">
        <v>753</v>
      </c>
      <c r="IE271" t="s">
        <v>753</v>
      </c>
      <c r="IF271" t="s">
        <v>753</v>
      </c>
      <c r="IG271">
        <v>2</v>
      </c>
      <c r="IH271" t="s">
        <v>753</v>
      </c>
      <c r="II271" t="s">
        <v>753</v>
      </c>
      <c r="IJ271" t="s">
        <v>753</v>
      </c>
      <c r="IK271" t="s">
        <v>753</v>
      </c>
      <c r="IL271">
        <v>3</v>
      </c>
      <c r="IM271" t="s">
        <v>753</v>
      </c>
      <c r="IN271" t="s">
        <v>753</v>
      </c>
      <c r="IO271">
        <v>14</v>
      </c>
      <c r="IP271" t="s">
        <v>753</v>
      </c>
      <c r="IQ271" t="s">
        <v>753</v>
      </c>
      <c r="IR271" t="s">
        <v>753</v>
      </c>
      <c r="IS271" t="s">
        <v>753</v>
      </c>
      <c r="IT271" t="s">
        <v>753</v>
      </c>
      <c r="IU271">
        <v>4</v>
      </c>
      <c r="IV271" t="s">
        <v>753</v>
      </c>
      <c r="IW271" t="s">
        <v>753</v>
      </c>
      <c r="IX271" t="s">
        <v>753</v>
      </c>
      <c r="IY271" t="s">
        <v>753</v>
      </c>
      <c r="IZ271" t="s">
        <v>753</v>
      </c>
      <c r="JA271" t="s">
        <v>753</v>
      </c>
      <c r="JB271" t="s">
        <v>753</v>
      </c>
      <c r="JC271" t="s">
        <v>753</v>
      </c>
      <c r="JD271" t="s">
        <v>753</v>
      </c>
      <c r="JE271" t="s">
        <v>753</v>
      </c>
      <c r="JF271" t="s">
        <v>753</v>
      </c>
      <c r="JG271" t="s">
        <v>753</v>
      </c>
      <c r="JH271" t="s">
        <v>753</v>
      </c>
      <c r="JI271" t="s">
        <v>753</v>
      </c>
      <c r="JJ271" t="s">
        <v>753</v>
      </c>
      <c r="JK271" t="s">
        <v>753</v>
      </c>
      <c r="JL271">
        <v>2</v>
      </c>
      <c r="JM271">
        <v>2</v>
      </c>
      <c r="JN271" t="s">
        <v>753</v>
      </c>
      <c r="JO271" t="s">
        <v>753</v>
      </c>
      <c r="JP271" t="s">
        <v>753</v>
      </c>
      <c r="JQ271" t="s">
        <v>753</v>
      </c>
      <c r="JR271" t="s">
        <v>753</v>
      </c>
      <c r="JS271" t="s">
        <v>753</v>
      </c>
      <c r="JT271" t="s">
        <v>753</v>
      </c>
      <c r="JU271">
        <v>1</v>
      </c>
      <c r="JV271" t="s">
        <v>753</v>
      </c>
      <c r="JW271">
        <v>4</v>
      </c>
      <c r="JX271">
        <v>4</v>
      </c>
      <c r="JY271" t="s">
        <v>753</v>
      </c>
      <c r="JZ271">
        <v>5</v>
      </c>
      <c r="KA271" t="s">
        <v>753</v>
      </c>
      <c r="KB271">
        <v>4</v>
      </c>
      <c r="KC271" t="s">
        <v>753</v>
      </c>
      <c r="KD271" t="s">
        <v>753</v>
      </c>
      <c r="KE271" t="s">
        <v>753</v>
      </c>
      <c r="KF271" t="s">
        <v>753</v>
      </c>
      <c r="KG271">
        <v>1</v>
      </c>
      <c r="KH271" t="s">
        <v>753</v>
      </c>
      <c r="KI271">
        <v>5</v>
      </c>
      <c r="KJ271" t="s">
        <v>753</v>
      </c>
      <c r="KK271" t="s">
        <v>753</v>
      </c>
      <c r="KL271" t="s">
        <v>753</v>
      </c>
      <c r="KM271" t="s">
        <v>753</v>
      </c>
      <c r="KN271" t="s">
        <v>753</v>
      </c>
      <c r="KO271" t="s">
        <v>753</v>
      </c>
      <c r="KP271" t="s">
        <v>753</v>
      </c>
      <c r="KQ271">
        <v>1</v>
      </c>
      <c r="KR271" t="s">
        <v>753</v>
      </c>
      <c r="KS271" t="s">
        <v>753</v>
      </c>
      <c r="KT271" t="s">
        <v>753</v>
      </c>
      <c r="KU271">
        <v>12</v>
      </c>
      <c r="KV271" t="s">
        <v>753</v>
      </c>
      <c r="KW271">
        <v>1</v>
      </c>
      <c r="KX271" t="s">
        <v>753</v>
      </c>
      <c r="KY271" t="s">
        <v>753</v>
      </c>
      <c r="KZ271">
        <v>7</v>
      </c>
      <c r="LA271">
        <v>6</v>
      </c>
      <c r="LB271">
        <v>4</v>
      </c>
      <c r="LC271">
        <v>2</v>
      </c>
      <c r="LD271">
        <v>10</v>
      </c>
      <c r="LE271" t="s">
        <v>753</v>
      </c>
      <c r="LF271">
        <v>7</v>
      </c>
      <c r="LG271">
        <v>8</v>
      </c>
      <c r="LH271">
        <v>19</v>
      </c>
      <c r="LI271" t="s">
        <v>753</v>
      </c>
      <c r="LJ271" t="s">
        <v>753</v>
      </c>
      <c r="LK271" t="s">
        <v>753</v>
      </c>
      <c r="LL271">
        <v>10</v>
      </c>
      <c r="LM271" t="s">
        <v>753</v>
      </c>
      <c r="LN271" t="s">
        <v>753</v>
      </c>
      <c r="LO271">
        <v>26</v>
      </c>
      <c r="LP271" t="s">
        <v>753</v>
      </c>
      <c r="LQ271" t="s">
        <v>753</v>
      </c>
      <c r="LR271">
        <v>1</v>
      </c>
      <c r="LS271">
        <v>21</v>
      </c>
      <c r="LT271">
        <v>3</v>
      </c>
      <c r="LU271">
        <v>6</v>
      </c>
      <c r="LV271">
        <v>20</v>
      </c>
      <c r="LW271">
        <v>3</v>
      </c>
      <c r="LX271">
        <v>1</v>
      </c>
      <c r="LY271" t="s">
        <v>753</v>
      </c>
      <c r="LZ271">
        <v>1</v>
      </c>
      <c r="MA271" t="s">
        <v>753</v>
      </c>
      <c r="MB271" t="s">
        <v>753</v>
      </c>
      <c r="MC271">
        <v>2</v>
      </c>
      <c r="MD271" t="s">
        <v>753</v>
      </c>
      <c r="ME271" t="s">
        <v>753</v>
      </c>
      <c r="MF271">
        <v>16</v>
      </c>
      <c r="MG271">
        <v>16</v>
      </c>
      <c r="MH271" t="s">
        <v>753</v>
      </c>
      <c r="MI271">
        <v>1</v>
      </c>
      <c r="MJ271">
        <v>2</v>
      </c>
      <c r="MK271" t="s">
        <v>753</v>
      </c>
      <c r="ML271">
        <v>6</v>
      </c>
      <c r="MM271">
        <v>1</v>
      </c>
      <c r="MN271" t="s">
        <v>753</v>
      </c>
      <c r="MO271" t="s">
        <v>753</v>
      </c>
      <c r="MP271" t="s">
        <v>753</v>
      </c>
      <c r="MQ271">
        <v>1</v>
      </c>
      <c r="MR271">
        <v>3</v>
      </c>
      <c r="MS271" t="s">
        <v>753</v>
      </c>
      <c r="MT271" t="s">
        <v>753</v>
      </c>
      <c r="MU271">
        <v>12</v>
      </c>
      <c r="MV271" t="s">
        <v>753</v>
      </c>
      <c r="MW271" t="s">
        <v>753</v>
      </c>
      <c r="MX271" t="s">
        <v>753</v>
      </c>
      <c r="MY271" t="s">
        <v>753</v>
      </c>
      <c r="MZ271" t="s">
        <v>753</v>
      </c>
      <c r="NA271">
        <v>1</v>
      </c>
      <c r="NB271" t="s">
        <v>753</v>
      </c>
      <c r="NC271">
        <v>39</v>
      </c>
      <c r="ND271">
        <v>14</v>
      </c>
      <c r="NE271">
        <v>8</v>
      </c>
      <c r="NF271" t="s">
        <v>753</v>
      </c>
      <c r="NG271">
        <v>24</v>
      </c>
      <c r="NH271" t="s">
        <v>753</v>
      </c>
      <c r="NI271">
        <v>1</v>
      </c>
      <c r="NJ271" t="s">
        <v>753</v>
      </c>
      <c r="NK271" t="s">
        <v>753</v>
      </c>
      <c r="NL271" t="s">
        <v>753</v>
      </c>
      <c r="NM271">
        <v>2</v>
      </c>
      <c r="NN271">
        <v>34</v>
      </c>
      <c r="NO271" t="s">
        <v>753</v>
      </c>
      <c r="NP271" t="s">
        <v>753</v>
      </c>
      <c r="NQ271">
        <v>37</v>
      </c>
      <c r="NR271" t="s">
        <v>753</v>
      </c>
      <c r="NS271">
        <v>6</v>
      </c>
      <c r="NT271" t="s">
        <v>753</v>
      </c>
      <c r="NU271" t="s">
        <v>753</v>
      </c>
      <c r="NV271" t="s">
        <v>753</v>
      </c>
      <c r="NW271" t="s">
        <v>753</v>
      </c>
      <c r="NX271" t="s">
        <v>753</v>
      </c>
      <c r="NY271">
        <v>38</v>
      </c>
      <c r="NZ271">
        <v>1</v>
      </c>
      <c r="OA271" t="s">
        <v>753</v>
      </c>
      <c r="OB271">
        <v>10</v>
      </c>
      <c r="OC271">
        <v>16</v>
      </c>
      <c r="OD271">
        <v>40</v>
      </c>
      <c r="OE271">
        <v>1</v>
      </c>
      <c r="OF271" t="s">
        <v>753</v>
      </c>
      <c r="OG271">
        <v>25</v>
      </c>
      <c r="OH271">
        <v>106</v>
      </c>
      <c r="OI271">
        <v>1</v>
      </c>
      <c r="OJ271">
        <v>36</v>
      </c>
      <c r="OK271" t="s">
        <v>753</v>
      </c>
      <c r="OL271" t="s">
        <v>753</v>
      </c>
      <c r="OM271">
        <v>3</v>
      </c>
      <c r="ON271">
        <v>9</v>
      </c>
      <c r="OO271" t="s">
        <v>753</v>
      </c>
      <c r="OP271" t="s">
        <v>753</v>
      </c>
      <c r="OQ271" t="s">
        <v>753</v>
      </c>
      <c r="OR271">
        <v>15</v>
      </c>
      <c r="OS271" t="s">
        <v>753</v>
      </c>
      <c r="OT271" t="s">
        <v>753</v>
      </c>
      <c r="OU271">
        <v>5</v>
      </c>
      <c r="OV271">
        <v>46</v>
      </c>
      <c r="OW271">
        <v>87</v>
      </c>
      <c r="OX271" t="s">
        <v>753</v>
      </c>
      <c r="OY271" t="s">
        <v>753</v>
      </c>
      <c r="OZ271">
        <v>27</v>
      </c>
      <c r="PA271" t="s">
        <v>753</v>
      </c>
      <c r="PB271" t="s">
        <v>753</v>
      </c>
      <c r="PC271" t="s">
        <v>753</v>
      </c>
      <c r="PD271" t="s">
        <v>753</v>
      </c>
      <c r="PE271" t="s">
        <v>753</v>
      </c>
      <c r="PF271" t="s">
        <v>753</v>
      </c>
      <c r="PG271" t="s">
        <v>753</v>
      </c>
      <c r="PH271" t="s">
        <v>753</v>
      </c>
      <c r="PI271" t="s">
        <v>753</v>
      </c>
      <c r="PJ271" t="s">
        <v>753</v>
      </c>
      <c r="PK271" t="s">
        <v>753</v>
      </c>
      <c r="PL271" t="s">
        <v>753</v>
      </c>
      <c r="PM271" t="s">
        <v>753</v>
      </c>
      <c r="PN271" t="s">
        <v>753</v>
      </c>
      <c r="PO271">
        <v>1</v>
      </c>
      <c r="PP271" t="s">
        <v>753</v>
      </c>
      <c r="PQ271" t="s">
        <v>753</v>
      </c>
      <c r="PR271" t="s">
        <v>753</v>
      </c>
      <c r="PS271" t="s">
        <v>753</v>
      </c>
      <c r="PT271">
        <v>21</v>
      </c>
      <c r="PU271">
        <v>3</v>
      </c>
      <c r="PV271" t="s">
        <v>753</v>
      </c>
      <c r="PW271" t="s">
        <v>753</v>
      </c>
      <c r="PX271" t="s">
        <v>753</v>
      </c>
      <c r="PY271" t="s">
        <v>753</v>
      </c>
      <c r="PZ271" t="s">
        <v>753</v>
      </c>
      <c r="QA271" t="s">
        <v>753</v>
      </c>
      <c r="QB271" t="s">
        <v>753</v>
      </c>
      <c r="QC271" t="s">
        <v>753</v>
      </c>
      <c r="QD271" t="s">
        <v>753</v>
      </c>
      <c r="QE271" t="s">
        <v>753</v>
      </c>
      <c r="QF271" t="s">
        <v>753</v>
      </c>
      <c r="QG271" t="s">
        <v>753</v>
      </c>
      <c r="QH271" t="s">
        <v>753</v>
      </c>
      <c r="QI271" t="s">
        <v>753</v>
      </c>
      <c r="QJ271" t="s">
        <v>753</v>
      </c>
      <c r="QK271" t="s">
        <v>753</v>
      </c>
      <c r="QL271" t="s">
        <v>753</v>
      </c>
      <c r="QM271">
        <v>2</v>
      </c>
      <c r="QN271" t="s">
        <v>753</v>
      </c>
      <c r="QO271">
        <v>15</v>
      </c>
      <c r="QP271">
        <v>7</v>
      </c>
      <c r="QQ271" t="s">
        <v>753</v>
      </c>
      <c r="QR271" t="s">
        <v>753</v>
      </c>
      <c r="QS271" t="s">
        <v>753</v>
      </c>
      <c r="QT271" t="s">
        <v>753</v>
      </c>
      <c r="QU271">
        <v>16</v>
      </c>
      <c r="QV271" t="s">
        <v>753</v>
      </c>
      <c r="QW271">
        <v>16</v>
      </c>
      <c r="QX271">
        <v>16</v>
      </c>
      <c r="QY271" t="s">
        <v>753</v>
      </c>
      <c r="QZ271" t="s">
        <v>753</v>
      </c>
      <c r="RA271" t="s">
        <v>753</v>
      </c>
      <c r="RB271">
        <v>2</v>
      </c>
      <c r="RC271">
        <v>33</v>
      </c>
      <c r="RD271" t="s">
        <v>753</v>
      </c>
      <c r="RE271" t="s">
        <v>753</v>
      </c>
      <c r="RF271" t="s">
        <v>753</v>
      </c>
      <c r="RG271">
        <v>1</v>
      </c>
      <c r="RH271" t="s">
        <v>753</v>
      </c>
      <c r="RI271" t="s">
        <v>753</v>
      </c>
      <c r="RJ271" t="s">
        <v>753</v>
      </c>
      <c r="RK271" t="s">
        <v>753</v>
      </c>
      <c r="RL271" t="s">
        <v>753</v>
      </c>
      <c r="RM271" t="s">
        <v>753</v>
      </c>
      <c r="RN271" t="s">
        <v>753</v>
      </c>
      <c r="RO271" t="s">
        <v>753</v>
      </c>
      <c r="RP271" t="s">
        <v>753</v>
      </c>
      <c r="RQ271" t="s">
        <v>753</v>
      </c>
      <c r="RR271" t="s">
        <v>753</v>
      </c>
      <c r="RS271" t="s">
        <v>753</v>
      </c>
      <c r="RT271" t="s">
        <v>753</v>
      </c>
      <c r="RU271" t="s">
        <v>753</v>
      </c>
      <c r="RV271" t="s">
        <v>753</v>
      </c>
      <c r="RW271" t="s">
        <v>753</v>
      </c>
      <c r="RX271" t="s">
        <v>753</v>
      </c>
      <c r="RY271" t="s">
        <v>753</v>
      </c>
      <c r="RZ271" t="s">
        <v>753</v>
      </c>
      <c r="SA271">
        <v>1</v>
      </c>
      <c r="SB271" t="s">
        <v>753</v>
      </c>
      <c r="SC271" t="s">
        <v>753</v>
      </c>
      <c r="SD271" t="s">
        <v>753</v>
      </c>
      <c r="SE271" t="s">
        <v>753</v>
      </c>
      <c r="SF271" t="s">
        <v>753</v>
      </c>
      <c r="SG271" t="s">
        <v>753</v>
      </c>
      <c r="SH271" t="s">
        <v>753</v>
      </c>
      <c r="SI271" t="s">
        <v>753</v>
      </c>
      <c r="SJ271">
        <v>2</v>
      </c>
      <c r="SK271" t="s">
        <v>753</v>
      </c>
      <c r="SL271" t="s">
        <v>753</v>
      </c>
      <c r="SM271" t="s">
        <v>753</v>
      </c>
      <c r="SN271" t="s">
        <v>753</v>
      </c>
      <c r="SO271" t="s">
        <v>753</v>
      </c>
      <c r="SP271" t="s">
        <v>753</v>
      </c>
      <c r="SQ271" t="s">
        <v>753</v>
      </c>
      <c r="SR271" t="s">
        <v>753</v>
      </c>
      <c r="SS271" t="s">
        <v>753</v>
      </c>
      <c r="ST271" t="s">
        <v>753</v>
      </c>
      <c r="SU271" t="s">
        <v>753</v>
      </c>
      <c r="SV271">
        <v>4</v>
      </c>
      <c r="SW271">
        <v>1</v>
      </c>
      <c r="SX271" t="s">
        <v>753</v>
      </c>
      <c r="SY271" t="s">
        <v>753</v>
      </c>
      <c r="SZ271" t="s">
        <v>753</v>
      </c>
      <c r="TA271" t="s">
        <v>753</v>
      </c>
      <c r="TB271">
        <v>2</v>
      </c>
      <c r="TC271">
        <v>8</v>
      </c>
      <c r="TD271">
        <v>2</v>
      </c>
      <c r="TE271">
        <v>2</v>
      </c>
      <c r="TF271" t="s">
        <v>753</v>
      </c>
      <c r="TG271">
        <v>2</v>
      </c>
      <c r="TH271">
        <v>1</v>
      </c>
      <c r="TI271" t="s">
        <v>753</v>
      </c>
      <c r="TJ271" t="s">
        <v>753</v>
      </c>
      <c r="TK271">
        <v>7</v>
      </c>
      <c r="TL271">
        <v>5</v>
      </c>
      <c r="TM271">
        <v>2</v>
      </c>
      <c r="TN271">
        <v>1</v>
      </c>
      <c r="TO271">
        <v>1</v>
      </c>
      <c r="TP271">
        <v>7</v>
      </c>
      <c r="TQ271">
        <v>1</v>
      </c>
      <c r="TR271" t="s">
        <v>753</v>
      </c>
      <c r="TS271">
        <v>2</v>
      </c>
      <c r="TT271">
        <v>2</v>
      </c>
      <c r="TU271">
        <v>3</v>
      </c>
      <c r="TV271">
        <v>1</v>
      </c>
      <c r="TW271" t="s">
        <v>753</v>
      </c>
      <c r="TX271" t="s">
        <v>753</v>
      </c>
      <c r="TY271">
        <v>2</v>
      </c>
      <c r="TZ271" t="s">
        <v>753</v>
      </c>
      <c r="UA271">
        <v>9</v>
      </c>
      <c r="UB271">
        <v>1</v>
      </c>
      <c r="UC271">
        <v>2</v>
      </c>
      <c r="UD271">
        <v>2</v>
      </c>
      <c r="UE271">
        <v>2</v>
      </c>
      <c r="UF271" t="s">
        <v>753</v>
      </c>
      <c r="UG271">
        <v>1</v>
      </c>
      <c r="UH271" t="s">
        <v>753</v>
      </c>
      <c r="UI271">
        <v>2</v>
      </c>
      <c r="UJ271">
        <v>6</v>
      </c>
      <c r="UK271">
        <v>3</v>
      </c>
      <c r="UL271" t="s">
        <v>753</v>
      </c>
      <c r="UM271" t="s">
        <v>753</v>
      </c>
      <c r="UN271" t="s">
        <v>753</v>
      </c>
      <c r="UO271">
        <v>1</v>
      </c>
      <c r="UP271">
        <v>1</v>
      </c>
      <c r="UQ271" t="s">
        <v>753</v>
      </c>
      <c r="UR271">
        <v>1</v>
      </c>
      <c r="US271" t="s">
        <v>753</v>
      </c>
      <c r="UT271" t="s">
        <v>753</v>
      </c>
      <c r="UU271" t="s">
        <v>753</v>
      </c>
      <c r="UV271">
        <v>1</v>
      </c>
      <c r="UW271">
        <v>1</v>
      </c>
      <c r="UX271" t="s">
        <v>753</v>
      </c>
      <c r="UY271" t="s">
        <v>753</v>
      </c>
      <c r="UZ271" t="s">
        <v>753</v>
      </c>
      <c r="VA271" t="s">
        <v>753</v>
      </c>
      <c r="VB271" t="s">
        <v>753</v>
      </c>
      <c r="VC271">
        <v>1</v>
      </c>
      <c r="VD271" t="s">
        <v>753</v>
      </c>
      <c r="VE271">
        <v>2</v>
      </c>
      <c r="VF271" t="s">
        <v>753</v>
      </c>
      <c r="VG271" t="s">
        <v>753</v>
      </c>
      <c r="VH271" t="s">
        <v>753</v>
      </c>
      <c r="VI271" t="s">
        <v>753</v>
      </c>
      <c r="VJ271" t="s">
        <v>753</v>
      </c>
      <c r="VK271" t="s">
        <v>753</v>
      </c>
      <c r="VL271" t="s">
        <v>753</v>
      </c>
      <c r="VM271" t="s">
        <v>753</v>
      </c>
      <c r="VN271" t="s">
        <v>753</v>
      </c>
      <c r="VO271" t="s">
        <v>753</v>
      </c>
      <c r="VP271" t="s">
        <v>753</v>
      </c>
      <c r="VQ271" t="s">
        <v>753</v>
      </c>
      <c r="VR271" t="s">
        <v>753</v>
      </c>
      <c r="VS271" t="s">
        <v>753</v>
      </c>
      <c r="VT271">
        <v>1</v>
      </c>
      <c r="VU271" t="s">
        <v>753</v>
      </c>
      <c r="VV271" t="s">
        <v>753</v>
      </c>
      <c r="VW271" t="s">
        <v>753</v>
      </c>
      <c r="VX271" t="s">
        <v>753</v>
      </c>
      <c r="VY271" t="s">
        <v>753</v>
      </c>
      <c r="VZ271" t="s">
        <v>753</v>
      </c>
      <c r="WA271" t="s">
        <v>753</v>
      </c>
      <c r="WB271" t="s">
        <v>753</v>
      </c>
      <c r="WC271">
        <v>3</v>
      </c>
      <c r="WD271" t="s">
        <v>753</v>
      </c>
      <c r="WE271" t="s">
        <v>753</v>
      </c>
      <c r="WF271" t="s">
        <v>753</v>
      </c>
      <c r="WG271">
        <v>2</v>
      </c>
      <c r="WH271">
        <v>25</v>
      </c>
      <c r="WI271" t="s">
        <v>753</v>
      </c>
      <c r="WJ271">
        <v>2</v>
      </c>
      <c r="WK271">
        <v>10</v>
      </c>
      <c r="WL271">
        <v>1</v>
      </c>
      <c r="WM271">
        <v>33</v>
      </c>
      <c r="WN271">
        <v>3</v>
      </c>
      <c r="WO271">
        <v>2</v>
      </c>
      <c r="WP271" t="s">
        <v>753</v>
      </c>
      <c r="WQ271" t="s">
        <v>753</v>
      </c>
      <c r="WR271" t="s">
        <v>753</v>
      </c>
      <c r="WS271">
        <v>1</v>
      </c>
      <c r="WT271">
        <v>8</v>
      </c>
      <c r="WU271">
        <v>3</v>
      </c>
      <c r="WV271">
        <v>7</v>
      </c>
      <c r="WW271">
        <v>2</v>
      </c>
      <c r="WX271">
        <v>3</v>
      </c>
      <c r="WY271" t="s">
        <v>753</v>
      </c>
      <c r="WZ271" t="s">
        <v>753</v>
      </c>
      <c r="XA271" t="s">
        <v>753</v>
      </c>
      <c r="XB271">
        <v>2</v>
      </c>
      <c r="XC271">
        <v>1</v>
      </c>
      <c r="XD271">
        <v>2</v>
      </c>
      <c r="XE271" t="s">
        <v>753</v>
      </c>
      <c r="XF271" t="s">
        <v>753</v>
      </c>
      <c r="XG271">
        <v>1</v>
      </c>
      <c r="XH271">
        <v>6</v>
      </c>
      <c r="XI271">
        <v>1</v>
      </c>
      <c r="XJ271" t="s">
        <v>753</v>
      </c>
      <c r="XK271">
        <v>1</v>
      </c>
      <c r="XL271">
        <v>2</v>
      </c>
      <c r="XM271" t="s">
        <v>753</v>
      </c>
      <c r="XN271">
        <v>1</v>
      </c>
      <c r="XO271">
        <v>1</v>
      </c>
      <c r="XP271">
        <v>8</v>
      </c>
      <c r="XQ271" t="s">
        <v>753</v>
      </c>
      <c r="XR271">
        <v>1</v>
      </c>
      <c r="XS271">
        <v>4</v>
      </c>
      <c r="XT271">
        <v>1</v>
      </c>
      <c r="XU271">
        <v>1</v>
      </c>
      <c r="XV271">
        <v>3</v>
      </c>
      <c r="XW271" t="s">
        <v>753</v>
      </c>
      <c r="XX271">
        <v>1</v>
      </c>
      <c r="XY271" t="s">
        <v>753</v>
      </c>
      <c r="XZ271" t="s">
        <v>753</v>
      </c>
      <c r="YA271">
        <v>1</v>
      </c>
      <c r="YB271" t="s">
        <v>753</v>
      </c>
      <c r="YC271" t="s">
        <v>753</v>
      </c>
      <c r="YD271" t="s">
        <v>753</v>
      </c>
      <c r="YE271">
        <v>2</v>
      </c>
      <c r="YF271">
        <v>1</v>
      </c>
      <c r="YG271">
        <v>2</v>
      </c>
      <c r="YH271">
        <v>1</v>
      </c>
      <c r="YI271">
        <v>3</v>
      </c>
      <c r="YJ271">
        <v>2</v>
      </c>
      <c r="YK271">
        <v>7</v>
      </c>
      <c r="YL271" t="s">
        <v>753</v>
      </c>
      <c r="YM271">
        <v>7</v>
      </c>
      <c r="YN271">
        <v>5</v>
      </c>
      <c r="YO271" t="s">
        <v>753</v>
      </c>
      <c r="YP271">
        <v>2</v>
      </c>
      <c r="YQ271" t="s">
        <v>753</v>
      </c>
      <c r="YR271" t="s">
        <v>753</v>
      </c>
      <c r="YS271" t="s">
        <v>753</v>
      </c>
      <c r="YT271">
        <v>2</v>
      </c>
      <c r="YU271" t="s">
        <v>753</v>
      </c>
      <c r="YV271">
        <v>1</v>
      </c>
      <c r="YW271">
        <v>1</v>
      </c>
      <c r="YX271" t="s">
        <v>753</v>
      </c>
      <c r="YY271" t="s">
        <v>753</v>
      </c>
      <c r="YZ271" t="s">
        <v>753</v>
      </c>
      <c r="ZA271">
        <v>7</v>
      </c>
      <c r="ZB271">
        <v>10</v>
      </c>
      <c r="ZC271">
        <v>1</v>
      </c>
      <c r="ZD271">
        <v>1</v>
      </c>
      <c r="ZE271" t="s">
        <v>753</v>
      </c>
      <c r="ZF271" t="s">
        <v>753</v>
      </c>
      <c r="ZG271" t="s">
        <v>753</v>
      </c>
      <c r="ZH271" t="s">
        <v>753</v>
      </c>
      <c r="ZI271" t="s">
        <v>753</v>
      </c>
      <c r="ZJ271" t="s">
        <v>753</v>
      </c>
      <c r="ZK271">
        <v>3</v>
      </c>
      <c r="ZL271" t="s">
        <v>753</v>
      </c>
      <c r="ZM271">
        <v>2</v>
      </c>
      <c r="ZN271" t="s">
        <v>753</v>
      </c>
      <c r="ZO271">
        <v>1</v>
      </c>
      <c r="ZP271">
        <v>12</v>
      </c>
      <c r="ZQ271">
        <v>1</v>
      </c>
      <c r="ZR271">
        <v>2</v>
      </c>
      <c r="ZS271">
        <v>1</v>
      </c>
      <c r="ZT271">
        <v>5</v>
      </c>
      <c r="ZU271" t="s">
        <v>753</v>
      </c>
      <c r="ZV271" t="s">
        <v>753</v>
      </c>
      <c r="ZW271" t="s">
        <v>753</v>
      </c>
      <c r="ZX271" t="s">
        <v>753</v>
      </c>
      <c r="ZY271" t="s">
        <v>753</v>
      </c>
      <c r="ZZ271" t="s">
        <v>753</v>
      </c>
      <c r="AAA271">
        <v>2</v>
      </c>
      <c r="AAB271">
        <v>4</v>
      </c>
      <c r="AAC271">
        <v>3</v>
      </c>
      <c r="AAD271">
        <v>1</v>
      </c>
      <c r="AAE271" t="s">
        <v>753</v>
      </c>
      <c r="AAF271" t="s">
        <v>753</v>
      </c>
      <c r="AAG271">
        <v>1</v>
      </c>
      <c r="AAH271" t="s">
        <v>753</v>
      </c>
      <c r="AAI271">
        <v>2</v>
      </c>
      <c r="AAJ271">
        <v>3</v>
      </c>
      <c r="AAK271">
        <v>1</v>
      </c>
      <c r="AAL271">
        <v>5</v>
      </c>
      <c r="AAM271" t="s">
        <v>753</v>
      </c>
      <c r="AAN271" t="s">
        <v>753</v>
      </c>
      <c r="AAO271">
        <v>5</v>
      </c>
      <c r="AAP271">
        <v>2</v>
      </c>
      <c r="AAQ271" t="s">
        <v>753</v>
      </c>
      <c r="AAR271" t="s">
        <v>753</v>
      </c>
      <c r="AAS271">
        <v>1</v>
      </c>
      <c r="AAT271" t="s">
        <v>753</v>
      </c>
      <c r="AAU271">
        <v>2</v>
      </c>
      <c r="AAV271" t="s">
        <v>753</v>
      </c>
      <c r="AAW271" t="s">
        <v>753</v>
      </c>
      <c r="AAX271">
        <v>1</v>
      </c>
      <c r="AAY271" t="s">
        <v>753</v>
      </c>
      <c r="AAZ271" t="s">
        <v>753</v>
      </c>
      <c r="ABA271">
        <v>2</v>
      </c>
      <c r="ABB271">
        <v>5</v>
      </c>
      <c r="ABC271" t="s">
        <v>753</v>
      </c>
      <c r="ABD271">
        <v>4</v>
      </c>
      <c r="ABE271">
        <v>5</v>
      </c>
      <c r="ABF271" t="s">
        <v>753</v>
      </c>
      <c r="ABG271" t="s">
        <v>753</v>
      </c>
      <c r="ABH271" t="s">
        <v>753</v>
      </c>
      <c r="ABI271">
        <v>5</v>
      </c>
      <c r="ABJ271" t="s">
        <v>753</v>
      </c>
      <c r="ABK271" t="s">
        <v>753</v>
      </c>
      <c r="ABL271">
        <v>2</v>
      </c>
      <c r="ABM271">
        <v>4</v>
      </c>
      <c r="ABN271" t="s">
        <v>753</v>
      </c>
      <c r="ABO271">
        <v>15</v>
      </c>
      <c r="ABP271" t="s">
        <v>753</v>
      </c>
      <c r="ABQ271">
        <v>8</v>
      </c>
      <c r="ABR271">
        <v>10</v>
      </c>
      <c r="ABS271">
        <v>1</v>
      </c>
      <c r="ABT271" t="s">
        <v>753</v>
      </c>
      <c r="ABU271" t="s">
        <v>753</v>
      </c>
      <c r="ABV271" t="s">
        <v>753</v>
      </c>
      <c r="ABW271" t="s">
        <v>753</v>
      </c>
      <c r="ABX271" t="s">
        <v>753</v>
      </c>
      <c r="ABZ271">
        <f t="shared" si="12"/>
        <v>1995</v>
      </c>
      <c r="ACA271">
        <f t="shared" si="13"/>
        <v>55</v>
      </c>
      <c r="ACB271">
        <f t="shared" si="14"/>
        <v>27</v>
      </c>
    </row>
    <row r="272" spans="1:756" x14ac:dyDescent="0.2">
      <c r="A272" t="s">
        <v>1023</v>
      </c>
      <c r="B272">
        <v>130</v>
      </c>
      <c r="C272" t="s">
        <v>753</v>
      </c>
      <c r="D272" t="s">
        <v>753</v>
      </c>
      <c r="E272" t="s">
        <v>753</v>
      </c>
      <c r="F272">
        <v>6</v>
      </c>
      <c r="G272">
        <v>119</v>
      </c>
      <c r="H272">
        <v>976</v>
      </c>
      <c r="I272">
        <v>551</v>
      </c>
      <c r="J272">
        <v>201</v>
      </c>
      <c r="K272">
        <v>224</v>
      </c>
      <c r="L272" t="s">
        <v>753</v>
      </c>
      <c r="M272" t="s">
        <v>753</v>
      </c>
      <c r="N272">
        <v>103</v>
      </c>
      <c r="O272">
        <v>183</v>
      </c>
      <c r="P272" t="s">
        <v>753</v>
      </c>
      <c r="Q272">
        <v>161</v>
      </c>
      <c r="R272">
        <v>767</v>
      </c>
      <c r="S272">
        <v>10</v>
      </c>
      <c r="T272" t="s">
        <v>753</v>
      </c>
      <c r="U272" t="s">
        <v>753</v>
      </c>
      <c r="V272">
        <v>65</v>
      </c>
      <c r="W272">
        <v>178</v>
      </c>
      <c r="X272">
        <v>188</v>
      </c>
      <c r="Y272">
        <v>35</v>
      </c>
      <c r="Z272" t="s">
        <v>753</v>
      </c>
      <c r="AA272" t="s">
        <v>753</v>
      </c>
      <c r="AB272">
        <v>28</v>
      </c>
      <c r="AC272">
        <v>145</v>
      </c>
      <c r="AD272" t="s">
        <v>753</v>
      </c>
      <c r="AE272" t="s">
        <v>753</v>
      </c>
      <c r="AF272" t="s">
        <v>753</v>
      </c>
      <c r="AG272" t="s">
        <v>753</v>
      </c>
      <c r="AH272">
        <v>130</v>
      </c>
      <c r="AI272">
        <v>3</v>
      </c>
      <c r="AJ272">
        <v>3</v>
      </c>
      <c r="AK272">
        <v>169</v>
      </c>
      <c r="AL272" t="s">
        <v>753</v>
      </c>
      <c r="AM272" t="s">
        <v>753</v>
      </c>
      <c r="AN272" t="s">
        <v>753</v>
      </c>
      <c r="AO272" t="s">
        <v>753</v>
      </c>
      <c r="AP272">
        <v>60</v>
      </c>
      <c r="AQ272">
        <v>108</v>
      </c>
      <c r="AR272">
        <v>77</v>
      </c>
      <c r="AS272">
        <v>42</v>
      </c>
      <c r="AT272">
        <v>163</v>
      </c>
      <c r="AU272">
        <v>56</v>
      </c>
      <c r="AV272" t="s">
        <v>753</v>
      </c>
      <c r="AW272">
        <v>35</v>
      </c>
      <c r="AX272">
        <v>134</v>
      </c>
      <c r="AY272">
        <v>53</v>
      </c>
      <c r="AZ272">
        <v>30</v>
      </c>
      <c r="BA272">
        <v>4</v>
      </c>
      <c r="BB272">
        <v>80</v>
      </c>
      <c r="BC272">
        <v>1</v>
      </c>
      <c r="BD272">
        <v>7</v>
      </c>
      <c r="BE272" t="s">
        <v>753</v>
      </c>
      <c r="BF272" t="s">
        <v>753</v>
      </c>
      <c r="BG272" t="s">
        <v>753</v>
      </c>
      <c r="BH272" t="s">
        <v>753</v>
      </c>
      <c r="BI272">
        <v>1</v>
      </c>
      <c r="BJ272" t="s">
        <v>753</v>
      </c>
      <c r="BK272">
        <v>2</v>
      </c>
      <c r="BL272" t="s">
        <v>753</v>
      </c>
      <c r="BM272">
        <v>109</v>
      </c>
      <c r="BN272" t="s">
        <v>753</v>
      </c>
      <c r="BO272">
        <v>36</v>
      </c>
      <c r="BP272">
        <v>37</v>
      </c>
      <c r="BQ272">
        <v>1</v>
      </c>
      <c r="BR272">
        <v>14</v>
      </c>
      <c r="BS272">
        <v>31</v>
      </c>
      <c r="BT272">
        <v>22</v>
      </c>
      <c r="BU272">
        <v>3</v>
      </c>
      <c r="BV272">
        <v>75</v>
      </c>
      <c r="BW272">
        <v>1</v>
      </c>
      <c r="BX272">
        <v>13</v>
      </c>
      <c r="BY272">
        <v>107</v>
      </c>
      <c r="BZ272">
        <v>141</v>
      </c>
      <c r="CA272">
        <v>85</v>
      </c>
      <c r="CB272">
        <v>96</v>
      </c>
      <c r="CC272">
        <v>49</v>
      </c>
      <c r="CD272">
        <v>24</v>
      </c>
      <c r="CE272">
        <v>220</v>
      </c>
      <c r="CF272" t="s">
        <v>753</v>
      </c>
      <c r="CG272">
        <v>114</v>
      </c>
      <c r="CH272">
        <v>8</v>
      </c>
      <c r="CI272">
        <v>1</v>
      </c>
      <c r="CJ272">
        <v>1</v>
      </c>
      <c r="CK272">
        <v>92</v>
      </c>
      <c r="CL272">
        <v>71</v>
      </c>
      <c r="CM272" t="s">
        <v>753</v>
      </c>
      <c r="CN272" t="s">
        <v>753</v>
      </c>
      <c r="CO272">
        <v>1</v>
      </c>
      <c r="CP272" t="s">
        <v>753</v>
      </c>
      <c r="CQ272" t="s">
        <v>753</v>
      </c>
      <c r="CR272" t="s">
        <v>753</v>
      </c>
      <c r="CS272">
        <v>174</v>
      </c>
      <c r="CT272">
        <v>128</v>
      </c>
      <c r="CU272">
        <v>18</v>
      </c>
      <c r="CV272">
        <v>95</v>
      </c>
      <c r="CW272">
        <v>1</v>
      </c>
      <c r="CX272" t="s">
        <v>753</v>
      </c>
      <c r="CY272" t="s">
        <v>753</v>
      </c>
      <c r="CZ272">
        <v>99</v>
      </c>
      <c r="DA272">
        <v>136</v>
      </c>
      <c r="DB272" t="s">
        <v>753</v>
      </c>
      <c r="DC272" t="s">
        <v>753</v>
      </c>
      <c r="DD272" t="s">
        <v>753</v>
      </c>
      <c r="DE272">
        <v>179</v>
      </c>
      <c r="DF272">
        <v>186</v>
      </c>
      <c r="DG272" t="s">
        <v>753</v>
      </c>
      <c r="DH272">
        <v>96</v>
      </c>
      <c r="DI272">
        <v>47</v>
      </c>
      <c r="DJ272">
        <v>128</v>
      </c>
      <c r="DK272" t="s">
        <v>753</v>
      </c>
      <c r="DL272" t="s">
        <v>753</v>
      </c>
      <c r="DM272" t="s">
        <v>753</v>
      </c>
      <c r="DN272" t="s">
        <v>753</v>
      </c>
      <c r="DO272" t="s">
        <v>753</v>
      </c>
      <c r="DP272">
        <v>63</v>
      </c>
      <c r="DQ272">
        <v>146</v>
      </c>
      <c r="DR272" t="s">
        <v>753</v>
      </c>
      <c r="DS272" t="s">
        <v>753</v>
      </c>
      <c r="DT272" t="s">
        <v>753</v>
      </c>
      <c r="DU272">
        <v>25</v>
      </c>
      <c r="DV272">
        <v>2</v>
      </c>
      <c r="DW272" t="s">
        <v>753</v>
      </c>
      <c r="DX272" t="s">
        <v>753</v>
      </c>
      <c r="DY272">
        <v>1</v>
      </c>
      <c r="DZ272" t="s">
        <v>753</v>
      </c>
      <c r="EA272">
        <v>120</v>
      </c>
      <c r="EB272">
        <v>7</v>
      </c>
      <c r="EC272">
        <v>3</v>
      </c>
      <c r="ED272" t="s">
        <v>753</v>
      </c>
      <c r="EE272">
        <v>1</v>
      </c>
      <c r="EF272" t="s">
        <v>753</v>
      </c>
      <c r="EG272" t="s">
        <v>753</v>
      </c>
      <c r="EH272" t="s">
        <v>753</v>
      </c>
      <c r="EI272">
        <v>23</v>
      </c>
      <c r="EJ272">
        <v>2</v>
      </c>
      <c r="EK272">
        <v>514</v>
      </c>
      <c r="EL272" t="s">
        <v>753</v>
      </c>
      <c r="EM272">
        <v>136</v>
      </c>
      <c r="EN272" t="s">
        <v>753</v>
      </c>
      <c r="EO272">
        <v>2</v>
      </c>
      <c r="EP272" t="s">
        <v>753</v>
      </c>
      <c r="EQ272" t="s">
        <v>753</v>
      </c>
      <c r="ER272" t="s">
        <v>753</v>
      </c>
      <c r="ES272">
        <v>6</v>
      </c>
      <c r="ET272">
        <v>143</v>
      </c>
      <c r="EU272" t="s">
        <v>753</v>
      </c>
      <c r="EV272" t="s">
        <v>753</v>
      </c>
      <c r="EW272" t="s">
        <v>753</v>
      </c>
      <c r="EX272">
        <v>2</v>
      </c>
      <c r="EY272" t="s">
        <v>753</v>
      </c>
      <c r="EZ272">
        <v>36</v>
      </c>
      <c r="FA272">
        <v>1</v>
      </c>
      <c r="FB272">
        <v>63</v>
      </c>
      <c r="FC272">
        <v>1</v>
      </c>
      <c r="FD272">
        <v>2</v>
      </c>
      <c r="FE272">
        <v>20</v>
      </c>
      <c r="FF272" t="s">
        <v>753</v>
      </c>
      <c r="FG272" t="s">
        <v>753</v>
      </c>
      <c r="FH272" t="s">
        <v>753</v>
      </c>
      <c r="FI272">
        <v>1</v>
      </c>
      <c r="FJ272">
        <v>165</v>
      </c>
      <c r="FK272" t="s">
        <v>753</v>
      </c>
      <c r="FL272" t="s">
        <v>753</v>
      </c>
      <c r="FM272" t="s">
        <v>753</v>
      </c>
      <c r="FN272">
        <v>73</v>
      </c>
      <c r="FO272">
        <v>4</v>
      </c>
      <c r="FP272" t="s">
        <v>753</v>
      </c>
      <c r="FQ272">
        <v>143</v>
      </c>
      <c r="FR272">
        <v>145</v>
      </c>
      <c r="FS272">
        <v>305</v>
      </c>
      <c r="FT272">
        <v>31</v>
      </c>
      <c r="FU272" t="s">
        <v>753</v>
      </c>
      <c r="FV272" t="s">
        <v>753</v>
      </c>
      <c r="FW272">
        <v>22</v>
      </c>
      <c r="FX272" t="s">
        <v>753</v>
      </c>
      <c r="FY272">
        <v>38</v>
      </c>
      <c r="FZ272">
        <v>55</v>
      </c>
      <c r="GA272">
        <v>129</v>
      </c>
      <c r="GB272">
        <v>61</v>
      </c>
      <c r="GC272" t="s">
        <v>753</v>
      </c>
      <c r="GD272" t="s">
        <v>753</v>
      </c>
      <c r="GE272" t="s">
        <v>753</v>
      </c>
      <c r="GF272" t="s">
        <v>753</v>
      </c>
      <c r="GG272" t="s">
        <v>753</v>
      </c>
      <c r="GH272" t="s">
        <v>753</v>
      </c>
      <c r="GI272" t="s">
        <v>753</v>
      </c>
      <c r="GJ272" t="s">
        <v>753</v>
      </c>
      <c r="GK272">
        <v>44</v>
      </c>
      <c r="GL272">
        <v>2</v>
      </c>
      <c r="GM272">
        <v>37</v>
      </c>
      <c r="GN272">
        <v>115</v>
      </c>
      <c r="GO272">
        <v>192</v>
      </c>
      <c r="GP272">
        <v>12</v>
      </c>
      <c r="GQ272">
        <v>30</v>
      </c>
      <c r="GR272" t="s">
        <v>753</v>
      </c>
      <c r="GS272" t="s">
        <v>753</v>
      </c>
      <c r="GT272">
        <v>31</v>
      </c>
      <c r="GU272">
        <v>6</v>
      </c>
      <c r="GV272">
        <v>1</v>
      </c>
      <c r="GW272">
        <v>41</v>
      </c>
      <c r="GX272">
        <v>118</v>
      </c>
      <c r="GY272">
        <v>18</v>
      </c>
      <c r="GZ272">
        <v>237</v>
      </c>
      <c r="HA272">
        <v>43</v>
      </c>
      <c r="HB272">
        <v>388</v>
      </c>
      <c r="HC272">
        <v>369</v>
      </c>
      <c r="HD272">
        <v>97</v>
      </c>
      <c r="HE272">
        <v>76</v>
      </c>
      <c r="HF272" t="s">
        <v>753</v>
      </c>
      <c r="HG272" t="s">
        <v>753</v>
      </c>
      <c r="HH272" t="s">
        <v>753</v>
      </c>
      <c r="HI272" t="s">
        <v>753</v>
      </c>
      <c r="HJ272" t="s">
        <v>753</v>
      </c>
      <c r="HK272" t="s">
        <v>753</v>
      </c>
      <c r="HL272" t="s">
        <v>753</v>
      </c>
      <c r="HM272">
        <v>3</v>
      </c>
      <c r="HN272">
        <v>1</v>
      </c>
      <c r="HO272">
        <v>25</v>
      </c>
      <c r="HP272">
        <v>100</v>
      </c>
      <c r="HQ272">
        <v>321</v>
      </c>
      <c r="HR272">
        <v>56</v>
      </c>
      <c r="HS272">
        <v>211</v>
      </c>
      <c r="HT272" t="s">
        <v>753</v>
      </c>
      <c r="HU272">
        <v>2</v>
      </c>
      <c r="HV272">
        <v>92</v>
      </c>
      <c r="HW272" t="s">
        <v>753</v>
      </c>
      <c r="HX272" t="s">
        <v>753</v>
      </c>
      <c r="HY272">
        <v>42</v>
      </c>
      <c r="HZ272">
        <v>232</v>
      </c>
      <c r="IA272">
        <v>142</v>
      </c>
      <c r="IB272" t="s">
        <v>753</v>
      </c>
      <c r="IC272">
        <v>3</v>
      </c>
      <c r="ID272" t="s">
        <v>753</v>
      </c>
      <c r="IE272" t="s">
        <v>753</v>
      </c>
      <c r="IF272">
        <v>4</v>
      </c>
      <c r="IG272">
        <v>120</v>
      </c>
      <c r="IH272" t="s">
        <v>753</v>
      </c>
      <c r="II272" t="s">
        <v>753</v>
      </c>
      <c r="IJ272" t="s">
        <v>753</v>
      </c>
      <c r="IK272" t="s">
        <v>753</v>
      </c>
      <c r="IL272">
        <v>149</v>
      </c>
      <c r="IM272" t="s">
        <v>753</v>
      </c>
      <c r="IN272" t="s">
        <v>753</v>
      </c>
      <c r="IO272">
        <v>408</v>
      </c>
      <c r="IP272" t="s">
        <v>753</v>
      </c>
      <c r="IQ272" t="s">
        <v>753</v>
      </c>
      <c r="IR272" t="s">
        <v>753</v>
      </c>
      <c r="IS272" t="s">
        <v>753</v>
      </c>
      <c r="IT272">
        <v>1</v>
      </c>
      <c r="IU272">
        <v>220</v>
      </c>
      <c r="IV272" t="s">
        <v>753</v>
      </c>
      <c r="IW272" t="s">
        <v>753</v>
      </c>
      <c r="IX272">
        <v>1</v>
      </c>
      <c r="IY272" t="s">
        <v>753</v>
      </c>
      <c r="IZ272" t="s">
        <v>753</v>
      </c>
      <c r="JA272" t="s">
        <v>753</v>
      </c>
      <c r="JB272">
        <v>1</v>
      </c>
      <c r="JC272">
        <v>1</v>
      </c>
      <c r="JD272">
        <v>2</v>
      </c>
      <c r="JE272">
        <v>1</v>
      </c>
      <c r="JF272" t="s">
        <v>753</v>
      </c>
      <c r="JG272" t="s">
        <v>753</v>
      </c>
      <c r="JH272" t="s">
        <v>753</v>
      </c>
      <c r="JI272" t="s">
        <v>753</v>
      </c>
      <c r="JJ272">
        <v>7</v>
      </c>
      <c r="JK272" t="s">
        <v>753</v>
      </c>
      <c r="JL272">
        <v>122</v>
      </c>
      <c r="JM272">
        <v>148</v>
      </c>
      <c r="JN272">
        <v>5</v>
      </c>
      <c r="JO272" t="s">
        <v>753</v>
      </c>
      <c r="JP272">
        <v>15</v>
      </c>
      <c r="JQ272">
        <v>1</v>
      </c>
      <c r="JR272">
        <v>1</v>
      </c>
      <c r="JS272" t="s">
        <v>753</v>
      </c>
      <c r="JT272" t="s">
        <v>753</v>
      </c>
      <c r="JU272">
        <v>44</v>
      </c>
      <c r="JV272" t="s">
        <v>753</v>
      </c>
      <c r="JW272">
        <v>490</v>
      </c>
      <c r="JX272">
        <v>49</v>
      </c>
      <c r="JY272" t="s">
        <v>753</v>
      </c>
      <c r="JZ272">
        <v>46</v>
      </c>
      <c r="KA272" t="s">
        <v>753</v>
      </c>
      <c r="KB272">
        <v>135</v>
      </c>
      <c r="KC272" t="s">
        <v>753</v>
      </c>
      <c r="KD272" t="s">
        <v>753</v>
      </c>
      <c r="KE272" t="s">
        <v>753</v>
      </c>
      <c r="KF272">
        <v>3</v>
      </c>
      <c r="KG272">
        <v>8</v>
      </c>
      <c r="KH272">
        <v>37</v>
      </c>
      <c r="KI272">
        <v>99</v>
      </c>
      <c r="KJ272">
        <v>2</v>
      </c>
      <c r="KK272">
        <v>98</v>
      </c>
      <c r="KL272">
        <v>20</v>
      </c>
      <c r="KM272" t="s">
        <v>753</v>
      </c>
      <c r="KN272">
        <v>1</v>
      </c>
      <c r="KO272" t="s">
        <v>753</v>
      </c>
      <c r="KP272">
        <v>4</v>
      </c>
      <c r="KQ272">
        <v>6</v>
      </c>
      <c r="KR272">
        <v>28</v>
      </c>
      <c r="KS272">
        <v>8</v>
      </c>
      <c r="KT272">
        <v>2</v>
      </c>
      <c r="KU272">
        <v>124</v>
      </c>
      <c r="KV272">
        <v>1</v>
      </c>
      <c r="KW272">
        <v>19</v>
      </c>
      <c r="KX272">
        <v>15</v>
      </c>
      <c r="KY272" t="s">
        <v>753</v>
      </c>
      <c r="KZ272">
        <v>416</v>
      </c>
      <c r="LA272">
        <v>88</v>
      </c>
      <c r="LB272">
        <v>127</v>
      </c>
      <c r="LC272">
        <v>11</v>
      </c>
      <c r="LD272">
        <v>130</v>
      </c>
      <c r="LE272">
        <v>2</v>
      </c>
      <c r="LF272">
        <v>229</v>
      </c>
      <c r="LG272">
        <v>108</v>
      </c>
      <c r="LH272">
        <v>186</v>
      </c>
      <c r="LI272">
        <v>9</v>
      </c>
      <c r="LJ272" t="s">
        <v>753</v>
      </c>
      <c r="LK272" t="s">
        <v>753</v>
      </c>
      <c r="LL272">
        <v>127</v>
      </c>
      <c r="LM272">
        <v>5</v>
      </c>
      <c r="LN272" t="s">
        <v>753</v>
      </c>
      <c r="LO272">
        <v>291</v>
      </c>
      <c r="LP272" t="s">
        <v>753</v>
      </c>
      <c r="LQ272" t="s">
        <v>753</v>
      </c>
      <c r="LR272">
        <v>33</v>
      </c>
      <c r="LS272">
        <v>298</v>
      </c>
      <c r="LT272">
        <v>230</v>
      </c>
      <c r="LU272">
        <v>119</v>
      </c>
      <c r="LV272">
        <v>173</v>
      </c>
      <c r="LW272">
        <v>34</v>
      </c>
      <c r="LX272">
        <v>22</v>
      </c>
      <c r="LY272" t="s">
        <v>753</v>
      </c>
      <c r="LZ272">
        <v>25</v>
      </c>
      <c r="MA272" t="s">
        <v>753</v>
      </c>
      <c r="MB272">
        <v>2</v>
      </c>
      <c r="MC272">
        <v>46</v>
      </c>
      <c r="MD272" t="s">
        <v>753</v>
      </c>
      <c r="ME272" t="s">
        <v>753</v>
      </c>
      <c r="MF272">
        <v>233</v>
      </c>
      <c r="MG272">
        <v>131</v>
      </c>
      <c r="MH272">
        <v>6</v>
      </c>
      <c r="MI272">
        <v>3</v>
      </c>
      <c r="MJ272">
        <v>8</v>
      </c>
      <c r="MK272">
        <v>1</v>
      </c>
      <c r="ML272">
        <v>83</v>
      </c>
      <c r="MM272">
        <v>3</v>
      </c>
      <c r="MN272" t="s">
        <v>753</v>
      </c>
      <c r="MO272">
        <v>3</v>
      </c>
      <c r="MP272">
        <v>3</v>
      </c>
      <c r="MQ272">
        <v>4</v>
      </c>
      <c r="MR272">
        <v>63</v>
      </c>
      <c r="MS272" t="s">
        <v>753</v>
      </c>
      <c r="MT272" t="s">
        <v>753</v>
      </c>
      <c r="MU272">
        <v>165</v>
      </c>
      <c r="MV272" t="s">
        <v>753</v>
      </c>
      <c r="MW272" t="s">
        <v>753</v>
      </c>
      <c r="MX272" t="s">
        <v>753</v>
      </c>
      <c r="MY272" t="s">
        <v>753</v>
      </c>
      <c r="MZ272">
        <v>1</v>
      </c>
      <c r="NA272">
        <v>52</v>
      </c>
      <c r="NB272" t="s">
        <v>753</v>
      </c>
      <c r="NC272">
        <v>429</v>
      </c>
      <c r="ND272">
        <v>309</v>
      </c>
      <c r="NE272">
        <v>644</v>
      </c>
      <c r="NF272">
        <v>1</v>
      </c>
      <c r="NG272">
        <v>774</v>
      </c>
      <c r="NH272" t="s">
        <v>753</v>
      </c>
      <c r="NI272">
        <v>30</v>
      </c>
      <c r="NJ272" t="s">
        <v>753</v>
      </c>
      <c r="NK272" t="s">
        <v>753</v>
      </c>
      <c r="NL272" t="s">
        <v>753</v>
      </c>
      <c r="NM272">
        <v>67</v>
      </c>
      <c r="NN272">
        <v>611</v>
      </c>
      <c r="NO272" t="s">
        <v>753</v>
      </c>
      <c r="NP272">
        <v>1</v>
      </c>
      <c r="NQ272">
        <v>378</v>
      </c>
      <c r="NR272" t="s">
        <v>753</v>
      </c>
      <c r="NS272">
        <v>489</v>
      </c>
      <c r="NT272">
        <v>40</v>
      </c>
      <c r="NU272" t="s">
        <v>753</v>
      </c>
      <c r="NV272">
        <v>1</v>
      </c>
      <c r="NW272" t="s">
        <v>753</v>
      </c>
      <c r="NX272" t="s">
        <v>753</v>
      </c>
      <c r="NY272">
        <v>323</v>
      </c>
      <c r="NZ272">
        <v>56</v>
      </c>
      <c r="OA272">
        <v>2</v>
      </c>
      <c r="OB272" t="s">
        <v>753</v>
      </c>
      <c r="OC272" t="s">
        <v>753</v>
      </c>
      <c r="OD272">
        <v>819</v>
      </c>
      <c r="OE272">
        <v>1</v>
      </c>
      <c r="OF272">
        <v>2</v>
      </c>
      <c r="OG272">
        <v>273</v>
      </c>
      <c r="OH272">
        <v>4</v>
      </c>
      <c r="OI272">
        <v>13</v>
      </c>
      <c r="OJ272">
        <v>330</v>
      </c>
      <c r="OK272" t="s">
        <v>753</v>
      </c>
      <c r="OL272" t="s">
        <v>753</v>
      </c>
      <c r="OM272">
        <v>42</v>
      </c>
      <c r="ON272">
        <v>586</v>
      </c>
      <c r="OO272" t="s">
        <v>753</v>
      </c>
      <c r="OP272" t="s">
        <v>753</v>
      </c>
      <c r="OQ272" t="s">
        <v>753</v>
      </c>
      <c r="OR272">
        <v>190</v>
      </c>
      <c r="OS272" t="s">
        <v>753</v>
      </c>
      <c r="OT272">
        <v>14</v>
      </c>
      <c r="OU272">
        <v>131</v>
      </c>
      <c r="OV272">
        <v>880</v>
      </c>
      <c r="OW272">
        <v>1157</v>
      </c>
      <c r="OX272">
        <v>1</v>
      </c>
      <c r="OY272">
        <v>43</v>
      </c>
      <c r="OZ272">
        <v>341</v>
      </c>
      <c r="PA272" t="s">
        <v>753</v>
      </c>
      <c r="PB272" t="s">
        <v>753</v>
      </c>
      <c r="PC272">
        <v>4</v>
      </c>
      <c r="PD272">
        <v>52</v>
      </c>
      <c r="PE272">
        <v>66</v>
      </c>
      <c r="PF272" t="s">
        <v>753</v>
      </c>
      <c r="PG272">
        <v>1</v>
      </c>
      <c r="PH272" t="s">
        <v>753</v>
      </c>
      <c r="PI272" t="s">
        <v>753</v>
      </c>
      <c r="PJ272">
        <v>1</v>
      </c>
      <c r="PK272" t="s">
        <v>753</v>
      </c>
      <c r="PL272" t="s">
        <v>753</v>
      </c>
      <c r="PM272" t="s">
        <v>753</v>
      </c>
      <c r="PN272" t="s">
        <v>753</v>
      </c>
      <c r="PO272" t="s">
        <v>753</v>
      </c>
      <c r="PP272" t="s">
        <v>753</v>
      </c>
      <c r="PQ272">
        <v>1</v>
      </c>
      <c r="PR272" t="s">
        <v>753</v>
      </c>
      <c r="PS272">
        <v>1</v>
      </c>
      <c r="PT272">
        <v>142</v>
      </c>
      <c r="PU272">
        <v>38</v>
      </c>
      <c r="PV272" t="s">
        <v>753</v>
      </c>
      <c r="PW272">
        <v>3</v>
      </c>
      <c r="PX272">
        <v>1</v>
      </c>
      <c r="PY272" t="s">
        <v>753</v>
      </c>
      <c r="PZ272" t="s">
        <v>753</v>
      </c>
      <c r="QA272">
        <v>2</v>
      </c>
      <c r="QB272">
        <v>39</v>
      </c>
      <c r="QC272" t="s">
        <v>753</v>
      </c>
      <c r="QD272" t="s">
        <v>753</v>
      </c>
      <c r="QE272" t="s">
        <v>753</v>
      </c>
      <c r="QF272">
        <v>1</v>
      </c>
      <c r="QG272">
        <v>1</v>
      </c>
      <c r="QH272">
        <v>1</v>
      </c>
      <c r="QI272">
        <v>1</v>
      </c>
      <c r="QJ272" t="s">
        <v>753</v>
      </c>
      <c r="QK272">
        <v>1</v>
      </c>
      <c r="QL272" t="s">
        <v>753</v>
      </c>
      <c r="QM272">
        <v>24</v>
      </c>
      <c r="QN272">
        <v>1</v>
      </c>
      <c r="QO272">
        <v>229</v>
      </c>
      <c r="QP272">
        <v>161</v>
      </c>
      <c r="QQ272" t="s">
        <v>753</v>
      </c>
      <c r="QR272" t="s">
        <v>753</v>
      </c>
      <c r="QS272" t="s">
        <v>753</v>
      </c>
      <c r="QT272" t="s">
        <v>753</v>
      </c>
      <c r="QU272">
        <v>280</v>
      </c>
      <c r="QV272" t="s">
        <v>753</v>
      </c>
      <c r="QW272">
        <v>286</v>
      </c>
      <c r="QX272">
        <v>535</v>
      </c>
      <c r="QY272">
        <v>1</v>
      </c>
      <c r="QZ272" t="s">
        <v>753</v>
      </c>
      <c r="RA272">
        <v>14</v>
      </c>
      <c r="RB272">
        <v>6</v>
      </c>
      <c r="RC272">
        <v>211</v>
      </c>
      <c r="RD272" t="s">
        <v>753</v>
      </c>
      <c r="RE272" t="s">
        <v>753</v>
      </c>
      <c r="RF272">
        <v>1</v>
      </c>
      <c r="RG272" t="s">
        <v>753</v>
      </c>
      <c r="RH272">
        <v>12</v>
      </c>
      <c r="RI272">
        <v>2</v>
      </c>
      <c r="RJ272">
        <v>1</v>
      </c>
      <c r="RK272" t="s">
        <v>753</v>
      </c>
      <c r="RL272" t="s">
        <v>753</v>
      </c>
      <c r="RM272">
        <v>12</v>
      </c>
      <c r="RN272">
        <v>1</v>
      </c>
      <c r="RO272">
        <v>4</v>
      </c>
      <c r="RP272" t="s">
        <v>753</v>
      </c>
      <c r="RQ272" t="s">
        <v>753</v>
      </c>
      <c r="RR272" t="s">
        <v>753</v>
      </c>
      <c r="RS272" t="s">
        <v>753</v>
      </c>
      <c r="RT272">
        <v>1</v>
      </c>
      <c r="RU272">
        <v>1</v>
      </c>
      <c r="RV272" t="s">
        <v>753</v>
      </c>
      <c r="RW272" t="s">
        <v>753</v>
      </c>
      <c r="RX272">
        <v>4</v>
      </c>
      <c r="RY272" t="s">
        <v>753</v>
      </c>
      <c r="RZ272">
        <v>1</v>
      </c>
      <c r="SA272">
        <v>8</v>
      </c>
      <c r="SB272">
        <v>2</v>
      </c>
      <c r="SC272" t="s">
        <v>753</v>
      </c>
      <c r="SD272" t="s">
        <v>753</v>
      </c>
      <c r="SE272" t="s">
        <v>753</v>
      </c>
      <c r="SF272">
        <v>1</v>
      </c>
      <c r="SG272">
        <v>2</v>
      </c>
      <c r="SH272">
        <v>1</v>
      </c>
      <c r="SI272">
        <v>12</v>
      </c>
      <c r="SJ272">
        <v>1</v>
      </c>
      <c r="SK272" t="s">
        <v>753</v>
      </c>
      <c r="SL272" t="s">
        <v>753</v>
      </c>
      <c r="SM272" t="s">
        <v>753</v>
      </c>
      <c r="SN272">
        <v>1</v>
      </c>
      <c r="SO272">
        <v>2</v>
      </c>
      <c r="SP272" t="s">
        <v>753</v>
      </c>
      <c r="SQ272">
        <v>1</v>
      </c>
      <c r="SR272">
        <v>8</v>
      </c>
      <c r="SS272" t="s">
        <v>753</v>
      </c>
      <c r="ST272">
        <v>1</v>
      </c>
      <c r="SU272" t="s">
        <v>753</v>
      </c>
      <c r="SV272">
        <v>72</v>
      </c>
      <c r="SW272">
        <v>1</v>
      </c>
      <c r="SX272" t="s">
        <v>753</v>
      </c>
      <c r="SY272">
        <v>39</v>
      </c>
      <c r="SZ272">
        <v>1</v>
      </c>
      <c r="TA272">
        <v>6</v>
      </c>
      <c r="TB272">
        <v>100</v>
      </c>
      <c r="TC272">
        <v>224</v>
      </c>
      <c r="TD272">
        <v>88</v>
      </c>
      <c r="TE272">
        <v>90</v>
      </c>
      <c r="TF272">
        <v>27</v>
      </c>
      <c r="TG272">
        <v>41</v>
      </c>
      <c r="TH272">
        <v>68</v>
      </c>
      <c r="TI272">
        <v>2</v>
      </c>
      <c r="TJ272">
        <v>4</v>
      </c>
      <c r="TK272">
        <v>111</v>
      </c>
      <c r="TL272">
        <v>88</v>
      </c>
      <c r="TM272">
        <v>44</v>
      </c>
      <c r="TN272">
        <v>56</v>
      </c>
      <c r="TO272">
        <v>82</v>
      </c>
      <c r="TP272">
        <v>70</v>
      </c>
      <c r="TQ272">
        <v>16</v>
      </c>
      <c r="TR272">
        <v>5</v>
      </c>
      <c r="TS272">
        <v>63</v>
      </c>
      <c r="TT272">
        <v>111</v>
      </c>
      <c r="TU272">
        <v>184</v>
      </c>
      <c r="TV272">
        <v>43</v>
      </c>
      <c r="TW272" t="s">
        <v>753</v>
      </c>
      <c r="TX272">
        <v>47</v>
      </c>
      <c r="TY272">
        <v>55</v>
      </c>
      <c r="TZ272">
        <v>2</v>
      </c>
      <c r="UA272">
        <v>75</v>
      </c>
      <c r="UB272">
        <v>82</v>
      </c>
      <c r="UC272">
        <v>105</v>
      </c>
      <c r="UD272">
        <v>70</v>
      </c>
      <c r="UE272">
        <v>59</v>
      </c>
      <c r="UF272">
        <v>34</v>
      </c>
      <c r="UG272">
        <v>33</v>
      </c>
      <c r="UH272">
        <v>30</v>
      </c>
      <c r="UI272">
        <v>20</v>
      </c>
      <c r="UJ272">
        <v>48</v>
      </c>
      <c r="UK272">
        <v>108</v>
      </c>
      <c r="UL272" t="s">
        <v>753</v>
      </c>
      <c r="UM272">
        <v>77</v>
      </c>
      <c r="UN272">
        <v>71</v>
      </c>
      <c r="UO272">
        <v>42</v>
      </c>
      <c r="UP272">
        <v>51</v>
      </c>
      <c r="UQ272">
        <v>74</v>
      </c>
      <c r="UR272">
        <v>52</v>
      </c>
      <c r="US272">
        <v>8</v>
      </c>
      <c r="UT272">
        <v>1</v>
      </c>
      <c r="UU272">
        <v>29</v>
      </c>
      <c r="UV272">
        <v>23</v>
      </c>
      <c r="UW272">
        <v>34</v>
      </c>
      <c r="UX272">
        <v>5</v>
      </c>
      <c r="UY272" t="s">
        <v>753</v>
      </c>
      <c r="UZ272">
        <v>13</v>
      </c>
      <c r="VA272">
        <v>1</v>
      </c>
      <c r="VB272" t="s">
        <v>753</v>
      </c>
      <c r="VC272" t="s">
        <v>753</v>
      </c>
      <c r="VD272">
        <v>61</v>
      </c>
      <c r="VE272">
        <v>9</v>
      </c>
      <c r="VF272" t="s">
        <v>753</v>
      </c>
      <c r="VG272" t="s">
        <v>753</v>
      </c>
      <c r="VH272" t="s">
        <v>753</v>
      </c>
      <c r="VI272" t="s">
        <v>753</v>
      </c>
      <c r="VJ272" t="s">
        <v>753</v>
      </c>
      <c r="VK272" t="s">
        <v>753</v>
      </c>
      <c r="VL272" t="s">
        <v>753</v>
      </c>
      <c r="VM272">
        <v>3</v>
      </c>
      <c r="VN272" t="s">
        <v>753</v>
      </c>
      <c r="VO272" t="s">
        <v>753</v>
      </c>
      <c r="VP272">
        <v>12</v>
      </c>
      <c r="VQ272">
        <v>3</v>
      </c>
      <c r="VR272">
        <v>3</v>
      </c>
      <c r="VS272" t="s">
        <v>753</v>
      </c>
      <c r="VT272">
        <v>74</v>
      </c>
      <c r="VU272" t="s">
        <v>753</v>
      </c>
      <c r="VV272" t="s">
        <v>753</v>
      </c>
      <c r="VW272">
        <v>7</v>
      </c>
      <c r="VX272">
        <v>16</v>
      </c>
      <c r="VY272" t="s">
        <v>753</v>
      </c>
      <c r="VZ272" t="s">
        <v>753</v>
      </c>
      <c r="WA272" t="s">
        <v>753</v>
      </c>
      <c r="WB272" t="s">
        <v>753</v>
      </c>
      <c r="WC272">
        <v>44</v>
      </c>
      <c r="WD272" t="s">
        <v>753</v>
      </c>
      <c r="WE272">
        <v>4</v>
      </c>
      <c r="WF272" t="s">
        <v>753</v>
      </c>
      <c r="WG272">
        <v>91</v>
      </c>
      <c r="WH272">
        <v>162</v>
      </c>
      <c r="WI272">
        <v>36</v>
      </c>
      <c r="WJ272">
        <v>132</v>
      </c>
      <c r="WK272">
        <v>126</v>
      </c>
      <c r="WL272">
        <v>13</v>
      </c>
      <c r="WM272">
        <v>225</v>
      </c>
      <c r="WN272">
        <v>83</v>
      </c>
      <c r="WO272">
        <v>87</v>
      </c>
      <c r="WP272">
        <v>3</v>
      </c>
      <c r="WQ272">
        <v>13</v>
      </c>
      <c r="WR272">
        <v>22</v>
      </c>
      <c r="WS272">
        <v>12</v>
      </c>
      <c r="WT272">
        <v>119</v>
      </c>
      <c r="WU272">
        <v>104</v>
      </c>
      <c r="WV272">
        <v>88</v>
      </c>
      <c r="WW272">
        <v>95</v>
      </c>
      <c r="WX272">
        <v>74</v>
      </c>
      <c r="WY272">
        <v>31</v>
      </c>
      <c r="WZ272">
        <v>43</v>
      </c>
      <c r="XA272" t="s">
        <v>753</v>
      </c>
      <c r="XB272">
        <v>92</v>
      </c>
      <c r="XC272">
        <v>54</v>
      </c>
      <c r="XD272">
        <v>25</v>
      </c>
      <c r="XE272">
        <v>19</v>
      </c>
      <c r="XF272">
        <v>31</v>
      </c>
      <c r="XG272">
        <v>29</v>
      </c>
      <c r="XH272">
        <v>85</v>
      </c>
      <c r="XI272">
        <v>131</v>
      </c>
      <c r="XJ272">
        <v>29</v>
      </c>
      <c r="XK272">
        <v>107</v>
      </c>
      <c r="XL272">
        <v>80</v>
      </c>
      <c r="XM272">
        <v>7</v>
      </c>
      <c r="XN272">
        <v>44</v>
      </c>
      <c r="XO272">
        <v>37</v>
      </c>
      <c r="XP272">
        <v>100</v>
      </c>
      <c r="XQ272">
        <v>11</v>
      </c>
      <c r="XR272">
        <v>59</v>
      </c>
      <c r="XS272">
        <v>129</v>
      </c>
      <c r="XT272">
        <v>81</v>
      </c>
      <c r="XU272">
        <v>18</v>
      </c>
      <c r="XV272">
        <v>97</v>
      </c>
      <c r="XW272">
        <v>35</v>
      </c>
      <c r="XX272">
        <v>51</v>
      </c>
      <c r="XY272">
        <v>13</v>
      </c>
      <c r="XZ272">
        <v>21</v>
      </c>
      <c r="YA272">
        <v>17</v>
      </c>
      <c r="YB272">
        <v>40</v>
      </c>
      <c r="YC272">
        <v>134</v>
      </c>
      <c r="YD272">
        <v>41</v>
      </c>
      <c r="YE272">
        <v>44</v>
      </c>
      <c r="YF272">
        <v>52</v>
      </c>
      <c r="YG272">
        <v>58</v>
      </c>
      <c r="YH272">
        <v>30</v>
      </c>
      <c r="YI272">
        <v>108</v>
      </c>
      <c r="YJ272">
        <v>73</v>
      </c>
      <c r="YK272">
        <v>38</v>
      </c>
      <c r="YL272">
        <v>33</v>
      </c>
      <c r="YM272">
        <v>102</v>
      </c>
      <c r="YN272">
        <v>55</v>
      </c>
      <c r="YO272">
        <v>27</v>
      </c>
      <c r="YP272">
        <v>65</v>
      </c>
      <c r="YQ272">
        <v>16</v>
      </c>
      <c r="YR272">
        <v>27</v>
      </c>
      <c r="YS272">
        <v>12</v>
      </c>
      <c r="YT272">
        <v>62</v>
      </c>
      <c r="YU272">
        <v>34</v>
      </c>
      <c r="YV272">
        <v>15</v>
      </c>
      <c r="YW272">
        <v>27</v>
      </c>
      <c r="YX272">
        <v>7</v>
      </c>
      <c r="YY272">
        <v>18</v>
      </c>
      <c r="YZ272">
        <v>74</v>
      </c>
      <c r="ZA272">
        <v>120</v>
      </c>
      <c r="ZB272">
        <v>95</v>
      </c>
      <c r="ZC272">
        <v>68</v>
      </c>
      <c r="ZD272">
        <v>48</v>
      </c>
      <c r="ZE272" t="s">
        <v>753</v>
      </c>
      <c r="ZF272">
        <v>32</v>
      </c>
      <c r="ZG272">
        <v>26</v>
      </c>
      <c r="ZH272">
        <v>35</v>
      </c>
      <c r="ZI272">
        <v>24</v>
      </c>
      <c r="ZJ272">
        <v>60</v>
      </c>
      <c r="ZK272">
        <v>86</v>
      </c>
      <c r="ZL272">
        <v>12</v>
      </c>
      <c r="ZM272">
        <v>43</v>
      </c>
      <c r="ZN272">
        <v>41</v>
      </c>
      <c r="ZO272">
        <v>48</v>
      </c>
      <c r="ZP272">
        <v>128</v>
      </c>
      <c r="ZQ272">
        <v>41</v>
      </c>
      <c r="ZR272">
        <v>53</v>
      </c>
      <c r="ZS272">
        <v>103</v>
      </c>
      <c r="ZT272">
        <v>107</v>
      </c>
      <c r="ZU272">
        <v>5</v>
      </c>
      <c r="ZV272">
        <v>27</v>
      </c>
      <c r="ZW272">
        <v>33</v>
      </c>
      <c r="ZX272">
        <v>43</v>
      </c>
      <c r="ZY272">
        <v>2</v>
      </c>
      <c r="ZZ272" t="s">
        <v>753</v>
      </c>
      <c r="AAA272">
        <v>104</v>
      </c>
      <c r="AAB272">
        <v>59</v>
      </c>
      <c r="AAC272">
        <v>98</v>
      </c>
      <c r="AAD272">
        <v>75</v>
      </c>
      <c r="AAE272">
        <v>99</v>
      </c>
      <c r="AAF272">
        <v>39</v>
      </c>
      <c r="AAG272">
        <v>58</v>
      </c>
      <c r="AAH272">
        <v>25</v>
      </c>
      <c r="AAI272">
        <v>114</v>
      </c>
      <c r="AAJ272">
        <v>41</v>
      </c>
      <c r="AAK272">
        <v>43</v>
      </c>
      <c r="AAL272">
        <v>119</v>
      </c>
      <c r="AAM272">
        <v>6</v>
      </c>
      <c r="AAN272">
        <v>9</v>
      </c>
      <c r="AAO272">
        <v>73</v>
      </c>
      <c r="AAP272">
        <v>93</v>
      </c>
      <c r="AAQ272">
        <v>37</v>
      </c>
      <c r="AAR272">
        <v>19</v>
      </c>
      <c r="AAS272">
        <v>21</v>
      </c>
      <c r="AAT272">
        <v>30</v>
      </c>
      <c r="AAU272">
        <v>72</v>
      </c>
      <c r="AAV272" t="s">
        <v>753</v>
      </c>
      <c r="AAW272" t="s">
        <v>753</v>
      </c>
      <c r="AAX272">
        <v>3</v>
      </c>
      <c r="AAY272" t="s">
        <v>753</v>
      </c>
      <c r="AAZ272">
        <v>4</v>
      </c>
      <c r="ABA272">
        <v>73</v>
      </c>
      <c r="ABB272">
        <v>191</v>
      </c>
      <c r="ABC272">
        <v>115</v>
      </c>
      <c r="ABD272">
        <v>169</v>
      </c>
      <c r="ABE272">
        <v>149</v>
      </c>
      <c r="ABF272">
        <v>1</v>
      </c>
      <c r="ABG272">
        <v>2</v>
      </c>
      <c r="ABH272" t="s">
        <v>753</v>
      </c>
      <c r="ABI272">
        <v>293</v>
      </c>
      <c r="ABJ272">
        <v>86</v>
      </c>
      <c r="ABK272" t="s">
        <v>753</v>
      </c>
      <c r="ABL272">
        <v>333</v>
      </c>
      <c r="ABM272">
        <v>363</v>
      </c>
      <c r="ABN272">
        <v>6</v>
      </c>
      <c r="ABO272">
        <v>350</v>
      </c>
      <c r="ABP272">
        <v>1</v>
      </c>
      <c r="ABQ272">
        <v>388</v>
      </c>
      <c r="ABR272">
        <v>356</v>
      </c>
      <c r="ABS272">
        <v>1</v>
      </c>
      <c r="ABT272" t="s">
        <v>753</v>
      </c>
      <c r="ABU272">
        <v>1</v>
      </c>
      <c r="ABV272">
        <v>2</v>
      </c>
      <c r="ABW272" t="s">
        <v>753</v>
      </c>
      <c r="ABX272" t="s">
        <v>753</v>
      </c>
      <c r="ABZ272">
        <f t="shared" si="12"/>
        <v>43072</v>
      </c>
      <c r="ACA272">
        <f t="shared" si="13"/>
        <v>360</v>
      </c>
      <c r="ACB272">
        <f t="shared" si="14"/>
        <v>326</v>
      </c>
    </row>
    <row r="273" spans="1:756" x14ac:dyDescent="0.2">
      <c r="A273" t="s">
        <v>1024</v>
      </c>
      <c r="B273">
        <v>130</v>
      </c>
      <c r="C273" t="s">
        <v>753</v>
      </c>
      <c r="D273" t="s">
        <v>753</v>
      </c>
      <c r="E273">
        <v>1</v>
      </c>
      <c r="F273" t="s">
        <v>753</v>
      </c>
      <c r="G273">
        <v>1</v>
      </c>
      <c r="H273">
        <v>1139</v>
      </c>
      <c r="I273">
        <v>283</v>
      </c>
      <c r="J273">
        <v>127</v>
      </c>
      <c r="K273">
        <v>216</v>
      </c>
      <c r="L273" t="s">
        <v>753</v>
      </c>
      <c r="M273" t="s">
        <v>753</v>
      </c>
      <c r="N273">
        <v>133</v>
      </c>
      <c r="O273" t="s">
        <v>753</v>
      </c>
      <c r="P273" t="s">
        <v>753</v>
      </c>
      <c r="Q273">
        <v>1</v>
      </c>
      <c r="R273">
        <v>3</v>
      </c>
      <c r="S273">
        <v>11</v>
      </c>
      <c r="T273" t="s">
        <v>753</v>
      </c>
      <c r="U273" t="s">
        <v>753</v>
      </c>
      <c r="V273">
        <v>113</v>
      </c>
      <c r="W273">
        <v>205</v>
      </c>
      <c r="X273">
        <v>140</v>
      </c>
      <c r="Y273">
        <v>26</v>
      </c>
      <c r="Z273" t="s">
        <v>753</v>
      </c>
      <c r="AA273" t="s">
        <v>753</v>
      </c>
      <c r="AB273">
        <v>38</v>
      </c>
      <c r="AC273">
        <v>168</v>
      </c>
      <c r="AD273" t="s">
        <v>753</v>
      </c>
      <c r="AE273" t="s">
        <v>753</v>
      </c>
      <c r="AF273" t="s">
        <v>753</v>
      </c>
      <c r="AG273" t="s">
        <v>753</v>
      </c>
      <c r="AH273" t="s">
        <v>753</v>
      </c>
      <c r="AI273" t="s">
        <v>753</v>
      </c>
      <c r="AJ273">
        <v>293</v>
      </c>
      <c r="AK273" t="s">
        <v>753</v>
      </c>
      <c r="AL273" t="s">
        <v>753</v>
      </c>
      <c r="AM273" t="s">
        <v>753</v>
      </c>
      <c r="AN273" t="s">
        <v>753</v>
      </c>
      <c r="AO273">
        <v>1</v>
      </c>
      <c r="AP273">
        <v>68</v>
      </c>
      <c r="AQ273">
        <v>187</v>
      </c>
      <c r="AR273">
        <v>109</v>
      </c>
      <c r="AS273">
        <v>61</v>
      </c>
      <c r="AT273">
        <v>203</v>
      </c>
      <c r="AU273">
        <v>142</v>
      </c>
      <c r="AV273" t="s">
        <v>753</v>
      </c>
      <c r="AW273">
        <v>68</v>
      </c>
      <c r="AX273">
        <v>246</v>
      </c>
      <c r="AY273">
        <v>70</v>
      </c>
      <c r="AZ273">
        <v>62</v>
      </c>
      <c r="BA273">
        <v>2</v>
      </c>
      <c r="BB273">
        <v>156</v>
      </c>
      <c r="BC273">
        <v>1</v>
      </c>
      <c r="BD273">
        <v>17</v>
      </c>
      <c r="BE273" t="s">
        <v>753</v>
      </c>
      <c r="BF273" t="s">
        <v>753</v>
      </c>
      <c r="BG273" t="s">
        <v>753</v>
      </c>
      <c r="BH273">
        <v>1</v>
      </c>
      <c r="BI273">
        <v>6</v>
      </c>
      <c r="BJ273" t="s">
        <v>753</v>
      </c>
      <c r="BK273">
        <v>1</v>
      </c>
      <c r="BL273">
        <v>4</v>
      </c>
      <c r="BM273">
        <v>144</v>
      </c>
      <c r="BN273">
        <v>3</v>
      </c>
      <c r="BO273">
        <v>55</v>
      </c>
      <c r="BP273">
        <v>62</v>
      </c>
      <c r="BQ273">
        <v>2</v>
      </c>
      <c r="BR273">
        <v>30</v>
      </c>
      <c r="BS273">
        <v>41</v>
      </c>
      <c r="BT273">
        <v>34</v>
      </c>
      <c r="BU273">
        <v>8</v>
      </c>
      <c r="BV273">
        <v>75</v>
      </c>
      <c r="BW273">
        <v>6</v>
      </c>
      <c r="BX273">
        <v>33</v>
      </c>
      <c r="BY273">
        <v>126</v>
      </c>
      <c r="BZ273">
        <v>141</v>
      </c>
      <c r="CA273">
        <v>98</v>
      </c>
      <c r="CB273">
        <v>123</v>
      </c>
      <c r="CC273">
        <v>47</v>
      </c>
      <c r="CD273">
        <v>66</v>
      </c>
      <c r="CE273">
        <v>236</v>
      </c>
      <c r="CF273" t="s">
        <v>753</v>
      </c>
      <c r="CG273">
        <v>144</v>
      </c>
      <c r="CH273">
        <v>24</v>
      </c>
      <c r="CI273">
        <v>1</v>
      </c>
      <c r="CJ273">
        <v>1</v>
      </c>
      <c r="CK273">
        <v>119</v>
      </c>
      <c r="CL273">
        <v>1</v>
      </c>
      <c r="CM273" t="s">
        <v>753</v>
      </c>
      <c r="CN273">
        <v>1</v>
      </c>
      <c r="CO273">
        <v>1</v>
      </c>
      <c r="CP273" t="s">
        <v>753</v>
      </c>
      <c r="CQ273">
        <v>1</v>
      </c>
      <c r="CR273" t="s">
        <v>753</v>
      </c>
      <c r="CS273">
        <v>190</v>
      </c>
      <c r="CT273">
        <v>132</v>
      </c>
      <c r="CU273">
        <v>52</v>
      </c>
      <c r="CV273">
        <v>176</v>
      </c>
      <c r="CW273">
        <v>5</v>
      </c>
      <c r="CX273" t="s">
        <v>753</v>
      </c>
      <c r="CY273" t="s">
        <v>753</v>
      </c>
      <c r="CZ273">
        <v>129</v>
      </c>
      <c r="DA273">
        <v>171</v>
      </c>
      <c r="DB273">
        <v>2</v>
      </c>
      <c r="DC273" t="s">
        <v>753</v>
      </c>
      <c r="DD273">
        <v>1</v>
      </c>
      <c r="DE273">
        <v>273</v>
      </c>
      <c r="DF273">
        <v>217</v>
      </c>
      <c r="DG273" t="s">
        <v>753</v>
      </c>
      <c r="DH273">
        <v>153</v>
      </c>
      <c r="DI273">
        <v>67</v>
      </c>
      <c r="DJ273">
        <v>170</v>
      </c>
      <c r="DK273" t="s">
        <v>753</v>
      </c>
      <c r="DL273" t="s">
        <v>753</v>
      </c>
      <c r="DM273" t="s">
        <v>753</v>
      </c>
      <c r="DN273" t="s">
        <v>753</v>
      </c>
      <c r="DO273">
        <v>1</v>
      </c>
      <c r="DP273">
        <v>81</v>
      </c>
      <c r="DQ273">
        <v>132</v>
      </c>
      <c r="DR273">
        <v>1</v>
      </c>
      <c r="DS273">
        <v>2</v>
      </c>
      <c r="DT273" t="s">
        <v>753</v>
      </c>
      <c r="DU273">
        <v>36</v>
      </c>
      <c r="DV273" t="s">
        <v>753</v>
      </c>
      <c r="DW273" t="s">
        <v>753</v>
      </c>
      <c r="DX273" t="s">
        <v>753</v>
      </c>
      <c r="DY273">
        <v>13</v>
      </c>
      <c r="DZ273">
        <v>4</v>
      </c>
      <c r="EA273">
        <v>128</v>
      </c>
      <c r="EB273">
        <v>5</v>
      </c>
      <c r="EC273">
        <v>1</v>
      </c>
      <c r="ED273" t="s">
        <v>753</v>
      </c>
      <c r="EE273">
        <v>1</v>
      </c>
      <c r="EF273" t="s">
        <v>753</v>
      </c>
      <c r="EG273" t="s">
        <v>753</v>
      </c>
      <c r="EH273" t="s">
        <v>753</v>
      </c>
      <c r="EI273">
        <v>69</v>
      </c>
      <c r="EJ273">
        <v>2</v>
      </c>
      <c r="EK273">
        <v>519</v>
      </c>
      <c r="EL273" t="s">
        <v>753</v>
      </c>
      <c r="EM273">
        <v>176</v>
      </c>
      <c r="EN273" t="s">
        <v>753</v>
      </c>
      <c r="EO273" t="s">
        <v>753</v>
      </c>
      <c r="EP273" t="s">
        <v>753</v>
      </c>
      <c r="EQ273" t="s">
        <v>753</v>
      </c>
      <c r="ER273">
        <v>1</v>
      </c>
      <c r="ES273">
        <v>5</v>
      </c>
      <c r="ET273">
        <v>158</v>
      </c>
      <c r="EU273" t="s">
        <v>753</v>
      </c>
      <c r="EV273" t="s">
        <v>753</v>
      </c>
      <c r="EW273" t="s">
        <v>753</v>
      </c>
      <c r="EX273">
        <v>2</v>
      </c>
      <c r="EY273" t="s">
        <v>753</v>
      </c>
      <c r="EZ273">
        <v>67</v>
      </c>
      <c r="FA273" t="s">
        <v>753</v>
      </c>
      <c r="FB273">
        <v>83</v>
      </c>
      <c r="FC273">
        <v>2</v>
      </c>
      <c r="FD273">
        <v>3</v>
      </c>
      <c r="FE273">
        <v>16</v>
      </c>
      <c r="FF273" t="s">
        <v>753</v>
      </c>
      <c r="FG273" t="s">
        <v>753</v>
      </c>
      <c r="FH273" t="s">
        <v>753</v>
      </c>
      <c r="FI273">
        <v>3</v>
      </c>
      <c r="FJ273">
        <v>256</v>
      </c>
      <c r="FK273" t="s">
        <v>753</v>
      </c>
      <c r="FL273" t="s">
        <v>753</v>
      </c>
      <c r="FM273" t="s">
        <v>753</v>
      </c>
      <c r="FN273">
        <v>91</v>
      </c>
      <c r="FO273">
        <v>5</v>
      </c>
      <c r="FP273" t="s">
        <v>753</v>
      </c>
      <c r="FQ273">
        <v>144</v>
      </c>
      <c r="FR273">
        <v>165</v>
      </c>
      <c r="FS273">
        <v>382</v>
      </c>
      <c r="FT273">
        <v>43</v>
      </c>
      <c r="FU273" t="s">
        <v>753</v>
      </c>
      <c r="FV273" t="s">
        <v>753</v>
      </c>
      <c r="FW273">
        <v>61</v>
      </c>
      <c r="FX273" t="s">
        <v>753</v>
      </c>
      <c r="FY273">
        <v>56</v>
      </c>
      <c r="FZ273">
        <v>111</v>
      </c>
      <c r="GA273">
        <v>161</v>
      </c>
      <c r="GB273">
        <v>73</v>
      </c>
      <c r="GC273">
        <v>1</v>
      </c>
      <c r="GD273" t="s">
        <v>753</v>
      </c>
      <c r="GE273" t="s">
        <v>753</v>
      </c>
      <c r="GF273" t="s">
        <v>753</v>
      </c>
      <c r="GG273">
        <v>1</v>
      </c>
      <c r="GH273">
        <v>2</v>
      </c>
      <c r="GI273" t="s">
        <v>753</v>
      </c>
      <c r="GJ273" t="s">
        <v>753</v>
      </c>
      <c r="GK273">
        <v>117</v>
      </c>
      <c r="GL273">
        <v>2</v>
      </c>
      <c r="GM273">
        <v>96</v>
      </c>
      <c r="GN273">
        <v>184</v>
      </c>
      <c r="GO273">
        <v>270</v>
      </c>
      <c r="GP273">
        <v>11</v>
      </c>
      <c r="GQ273">
        <v>82</v>
      </c>
      <c r="GR273" t="s">
        <v>753</v>
      </c>
      <c r="GS273" t="s">
        <v>753</v>
      </c>
      <c r="GT273">
        <v>51</v>
      </c>
      <c r="GU273">
        <v>6</v>
      </c>
      <c r="GV273" t="s">
        <v>753</v>
      </c>
      <c r="GW273">
        <v>90</v>
      </c>
      <c r="GX273">
        <v>170</v>
      </c>
      <c r="GY273">
        <v>19</v>
      </c>
      <c r="GZ273">
        <v>290</v>
      </c>
      <c r="HA273">
        <v>58</v>
      </c>
      <c r="HB273">
        <v>354</v>
      </c>
      <c r="HC273">
        <v>349</v>
      </c>
      <c r="HD273">
        <v>146</v>
      </c>
      <c r="HE273">
        <v>206</v>
      </c>
      <c r="HF273" t="s">
        <v>753</v>
      </c>
      <c r="HG273" t="s">
        <v>753</v>
      </c>
      <c r="HH273" t="s">
        <v>753</v>
      </c>
      <c r="HI273" t="s">
        <v>753</v>
      </c>
      <c r="HJ273" t="s">
        <v>753</v>
      </c>
      <c r="HK273" t="s">
        <v>753</v>
      </c>
      <c r="HL273" t="s">
        <v>753</v>
      </c>
      <c r="HM273">
        <v>4</v>
      </c>
      <c r="HN273" t="s">
        <v>753</v>
      </c>
      <c r="HO273">
        <v>21</v>
      </c>
      <c r="HP273">
        <v>136</v>
      </c>
      <c r="HQ273">
        <v>349</v>
      </c>
      <c r="HR273">
        <v>60</v>
      </c>
      <c r="HS273">
        <v>126</v>
      </c>
      <c r="HT273" t="s">
        <v>753</v>
      </c>
      <c r="HU273">
        <v>2</v>
      </c>
      <c r="HV273">
        <v>77</v>
      </c>
      <c r="HW273" t="s">
        <v>753</v>
      </c>
      <c r="HX273" t="s">
        <v>753</v>
      </c>
      <c r="HY273">
        <v>33</v>
      </c>
      <c r="HZ273">
        <v>238</v>
      </c>
      <c r="IA273">
        <v>132</v>
      </c>
      <c r="IB273" t="s">
        <v>753</v>
      </c>
      <c r="IC273">
        <v>1</v>
      </c>
      <c r="ID273" t="s">
        <v>753</v>
      </c>
      <c r="IE273" t="s">
        <v>753</v>
      </c>
      <c r="IF273">
        <v>16</v>
      </c>
      <c r="IG273">
        <v>158</v>
      </c>
      <c r="IH273" t="s">
        <v>753</v>
      </c>
      <c r="II273" t="s">
        <v>753</v>
      </c>
      <c r="IJ273" t="s">
        <v>753</v>
      </c>
      <c r="IK273" t="s">
        <v>753</v>
      </c>
      <c r="IL273">
        <v>219</v>
      </c>
      <c r="IM273" t="s">
        <v>753</v>
      </c>
      <c r="IN273" t="s">
        <v>753</v>
      </c>
      <c r="IO273">
        <v>389</v>
      </c>
      <c r="IP273" t="s">
        <v>753</v>
      </c>
      <c r="IQ273" t="s">
        <v>753</v>
      </c>
      <c r="IR273" t="s">
        <v>753</v>
      </c>
      <c r="IS273" t="s">
        <v>753</v>
      </c>
      <c r="IT273" t="s">
        <v>753</v>
      </c>
      <c r="IU273">
        <v>231</v>
      </c>
      <c r="IV273" t="s">
        <v>753</v>
      </c>
      <c r="IW273" t="s">
        <v>753</v>
      </c>
      <c r="IX273">
        <v>1</v>
      </c>
      <c r="IY273">
        <v>2</v>
      </c>
      <c r="IZ273" t="s">
        <v>753</v>
      </c>
      <c r="JA273" t="s">
        <v>753</v>
      </c>
      <c r="JB273" t="s">
        <v>753</v>
      </c>
      <c r="JC273" t="s">
        <v>753</v>
      </c>
      <c r="JD273">
        <v>1</v>
      </c>
      <c r="JE273">
        <v>1</v>
      </c>
      <c r="JF273" t="s">
        <v>753</v>
      </c>
      <c r="JG273" t="s">
        <v>753</v>
      </c>
      <c r="JH273" t="s">
        <v>753</v>
      </c>
      <c r="JI273" t="s">
        <v>753</v>
      </c>
      <c r="JJ273">
        <v>18</v>
      </c>
      <c r="JK273" t="s">
        <v>753</v>
      </c>
      <c r="JL273">
        <v>180</v>
      </c>
      <c r="JM273">
        <v>206</v>
      </c>
      <c r="JN273">
        <v>4</v>
      </c>
      <c r="JO273" t="s">
        <v>753</v>
      </c>
      <c r="JP273">
        <v>64</v>
      </c>
      <c r="JQ273">
        <v>2</v>
      </c>
      <c r="JR273" t="s">
        <v>753</v>
      </c>
      <c r="JS273" t="s">
        <v>753</v>
      </c>
      <c r="JT273" t="s">
        <v>753</v>
      </c>
      <c r="JU273">
        <v>75</v>
      </c>
      <c r="JV273" t="s">
        <v>753</v>
      </c>
      <c r="JW273">
        <v>501</v>
      </c>
      <c r="JX273">
        <v>58</v>
      </c>
      <c r="JY273" t="s">
        <v>753</v>
      </c>
      <c r="JZ273">
        <v>17</v>
      </c>
      <c r="KA273" t="s">
        <v>753</v>
      </c>
      <c r="KB273">
        <v>126</v>
      </c>
      <c r="KC273" t="s">
        <v>753</v>
      </c>
      <c r="KD273" t="s">
        <v>753</v>
      </c>
      <c r="KE273">
        <v>2</v>
      </c>
      <c r="KF273">
        <v>4</v>
      </c>
      <c r="KG273">
        <v>5</v>
      </c>
      <c r="KH273">
        <v>48</v>
      </c>
      <c r="KI273">
        <v>79</v>
      </c>
      <c r="KJ273" t="s">
        <v>753</v>
      </c>
      <c r="KK273">
        <v>41</v>
      </c>
      <c r="KL273">
        <v>34</v>
      </c>
      <c r="KM273" t="s">
        <v>753</v>
      </c>
      <c r="KN273">
        <v>2</v>
      </c>
      <c r="KO273" t="s">
        <v>753</v>
      </c>
      <c r="KP273">
        <v>1</v>
      </c>
      <c r="KQ273">
        <v>6</v>
      </c>
      <c r="KR273">
        <v>14</v>
      </c>
      <c r="KS273">
        <v>3</v>
      </c>
      <c r="KT273">
        <v>1</v>
      </c>
      <c r="KU273">
        <v>90</v>
      </c>
      <c r="KV273">
        <v>2</v>
      </c>
      <c r="KW273">
        <v>16</v>
      </c>
      <c r="KX273">
        <v>47</v>
      </c>
      <c r="KY273" t="s">
        <v>753</v>
      </c>
      <c r="KZ273">
        <v>289</v>
      </c>
      <c r="LA273">
        <v>112</v>
      </c>
      <c r="LB273">
        <v>124</v>
      </c>
      <c r="LC273">
        <v>16</v>
      </c>
      <c r="LD273">
        <v>114</v>
      </c>
      <c r="LE273">
        <v>3</v>
      </c>
      <c r="LF273">
        <v>224</v>
      </c>
      <c r="LG273">
        <v>113</v>
      </c>
      <c r="LH273">
        <v>142</v>
      </c>
      <c r="LI273">
        <v>2</v>
      </c>
      <c r="LJ273" t="s">
        <v>753</v>
      </c>
      <c r="LK273" t="s">
        <v>753</v>
      </c>
      <c r="LL273">
        <v>113</v>
      </c>
      <c r="LM273">
        <v>1</v>
      </c>
      <c r="LN273" t="s">
        <v>753</v>
      </c>
      <c r="LO273">
        <v>271</v>
      </c>
      <c r="LP273" t="s">
        <v>753</v>
      </c>
      <c r="LQ273" t="s">
        <v>753</v>
      </c>
      <c r="LR273">
        <v>49</v>
      </c>
      <c r="LS273">
        <v>197</v>
      </c>
      <c r="LT273">
        <v>281</v>
      </c>
      <c r="LU273">
        <v>105</v>
      </c>
      <c r="LV273">
        <v>164</v>
      </c>
      <c r="LW273">
        <v>17</v>
      </c>
      <c r="LX273">
        <v>38</v>
      </c>
      <c r="LY273" t="s">
        <v>753</v>
      </c>
      <c r="LZ273">
        <v>64</v>
      </c>
      <c r="MA273">
        <v>1</v>
      </c>
      <c r="MB273">
        <v>1</v>
      </c>
      <c r="MC273">
        <v>34</v>
      </c>
      <c r="MD273" t="s">
        <v>753</v>
      </c>
      <c r="ME273" t="s">
        <v>753</v>
      </c>
      <c r="MF273">
        <v>209</v>
      </c>
      <c r="MG273">
        <v>77</v>
      </c>
      <c r="MH273">
        <v>1</v>
      </c>
      <c r="MI273">
        <v>1</v>
      </c>
      <c r="MJ273">
        <v>14</v>
      </c>
      <c r="MK273">
        <v>2</v>
      </c>
      <c r="ML273">
        <v>90</v>
      </c>
      <c r="MM273">
        <v>1</v>
      </c>
      <c r="MN273">
        <v>2</v>
      </c>
      <c r="MO273">
        <v>4</v>
      </c>
      <c r="MP273" t="s">
        <v>753</v>
      </c>
      <c r="MQ273">
        <v>5</v>
      </c>
      <c r="MR273">
        <v>23</v>
      </c>
      <c r="MS273" t="s">
        <v>753</v>
      </c>
      <c r="MT273" t="s">
        <v>753</v>
      </c>
      <c r="MU273">
        <v>152</v>
      </c>
      <c r="MV273" t="s">
        <v>753</v>
      </c>
      <c r="MW273" t="s">
        <v>753</v>
      </c>
      <c r="MX273" t="s">
        <v>753</v>
      </c>
      <c r="MY273" t="s">
        <v>753</v>
      </c>
      <c r="MZ273">
        <v>2</v>
      </c>
      <c r="NA273">
        <v>56</v>
      </c>
      <c r="NB273">
        <v>1</v>
      </c>
      <c r="NC273">
        <v>438</v>
      </c>
      <c r="ND273">
        <v>197</v>
      </c>
      <c r="NE273">
        <v>449</v>
      </c>
      <c r="NF273" t="s">
        <v>753</v>
      </c>
      <c r="NG273">
        <v>681</v>
      </c>
      <c r="NH273" t="s">
        <v>753</v>
      </c>
      <c r="NI273">
        <v>61</v>
      </c>
      <c r="NJ273" t="s">
        <v>753</v>
      </c>
      <c r="NK273" t="s">
        <v>753</v>
      </c>
      <c r="NL273" t="s">
        <v>753</v>
      </c>
      <c r="NM273">
        <v>87</v>
      </c>
      <c r="NN273">
        <v>744</v>
      </c>
      <c r="NO273" t="s">
        <v>753</v>
      </c>
      <c r="NP273">
        <v>1</v>
      </c>
      <c r="NQ273">
        <v>474</v>
      </c>
      <c r="NR273" t="s">
        <v>753</v>
      </c>
      <c r="NS273">
        <v>527</v>
      </c>
      <c r="NT273">
        <v>47</v>
      </c>
      <c r="NU273">
        <v>2</v>
      </c>
      <c r="NV273" t="s">
        <v>753</v>
      </c>
      <c r="NW273" t="s">
        <v>753</v>
      </c>
      <c r="NX273" t="s">
        <v>753</v>
      </c>
      <c r="NY273">
        <v>218</v>
      </c>
      <c r="NZ273">
        <v>89</v>
      </c>
      <c r="OA273">
        <v>1</v>
      </c>
      <c r="OB273">
        <v>69</v>
      </c>
      <c r="OC273">
        <v>101</v>
      </c>
      <c r="OD273">
        <v>603</v>
      </c>
      <c r="OE273">
        <v>1</v>
      </c>
      <c r="OF273">
        <v>1</v>
      </c>
      <c r="OG273">
        <v>185</v>
      </c>
      <c r="OH273">
        <v>574</v>
      </c>
      <c r="OI273">
        <v>8</v>
      </c>
      <c r="OJ273">
        <v>223</v>
      </c>
      <c r="OK273" t="s">
        <v>753</v>
      </c>
      <c r="OL273" t="s">
        <v>753</v>
      </c>
      <c r="OM273">
        <v>39</v>
      </c>
      <c r="ON273">
        <v>597</v>
      </c>
      <c r="OO273" t="s">
        <v>753</v>
      </c>
      <c r="OP273" t="s">
        <v>753</v>
      </c>
      <c r="OQ273" t="s">
        <v>753</v>
      </c>
      <c r="OR273">
        <v>153</v>
      </c>
      <c r="OS273" t="s">
        <v>753</v>
      </c>
      <c r="OT273">
        <v>6</v>
      </c>
      <c r="OU273">
        <v>106</v>
      </c>
      <c r="OV273">
        <v>796</v>
      </c>
      <c r="OW273">
        <v>1263</v>
      </c>
      <c r="OX273" t="s">
        <v>753</v>
      </c>
      <c r="OY273">
        <v>53</v>
      </c>
      <c r="OZ273">
        <v>273</v>
      </c>
      <c r="PA273">
        <v>2</v>
      </c>
      <c r="PB273">
        <v>2</v>
      </c>
      <c r="PC273">
        <v>9</v>
      </c>
      <c r="PD273">
        <v>65</v>
      </c>
      <c r="PE273">
        <v>64</v>
      </c>
      <c r="PF273">
        <v>3</v>
      </c>
      <c r="PG273" t="s">
        <v>753</v>
      </c>
      <c r="PH273" t="s">
        <v>753</v>
      </c>
      <c r="PI273" t="s">
        <v>753</v>
      </c>
      <c r="PJ273" t="s">
        <v>753</v>
      </c>
      <c r="PK273" t="s">
        <v>753</v>
      </c>
      <c r="PL273">
        <v>1</v>
      </c>
      <c r="PM273" t="s">
        <v>753</v>
      </c>
      <c r="PN273">
        <v>1</v>
      </c>
      <c r="PO273">
        <v>70</v>
      </c>
      <c r="PP273" t="s">
        <v>753</v>
      </c>
      <c r="PQ273" t="s">
        <v>753</v>
      </c>
      <c r="PR273">
        <v>1</v>
      </c>
      <c r="PS273" t="s">
        <v>753</v>
      </c>
      <c r="PT273">
        <v>131</v>
      </c>
      <c r="PU273">
        <v>57</v>
      </c>
      <c r="PV273">
        <v>1</v>
      </c>
      <c r="PW273">
        <v>2</v>
      </c>
      <c r="PX273" t="s">
        <v>753</v>
      </c>
      <c r="PY273" t="s">
        <v>753</v>
      </c>
      <c r="PZ273" t="s">
        <v>753</v>
      </c>
      <c r="QA273" t="s">
        <v>753</v>
      </c>
      <c r="QB273">
        <v>66</v>
      </c>
      <c r="QC273" t="s">
        <v>753</v>
      </c>
      <c r="QD273" t="s">
        <v>753</v>
      </c>
      <c r="QE273">
        <v>1</v>
      </c>
      <c r="QF273" t="s">
        <v>753</v>
      </c>
      <c r="QG273" t="s">
        <v>753</v>
      </c>
      <c r="QH273" t="s">
        <v>753</v>
      </c>
      <c r="QI273" t="s">
        <v>753</v>
      </c>
      <c r="QJ273">
        <v>1</v>
      </c>
      <c r="QK273" t="s">
        <v>753</v>
      </c>
      <c r="QL273" t="s">
        <v>753</v>
      </c>
      <c r="QM273">
        <v>24</v>
      </c>
      <c r="QN273">
        <v>5</v>
      </c>
      <c r="QO273">
        <v>240</v>
      </c>
      <c r="QP273">
        <v>127</v>
      </c>
      <c r="QQ273" t="s">
        <v>753</v>
      </c>
      <c r="QR273" t="s">
        <v>753</v>
      </c>
      <c r="QS273" t="s">
        <v>753</v>
      </c>
      <c r="QT273">
        <v>1</v>
      </c>
      <c r="QU273">
        <v>292</v>
      </c>
      <c r="QV273" t="s">
        <v>753</v>
      </c>
      <c r="QW273">
        <v>280</v>
      </c>
      <c r="QX273">
        <v>514</v>
      </c>
      <c r="QY273" t="s">
        <v>753</v>
      </c>
      <c r="QZ273" t="s">
        <v>753</v>
      </c>
      <c r="RA273">
        <v>19</v>
      </c>
      <c r="RB273">
        <v>6</v>
      </c>
      <c r="RC273">
        <v>145</v>
      </c>
      <c r="RD273" t="s">
        <v>753</v>
      </c>
      <c r="RE273" t="s">
        <v>753</v>
      </c>
      <c r="RF273">
        <v>2</v>
      </c>
      <c r="RG273">
        <v>1</v>
      </c>
      <c r="RH273">
        <v>10</v>
      </c>
      <c r="RI273" t="s">
        <v>753</v>
      </c>
      <c r="RJ273" t="s">
        <v>753</v>
      </c>
      <c r="RK273" t="s">
        <v>753</v>
      </c>
      <c r="RL273">
        <v>1</v>
      </c>
      <c r="RM273">
        <v>17</v>
      </c>
      <c r="RN273">
        <v>1</v>
      </c>
      <c r="RO273">
        <v>8</v>
      </c>
      <c r="RP273" t="s">
        <v>753</v>
      </c>
      <c r="RQ273">
        <v>1</v>
      </c>
      <c r="RR273">
        <v>3</v>
      </c>
      <c r="RS273">
        <v>1</v>
      </c>
      <c r="RT273" t="s">
        <v>753</v>
      </c>
      <c r="RU273" t="s">
        <v>753</v>
      </c>
      <c r="RV273" t="s">
        <v>753</v>
      </c>
      <c r="RW273" t="s">
        <v>753</v>
      </c>
      <c r="RX273">
        <v>10</v>
      </c>
      <c r="RY273">
        <v>2</v>
      </c>
      <c r="RZ273" t="s">
        <v>753</v>
      </c>
      <c r="SA273">
        <v>12</v>
      </c>
      <c r="SB273" t="s">
        <v>753</v>
      </c>
      <c r="SC273" t="s">
        <v>753</v>
      </c>
      <c r="SD273">
        <v>2</v>
      </c>
      <c r="SE273">
        <v>1</v>
      </c>
      <c r="SF273">
        <v>2</v>
      </c>
      <c r="SG273">
        <v>3</v>
      </c>
      <c r="SH273" t="s">
        <v>753</v>
      </c>
      <c r="SI273">
        <v>23</v>
      </c>
      <c r="SJ273" t="s">
        <v>753</v>
      </c>
      <c r="SK273">
        <v>1</v>
      </c>
      <c r="SL273">
        <v>1</v>
      </c>
      <c r="SM273" t="s">
        <v>753</v>
      </c>
      <c r="SN273">
        <v>2</v>
      </c>
      <c r="SO273">
        <v>1</v>
      </c>
      <c r="SP273" t="s">
        <v>753</v>
      </c>
      <c r="SQ273">
        <v>5</v>
      </c>
      <c r="SR273">
        <v>12</v>
      </c>
      <c r="SS273" t="s">
        <v>753</v>
      </c>
      <c r="ST273" t="s">
        <v>753</v>
      </c>
      <c r="SU273" t="s">
        <v>753</v>
      </c>
      <c r="SV273">
        <v>122</v>
      </c>
      <c r="SW273">
        <v>3</v>
      </c>
      <c r="SX273">
        <v>2</v>
      </c>
      <c r="SY273">
        <v>51</v>
      </c>
      <c r="SZ273" t="s">
        <v>753</v>
      </c>
      <c r="TA273">
        <v>17</v>
      </c>
      <c r="TB273">
        <v>124</v>
      </c>
      <c r="TC273">
        <v>219</v>
      </c>
      <c r="TD273">
        <v>119</v>
      </c>
      <c r="TE273">
        <v>151</v>
      </c>
      <c r="TF273">
        <v>52</v>
      </c>
      <c r="TG273">
        <v>47</v>
      </c>
      <c r="TH273">
        <v>105</v>
      </c>
      <c r="TI273">
        <v>8</v>
      </c>
      <c r="TJ273">
        <v>1</v>
      </c>
      <c r="TK273">
        <v>167</v>
      </c>
      <c r="TL273">
        <v>164</v>
      </c>
      <c r="TM273">
        <v>134</v>
      </c>
      <c r="TN273">
        <v>56</v>
      </c>
      <c r="TO273">
        <v>87</v>
      </c>
      <c r="TP273">
        <v>74</v>
      </c>
      <c r="TQ273">
        <v>22</v>
      </c>
      <c r="TR273">
        <v>7</v>
      </c>
      <c r="TS273">
        <v>82</v>
      </c>
      <c r="TT273">
        <v>152</v>
      </c>
      <c r="TU273">
        <v>225</v>
      </c>
      <c r="TV273">
        <v>49</v>
      </c>
      <c r="TW273">
        <v>2</v>
      </c>
      <c r="TX273">
        <v>111</v>
      </c>
      <c r="TY273">
        <v>99</v>
      </c>
      <c r="TZ273" t="s">
        <v>753</v>
      </c>
      <c r="UA273">
        <v>77</v>
      </c>
      <c r="UB273">
        <v>69</v>
      </c>
      <c r="UC273">
        <v>106</v>
      </c>
      <c r="UD273">
        <v>96</v>
      </c>
      <c r="UE273">
        <v>76</v>
      </c>
      <c r="UF273">
        <v>66</v>
      </c>
      <c r="UG273">
        <v>80</v>
      </c>
      <c r="UH273">
        <v>59</v>
      </c>
      <c r="UI273">
        <v>30</v>
      </c>
      <c r="UJ273">
        <v>77</v>
      </c>
      <c r="UK273">
        <v>107</v>
      </c>
      <c r="UL273" t="s">
        <v>753</v>
      </c>
      <c r="UM273">
        <v>75</v>
      </c>
      <c r="UN273">
        <v>65</v>
      </c>
      <c r="UO273">
        <v>100</v>
      </c>
      <c r="UP273">
        <v>80</v>
      </c>
      <c r="UQ273">
        <v>122</v>
      </c>
      <c r="UR273">
        <v>75</v>
      </c>
      <c r="US273">
        <v>7</v>
      </c>
      <c r="UT273" t="s">
        <v>753</v>
      </c>
      <c r="UU273">
        <v>47</v>
      </c>
      <c r="UV273">
        <v>30</v>
      </c>
      <c r="UW273">
        <v>61</v>
      </c>
      <c r="UX273">
        <v>17</v>
      </c>
      <c r="UY273" t="s">
        <v>753</v>
      </c>
      <c r="UZ273">
        <v>37</v>
      </c>
      <c r="VA273" t="s">
        <v>753</v>
      </c>
      <c r="VB273" t="s">
        <v>753</v>
      </c>
      <c r="VC273" t="s">
        <v>753</v>
      </c>
      <c r="VD273">
        <v>78</v>
      </c>
      <c r="VE273">
        <v>14</v>
      </c>
      <c r="VF273">
        <v>2</v>
      </c>
      <c r="VG273">
        <v>2</v>
      </c>
      <c r="VH273" t="s">
        <v>753</v>
      </c>
      <c r="VI273">
        <v>2</v>
      </c>
      <c r="VJ273">
        <v>1</v>
      </c>
      <c r="VK273">
        <v>1</v>
      </c>
      <c r="VL273" t="s">
        <v>753</v>
      </c>
      <c r="VM273">
        <v>9</v>
      </c>
      <c r="VN273">
        <v>3</v>
      </c>
      <c r="VO273">
        <v>3</v>
      </c>
      <c r="VP273">
        <v>47</v>
      </c>
      <c r="VQ273">
        <v>11</v>
      </c>
      <c r="VR273">
        <v>4</v>
      </c>
      <c r="VS273">
        <v>1</v>
      </c>
      <c r="VT273">
        <v>100</v>
      </c>
      <c r="VU273" t="s">
        <v>753</v>
      </c>
      <c r="VV273" t="s">
        <v>753</v>
      </c>
      <c r="VW273">
        <v>24</v>
      </c>
      <c r="VX273">
        <v>41</v>
      </c>
      <c r="VY273">
        <v>1</v>
      </c>
      <c r="VZ273" t="s">
        <v>753</v>
      </c>
      <c r="WA273">
        <v>2</v>
      </c>
      <c r="WB273" t="s">
        <v>753</v>
      </c>
      <c r="WC273">
        <v>38</v>
      </c>
      <c r="WD273">
        <v>1</v>
      </c>
      <c r="WE273">
        <v>6</v>
      </c>
      <c r="WF273">
        <v>1</v>
      </c>
      <c r="WG273">
        <v>136</v>
      </c>
      <c r="WH273">
        <v>197</v>
      </c>
      <c r="WI273">
        <v>49</v>
      </c>
      <c r="WJ273">
        <v>157</v>
      </c>
      <c r="WK273">
        <v>164</v>
      </c>
      <c r="WL273">
        <v>16</v>
      </c>
      <c r="WM273">
        <v>164</v>
      </c>
      <c r="WN273">
        <v>91</v>
      </c>
      <c r="WO273">
        <v>101</v>
      </c>
      <c r="WP273">
        <v>7</v>
      </c>
      <c r="WQ273">
        <v>19</v>
      </c>
      <c r="WR273">
        <v>52</v>
      </c>
      <c r="WS273">
        <v>16</v>
      </c>
      <c r="WT273">
        <v>176</v>
      </c>
      <c r="WU273">
        <v>128</v>
      </c>
      <c r="WV273">
        <v>97</v>
      </c>
      <c r="WW273">
        <v>97</v>
      </c>
      <c r="WX273">
        <v>97</v>
      </c>
      <c r="WY273">
        <v>49</v>
      </c>
      <c r="WZ273">
        <v>50</v>
      </c>
      <c r="XA273" t="s">
        <v>753</v>
      </c>
      <c r="XB273">
        <v>106</v>
      </c>
      <c r="XC273">
        <v>44</v>
      </c>
      <c r="XD273">
        <v>53</v>
      </c>
      <c r="XE273">
        <v>39</v>
      </c>
      <c r="XF273">
        <v>40</v>
      </c>
      <c r="XG273">
        <v>54</v>
      </c>
      <c r="XH273">
        <v>94</v>
      </c>
      <c r="XI273">
        <v>177</v>
      </c>
      <c r="XJ273">
        <v>17</v>
      </c>
      <c r="XK273">
        <v>134</v>
      </c>
      <c r="XL273">
        <v>110</v>
      </c>
      <c r="XM273">
        <v>4</v>
      </c>
      <c r="XN273">
        <v>50</v>
      </c>
      <c r="XO273">
        <v>65</v>
      </c>
      <c r="XP273">
        <v>98</v>
      </c>
      <c r="XQ273">
        <v>17</v>
      </c>
      <c r="XR273">
        <v>53</v>
      </c>
      <c r="XS273">
        <v>135</v>
      </c>
      <c r="XT273">
        <v>115</v>
      </c>
      <c r="XU273">
        <v>55</v>
      </c>
      <c r="XV273">
        <v>145</v>
      </c>
      <c r="XW273">
        <v>41</v>
      </c>
      <c r="XX273">
        <v>65</v>
      </c>
      <c r="XY273">
        <v>13</v>
      </c>
      <c r="XZ273">
        <v>53</v>
      </c>
      <c r="YA273">
        <v>15</v>
      </c>
      <c r="YB273">
        <v>58</v>
      </c>
      <c r="YC273">
        <v>154</v>
      </c>
      <c r="YD273">
        <v>58</v>
      </c>
      <c r="YE273">
        <v>67</v>
      </c>
      <c r="YF273">
        <v>55</v>
      </c>
      <c r="YG273">
        <v>81</v>
      </c>
      <c r="YH273">
        <v>55</v>
      </c>
      <c r="YI273">
        <v>119</v>
      </c>
      <c r="YJ273">
        <v>86</v>
      </c>
      <c r="YK273">
        <v>22</v>
      </c>
      <c r="YL273">
        <v>46</v>
      </c>
      <c r="YM273">
        <v>126</v>
      </c>
      <c r="YN273">
        <v>71</v>
      </c>
      <c r="YO273">
        <v>30</v>
      </c>
      <c r="YP273">
        <v>70</v>
      </c>
      <c r="YQ273">
        <v>26</v>
      </c>
      <c r="YR273">
        <v>34</v>
      </c>
      <c r="YS273">
        <v>10</v>
      </c>
      <c r="YT273">
        <v>89</v>
      </c>
      <c r="YU273">
        <v>44</v>
      </c>
      <c r="YV273">
        <v>20</v>
      </c>
      <c r="YW273">
        <v>51</v>
      </c>
      <c r="YX273">
        <v>20</v>
      </c>
      <c r="YY273">
        <v>21</v>
      </c>
      <c r="YZ273">
        <v>104</v>
      </c>
      <c r="ZA273">
        <v>119</v>
      </c>
      <c r="ZB273">
        <v>113</v>
      </c>
      <c r="ZC273">
        <v>75</v>
      </c>
      <c r="ZD273">
        <v>48</v>
      </c>
      <c r="ZE273">
        <v>1</v>
      </c>
      <c r="ZF273">
        <v>38</v>
      </c>
      <c r="ZG273">
        <v>34</v>
      </c>
      <c r="ZH273">
        <v>39</v>
      </c>
      <c r="ZI273">
        <v>35</v>
      </c>
      <c r="ZJ273">
        <v>66</v>
      </c>
      <c r="ZK273">
        <v>91</v>
      </c>
      <c r="ZL273">
        <v>16</v>
      </c>
      <c r="ZM273">
        <v>52</v>
      </c>
      <c r="ZN273">
        <v>39</v>
      </c>
      <c r="ZO273">
        <v>62</v>
      </c>
      <c r="ZP273">
        <v>113</v>
      </c>
      <c r="ZQ273">
        <v>59</v>
      </c>
      <c r="ZR273">
        <v>82</v>
      </c>
      <c r="ZS273">
        <v>120</v>
      </c>
      <c r="ZT273">
        <v>121</v>
      </c>
      <c r="ZU273">
        <v>21</v>
      </c>
      <c r="ZV273">
        <v>55</v>
      </c>
      <c r="ZW273">
        <v>35</v>
      </c>
      <c r="ZX273">
        <v>53</v>
      </c>
      <c r="ZY273">
        <v>18</v>
      </c>
      <c r="ZZ273" t="s">
        <v>753</v>
      </c>
      <c r="AAA273">
        <v>130</v>
      </c>
      <c r="AAB273">
        <v>87</v>
      </c>
      <c r="AAC273">
        <v>47</v>
      </c>
      <c r="AAD273">
        <v>89</v>
      </c>
      <c r="AAE273">
        <v>94</v>
      </c>
      <c r="AAF273">
        <v>43</v>
      </c>
      <c r="AAG273">
        <v>89</v>
      </c>
      <c r="AAH273">
        <v>52</v>
      </c>
      <c r="AAI273">
        <v>129</v>
      </c>
      <c r="AAJ273">
        <v>72</v>
      </c>
      <c r="AAK273">
        <v>74</v>
      </c>
      <c r="AAL273">
        <v>123</v>
      </c>
      <c r="AAM273">
        <v>16</v>
      </c>
      <c r="AAN273">
        <v>16</v>
      </c>
      <c r="AAO273">
        <v>89</v>
      </c>
      <c r="AAP273">
        <v>104</v>
      </c>
      <c r="AAQ273">
        <v>36</v>
      </c>
      <c r="AAR273">
        <v>24</v>
      </c>
      <c r="AAS273">
        <v>35</v>
      </c>
      <c r="AAT273">
        <v>67</v>
      </c>
      <c r="AAU273">
        <v>67</v>
      </c>
      <c r="AAV273" t="s">
        <v>753</v>
      </c>
      <c r="AAW273" t="s">
        <v>753</v>
      </c>
      <c r="AAX273">
        <v>5</v>
      </c>
      <c r="AAY273">
        <v>4</v>
      </c>
      <c r="AAZ273">
        <v>1</v>
      </c>
      <c r="ABA273">
        <v>77</v>
      </c>
      <c r="ABB273">
        <v>84</v>
      </c>
      <c r="ABC273">
        <v>76</v>
      </c>
      <c r="ABD273">
        <v>173</v>
      </c>
      <c r="ABE273">
        <v>195</v>
      </c>
      <c r="ABF273">
        <v>5</v>
      </c>
      <c r="ABG273">
        <v>3</v>
      </c>
      <c r="ABH273" t="s">
        <v>753</v>
      </c>
      <c r="ABI273">
        <v>288</v>
      </c>
      <c r="ABJ273">
        <v>100</v>
      </c>
      <c r="ABK273">
        <v>1</v>
      </c>
      <c r="ABL273">
        <v>198</v>
      </c>
      <c r="ABM273">
        <v>310</v>
      </c>
      <c r="ABN273">
        <v>8</v>
      </c>
      <c r="ABO273">
        <v>337</v>
      </c>
      <c r="ABP273">
        <v>2</v>
      </c>
      <c r="ABQ273">
        <v>431</v>
      </c>
      <c r="ABR273">
        <v>328</v>
      </c>
      <c r="ABS273" t="s">
        <v>753</v>
      </c>
      <c r="ABT273" t="s">
        <v>753</v>
      </c>
      <c r="ABU273">
        <v>1</v>
      </c>
      <c r="ABV273">
        <v>4</v>
      </c>
      <c r="ABW273">
        <v>1</v>
      </c>
      <c r="ABX273" t="s">
        <v>753</v>
      </c>
      <c r="ABZ273">
        <f t="shared" si="12"/>
        <v>46700</v>
      </c>
      <c r="ACA273">
        <f t="shared" si="13"/>
        <v>375</v>
      </c>
      <c r="ACB273">
        <f t="shared" si="14"/>
        <v>339</v>
      </c>
    </row>
    <row r="274" spans="1:756" x14ac:dyDescent="0.2">
      <c r="A274" t="s">
        <v>1025</v>
      </c>
      <c r="B274">
        <v>130</v>
      </c>
      <c r="C274" t="s">
        <v>753</v>
      </c>
      <c r="D274" t="s">
        <v>753</v>
      </c>
      <c r="E274" t="s">
        <v>753</v>
      </c>
      <c r="F274">
        <v>21</v>
      </c>
      <c r="G274">
        <v>116</v>
      </c>
      <c r="H274">
        <v>2990</v>
      </c>
      <c r="I274">
        <v>381</v>
      </c>
      <c r="J274">
        <v>128</v>
      </c>
      <c r="K274">
        <v>482</v>
      </c>
      <c r="L274" t="s">
        <v>753</v>
      </c>
      <c r="M274" t="s">
        <v>753</v>
      </c>
      <c r="N274">
        <v>315</v>
      </c>
      <c r="O274">
        <v>149</v>
      </c>
      <c r="P274">
        <v>1</v>
      </c>
      <c r="Q274">
        <v>94</v>
      </c>
      <c r="R274">
        <v>567</v>
      </c>
      <c r="S274">
        <v>22</v>
      </c>
      <c r="T274" t="s">
        <v>753</v>
      </c>
      <c r="U274" t="s">
        <v>753</v>
      </c>
      <c r="V274">
        <v>237</v>
      </c>
      <c r="W274">
        <v>436</v>
      </c>
      <c r="X274">
        <v>442</v>
      </c>
      <c r="Y274">
        <v>107</v>
      </c>
      <c r="Z274" t="s">
        <v>753</v>
      </c>
      <c r="AA274">
        <v>1</v>
      </c>
      <c r="AB274">
        <v>165</v>
      </c>
      <c r="AC274">
        <v>341</v>
      </c>
      <c r="AD274" t="s">
        <v>753</v>
      </c>
      <c r="AE274">
        <v>1</v>
      </c>
      <c r="AF274" t="s">
        <v>753</v>
      </c>
      <c r="AG274" t="s">
        <v>753</v>
      </c>
      <c r="AH274">
        <v>247</v>
      </c>
      <c r="AI274">
        <v>9</v>
      </c>
      <c r="AJ274">
        <v>723</v>
      </c>
      <c r="AK274">
        <v>382</v>
      </c>
      <c r="AL274" t="s">
        <v>753</v>
      </c>
      <c r="AM274" t="s">
        <v>753</v>
      </c>
      <c r="AN274">
        <v>2</v>
      </c>
      <c r="AO274" t="s">
        <v>753</v>
      </c>
      <c r="AP274">
        <v>122</v>
      </c>
      <c r="AQ274">
        <v>351</v>
      </c>
      <c r="AR274">
        <v>262</v>
      </c>
      <c r="AS274">
        <v>123</v>
      </c>
      <c r="AT274">
        <v>369</v>
      </c>
      <c r="AU274">
        <v>246</v>
      </c>
      <c r="AV274" t="s">
        <v>753</v>
      </c>
      <c r="AW274">
        <v>75</v>
      </c>
      <c r="AX274">
        <v>485</v>
      </c>
      <c r="AY274">
        <v>171</v>
      </c>
      <c r="AZ274">
        <v>196</v>
      </c>
      <c r="BA274">
        <v>2</v>
      </c>
      <c r="BB274">
        <v>372</v>
      </c>
      <c r="BC274" t="s">
        <v>753</v>
      </c>
      <c r="BD274">
        <v>29</v>
      </c>
      <c r="BE274">
        <v>1</v>
      </c>
      <c r="BF274" t="s">
        <v>753</v>
      </c>
      <c r="BG274">
        <v>1</v>
      </c>
      <c r="BH274" t="s">
        <v>753</v>
      </c>
      <c r="BI274">
        <v>3</v>
      </c>
      <c r="BJ274" t="s">
        <v>753</v>
      </c>
      <c r="BK274">
        <v>10</v>
      </c>
      <c r="BL274">
        <v>2</v>
      </c>
      <c r="BM274">
        <v>302</v>
      </c>
      <c r="BN274" t="s">
        <v>753</v>
      </c>
      <c r="BO274">
        <v>114</v>
      </c>
      <c r="BP274">
        <v>113</v>
      </c>
      <c r="BQ274">
        <v>1</v>
      </c>
      <c r="BR274">
        <v>63</v>
      </c>
      <c r="BS274">
        <v>116</v>
      </c>
      <c r="BT274">
        <v>71</v>
      </c>
      <c r="BU274">
        <v>6</v>
      </c>
      <c r="BV274">
        <v>182</v>
      </c>
      <c r="BW274">
        <v>18</v>
      </c>
      <c r="BX274">
        <v>78</v>
      </c>
      <c r="BY274">
        <v>309</v>
      </c>
      <c r="BZ274">
        <v>414</v>
      </c>
      <c r="CA274">
        <v>236</v>
      </c>
      <c r="CB274">
        <v>250</v>
      </c>
      <c r="CC274">
        <v>162</v>
      </c>
      <c r="CD274">
        <v>78</v>
      </c>
      <c r="CE274">
        <v>554</v>
      </c>
      <c r="CF274" t="s">
        <v>753</v>
      </c>
      <c r="CG274">
        <v>363</v>
      </c>
      <c r="CH274">
        <v>48</v>
      </c>
      <c r="CI274" t="s">
        <v>753</v>
      </c>
      <c r="CJ274" t="s">
        <v>753</v>
      </c>
      <c r="CK274">
        <v>262</v>
      </c>
      <c r="CL274">
        <v>50</v>
      </c>
      <c r="CM274" t="s">
        <v>753</v>
      </c>
      <c r="CN274" t="s">
        <v>753</v>
      </c>
      <c r="CO274" t="s">
        <v>753</v>
      </c>
      <c r="CP274">
        <v>1</v>
      </c>
      <c r="CQ274" t="s">
        <v>753</v>
      </c>
      <c r="CR274">
        <v>2</v>
      </c>
      <c r="CS274">
        <v>431</v>
      </c>
      <c r="CT274">
        <v>306</v>
      </c>
      <c r="CU274">
        <v>64</v>
      </c>
      <c r="CV274">
        <v>373</v>
      </c>
      <c r="CW274">
        <v>3</v>
      </c>
      <c r="CX274">
        <v>1</v>
      </c>
      <c r="CY274">
        <v>3</v>
      </c>
      <c r="CZ274">
        <v>307</v>
      </c>
      <c r="DA274">
        <v>347</v>
      </c>
      <c r="DB274" t="s">
        <v>753</v>
      </c>
      <c r="DC274" t="s">
        <v>753</v>
      </c>
      <c r="DD274">
        <v>2</v>
      </c>
      <c r="DE274">
        <v>644</v>
      </c>
      <c r="DF274">
        <v>533</v>
      </c>
      <c r="DG274" t="s">
        <v>753</v>
      </c>
      <c r="DH274">
        <v>329</v>
      </c>
      <c r="DI274">
        <v>140</v>
      </c>
      <c r="DJ274">
        <v>444</v>
      </c>
      <c r="DK274" t="s">
        <v>753</v>
      </c>
      <c r="DL274" t="s">
        <v>753</v>
      </c>
      <c r="DM274" t="s">
        <v>753</v>
      </c>
      <c r="DN274" t="s">
        <v>753</v>
      </c>
      <c r="DO274" t="s">
        <v>753</v>
      </c>
      <c r="DP274">
        <v>166</v>
      </c>
      <c r="DQ274">
        <v>401</v>
      </c>
      <c r="DR274" t="s">
        <v>753</v>
      </c>
      <c r="DS274">
        <v>1</v>
      </c>
      <c r="DT274" t="s">
        <v>753</v>
      </c>
      <c r="DU274">
        <v>96</v>
      </c>
      <c r="DV274">
        <v>3</v>
      </c>
      <c r="DW274" t="s">
        <v>753</v>
      </c>
      <c r="DX274" t="s">
        <v>753</v>
      </c>
      <c r="DY274">
        <v>11</v>
      </c>
      <c r="DZ274">
        <v>1</v>
      </c>
      <c r="EA274">
        <v>315</v>
      </c>
      <c r="EB274">
        <v>11</v>
      </c>
      <c r="EC274">
        <v>3</v>
      </c>
      <c r="ED274" t="s">
        <v>753</v>
      </c>
      <c r="EE274">
        <v>1</v>
      </c>
      <c r="EF274" t="s">
        <v>753</v>
      </c>
      <c r="EG274" t="s">
        <v>753</v>
      </c>
      <c r="EH274" t="s">
        <v>753</v>
      </c>
      <c r="EI274">
        <v>70</v>
      </c>
      <c r="EJ274">
        <v>3</v>
      </c>
      <c r="EK274">
        <v>1195</v>
      </c>
      <c r="EL274">
        <v>1</v>
      </c>
      <c r="EM274">
        <v>433</v>
      </c>
      <c r="EN274" t="s">
        <v>753</v>
      </c>
      <c r="EO274">
        <v>1</v>
      </c>
      <c r="EP274">
        <v>1</v>
      </c>
      <c r="EQ274" t="s">
        <v>753</v>
      </c>
      <c r="ER274" t="s">
        <v>753</v>
      </c>
      <c r="ES274">
        <v>9</v>
      </c>
      <c r="ET274">
        <v>281</v>
      </c>
      <c r="EU274" t="s">
        <v>753</v>
      </c>
      <c r="EV274" t="s">
        <v>753</v>
      </c>
      <c r="EW274" t="s">
        <v>753</v>
      </c>
      <c r="EX274">
        <v>4</v>
      </c>
      <c r="EY274" t="s">
        <v>753</v>
      </c>
      <c r="EZ274">
        <v>75</v>
      </c>
      <c r="FA274">
        <v>6</v>
      </c>
      <c r="FB274">
        <v>178</v>
      </c>
      <c r="FC274">
        <v>6</v>
      </c>
      <c r="FD274">
        <v>5</v>
      </c>
      <c r="FE274">
        <v>24</v>
      </c>
      <c r="FF274" t="s">
        <v>753</v>
      </c>
      <c r="FG274" t="s">
        <v>753</v>
      </c>
      <c r="FH274" t="s">
        <v>753</v>
      </c>
      <c r="FI274">
        <v>4</v>
      </c>
      <c r="FJ274">
        <v>577</v>
      </c>
      <c r="FK274" t="s">
        <v>753</v>
      </c>
      <c r="FL274" t="s">
        <v>753</v>
      </c>
      <c r="FM274" t="s">
        <v>753</v>
      </c>
      <c r="FN274">
        <v>221</v>
      </c>
      <c r="FO274">
        <v>19</v>
      </c>
      <c r="FP274">
        <v>1</v>
      </c>
      <c r="FQ274">
        <v>387</v>
      </c>
      <c r="FR274">
        <v>353</v>
      </c>
      <c r="FS274">
        <v>830</v>
      </c>
      <c r="FT274">
        <v>120</v>
      </c>
      <c r="FU274" t="s">
        <v>753</v>
      </c>
      <c r="FV274" t="s">
        <v>753</v>
      </c>
      <c r="FW274">
        <v>98</v>
      </c>
      <c r="FX274" t="s">
        <v>753</v>
      </c>
      <c r="FY274">
        <v>184</v>
      </c>
      <c r="FZ274">
        <v>229</v>
      </c>
      <c r="GA274">
        <v>383</v>
      </c>
      <c r="GB274">
        <v>162</v>
      </c>
      <c r="GC274" t="s">
        <v>753</v>
      </c>
      <c r="GD274" t="s">
        <v>753</v>
      </c>
      <c r="GE274" t="s">
        <v>753</v>
      </c>
      <c r="GF274" t="s">
        <v>753</v>
      </c>
      <c r="GG274">
        <v>5</v>
      </c>
      <c r="GH274" t="s">
        <v>753</v>
      </c>
      <c r="GI274" t="s">
        <v>753</v>
      </c>
      <c r="GJ274" t="s">
        <v>753</v>
      </c>
      <c r="GK274">
        <v>215</v>
      </c>
      <c r="GL274">
        <v>1</v>
      </c>
      <c r="GM274">
        <v>93</v>
      </c>
      <c r="GN274">
        <v>451</v>
      </c>
      <c r="GO274">
        <v>693</v>
      </c>
      <c r="GP274">
        <v>22</v>
      </c>
      <c r="GQ274">
        <v>135</v>
      </c>
      <c r="GR274">
        <v>3</v>
      </c>
      <c r="GS274" t="s">
        <v>753</v>
      </c>
      <c r="GT274">
        <v>83</v>
      </c>
      <c r="GU274">
        <v>5</v>
      </c>
      <c r="GV274" t="s">
        <v>753</v>
      </c>
      <c r="GW274">
        <v>133</v>
      </c>
      <c r="GX274">
        <v>331</v>
      </c>
      <c r="GY274">
        <v>26</v>
      </c>
      <c r="GZ274">
        <v>688</v>
      </c>
      <c r="HA274">
        <v>103</v>
      </c>
      <c r="HB274">
        <v>724</v>
      </c>
      <c r="HC274">
        <v>708</v>
      </c>
      <c r="HD274">
        <v>296</v>
      </c>
      <c r="HE274">
        <v>450</v>
      </c>
      <c r="HF274" t="s">
        <v>753</v>
      </c>
      <c r="HG274" t="s">
        <v>753</v>
      </c>
      <c r="HH274" t="s">
        <v>753</v>
      </c>
      <c r="HI274" t="s">
        <v>753</v>
      </c>
      <c r="HJ274" t="s">
        <v>753</v>
      </c>
      <c r="HK274" t="s">
        <v>753</v>
      </c>
      <c r="HL274" t="s">
        <v>753</v>
      </c>
      <c r="HM274">
        <v>4</v>
      </c>
      <c r="HN274" t="s">
        <v>753</v>
      </c>
      <c r="HO274">
        <v>38</v>
      </c>
      <c r="HP274">
        <v>317</v>
      </c>
      <c r="HQ274">
        <v>656</v>
      </c>
      <c r="HR274">
        <v>77</v>
      </c>
      <c r="HS274">
        <v>389</v>
      </c>
      <c r="HT274" t="s">
        <v>753</v>
      </c>
      <c r="HU274">
        <v>1</v>
      </c>
      <c r="HV274">
        <v>186</v>
      </c>
      <c r="HW274" t="s">
        <v>753</v>
      </c>
      <c r="HX274" t="s">
        <v>753</v>
      </c>
      <c r="HY274">
        <v>107</v>
      </c>
      <c r="HZ274">
        <v>495</v>
      </c>
      <c r="IA274">
        <v>503</v>
      </c>
      <c r="IB274" t="s">
        <v>753</v>
      </c>
      <c r="IC274">
        <v>5</v>
      </c>
      <c r="ID274" t="s">
        <v>753</v>
      </c>
      <c r="IE274" t="s">
        <v>753</v>
      </c>
      <c r="IF274">
        <v>36</v>
      </c>
      <c r="IG274">
        <v>300</v>
      </c>
      <c r="IH274" t="s">
        <v>753</v>
      </c>
      <c r="II274" t="s">
        <v>753</v>
      </c>
      <c r="IJ274">
        <v>1</v>
      </c>
      <c r="IK274" t="s">
        <v>753</v>
      </c>
      <c r="IL274">
        <v>461</v>
      </c>
      <c r="IM274" t="s">
        <v>753</v>
      </c>
      <c r="IN274" t="s">
        <v>753</v>
      </c>
      <c r="IO274">
        <v>906</v>
      </c>
      <c r="IP274">
        <v>1</v>
      </c>
      <c r="IQ274" t="s">
        <v>753</v>
      </c>
      <c r="IR274" t="s">
        <v>753</v>
      </c>
      <c r="IS274" t="s">
        <v>753</v>
      </c>
      <c r="IT274" t="s">
        <v>753</v>
      </c>
      <c r="IU274">
        <v>486</v>
      </c>
      <c r="IV274" t="s">
        <v>753</v>
      </c>
      <c r="IW274" t="s">
        <v>753</v>
      </c>
      <c r="IX274">
        <v>7</v>
      </c>
      <c r="IY274" t="s">
        <v>753</v>
      </c>
      <c r="IZ274" t="s">
        <v>753</v>
      </c>
      <c r="JA274" t="s">
        <v>753</v>
      </c>
      <c r="JB274">
        <v>1</v>
      </c>
      <c r="JC274" t="s">
        <v>753</v>
      </c>
      <c r="JD274">
        <v>1</v>
      </c>
      <c r="JE274">
        <v>3</v>
      </c>
      <c r="JF274" t="s">
        <v>753</v>
      </c>
      <c r="JG274">
        <v>1</v>
      </c>
      <c r="JH274" t="s">
        <v>753</v>
      </c>
      <c r="JI274" t="s">
        <v>753</v>
      </c>
      <c r="JJ274">
        <v>18</v>
      </c>
      <c r="JK274" t="s">
        <v>753</v>
      </c>
      <c r="JL274">
        <v>364</v>
      </c>
      <c r="JM274">
        <v>351</v>
      </c>
      <c r="JN274">
        <v>9</v>
      </c>
      <c r="JO274" t="s">
        <v>753</v>
      </c>
      <c r="JP274">
        <v>49</v>
      </c>
      <c r="JQ274">
        <v>2</v>
      </c>
      <c r="JR274">
        <v>1</v>
      </c>
      <c r="JS274" t="s">
        <v>753</v>
      </c>
      <c r="JT274" t="s">
        <v>753</v>
      </c>
      <c r="JU274">
        <v>145</v>
      </c>
      <c r="JV274">
        <v>3</v>
      </c>
      <c r="JW274">
        <v>1188</v>
      </c>
      <c r="JX274">
        <v>132</v>
      </c>
      <c r="JY274">
        <v>2</v>
      </c>
      <c r="JZ274">
        <v>30</v>
      </c>
      <c r="KA274" t="s">
        <v>753</v>
      </c>
      <c r="KB274">
        <v>300</v>
      </c>
      <c r="KC274" t="s">
        <v>753</v>
      </c>
      <c r="KD274" t="s">
        <v>753</v>
      </c>
      <c r="KE274" t="s">
        <v>753</v>
      </c>
      <c r="KF274">
        <v>4</v>
      </c>
      <c r="KG274">
        <v>7</v>
      </c>
      <c r="KH274">
        <v>79</v>
      </c>
      <c r="KI274">
        <v>267</v>
      </c>
      <c r="KJ274">
        <v>1</v>
      </c>
      <c r="KK274">
        <v>169</v>
      </c>
      <c r="KL274">
        <v>64</v>
      </c>
      <c r="KM274" t="s">
        <v>753</v>
      </c>
      <c r="KN274">
        <v>2</v>
      </c>
      <c r="KO274" t="s">
        <v>753</v>
      </c>
      <c r="KP274">
        <v>2</v>
      </c>
      <c r="KQ274">
        <v>4</v>
      </c>
      <c r="KR274">
        <v>36</v>
      </c>
      <c r="KS274">
        <v>6</v>
      </c>
      <c r="KT274" t="s">
        <v>753</v>
      </c>
      <c r="KU274">
        <v>280</v>
      </c>
      <c r="KV274">
        <v>6</v>
      </c>
      <c r="KW274">
        <v>27</v>
      </c>
      <c r="KX274">
        <v>51</v>
      </c>
      <c r="KY274">
        <v>1</v>
      </c>
      <c r="KZ274">
        <v>587</v>
      </c>
      <c r="LA274">
        <v>243</v>
      </c>
      <c r="LB274">
        <v>301</v>
      </c>
      <c r="LC274">
        <v>27</v>
      </c>
      <c r="LD274">
        <v>319</v>
      </c>
      <c r="LE274">
        <v>1</v>
      </c>
      <c r="LF274">
        <v>591</v>
      </c>
      <c r="LG274">
        <v>238</v>
      </c>
      <c r="LH274">
        <v>256</v>
      </c>
      <c r="LI274">
        <v>7</v>
      </c>
      <c r="LJ274" t="s">
        <v>753</v>
      </c>
      <c r="LK274">
        <v>1</v>
      </c>
      <c r="LL274">
        <v>177</v>
      </c>
      <c r="LM274" t="s">
        <v>753</v>
      </c>
      <c r="LN274">
        <v>1</v>
      </c>
      <c r="LO274">
        <v>505</v>
      </c>
      <c r="LP274" t="s">
        <v>753</v>
      </c>
      <c r="LQ274">
        <v>1</v>
      </c>
      <c r="LR274">
        <v>52</v>
      </c>
      <c r="LS274">
        <v>489</v>
      </c>
      <c r="LT274">
        <v>514</v>
      </c>
      <c r="LU274">
        <v>164</v>
      </c>
      <c r="LV274">
        <v>327</v>
      </c>
      <c r="LW274">
        <v>23</v>
      </c>
      <c r="LX274">
        <v>34</v>
      </c>
      <c r="LY274">
        <v>2</v>
      </c>
      <c r="LZ274">
        <v>67</v>
      </c>
      <c r="MA274">
        <v>1</v>
      </c>
      <c r="MB274" t="s">
        <v>753</v>
      </c>
      <c r="MC274">
        <v>102</v>
      </c>
      <c r="MD274" t="s">
        <v>753</v>
      </c>
      <c r="ME274" t="s">
        <v>753</v>
      </c>
      <c r="MF274">
        <v>404</v>
      </c>
      <c r="MG274">
        <v>208</v>
      </c>
      <c r="MH274">
        <v>7</v>
      </c>
      <c r="MI274">
        <v>5</v>
      </c>
      <c r="MJ274">
        <v>15</v>
      </c>
      <c r="MK274" t="s">
        <v>753</v>
      </c>
      <c r="ML274">
        <v>136</v>
      </c>
      <c r="MM274">
        <v>3</v>
      </c>
      <c r="MN274">
        <v>1</v>
      </c>
      <c r="MO274">
        <v>3</v>
      </c>
      <c r="MP274">
        <v>3</v>
      </c>
      <c r="MQ274">
        <v>5</v>
      </c>
      <c r="MR274">
        <v>74</v>
      </c>
      <c r="MS274" t="s">
        <v>753</v>
      </c>
      <c r="MT274">
        <v>2</v>
      </c>
      <c r="MU274">
        <v>278</v>
      </c>
      <c r="MV274" t="s">
        <v>753</v>
      </c>
      <c r="MW274" t="s">
        <v>753</v>
      </c>
      <c r="MX274">
        <v>4</v>
      </c>
      <c r="MY274" t="s">
        <v>753</v>
      </c>
      <c r="MZ274">
        <v>4</v>
      </c>
      <c r="NA274">
        <v>109</v>
      </c>
      <c r="NB274">
        <v>2</v>
      </c>
      <c r="NC274">
        <v>811</v>
      </c>
      <c r="ND274">
        <v>679</v>
      </c>
      <c r="NE274">
        <v>1178</v>
      </c>
      <c r="NF274">
        <v>1</v>
      </c>
      <c r="NG274">
        <v>1786</v>
      </c>
      <c r="NH274" t="s">
        <v>753</v>
      </c>
      <c r="NI274">
        <v>146</v>
      </c>
      <c r="NJ274" t="s">
        <v>753</v>
      </c>
      <c r="NK274" t="s">
        <v>753</v>
      </c>
      <c r="NL274" t="s">
        <v>753</v>
      </c>
      <c r="NM274">
        <v>241</v>
      </c>
      <c r="NN274">
        <v>1250</v>
      </c>
      <c r="NO274" t="s">
        <v>753</v>
      </c>
      <c r="NP274">
        <v>1</v>
      </c>
      <c r="NQ274">
        <v>822</v>
      </c>
      <c r="NR274" t="s">
        <v>753</v>
      </c>
      <c r="NS274">
        <v>1146</v>
      </c>
      <c r="NT274">
        <v>128</v>
      </c>
      <c r="NU274" t="s">
        <v>753</v>
      </c>
      <c r="NV274">
        <v>2</v>
      </c>
      <c r="NW274" t="s">
        <v>753</v>
      </c>
      <c r="NX274" t="s">
        <v>753</v>
      </c>
      <c r="NY274">
        <v>449</v>
      </c>
      <c r="NZ274">
        <v>209</v>
      </c>
      <c r="OA274">
        <v>2</v>
      </c>
      <c r="OB274">
        <v>129</v>
      </c>
      <c r="OC274">
        <v>194</v>
      </c>
      <c r="OD274">
        <v>1527</v>
      </c>
      <c r="OE274">
        <v>8</v>
      </c>
      <c r="OF274">
        <v>3</v>
      </c>
      <c r="OG274">
        <v>442</v>
      </c>
      <c r="OH274">
        <v>1029</v>
      </c>
      <c r="OI274">
        <v>24</v>
      </c>
      <c r="OJ274">
        <v>452</v>
      </c>
      <c r="OK274">
        <v>1</v>
      </c>
      <c r="OL274" t="s">
        <v>753</v>
      </c>
      <c r="OM274">
        <v>22</v>
      </c>
      <c r="ON274">
        <v>1358</v>
      </c>
      <c r="OO274" t="s">
        <v>753</v>
      </c>
      <c r="OP274" t="s">
        <v>753</v>
      </c>
      <c r="OQ274" t="s">
        <v>753</v>
      </c>
      <c r="OR274">
        <v>288</v>
      </c>
      <c r="OS274" t="s">
        <v>753</v>
      </c>
      <c r="OT274">
        <v>16</v>
      </c>
      <c r="OU274">
        <v>169</v>
      </c>
      <c r="OV274">
        <v>1733</v>
      </c>
      <c r="OW274">
        <v>2184</v>
      </c>
      <c r="OX274">
        <v>1</v>
      </c>
      <c r="OY274">
        <v>129</v>
      </c>
      <c r="OZ274">
        <v>673</v>
      </c>
      <c r="PA274">
        <v>2</v>
      </c>
      <c r="PB274">
        <v>2</v>
      </c>
      <c r="PC274">
        <v>10</v>
      </c>
      <c r="PD274">
        <v>154</v>
      </c>
      <c r="PE274">
        <v>190</v>
      </c>
      <c r="PF274" t="s">
        <v>753</v>
      </c>
      <c r="PG274" t="s">
        <v>753</v>
      </c>
      <c r="PH274">
        <v>1</v>
      </c>
      <c r="PI274" t="s">
        <v>753</v>
      </c>
      <c r="PJ274" t="s">
        <v>753</v>
      </c>
      <c r="PK274" t="s">
        <v>753</v>
      </c>
      <c r="PL274">
        <v>1</v>
      </c>
      <c r="PM274" t="s">
        <v>753</v>
      </c>
      <c r="PN274" t="s">
        <v>753</v>
      </c>
      <c r="PO274">
        <v>24</v>
      </c>
      <c r="PP274">
        <v>1</v>
      </c>
      <c r="PQ274" t="s">
        <v>753</v>
      </c>
      <c r="PR274" t="s">
        <v>753</v>
      </c>
      <c r="PS274">
        <v>1</v>
      </c>
      <c r="PT274">
        <v>267</v>
      </c>
      <c r="PU274">
        <v>139</v>
      </c>
      <c r="PV274" t="s">
        <v>753</v>
      </c>
      <c r="PW274">
        <v>2</v>
      </c>
      <c r="PX274" t="s">
        <v>753</v>
      </c>
      <c r="PY274" t="s">
        <v>753</v>
      </c>
      <c r="PZ274" t="s">
        <v>753</v>
      </c>
      <c r="QA274" t="s">
        <v>753</v>
      </c>
      <c r="QB274">
        <v>95</v>
      </c>
      <c r="QC274">
        <v>1</v>
      </c>
      <c r="QD274">
        <v>1</v>
      </c>
      <c r="QE274">
        <v>1</v>
      </c>
      <c r="QF274">
        <v>2</v>
      </c>
      <c r="QG274" t="s">
        <v>753</v>
      </c>
      <c r="QH274" t="s">
        <v>753</v>
      </c>
      <c r="QI274">
        <v>2</v>
      </c>
      <c r="QJ274" t="s">
        <v>753</v>
      </c>
      <c r="QK274">
        <v>1</v>
      </c>
      <c r="QL274" t="s">
        <v>753</v>
      </c>
      <c r="QM274">
        <v>34</v>
      </c>
      <c r="QN274">
        <v>3</v>
      </c>
      <c r="QO274">
        <v>534</v>
      </c>
      <c r="QP274">
        <v>374</v>
      </c>
      <c r="QQ274">
        <v>2</v>
      </c>
      <c r="QR274" t="s">
        <v>753</v>
      </c>
      <c r="QS274" t="s">
        <v>753</v>
      </c>
      <c r="QT274" t="s">
        <v>753</v>
      </c>
      <c r="QU274">
        <v>635</v>
      </c>
      <c r="QV274" t="s">
        <v>753</v>
      </c>
      <c r="QW274">
        <v>562</v>
      </c>
      <c r="QX274">
        <v>1168</v>
      </c>
      <c r="QY274">
        <v>2</v>
      </c>
      <c r="QZ274">
        <v>1</v>
      </c>
      <c r="RA274">
        <v>30</v>
      </c>
      <c r="RB274">
        <v>19</v>
      </c>
      <c r="RC274">
        <v>415</v>
      </c>
      <c r="RD274" t="s">
        <v>753</v>
      </c>
      <c r="RE274">
        <v>1</v>
      </c>
      <c r="RF274">
        <v>3</v>
      </c>
      <c r="RG274">
        <v>1</v>
      </c>
      <c r="RH274">
        <v>32</v>
      </c>
      <c r="RI274">
        <v>1</v>
      </c>
      <c r="RJ274" t="s">
        <v>753</v>
      </c>
      <c r="RK274">
        <v>1</v>
      </c>
      <c r="RL274" t="s">
        <v>753</v>
      </c>
      <c r="RM274">
        <v>37</v>
      </c>
      <c r="RN274" t="s">
        <v>753</v>
      </c>
      <c r="RO274">
        <v>28</v>
      </c>
      <c r="RP274" t="s">
        <v>753</v>
      </c>
      <c r="RQ274" t="s">
        <v>753</v>
      </c>
      <c r="RR274" t="s">
        <v>753</v>
      </c>
      <c r="RS274">
        <v>1</v>
      </c>
      <c r="RT274" t="s">
        <v>753</v>
      </c>
      <c r="RU274" t="s">
        <v>753</v>
      </c>
      <c r="RV274" t="s">
        <v>753</v>
      </c>
      <c r="RW274" t="s">
        <v>753</v>
      </c>
      <c r="RX274">
        <v>18</v>
      </c>
      <c r="RY274">
        <v>1</v>
      </c>
      <c r="RZ274" t="s">
        <v>753</v>
      </c>
      <c r="SA274">
        <v>28</v>
      </c>
      <c r="SB274">
        <v>2</v>
      </c>
      <c r="SC274" t="s">
        <v>753</v>
      </c>
      <c r="SD274" t="s">
        <v>753</v>
      </c>
      <c r="SE274">
        <v>4</v>
      </c>
      <c r="SF274">
        <v>4</v>
      </c>
      <c r="SG274">
        <v>7</v>
      </c>
      <c r="SH274">
        <v>1</v>
      </c>
      <c r="SI274">
        <v>26</v>
      </c>
      <c r="SJ274">
        <v>2</v>
      </c>
      <c r="SK274">
        <v>1</v>
      </c>
      <c r="SL274" t="s">
        <v>753</v>
      </c>
      <c r="SM274">
        <v>1</v>
      </c>
      <c r="SN274">
        <v>2</v>
      </c>
      <c r="SO274" t="s">
        <v>753</v>
      </c>
      <c r="SP274">
        <v>2</v>
      </c>
      <c r="SQ274">
        <v>9</v>
      </c>
      <c r="SR274">
        <v>27</v>
      </c>
      <c r="SS274" t="s">
        <v>753</v>
      </c>
      <c r="ST274" t="s">
        <v>753</v>
      </c>
      <c r="SU274" t="s">
        <v>753</v>
      </c>
      <c r="SV274">
        <v>244</v>
      </c>
      <c r="SW274">
        <v>10</v>
      </c>
      <c r="SX274" t="s">
        <v>753</v>
      </c>
      <c r="SY274">
        <v>120</v>
      </c>
      <c r="SZ274">
        <v>1</v>
      </c>
      <c r="TA274">
        <v>17</v>
      </c>
      <c r="TB274">
        <v>272</v>
      </c>
      <c r="TC274">
        <v>384</v>
      </c>
      <c r="TD274">
        <v>205</v>
      </c>
      <c r="TE274">
        <v>247</v>
      </c>
      <c r="TF274">
        <v>91</v>
      </c>
      <c r="TG274">
        <v>77</v>
      </c>
      <c r="TH274">
        <v>182</v>
      </c>
      <c r="TI274">
        <v>11</v>
      </c>
      <c r="TJ274">
        <v>1</v>
      </c>
      <c r="TK274">
        <v>291</v>
      </c>
      <c r="TL274">
        <v>350</v>
      </c>
      <c r="TM274">
        <v>275</v>
      </c>
      <c r="TN274">
        <v>121</v>
      </c>
      <c r="TO274">
        <v>194</v>
      </c>
      <c r="TP274">
        <v>169</v>
      </c>
      <c r="TQ274">
        <v>84</v>
      </c>
      <c r="TR274">
        <v>25</v>
      </c>
      <c r="TS274">
        <v>213</v>
      </c>
      <c r="TT274">
        <v>314</v>
      </c>
      <c r="TU274">
        <v>553</v>
      </c>
      <c r="TV274">
        <v>117</v>
      </c>
      <c r="TW274">
        <v>5</v>
      </c>
      <c r="TX274">
        <v>199</v>
      </c>
      <c r="TY274">
        <v>208</v>
      </c>
      <c r="TZ274">
        <v>1</v>
      </c>
      <c r="UA274">
        <v>126</v>
      </c>
      <c r="UB274">
        <v>144</v>
      </c>
      <c r="UC274">
        <v>273</v>
      </c>
      <c r="UD274">
        <v>196</v>
      </c>
      <c r="UE274">
        <v>175</v>
      </c>
      <c r="UF274">
        <v>134</v>
      </c>
      <c r="UG274">
        <v>219</v>
      </c>
      <c r="UH274">
        <v>136</v>
      </c>
      <c r="UI274">
        <v>85</v>
      </c>
      <c r="UJ274">
        <v>172</v>
      </c>
      <c r="UK274">
        <v>231</v>
      </c>
      <c r="UL274">
        <v>1</v>
      </c>
      <c r="UM274">
        <v>203</v>
      </c>
      <c r="UN274">
        <v>132</v>
      </c>
      <c r="UO274">
        <v>196</v>
      </c>
      <c r="UP274">
        <v>173</v>
      </c>
      <c r="UQ274">
        <v>215</v>
      </c>
      <c r="UR274">
        <v>160</v>
      </c>
      <c r="US274">
        <v>18</v>
      </c>
      <c r="UT274" t="s">
        <v>753</v>
      </c>
      <c r="UU274">
        <v>92</v>
      </c>
      <c r="UV274">
        <v>70</v>
      </c>
      <c r="UW274">
        <v>100</v>
      </c>
      <c r="UX274">
        <v>18</v>
      </c>
      <c r="UY274">
        <v>2</v>
      </c>
      <c r="UZ274">
        <v>40</v>
      </c>
      <c r="VA274" t="s">
        <v>753</v>
      </c>
      <c r="VB274" t="s">
        <v>753</v>
      </c>
      <c r="VC274">
        <v>1</v>
      </c>
      <c r="VD274">
        <v>203</v>
      </c>
      <c r="VE274">
        <v>18</v>
      </c>
      <c r="VF274">
        <v>1</v>
      </c>
      <c r="VG274" t="s">
        <v>753</v>
      </c>
      <c r="VH274">
        <v>3</v>
      </c>
      <c r="VI274">
        <v>2</v>
      </c>
      <c r="VJ274" t="s">
        <v>753</v>
      </c>
      <c r="VK274" t="s">
        <v>753</v>
      </c>
      <c r="VL274">
        <v>1</v>
      </c>
      <c r="VM274">
        <v>11</v>
      </c>
      <c r="VN274">
        <v>1</v>
      </c>
      <c r="VO274">
        <v>2</v>
      </c>
      <c r="VP274">
        <v>35</v>
      </c>
      <c r="VQ274">
        <v>4</v>
      </c>
      <c r="VR274">
        <v>5</v>
      </c>
      <c r="VS274" t="s">
        <v>753</v>
      </c>
      <c r="VT274">
        <v>202</v>
      </c>
      <c r="VU274" t="s">
        <v>753</v>
      </c>
      <c r="VV274" t="s">
        <v>753</v>
      </c>
      <c r="VW274">
        <v>31</v>
      </c>
      <c r="VX274">
        <v>63</v>
      </c>
      <c r="VY274">
        <v>1</v>
      </c>
      <c r="VZ274">
        <v>1</v>
      </c>
      <c r="WA274" t="s">
        <v>753</v>
      </c>
      <c r="WB274">
        <v>1</v>
      </c>
      <c r="WC274">
        <v>121</v>
      </c>
      <c r="WD274" t="s">
        <v>753</v>
      </c>
      <c r="WE274">
        <v>7</v>
      </c>
      <c r="WF274" t="s">
        <v>753</v>
      </c>
      <c r="WG274">
        <v>301</v>
      </c>
      <c r="WH274">
        <v>383</v>
      </c>
      <c r="WI274">
        <v>126</v>
      </c>
      <c r="WJ274">
        <v>306</v>
      </c>
      <c r="WK274">
        <v>301</v>
      </c>
      <c r="WL274">
        <v>62</v>
      </c>
      <c r="WM274">
        <v>414</v>
      </c>
      <c r="WN274">
        <v>190</v>
      </c>
      <c r="WO274">
        <v>228</v>
      </c>
      <c r="WP274">
        <v>16</v>
      </c>
      <c r="WQ274">
        <v>53</v>
      </c>
      <c r="WR274">
        <v>109</v>
      </c>
      <c r="WS274">
        <v>38</v>
      </c>
      <c r="WT274">
        <v>325</v>
      </c>
      <c r="WU274">
        <v>283</v>
      </c>
      <c r="WV274">
        <v>157</v>
      </c>
      <c r="WW274">
        <v>229</v>
      </c>
      <c r="WX274">
        <v>206</v>
      </c>
      <c r="WY274">
        <v>93</v>
      </c>
      <c r="WZ274">
        <v>116</v>
      </c>
      <c r="XA274">
        <v>2</v>
      </c>
      <c r="XB274">
        <v>286</v>
      </c>
      <c r="XC274">
        <v>113</v>
      </c>
      <c r="XD274">
        <v>97</v>
      </c>
      <c r="XE274">
        <v>104</v>
      </c>
      <c r="XF274">
        <v>111</v>
      </c>
      <c r="XG274">
        <v>121</v>
      </c>
      <c r="XH274">
        <v>197</v>
      </c>
      <c r="XI274">
        <v>377</v>
      </c>
      <c r="XJ274">
        <v>59</v>
      </c>
      <c r="XK274">
        <v>250</v>
      </c>
      <c r="XL274">
        <v>220</v>
      </c>
      <c r="XM274">
        <v>12</v>
      </c>
      <c r="XN274">
        <v>116</v>
      </c>
      <c r="XO274">
        <v>145</v>
      </c>
      <c r="XP274">
        <v>214</v>
      </c>
      <c r="XQ274">
        <v>47</v>
      </c>
      <c r="XR274">
        <v>103</v>
      </c>
      <c r="XS274">
        <v>363</v>
      </c>
      <c r="XT274">
        <v>230</v>
      </c>
      <c r="XU274">
        <v>97</v>
      </c>
      <c r="XV274">
        <v>246</v>
      </c>
      <c r="XW274">
        <v>82</v>
      </c>
      <c r="XX274">
        <v>158</v>
      </c>
      <c r="XY274">
        <v>42</v>
      </c>
      <c r="XZ274">
        <v>108</v>
      </c>
      <c r="YA274">
        <v>18</v>
      </c>
      <c r="YB274">
        <v>95</v>
      </c>
      <c r="YC274">
        <v>268</v>
      </c>
      <c r="YD274">
        <v>128</v>
      </c>
      <c r="YE274">
        <v>149</v>
      </c>
      <c r="YF274">
        <v>139</v>
      </c>
      <c r="YG274">
        <v>177</v>
      </c>
      <c r="YH274">
        <v>101</v>
      </c>
      <c r="YI274">
        <v>238</v>
      </c>
      <c r="YJ274">
        <v>179</v>
      </c>
      <c r="YK274">
        <v>62</v>
      </c>
      <c r="YL274">
        <v>117</v>
      </c>
      <c r="YM274">
        <v>201</v>
      </c>
      <c r="YN274">
        <v>162</v>
      </c>
      <c r="YO274">
        <v>93</v>
      </c>
      <c r="YP274">
        <v>175</v>
      </c>
      <c r="YQ274">
        <v>78</v>
      </c>
      <c r="YR274">
        <v>101</v>
      </c>
      <c r="YS274">
        <v>12</v>
      </c>
      <c r="YT274">
        <v>86</v>
      </c>
      <c r="YU274">
        <v>112</v>
      </c>
      <c r="YV274">
        <v>59</v>
      </c>
      <c r="YW274">
        <v>103</v>
      </c>
      <c r="YX274">
        <v>44</v>
      </c>
      <c r="YY274">
        <v>74</v>
      </c>
      <c r="YZ274">
        <v>190</v>
      </c>
      <c r="ZA274">
        <v>213</v>
      </c>
      <c r="ZB274">
        <v>226</v>
      </c>
      <c r="ZC274">
        <v>177</v>
      </c>
      <c r="ZD274">
        <v>120</v>
      </c>
      <c r="ZE274">
        <v>1</v>
      </c>
      <c r="ZF274">
        <v>78</v>
      </c>
      <c r="ZG274">
        <v>86</v>
      </c>
      <c r="ZH274">
        <v>77</v>
      </c>
      <c r="ZI274">
        <v>60</v>
      </c>
      <c r="ZJ274">
        <v>158</v>
      </c>
      <c r="ZK274">
        <v>229</v>
      </c>
      <c r="ZL274">
        <v>46</v>
      </c>
      <c r="ZM274">
        <v>127</v>
      </c>
      <c r="ZN274">
        <v>123</v>
      </c>
      <c r="ZO274">
        <v>144</v>
      </c>
      <c r="ZP274">
        <v>206</v>
      </c>
      <c r="ZQ274">
        <v>129</v>
      </c>
      <c r="ZR274">
        <v>181</v>
      </c>
      <c r="ZS274">
        <v>273</v>
      </c>
      <c r="ZT274">
        <v>226</v>
      </c>
      <c r="ZU274">
        <v>38</v>
      </c>
      <c r="ZV274">
        <v>100</v>
      </c>
      <c r="ZW274">
        <v>95</v>
      </c>
      <c r="ZX274">
        <v>101</v>
      </c>
      <c r="ZY274">
        <v>8</v>
      </c>
      <c r="ZZ274" t="s">
        <v>753</v>
      </c>
      <c r="AAA274">
        <v>278</v>
      </c>
      <c r="AAB274">
        <v>203</v>
      </c>
      <c r="AAC274">
        <v>209</v>
      </c>
      <c r="AAD274">
        <v>191</v>
      </c>
      <c r="AAE274">
        <v>233</v>
      </c>
      <c r="AAF274">
        <v>127</v>
      </c>
      <c r="AAG274">
        <v>194</v>
      </c>
      <c r="AAH274">
        <v>117</v>
      </c>
      <c r="AAI274">
        <v>338</v>
      </c>
      <c r="AAJ274">
        <v>169</v>
      </c>
      <c r="AAK274">
        <v>150</v>
      </c>
      <c r="AAL274">
        <v>283</v>
      </c>
      <c r="AAM274">
        <v>39</v>
      </c>
      <c r="AAN274">
        <v>29</v>
      </c>
      <c r="AAO274">
        <v>154</v>
      </c>
      <c r="AAP274">
        <v>241</v>
      </c>
      <c r="AAQ274">
        <v>97</v>
      </c>
      <c r="AAR274">
        <v>62</v>
      </c>
      <c r="AAS274">
        <v>48</v>
      </c>
      <c r="AAT274">
        <v>132</v>
      </c>
      <c r="AAU274">
        <v>205</v>
      </c>
      <c r="AAV274" t="s">
        <v>753</v>
      </c>
      <c r="AAW274">
        <v>1</v>
      </c>
      <c r="AAX274">
        <v>12</v>
      </c>
      <c r="AAY274">
        <v>5</v>
      </c>
      <c r="AAZ274">
        <v>2</v>
      </c>
      <c r="ABA274">
        <v>224</v>
      </c>
      <c r="ABB274">
        <v>354</v>
      </c>
      <c r="ABC274">
        <v>332</v>
      </c>
      <c r="ABD274">
        <v>409</v>
      </c>
      <c r="ABE274">
        <v>462</v>
      </c>
      <c r="ABF274">
        <v>4</v>
      </c>
      <c r="ABG274">
        <v>3</v>
      </c>
      <c r="ABH274">
        <v>5</v>
      </c>
      <c r="ABI274">
        <v>610</v>
      </c>
      <c r="ABJ274">
        <v>315</v>
      </c>
      <c r="ABK274" t="s">
        <v>753</v>
      </c>
      <c r="ABL274">
        <v>820</v>
      </c>
      <c r="ABM274">
        <v>900</v>
      </c>
      <c r="ABN274">
        <v>9</v>
      </c>
      <c r="ABO274">
        <v>875</v>
      </c>
      <c r="ABP274">
        <v>2</v>
      </c>
      <c r="ABQ274">
        <v>902</v>
      </c>
      <c r="ABR274">
        <v>958</v>
      </c>
      <c r="ABS274">
        <v>5</v>
      </c>
      <c r="ABT274" t="s">
        <v>753</v>
      </c>
      <c r="ABU274">
        <v>1</v>
      </c>
      <c r="ABV274">
        <v>2</v>
      </c>
      <c r="ABW274" t="s">
        <v>753</v>
      </c>
      <c r="ABX274" t="s">
        <v>753</v>
      </c>
      <c r="ABZ274">
        <f t="shared" si="12"/>
        <v>103893</v>
      </c>
      <c r="ACA274">
        <f t="shared" si="13"/>
        <v>398</v>
      </c>
      <c r="ACB274">
        <f t="shared" si="14"/>
        <v>375</v>
      </c>
    </row>
    <row r="275" spans="1:756" x14ac:dyDescent="0.2">
      <c r="A275" t="s">
        <v>1026</v>
      </c>
      <c r="B275">
        <v>130</v>
      </c>
      <c r="C275" t="s">
        <v>753</v>
      </c>
      <c r="D275" t="s">
        <v>753</v>
      </c>
      <c r="E275" t="s">
        <v>753</v>
      </c>
      <c r="F275">
        <v>1</v>
      </c>
      <c r="G275">
        <v>16</v>
      </c>
      <c r="H275">
        <v>333</v>
      </c>
      <c r="I275">
        <v>280</v>
      </c>
      <c r="J275">
        <v>82</v>
      </c>
      <c r="K275">
        <v>83</v>
      </c>
      <c r="L275" t="s">
        <v>753</v>
      </c>
      <c r="M275" t="s">
        <v>753</v>
      </c>
      <c r="N275">
        <v>25</v>
      </c>
      <c r="O275">
        <v>14</v>
      </c>
      <c r="P275" t="s">
        <v>753</v>
      </c>
      <c r="Q275">
        <v>7</v>
      </c>
      <c r="R275">
        <v>81</v>
      </c>
      <c r="S275">
        <v>3</v>
      </c>
      <c r="T275" t="s">
        <v>753</v>
      </c>
      <c r="U275" t="s">
        <v>753</v>
      </c>
      <c r="V275">
        <v>28</v>
      </c>
      <c r="W275">
        <v>46</v>
      </c>
      <c r="X275">
        <v>49</v>
      </c>
      <c r="Y275">
        <v>10</v>
      </c>
      <c r="Z275" t="s">
        <v>753</v>
      </c>
      <c r="AA275" t="s">
        <v>753</v>
      </c>
      <c r="AB275">
        <v>26</v>
      </c>
      <c r="AC275">
        <v>45</v>
      </c>
      <c r="AD275" t="s">
        <v>753</v>
      </c>
      <c r="AE275" t="s">
        <v>753</v>
      </c>
      <c r="AF275" t="s">
        <v>753</v>
      </c>
      <c r="AG275" t="s">
        <v>753</v>
      </c>
      <c r="AH275">
        <v>10</v>
      </c>
      <c r="AI275" t="s">
        <v>753</v>
      </c>
      <c r="AJ275">
        <v>4</v>
      </c>
      <c r="AK275">
        <v>25</v>
      </c>
      <c r="AL275" t="s">
        <v>753</v>
      </c>
      <c r="AM275">
        <v>1</v>
      </c>
      <c r="AN275" t="s">
        <v>753</v>
      </c>
      <c r="AO275" t="s">
        <v>753</v>
      </c>
      <c r="AP275">
        <v>16</v>
      </c>
      <c r="AQ275">
        <v>49</v>
      </c>
      <c r="AR275">
        <v>40</v>
      </c>
      <c r="AS275">
        <v>12</v>
      </c>
      <c r="AT275">
        <v>89</v>
      </c>
      <c r="AU275">
        <v>32</v>
      </c>
      <c r="AV275" t="s">
        <v>753</v>
      </c>
      <c r="AW275">
        <v>15</v>
      </c>
      <c r="AX275">
        <v>61</v>
      </c>
      <c r="AY275">
        <v>12</v>
      </c>
      <c r="AZ275">
        <v>22</v>
      </c>
      <c r="BA275" t="s">
        <v>753</v>
      </c>
      <c r="BB275">
        <v>34</v>
      </c>
      <c r="BC275" t="s">
        <v>753</v>
      </c>
      <c r="BD275">
        <v>4</v>
      </c>
      <c r="BE275" t="s">
        <v>753</v>
      </c>
      <c r="BF275" t="s">
        <v>753</v>
      </c>
      <c r="BG275" t="s">
        <v>753</v>
      </c>
      <c r="BH275" t="s">
        <v>753</v>
      </c>
      <c r="BI275" t="s">
        <v>753</v>
      </c>
      <c r="BJ275" t="s">
        <v>753</v>
      </c>
      <c r="BK275">
        <v>1</v>
      </c>
      <c r="BL275" t="s">
        <v>753</v>
      </c>
      <c r="BM275">
        <v>38</v>
      </c>
      <c r="BN275">
        <v>2</v>
      </c>
      <c r="BO275">
        <v>23</v>
      </c>
      <c r="BP275">
        <v>9</v>
      </c>
      <c r="BQ275" t="s">
        <v>753</v>
      </c>
      <c r="BR275">
        <v>14</v>
      </c>
      <c r="BS275">
        <v>6</v>
      </c>
      <c r="BT275">
        <v>12</v>
      </c>
      <c r="BU275">
        <v>3</v>
      </c>
      <c r="BV275">
        <v>20</v>
      </c>
      <c r="BW275">
        <v>2</v>
      </c>
      <c r="BX275">
        <v>7</v>
      </c>
      <c r="BY275">
        <v>21</v>
      </c>
      <c r="BZ275">
        <v>50</v>
      </c>
      <c r="CA275">
        <v>27</v>
      </c>
      <c r="CB275">
        <v>31</v>
      </c>
      <c r="CC275">
        <v>17</v>
      </c>
      <c r="CD275">
        <v>12</v>
      </c>
      <c r="CE275">
        <v>52</v>
      </c>
      <c r="CF275" t="s">
        <v>753</v>
      </c>
      <c r="CG275">
        <v>27</v>
      </c>
      <c r="CH275">
        <v>10</v>
      </c>
      <c r="CI275" t="s">
        <v>753</v>
      </c>
      <c r="CJ275" t="s">
        <v>753</v>
      </c>
      <c r="CK275">
        <v>40</v>
      </c>
      <c r="CL275">
        <v>9</v>
      </c>
      <c r="CM275" t="s">
        <v>753</v>
      </c>
      <c r="CN275" t="s">
        <v>753</v>
      </c>
      <c r="CO275" t="s">
        <v>753</v>
      </c>
      <c r="CP275" t="s">
        <v>753</v>
      </c>
      <c r="CQ275" t="s">
        <v>753</v>
      </c>
      <c r="CR275">
        <v>1</v>
      </c>
      <c r="CS275">
        <v>40</v>
      </c>
      <c r="CT275">
        <v>30</v>
      </c>
      <c r="CU275">
        <v>12</v>
      </c>
      <c r="CV275">
        <v>41</v>
      </c>
      <c r="CW275">
        <v>1</v>
      </c>
      <c r="CX275" t="s">
        <v>753</v>
      </c>
      <c r="CY275">
        <v>1</v>
      </c>
      <c r="CZ275">
        <v>34</v>
      </c>
      <c r="DA275">
        <v>38</v>
      </c>
      <c r="DB275" t="s">
        <v>753</v>
      </c>
      <c r="DC275" t="s">
        <v>753</v>
      </c>
      <c r="DD275" t="s">
        <v>753</v>
      </c>
      <c r="DE275">
        <v>64</v>
      </c>
      <c r="DF275">
        <v>75</v>
      </c>
      <c r="DG275" t="s">
        <v>753</v>
      </c>
      <c r="DH275">
        <v>31</v>
      </c>
      <c r="DI275">
        <v>20</v>
      </c>
      <c r="DJ275">
        <v>41</v>
      </c>
      <c r="DK275" t="s">
        <v>753</v>
      </c>
      <c r="DL275" t="s">
        <v>753</v>
      </c>
      <c r="DM275" t="s">
        <v>753</v>
      </c>
      <c r="DN275" t="s">
        <v>753</v>
      </c>
      <c r="DO275" t="s">
        <v>753</v>
      </c>
      <c r="DP275">
        <v>21</v>
      </c>
      <c r="DQ275">
        <v>24</v>
      </c>
      <c r="DR275" t="s">
        <v>753</v>
      </c>
      <c r="DS275" t="s">
        <v>753</v>
      </c>
      <c r="DT275" t="s">
        <v>753</v>
      </c>
      <c r="DU275">
        <v>6</v>
      </c>
      <c r="DV275" t="s">
        <v>753</v>
      </c>
      <c r="DW275" t="s">
        <v>753</v>
      </c>
      <c r="DX275" t="s">
        <v>753</v>
      </c>
      <c r="DY275">
        <v>4</v>
      </c>
      <c r="DZ275" t="s">
        <v>753</v>
      </c>
      <c r="EA275">
        <v>28</v>
      </c>
      <c r="EB275">
        <v>2</v>
      </c>
      <c r="EC275">
        <v>1</v>
      </c>
      <c r="ED275" t="s">
        <v>753</v>
      </c>
      <c r="EE275" t="s">
        <v>753</v>
      </c>
      <c r="EF275" t="s">
        <v>753</v>
      </c>
      <c r="EG275" t="s">
        <v>753</v>
      </c>
      <c r="EH275" t="s">
        <v>753</v>
      </c>
      <c r="EI275">
        <v>14</v>
      </c>
      <c r="EJ275">
        <v>3</v>
      </c>
      <c r="EK275">
        <v>130</v>
      </c>
      <c r="EL275" t="s">
        <v>753</v>
      </c>
      <c r="EM275">
        <v>35</v>
      </c>
      <c r="EN275" t="s">
        <v>753</v>
      </c>
      <c r="EO275" t="s">
        <v>753</v>
      </c>
      <c r="EP275" t="s">
        <v>753</v>
      </c>
      <c r="EQ275" t="s">
        <v>753</v>
      </c>
      <c r="ER275">
        <v>1</v>
      </c>
      <c r="ES275">
        <v>3</v>
      </c>
      <c r="ET275">
        <v>43</v>
      </c>
      <c r="EU275" t="s">
        <v>753</v>
      </c>
      <c r="EV275" t="s">
        <v>753</v>
      </c>
      <c r="EW275" t="s">
        <v>753</v>
      </c>
      <c r="EX275" t="s">
        <v>753</v>
      </c>
      <c r="EY275" t="s">
        <v>753</v>
      </c>
      <c r="EZ275">
        <v>21</v>
      </c>
      <c r="FA275" t="s">
        <v>753</v>
      </c>
      <c r="FB275">
        <v>15</v>
      </c>
      <c r="FC275">
        <v>1</v>
      </c>
      <c r="FD275">
        <v>2</v>
      </c>
      <c r="FE275">
        <v>17</v>
      </c>
      <c r="FF275" t="s">
        <v>753</v>
      </c>
      <c r="FG275" t="s">
        <v>753</v>
      </c>
      <c r="FH275" t="s">
        <v>753</v>
      </c>
      <c r="FI275" t="s">
        <v>753</v>
      </c>
      <c r="FJ275">
        <v>76</v>
      </c>
      <c r="FK275" t="s">
        <v>753</v>
      </c>
      <c r="FL275" t="s">
        <v>753</v>
      </c>
      <c r="FM275" t="s">
        <v>753</v>
      </c>
      <c r="FN275">
        <v>28</v>
      </c>
      <c r="FO275">
        <v>1</v>
      </c>
      <c r="FP275" t="s">
        <v>753</v>
      </c>
      <c r="FQ275">
        <v>31</v>
      </c>
      <c r="FR275">
        <v>50</v>
      </c>
      <c r="FS275">
        <v>84</v>
      </c>
      <c r="FT275">
        <v>10</v>
      </c>
      <c r="FU275" t="s">
        <v>753</v>
      </c>
      <c r="FV275" t="s">
        <v>753</v>
      </c>
      <c r="FW275">
        <v>5</v>
      </c>
      <c r="FX275" t="s">
        <v>753</v>
      </c>
      <c r="FY275">
        <v>13</v>
      </c>
      <c r="FZ275">
        <v>15</v>
      </c>
      <c r="GA275">
        <v>18</v>
      </c>
      <c r="GB275">
        <v>15</v>
      </c>
      <c r="GC275" t="s">
        <v>753</v>
      </c>
      <c r="GD275" t="s">
        <v>753</v>
      </c>
      <c r="GE275" t="s">
        <v>753</v>
      </c>
      <c r="GF275" t="s">
        <v>753</v>
      </c>
      <c r="GG275" t="s">
        <v>753</v>
      </c>
      <c r="GH275" t="s">
        <v>753</v>
      </c>
      <c r="GI275" t="s">
        <v>753</v>
      </c>
      <c r="GJ275" t="s">
        <v>753</v>
      </c>
      <c r="GK275">
        <v>41</v>
      </c>
      <c r="GL275">
        <v>1</v>
      </c>
      <c r="GM275">
        <v>18</v>
      </c>
      <c r="GN275">
        <v>31</v>
      </c>
      <c r="GO275">
        <v>66</v>
      </c>
      <c r="GP275">
        <v>10</v>
      </c>
      <c r="GQ275">
        <v>18</v>
      </c>
      <c r="GR275">
        <v>2</v>
      </c>
      <c r="GS275">
        <v>1</v>
      </c>
      <c r="GT275">
        <v>24</v>
      </c>
      <c r="GU275" t="s">
        <v>753</v>
      </c>
      <c r="GV275" t="s">
        <v>753</v>
      </c>
      <c r="GW275">
        <v>21</v>
      </c>
      <c r="GX275">
        <v>51</v>
      </c>
      <c r="GY275">
        <v>10</v>
      </c>
      <c r="GZ275">
        <v>101</v>
      </c>
      <c r="HA275">
        <v>27</v>
      </c>
      <c r="HB275">
        <v>186</v>
      </c>
      <c r="HC275">
        <v>150</v>
      </c>
      <c r="HD275">
        <v>55</v>
      </c>
      <c r="HE275">
        <v>34</v>
      </c>
      <c r="HF275" t="s">
        <v>753</v>
      </c>
      <c r="HG275" t="s">
        <v>753</v>
      </c>
      <c r="HH275" t="s">
        <v>753</v>
      </c>
      <c r="HI275" t="s">
        <v>753</v>
      </c>
      <c r="HJ275" t="s">
        <v>753</v>
      </c>
      <c r="HK275" t="s">
        <v>753</v>
      </c>
      <c r="HL275" t="s">
        <v>753</v>
      </c>
      <c r="HM275">
        <v>2</v>
      </c>
      <c r="HN275">
        <v>1</v>
      </c>
      <c r="HO275">
        <v>2</v>
      </c>
      <c r="HP275">
        <v>29</v>
      </c>
      <c r="HQ275">
        <v>116</v>
      </c>
      <c r="HR275">
        <v>28</v>
      </c>
      <c r="HS275">
        <v>72</v>
      </c>
      <c r="HT275" t="s">
        <v>753</v>
      </c>
      <c r="HU275">
        <v>1</v>
      </c>
      <c r="HV275">
        <v>17</v>
      </c>
      <c r="HW275" t="s">
        <v>753</v>
      </c>
      <c r="HX275" t="s">
        <v>753</v>
      </c>
      <c r="HY275">
        <v>7</v>
      </c>
      <c r="HZ275">
        <v>77</v>
      </c>
      <c r="IA275">
        <v>36</v>
      </c>
      <c r="IB275" t="s">
        <v>753</v>
      </c>
      <c r="IC275">
        <v>1</v>
      </c>
      <c r="ID275" t="s">
        <v>753</v>
      </c>
      <c r="IE275" t="s">
        <v>753</v>
      </c>
      <c r="IF275">
        <v>4</v>
      </c>
      <c r="IG275">
        <v>40</v>
      </c>
      <c r="IH275" t="s">
        <v>753</v>
      </c>
      <c r="II275" t="s">
        <v>753</v>
      </c>
      <c r="IJ275" t="s">
        <v>753</v>
      </c>
      <c r="IK275" t="s">
        <v>753</v>
      </c>
      <c r="IL275">
        <v>42</v>
      </c>
      <c r="IM275">
        <v>1</v>
      </c>
      <c r="IN275" t="s">
        <v>753</v>
      </c>
      <c r="IO275">
        <v>173</v>
      </c>
      <c r="IP275" t="s">
        <v>753</v>
      </c>
      <c r="IQ275" t="s">
        <v>753</v>
      </c>
      <c r="IR275" t="s">
        <v>753</v>
      </c>
      <c r="IS275">
        <v>1</v>
      </c>
      <c r="IT275" t="s">
        <v>753</v>
      </c>
      <c r="IU275">
        <v>78</v>
      </c>
      <c r="IV275" t="s">
        <v>753</v>
      </c>
      <c r="IW275" t="s">
        <v>753</v>
      </c>
      <c r="IX275" t="s">
        <v>753</v>
      </c>
      <c r="IY275">
        <v>1</v>
      </c>
      <c r="IZ275" t="s">
        <v>753</v>
      </c>
      <c r="JA275" t="s">
        <v>753</v>
      </c>
      <c r="JB275" t="s">
        <v>753</v>
      </c>
      <c r="JC275">
        <v>1</v>
      </c>
      <c r="JD275">
        <v>3</v>
      </c>
      <c r="JE275">
        <v>2</v>
      </c>
      <c r="JF275" t="s">
        <v>753</v>
      </c>
      <c r="JG275" t="s">
        <v>753</v>
      </c>
      <c r="JH275" t="s">
        <v>753</v>
      </c>
      <c r="JI275" t="s">
        <v>753</v>
      </c>
      <c r="JJ275">
        <v>4</v>
      </c>
      <c r="JK275" t="s">
        <v>753</v>
      </c>
      <c r="JL275">
        <v>36</v>
      </c>
      <c r="JM275">
        <v>67</v>
      </c>
      <c r="JN275">
        <v>1</v>
      </c>
      <c r="JO275" t="s">
        <v>753</v>
      </c>
      <c r="JP275">
        <v>11</v>
      </c>
      <c r="JQ275" t="s">
        <v>753</v>
      </c>
      <c r="JR275" t="s">
        <v>753</v>
      </c>
      <c r="JS275" t="s">
        <v>753</v>
      </c>
      <c r="JT275" t="s">
        <v>753</v>
      </c>
      <c r="JU275">
        <v>16</v>
      </c>
      <c r="JV275">
        <v>2</v>
      </c>
      <c r="JW275">
        <v>201</v>
      </c>
      <c r="JX275">
        <v>24</v>
      </c>
      <c r="JY275" t="s">
        <v>753</v>
      </c>
      <c r="JZ275">
        <v>8</v>
      </c>
      <c r="KA275" t="s">
        <v>753</v>
      </c>
      <c r="KB275">
        <v>37</v>
      </c>
      <c r="KC275" t="s">
        <v>753</v>
      </c>
      <c r="KD275" t="s">
        <v>753</v>
      </c>
      <c r="KE275" t="s">
        <v>753</v>
      </c>
      <c r="KF275" t="s">
        <v>753</v>
      </c>
      <c r="KG275">
        <v>1</v>
      </c>
      <c r="KH275">
        <v>13</v>
      </c>
      <c r="KI275">
        <v>25</v>
      </c>
      <c r="KJ275" t="s">
        <v>753</v>
      </c>
      <c r="KK275">
        <v>20</v>
      </c>
      <c r="KL275">
        <v>9</v>
      </c>
      <c r="KM275" t="s">
        <v>753</v>
      </c>
      <c r="KN275" t="s">
        <v>753</v>
      </c>
      <c r="KO275" t="s">
        <v>753</v>
      </c>
      <c r="KP275">
        <v>2</v>
      </c>
      <c r="KQ275">
        <v>2</v>
      </c>
      <c r="KR275">
        <v>15</v>
      </c>
      <c r="KS275">
        <v>3</v>
      </c>
      <c r="KT275" t="s">
        <v>753</v>
      </c>
      <c r="KU275">
        <v>48</v>
      </c>
      <c r="KV275">
        <v>1</v>
      </c>
      <c r="KW275">
        <v>7</v>
      </c>
      <c r="KX275">
        <v>7</v>
      </c>
      <c r="KY275">
        <v>1</v>
      </c>
      <c r="KZ275">
        <v>149</v>
      </c>
      <c r="LA275">
        <v>35</v>
      </c>
      <c r="LB275">
        <v>44</v>
      </c>
      <c r="LC275">
        <v>7</v>
      </c>
      <c r="LD275">
        <v>31</v>
      </c>
      <c r="LE275" t="s">
        <v>753</v>
      </c>
      <c r="LF275">
        <v>42</v>
      </c>
      <c r="LG275">
        <v>33</v>
      </c>
      <c r="LH275">
        <v>61</v>
      </c>
      <c r="LI275" t="s">
        <v>753</v>
      </c>
      <c r="LJ275" t="s">
        <v>753</v>
      </c>
      <c r="LK275" t="s">
        <v>753</v>
      </c>
      <c r="LL275">
        <v>55</v>
      </c>
      <c r="LM275">
        <v>1</v>
      </c>
      <c r="LN275">
        <v>1</v>
      </c>
      <c r="LO275">
        <v>129</v>
      </c>
      <c r="LP275" t="s">
        <v>753</v>
      </c>
      <c r="LQ275" t="s">
        <v>753</v>
      </c>
      <c r="LR275">
        <v>16</v>
      </c>
      <c r="LS275">
        <v>124</v>
      </c>
      <c r="LT275">
        <v>74</v>
      </c>
      <c r="LU275">
        <v>42</v>
      </c>
      <c r="LV275">
        <v>76</v>
      </c>
      <c r="LW275">
        <v>13</v>
      </c>
      <c r="LX275">
        <v>15</v>
      </c>
      <c r="LY275" t="s">
        <v>753</v>
      </c>
      <c r="LZ275">
        <v>15</v>
      </c>
      <c r="MA275" t="s">
        <v>753</v>
      </c>
      <c r="MB275" t="s">
        <v>753</v>
      </c>
      <c r="MC275">
        <v>20</v>
      </c>
      <c r="MD275">
        <v>1</v>
      </c>
      <c r="ME275" t="s">
        <v>753</v>
      </c>
      <c r="MF275">
        <v>85</v>
      </c>
      <c r="MG275">
        <v>49</v>
      </c>
      <c r="MH275">
        <v>6</v>
      </c>
      <c r="MI275">
        <v>3</v>
      </c>
      <c r="MJ275">
        <v>7</v>
      </c>
      <c r="MK275" t="s">
        <v>753</v>
      </c>
      <c r="ML275">
        <v>34</v>
      </c>
      <c r="MM275" t="s">
        <v>753</v>
      </c>
      <c r="MN275">
        <v>1</v>
      </c>
      <c r="MO275" t="s">
        <v>753</v>
      </c>
      <c r="MP275">
        <v>5</v>
      </c>
      <c r="MQ275" t="s">
        <v>753</v>
      </c>
      <c r="MR275">
        <v>22</v>
      </c>
      <c r="MS275" t="s">
        <v>753</v>
      </c>
      <c r="MT275" t="s">
        <v>753</v>
      </c>
      <c r="MU275">
        <v>76</v>
      </c>
      <c r="MV275" t="s">
        <v>753</v>
      </c>
      <c r="MW275" t="s">
        <v>753</v>
      </c>
      <c r="MX275">
        <v>1</v>
      </c>
      <c r="MY275" t="s">
        <v>753</v>
      </c>
      <c r="MZ275" t="s">
        <v>753</v>
      </c>
      <c r="NA275">
        <v>20</v>
      </c>
      <c r="NB275">
        <v>1</v>
      </c>
      <c r="NC275">
        <v>134</v>
      </c>
      <c r="ND275">
        <v>84</v>
      </c>
      <c r="NE275">
        <v>202</v>
      </c>
      <c r="NF275">
        <v>1</v>
      </c>
      <c r="NG275">
        <v>309</v>
      </c>
      <c r="NH275" t="s">
        <v>753</v>
      </c>
      <c r="NI275">
        <v>12</v>
      </c>
      <c r="NJ275" t="s">
        <v>753</v>
      </c>
      <c r="NK275" t="s">
        <v>753</v>
      </c>
      <c r="NL275" t="s">
        <v>753</v>
      </c>
      <c r="NM275">
        <v>37</v>
      </c>
      <c r="NN275">
        <v>209</v>
      </c>
      <c r="NO275" t="s">
        <v>753</v>
      </c>
      <c r="NP275" t="s">
        <v>753</v>
      </c>
      <c r="NQ275">
        <v>142</v>
      </c>
      <c r="NR275" t="s">
        <v>753</v>
      </c>
      <c r="NS275">
        <v>133</v>
      </c>
      <c r="NT275">
        <v>11</v>
      </c>
      <c r="NU275">
        <v>2</v>
      </c>
      <c r="NV275">
        <v>1</v>
      </c>
      <c r="NW275" t="s">
        <v>753</v>
      </c>
      <c r="NX275" t="s">
        <v>753</v>
      </c>
      <c r="NY275">
        <v>112</v>
      </c>
      <c r="NZ275">
        <v>10</v>
      </c>
      <c r="OA275" t="s">
        <v>753</v>
      </c>
      <c r="OB275">
        <v>1</v>
      </c>
      <c r="OC275">
        <v>2</v>
      </c>
      <c r="OD275">
        <v>261</v>
      </c>
      <c r="OE275" t="s">
        <v>753</v>
      </c>
      <c r="OF275" t="s">
        <v>753</v>
      </c>
      <c r="OG275">
        <v>95</v>
      </c>
      <c r="OH275">
        <v>13</v>
      </c>
      <c r="OI275">
        <v>4</v>
      </c>
      <c r="OJ275">
        <v>128</v>
      </c>
      <c r="OK275" t="s">
        <v>753</v>
      </c>
      <c r="OL275" t="s">
        <v>753</v>
      </c>
      <c r="OM275">
        <v>4</v>
      </c>
      <c r="ON275">
        <v>122</v>
      </c>
      <c r="OO275" t="s">
        <v>753</v>
      </c>
      <c r="OP275" t="s">
        <v>753</v>
      </c>
      <c r="OQ275" t="s">
        <v>753</v>
      </c>
      <c r="OR275">
        <v>74</v>
      </c>
      <c r="OS275" t="s">
        <v>753</v>
      </c>
      <c r="OT275">
        <v>8</v>
      </c>
      <c r="OU275">
        <v>51</v>
      </c>
      <c r="OV275">
        <v>367</v>
      </c>
      <c r="OW275">
        <v>604</v>
      </c>
      <c r="OX275" t="s">
        <v>753</v>
      </c>
      <c r="OY275">
        <v>16</v>
      </c>
      <c r="OZ275">
        <v>143</v>
      </c>
      <c r="PA275">
        <v>1</v>
      </c>
      <c r="PB275" t="s">
        <v>753</v>
      </c>
      <c r="PC275">
        <v>6</v>
      </c>
      <c r="PD275">
        <v>24</v>
      </c>
      <c r="PE275">
        <v>29</v>
      </c>
      <c r="PF275" t="s">
        <v>753</v>
      </c>
      <c r="PG275" t="s">
        <v>753</v>
      </c>
      <c r="PH275" t="s">
        <v>753</v>
      </c>
      <c r="PI275" t="s">
        <v>753</v>
      </c>
      <c r="PJ275" t="s">
        <v>753</v>
      </c>
      <c r="PK275" t="s">
        <v>753</v>
      </c>
      <c r="PL275" t="s">
        <v>753</v>
      </c>
      <c r="PM275" t="s">
        <v>753</v>
      </c>
      <c r="PN275" t="s">
        <v>753</v>
      </c>
      <c r="PO275" t="s">
        <v>753</v>
      </c>
      <c r="PP275" t="s">
        <v>753</v>
      </c>
      <c r="PQ275" t="s">
        <v>753</v>
      </c>
      <c r="PR275" t="s">
        <v>753</v>
      </c>
      <c r="PS275" t="s">
        <v>753</v>
      </c>
      <c r="PT275">
        <v>60</v>
      </c>
      <c r="PU275">
        <v>9</v>
      </c>
      <c r="PV275">
        <v>1</v>
      </c>
      <c r="PW275" t="s">
        <v>753</v>
      </c>
      <c r="PX275" t="s">
        <v>753</v>
      </c>
      <c r="PY275" t="s">
        <v>753</v>
      </c>
      <c r="PZ275" t="s">
        <v>753</v>
      </c>
      <c r="QA275" t="s">
        <v>753</v>
      </c>
      <c r="QB275">
        <v>19</v>
      </c>
      <c r="QC275" t="s">
        <v>753</v>
      </c>
      <c r="QD275" t="s">
        <v>753</v>
      </c>
      <c r="QE275" t="s">
        <v>753</v>
      </c>
      <c r="QF275" t="s">
        <v>753</v>
      </c>
      <c r="QG275" t="s">
        <v>753</v>
      </c>
      <c r="QH275" t="s">
        <v>753</v>
      </c>
      <c r="QI275">
        <v>1</v>
      </c>
      <c r="QJ275" t="s">
        <v>753</v>
      </c>
      <c r="QK275" t="s">
        <v>753</v>
      </c>
      <c r="QL275" t="s">
        <v>753</v>
      </c>
      <c r="QM275">
        <v>9</v>
      </c>
      <c r="QN275">
        <v>1</v>
      </c>
      <c r="QO275">
        <v>91</v>
      </c>
      <c r="QP275">
        <v>48</v>
      </c>
      <c r="QQ275" t="s">
        <v>753</v>
      </c>
      <c r="QR275" t="s">
        <v>753</v>
      </c>
      <c r="QS275" t="s">
        <v>753</v>
      </c>
      <c r="QT275" t="s">
        <v>753</v>
      </c>
      <c r="QU275">
        <v>106</v>
      </c>
      <c r="QV275" t="s">
        <v>753</v>
      </c>
      <c r="QW275">
        <v>119</v>
      </c>
      <c r="QX275">
        <v>222</v>
      </c>
      <c r="QY275" t="s">
        <v>753</v>
      </c>
      <c r="QZ275" t="s">
        <v>753</v>
      </c>
      <c r="RA275">
        <v>9</v>
      </c>
      <c r="RB275">
        <v>12</v>
      </c>
      <c r="RC275">
        <v>107</v>
      </c>
      <c r="RD275" t="s">
        <v>753</v>
      </c>
      <c r="RE275" t="s">
        <v>753</v>
      </c>
      <c r="RF275">
        <v>1</v>
      </c>
      <c r="RG275">
        <v>1</v>
      </c>
      <c r="RH275">
        <v>2</v>
      </c>
      <c r="RI275" t="s">
        <v>753</v>
      </c>
      <c r="RJ275">
        <v>1</v>
      </c>
      <c r="RK275">
        <v>1</v>
      </c>
      <c r="RL275" t="s">
        <v>753</v>
      </c>
      <c r="RM275">
        <v>3</v>
      </c>
      <c r="RN275" t="s">
        <v>753</v>
      </c>
      <c r="RO275">
        <v>4</v>
      </c>
      <c r="RP275" t="s">
        <v>753</v>
      </c>
      <c r="RQ275" t="s">
        <v>753</v>
      </c>
      <c r="RR275" t="s">
        <v>753</v>
      </c>
      <c r="RS275" t="s">
        <v>753</v>
      </c>
      <c r="RT275">
        <v>1</v>
      </c>
      <c r="RU275" t="s">
        <v>753</v>
      </c>
      <c r="RV275" t="s">
        <v>753</v>
      </c>
      <c r="RW275" t="s">
        <v>753</v>
      </c>
      <c r="RX275" t="s">
        <v>753</v>
      </c>
      <c r="RY275" t="s">
        <v>753</v>
      </c>
      <c r="RZ275" t="s">
        <v>753</v>
      </c>
      <c r="SA275">
        <v>3</v>
      </c>
      <c r="SB275">
        <v>2</v>
      </c>
      <c r="SC275" t="s">
        <v>753</v>
      </c>
      <c r="SD275" t="s">
        <v>753</v>
      </c>
      <c r="SE275" t="s">
        <v>753</v>
      </c>
      <c r="SF275" t="s">
        <v>753</v>
      </c>
      <c r="SG275">
        <v>1</v>
      </c>
      <c r="SH275" t="s">
        <v>753</v>
      </c>
      <c r="SI275">
        <v>3</v>
      </c>
      <c r="SJ275" t="s">
        <v>753</v>
      </c>
      <c r="SK275" t="s">
        <v>753</v>
      </c>
      <c r="SL275" t="s">
        <v>753</v>
      </c>
      <c r="SM275" t="s">
        <v>753</v>
      </c>
      <c r="SN275" t="s">
        <v>753</v>
      </c>
      <c r="SO275">
        <v>1</v>
      </c>
      <c r="SP275" t="s">
        <v>753</v>
      </c>
      <c r="SQ275">
        <v>4</v>
      </c>
      <c r="SR275">
        <v>8</v>
      </c>
      <c r="SS275" t="s">
        <v>753</v>
      </c>
      <c r="ST275" t="s">
        <v>753</v>
      </c>
      <c r="SU275" t="s">
        <v>753</v>
      </c>
      <c r="SV275">
        <v>25</v>
      </c>
      <c r="SW275">
        <v>1</v>
      </c>
      <c r="SX275">
        <v>1</v>
      </c>
      <c r="SY275">
        <v>14</v>
      </c>
      <c r="SZ275" t="s">
        <v>753</v>
      </c>
      <c r="TA275">
        <v>3</v>
      </c>
      <c r="TB275">
        <v>26</v>
      </c>
      <c r="TC275">
        <v>72</v>
      </c>
      <c r="TD275">
        <v>20</v>
      </c>
      <c r="TE275">
        <v>28</v>
      </c>
      <c r="TF275">
        <v>11</v>
      </c>
      <c r="TG275">
        <v>7</v>
      </c>
      <c r="TH275">
        <v>38</v>
      </c>
      <c r="TI275" t="s">
        <v>753</v>
      </c>
      <c r="TJ275">
        <v>1</v>
      </c>
      <c r="TK275">
        <v>56</v>
      </c>
      <c r="TL275">
        <v>50</v>
      </c>
      <c r="TM275">
        <v>30</v>
      </c>
      <c r="TN275">
        <v>13</v>
      </c>
      <c r="TO275">
        <v>20</v>
      </c>
      <c r="TP275">
        <v>38</v>
      </c>
      <c r="TQ275">
        <v>11</v>
      </c>
      <c r="TR275">
        <v>4</v>
      </c>
      <c r="TS275">
        <v>26</v>
      </c>
      <c r="TT275">
        <v>26</v>
      </c>
      <c r="TU275">
        <v>53</v>
      </c>
      <c r="TV275">
        <v>16</v>
      </c>
      <c r="TW275" t="s">
        <v>753</v>
      </c>
      <c r="TX275">
        <v>26</v>
      </c>
      <c r="TY275">
        <v>29</v>
      </c>
      <c r="TZ275">
        <v>2</v>
      </c>
      <c r="UA275">
        <v>29</v>
      </c>
      <c r="UB275">
        <v>34</v>
      </c>
      <c r="UC275">
        <v>30</v>
      </c>
      <c r="UD275">
        <v>23</v>
      </c>
      <c r="UE275">
        <v>24</v>
      </c>
      <c r="UF275">
        <v>13</v>
      </c>
      <c r="UG275">
        <v>16</v>
      </c>
      <c r="UH275">
        <v>17</v>
      </c>
      <c r="UI275">
        <v>4</v>
      </c>
      <c r="UJ275">
        <v>30</v>
      </c>
      <c r="UK275">
        <v>31</v>
      </c>
      <c r="UL275" t="s">
        <v>753</v>
      </c>
      <c r="UM275">
        <v>22</v>
      </c>
      <c r="UN275">
        <v>15</v>
      </c>
      <c r="UO275">
        <v>23</v>
      </c>
      <c r="UP275">
        <v>23</v>
      </c>
      <c r="UQ275">
        <v>24</v>
      </c>
      <c r="UR275">
        <v>14</v>
      </c>
      <c r="US275" t="s">
        <v>753</v>
      </c>
      <c r="UT275">
        <v>2</v>
      </c>
      <c r="UU275">
        <v>11</v>
      </c>
      <c r="UV275">
        <v>4</v>
      </c>
      <c r="UW275">
        <v>9</v>
      </c>
      <c r="UX275">
        <v>3</v>
      </c>
      <c r="UY275" t="s">
        <v>753</v>
      </c>
      <c r="UZ275">
        <v>12</v>
      </c>
      <c r="VA275" t="s">
        <v>753</v>
      </c>
      <c r="VB275" t="s">
        <v>753</v>
      </c>
      <c r="VC275" t="s">
        <v>753</v>
      </c>
      <c r="VD275">
        <v>15</v>
      </c>
      <c r="VE275" t="s">
        <v>753</v>
      </c>
      <c r="VF275" t="s">
        <v>753</v>
      </c>
      <c r="VG275">
        <v>1</v>
      </c>
      <c r="VH275" t="s">
        <v>753</v>
      </c>
      <c r="VI275" t="s">
        <v>753</v>
      </c>
      <c r="VJ275" t="s">
        <v>753</v>
      </c>
      <c r="VK275" t="s">
        <v>753</v>
      </c>
      <c r="VL275" t="s">
        <v>753</v>
      </c>
      <c r="VM275">
        <v>4</v>
      </c>
      <c r="VN275" t="s">
        <v>753</v>
      </c>
      <c r="VO275">
        <v>3</v>
      </c>
      <c r="VP275">
        <v>7</v>
      </c>
      <c r="VQ275">
        <v>3</v>
      </c>
      <c r="VR275" t="s">
        <v>753</v>
      </c>
      <c r="VS275">
        <v>1</v>
      </c>
      <c r="VT275">
        <v>30</v>
      </c>
      <c r="VU275" t="s">
        <v>753</v>
      </c>
      <c r="VV275" t="s">
        <v>753</v>
      </c>
      <c r="VW275">
        <v>7</v>
      </c>
      <c r="VX275">
        <v>9</v>
      </c>
      <c r="VY275" t="s">
        <v>753</v>
      </c>
      <c r="VZ275" t="s">
        <v>753</v>
      </c>
      <c r="WA275" t="s">
        <v>753</v>
      </c>
      <c r="WB275">
        <v>1</v>
      </c>
      <c r="WC275">
        <v>9</v>
      </c>
      <c r="WD275" t="s">
        <v>753</v>
      </c>
      <c r="WE275">
        <v>1</v>
      </c>
      <c r="WF275" t="s">
        <v>753</v>
      </c>
      <c r="WG275">
        <v>37</v>
      </c>
      <c r="WH275">
        <v>60</v>
      </c>
      <c r="WI275">
        <v>10</v>
      </c>
      <c r="WJ275">
        <v>32</v>
      </c>
      <c r="WK275">
        <v>50</v>
      </c>
      <c r="WL275">
        <v>3</v>
      </c>
      <c r="WM275">
        <v>86</v>
      </c>
      <c r="WN275">
        <v>20</v>
      </c>
      <c r="WO275">
        <v>20</v>
      </c>
      <c r="WP275">
        <v>2</v>
      </c>
      <c r="WQ275">
        <v>1</v>
      </c>
      <c r="WR275">
        <v>11</v>
      </c>
      <c r="WS275">
        <v>3</v>
      </c>
      <c r="WT275">
        <v>46</v>
      </c>
      <c r="WU275">
        <v>33</v>
      </c>
      <c r="WV275">
        <v>48</v>
      </c>
      <c r="WW275">
        <v>23</v>
      </c>
      <c r="WX275">
        <v>19</v>
      </c>
      <c r="WY275">
        <v>9</v>
      </c>
      <c r="WZ275">
        <v>14</v>
      </c>
      <c r="XA275" t="s">
        <v>753</v>
      </c>
      <c r="XB275">
        <v>32</v>
      </c>
      <c r="XC275">
        <v>13</v>
      </c>
      <c r="XD275">
        <v>13</v>
      </c>
      <c r="XE275">
        <v>4</v>
      </c>
      <c r="XF275">
        <v>10</v>
      </c>
      <c r="XG275">
        <v>9</v>
      </c>
      <c r="XH275">
        <v>18</v>
      </c>
      <c r="XI275">
        <v>28</v>
      </c>
      <c r="XJ275">
        <v>4</v>
      </c>
      <c r="XK275">
        <v>35</v>
      </c>
      <c r="XL275">
        <v>19</v>
      </c>
      <c r="XM275" t="s">
        <v>753</v>
      </c>
      <c r="XN275">
        <v>16</v>
      </c>
      <c r="XO275">
        <v>12</v>
      </c>
      <c r="XP275">
        <v>47</v>
      </c>
      <c r="XQ275">
        <v>5</v>
      </c>
      <c r="XR275">
        <v>15</v>
      </c>
      <c r="XS275">
        <v>38</v>
      </c>
      <c r="XT275">
        <v>47</v>
      </c>
      <c r="XU275">
        <v>12</v>
      </c>
      <c r="XV275">
        <v>23</v>
      </c>
      <c r="XW275">
        <v>7</v>
      </c>
      <c r="XX275">
        <v>15</v>
      </c>
      <c r="XY275">
        <v>4</v>
      </c>
      <c r="XZ275">
        <v>7</v>
      </c>
      <c r="YA275">
        <v>6</v>
      </c>
      <c r="YB275">
        <v>6</v>
      </c>
      <c r="YC275">
        <v>34</v>
      </c>
      <c r="YD275">
        <v>9</v>
      </c>
      <c r="YE275">
        <v>8</v>
      </c>
      <c r="YF275">
        <v>10</v>
      </c>
      <c r="YG275">
        <v>18</v>
      </c>
      <c r="YH275">
        <v>10</v>
      </c>
      <c r="YI275">
        <v>31</v>
      </c>
      <c r="YJ275">
        <v>23</v>
      </c>
      <c r="YK275">
        <v>14</v>
      </c>
      <c r="YL275">
        <v>8</v>
      </c>
      <c r="YM275">
        <v>42</v>
      </c>
      <c r="YN275">
        <v>19</v>
      </c>
      <c r="YO275">
        <v>6</v>
      </c>
      <c r="YP275">
        <v>19</v>
      </c>
      <c r="YQ275">
        <v>6</v>
      </c>
      <c r="YR275">
        <v>12</v>
      </c>
      <c r="YS275">
        <v>3</v>
      </c>
      <c r="YT275">
        <v>20</v>
      </c>
      <c r="YU275">
        <v>11</v>
      </c>
      <c r="YV275">
        <v>3</v>
      </c>
      <c r="YW275">
        <v>8</v>
      </c>
      <c r="YX275">
        <v>5</v>
      </c>
      <c r="YY275">
        <v>2</v>
      </c>
      <c r="YZ275">
        <v>20</v>
      </c>
      <c r="ZA275">
        <v>41</v>
      </c>
      <c r="ZB275">
        <v>44</v>
      </c>
      <c r="ZC275">
        <v>33</v>
      </c>
      <c r="ZD275">
        <v>16</v>
      </c>
      <c r="ZE275">
        <v>1</v>
      </c>
      <c r="ZF275">
        <v>1</v>
      </c>
      <c r="ZG275">
        <v>12</v>
      </c>
      <c r="ZH275">
        <v>7</v>
      </c>
      <c r="ZI275">
        <v>21</v>
      </c>
      <c r="ZJ275">
        <v>23</v>
      </c>
      <c r="ZK275">
        <v>24</v>
      </c>
      <c r="ZL275">
        <v>1</v>
      </c>
      <c r="ZM275">
        <v>6</v>
      </c>
      <c r="ZN275">
        <v>12</v>
      </c>
      <c r="ZO275">
        <v>10</v>
      </c>
      <c r="ZP275">
        <v>43</v>
      </c>
      <c r="ZQ275">
        <v>17</v>
      </c>
      <c r="ZR275">
        <v>24</v>
      </c>
      <c r="ZS275">
        <v>19</v>
      </c>
      <c r="ZT275">
        <v>34</v>
      </c>
      <c r="ZU275" t="s">
        <v>753</v>
      </c>
      <c r="ZV275">
        <v>6</v>
      </c>
      <c r="ZW275">
        <v>5</v>
      </c>
      <c r="ZX275">
        <v>8</v>
      </c>
      <c r="ZY275">
        <v>3</v>
      </c>
      <c r="ZZ275">
        <v>1</v>
      </c>
      <c r="AAA275">
        <v>29</v>
      </c>
      <c r="AAB275">
        <v>27</v>
      </c>
      <c r="AAC275">
        <v>17</v>
      </c>
      <c r="AAD275">
        <v>25</v>
      </c>
      <c r="AAE275">
        <v>31</v>
      </c>
      <c r="AAF275">
        <v>7</v>
      </c>
      <c r="AAG275">
        <v>25</v>
      </c>
      <c r="AAH275">
        <v>14</v>
      </c>
      <c r="AAI275">
        <v>28</v>
      </c>
      <c r="AAJ275">
        <v>19</v>
      </c>
      <c r="AAK275">
        <v>8</v>
      </c>
      <c r="AAL275">
        <v>28</v>
      </c>
      <c r="AAM275">
        <v>3</v>
      </c>
      <c r="AAN275">
        <v>1</v>
      </c>
      <c r="AAO275">
        <v>18</v>
      </c>
      <c r="AAP275">
        <v>24</v>
      </c>
      <c r="AAQ275">
        <v>4</v>
      </c>
      <c r="AAR275">
        <v>4</v>
      </c>
      <c r="AAS275">
        <v>4</v>
      </c>
      <c r="AAT275">
        <v>9</v>
      </c>
      <c r="AAU275">
        <v>11</v>
      </c>
      <c r="AAV275" t="s">
        <v>753</v>
      </c>
      <c r="AAW275" t="s">
        <v>753</v>
      </c>
      <c r="AAX275">
        <v>2</v>
      </c>
      <c r="AAY275" t="s">
        <v>753</v>
      </c>
      <c r="AAZ275" t="s">
        <v>753</v>
      </c>
      <c r="ABA275">
        <v>20</v>
      </c>
      <c r="ABB275">
        <v>52</v>
      </c>
      <c r="ABC275">
        <v>31</v>
      </c>
      <c r="ABD275">
        <v>58</v>
      </c>
      <c r="ABE275">
        <v>50</v>
      </c>
      <c r="ABF275">
        <v>2</v>
      </c>
      <c r="ABG275">
        <v>2</v>
      </c>
      <c r="ABH275" t="s">
        <v>753</v>
      </c>
      <c r="ABI275">
        <v>99</v>
      </c>
      <c r="ABJ275">
        <v>24</v>
      </c>
      <c r="ABK275" t="s">
        <v>753</v>
      </c>
      <c r="ABL275">
        <v>81</v>
      </c>
      <c r="ABM275">
        <v>80</v>
      </c>
      <c r="ABN275">
        <v>7</v>
      </c>
      <c r="ABO275">
        <v>132</v>
      </c>
      <c r="ABP275">
        <v>1</v>
      </c>
      <c r="ABQ275">
        <v>120</v>
      </c>
      <c r="ABR275">
        <v>114</v>
      </c>
      <c r="ABS275">
        <v>2</v>
      </c>
      <c r="ABT275" t="s">
        <v>753</v>
      </c>
      <c r="ABU275" t="s">
        <v>753</v>
      </c>
      <c r="ABV275" t="s">
        <v>753</v>
      </c>
      <c r="ABW275" t="s">
        <v>753</v>
      </c>
      <c r="ABX275" t="s">
        <v>753</v>
      </c>
      <c r="ABZ275">
        <f t="shared" si="12"/>
        <v>14862</v>
      </c>
      <c r="ACA275">
        <f t="shared" si="13"/>
        <v>297</v>
      </c>
      <c r="ACB275">
        <f t="shared" si="14"/>
        <v>209</v>
      </c>
    </row>
    <row r="276" spans="1:756" x14ac:dyDescent="0.2">
      <c r="A276" t="s">
        <v>1027</v>
      </c>
      <c r="B276">
        <v>130</v>
      </c>
      <c r="C276" t="s">
        <v>753</v>
      </c>
      <c r="D276" t="s">
        <v>753</v>
      </c>
      <c r="E276" t="s">
        <v>753</v>
      </c>
      <c r="F276">
        <v>38</v>
      </c>
      <c r="G276">
        <v>376</v>
      </c>
      <c r="H276">
        <v>1685</v>
      </c>
      <c r="I276">
        <v>589</v>
      </c>
      <c r="J276">
        <v>389</v>
      </c>
      <c r="K276">
        <v>227</v>
      </c>
      <c r="L276" t="s">
        <v>753</v>
      </c>
      <c r="M276" t="s">
        <v>753</v>
      </c>
      <c r="N276">
        <v>212</v>
      </c>
      <c r="O276">
        <v>337</v>
      </c>
      <c r="P276">
        <v>5</v>
      </c>
      <c r="Q276">
        <v>473</v>
      </c>
      <c r="R276">
        <v>1149</v>
      </c>
      <c r="S276">
        <v>7</v>
      </c>
      <c r="T276" t="s">
        <v>753</v>
      </c>
      <c r="U276" t="s">
        <v>753</v>
      </c>
      <c r="V276">
        <v>149</v>
      </c>
      <c r="W276">
        <v>216</v>
      </c>
      <c r="X276">
        <v>258</v>
      </c>
      <c r="Y276">
        <v>41</v>
      </c>
      <c r="Z276" t="s">
        <v>753</v>
      </c>
      <c r="AA276" t="s">
        <v>753</v>
      </c>
      <c r="AB276">
        <v>66</v>
      </c>
      <c r="AC276">
        <v>174</v>
      </c>
      <c r="AD276" t="s">
        <v>753</v>
      </c>
      <c r="AE276" t="s">
        <v>753</v>
      </c>
      <c r="AF276" t="s">
        <v>753</v>
      </c>
      <c r="AG276" t="s">
        <v>753</v>
      </c>
      <c r="AH276">
        <v>237</v>
      </c>
      <c r="AI276">
        <v>1</v>
      </c>
      <c r="AJ276">
        <v>426</v>
      </c>
      <c r="AK276">
        <v>395</v>
      </c>
      <c r="AL276" t="s">
        <v>753</v>
      </c>
      <c r="AM276" t="s">
        <v>753</v>
      </c>
      <c r="AN276" t="s">
        <v>753</v>
      </c>
      <c r="AO276" t="s">
        <v>753</v>
      </c>
      <c r="AP276">
        <v>61</v>
      </c>
      <c r="AQ276">
        <v>190</v>
      </c>
      <c r="AR276">
        <v>119</v>
      </c>
      <c r="AS276">
        <v>52</v>
      </c>
      <c r="AT276">
        <v>213</v>
      </c>
      <c r="AU276">
        <v>129</v>
      </c>
      <c r="AV276" t="s">
        <v>753</v>
      </c>
      <c r="AW276">
        <v>37</v>
      </c>
      <c r="AX276">
        <v>263</v>
      </c>
      <c r="AY276">
        <v>95</v>
      </c>
      <c r="AZ276">
        <v>67</v>
      </c>
      <c r="BA276">
        <v>3</v>
      </c>
      <c r="BB276">
        <v>110</v>
      </c>
      <c r="BC276" t="s">
        <v>753</v>
      </c>
      <c r="BD276">
        <v>8</v>
      </c>
      <c r="BE276" t="s">
        <v>753</v>
      </c>
      <c r="BF276">
        <v>1</v>
      </c>
      <c r="BG276" t="s">
        <v>753</v>
      </c>
      <c r="BH276" t="s">
        <v>753</v>
      </c>
      <c r="BI276">
        <v>1</v>
      </c>
      <c r="BJ276" t="s">
        <v>753</v>
      </c>
      <c r="BK276">
        <v>1</v>
      </c>
      <c r="BL276" t="s">
        <v>753</v>
      </c>
      <c r="BM276">
        <v>188</v>
      </c>
      <c r="BN276" t="s">
        <v>753</v>
      </c>
      <c r="BO276">
        <v>49</v>
      </c>
      <c r="BP276">
        <v>54</v>
      </c>
      <c r="BQ276">
        <v>2</v>
      </c>
      <c r="BR276">
        <v>32</v>
      </c>
      <c r="BS276">
        <v>51</v>
      </c>
      <c r="BT276">
        <v>33</v>
      </c>
      <c r="BU276">
        <v>5</v>
      </c>
      <c r="BV276">
        <v>116</v>
      </c>
      <c r="BW276">
        <v>6</v>
      </c>
      <c r="BX276">
        <v>28</v>
      </c>
      <c r="BY276">
        <v>172</v>
      </c>
      <c r="BZ276">
        <v>238</v>
      </c>
      <c r="CA276">
        <v>121</v>
      </c>
      <c r="CB276">
        <v>180</v>
      </c>
      <c r="CC276">
        <v>82</v>
      </c>
      <c r="CD276">
        <v>54</v>
      </c>
      <c r="CE276">
        <v>298</v>
      </c>
      <c r="CF276">
        <v>1</v>
      </c>
      <c r="CG276">
        <v>174</v>
      </c>
      <c r="CH276">
        <v>18</v>
      </c>
      <c r="CI276">
        <v>1</v>
      </c>
      <c r="CJ276" t="s">
        <v>753</v>
      </c>
      <c r="CK276">
        <v>145</v>
      </c>
      <c r="CL276">
        <v>305</v>
      </c>
      <c r="CM276">
        <v>2</v>
      </c>
      <c r="CN276" t="s">
        <v>753</v>
      </c>
      <c r="CO276" t="s">
        <v>753</v>
      </c>
      <c r="CP276">
        <v>1</v>
      </c>
      <c r="CQ276" t="s">
        <v>753</v>
      </c>
      <c r="CR276" t="s">
        <v>753</v>
      </c>
      <c r="CS276">
        <v>215</v>
      </c>
      <c r="CT276">
        <v>140</v>
      </c>
      <c r="CU276">
        <v>20</v>
      </c>
      <c r="CV276">
        <v>153</v>
      </c>
      <c r="CW276">
        <v>3</v>
      </c>
      <c r="CX276">
        <v>1</v>
      </c>
      <c r="CY276">
        <v>1</v>
      </c>
      <c r="CZ276">
        <v>159</v>
      </c>
      <c r="DA276">
        <v>205</v>
      </c>
      <c r="DB276">
        <v>1</v>
      </c>
      <c r="DC276" t="s">
        <v>753</v>
      </c>
      <c r="DD276" t="s">
        <v>753</v>
      </c>
      <c r="DE276">
        <v>307</v>
      </c>
      <c r="DF276">
        <v>192</v>
      </c>
      <c r="DG276" t="s">
        <v>753</v>
      </c>
      <c r="DH276">
        <v>175</v>
      </c>
      <c r="DI276">
        <v>64</v>
      </c>
      <c r="DJ276">
        <v>227</v>
      </c>
      <c r="DK276" t="s">
        <v>753</v>
      </c>
      <c r="DL276" t="s">
        <v>753</v>
      </c>
      <c r="DM276" t="s">
        <v>753</v>
      </c>
      <c r="DN276">
        <v>1</v>
      </c>
      <c r="DO276" t="s">
        <v>753</v>
      </c>
      <c r="DP276">
        <v>93</v>
      </c>
      <c r="DQ276">
        <v>216</v>
      </c>
      <c r="DR276">
        <v>1</v>
      </c>
      <c r="DS276" t="s">
        <v>753</v>
      </c>
      <c r="DT276">
        <v>1</v>
      </c>
      <c r="DU276">
        <v>41</v>
      </c>
      <c r="DV276">
        <v>2</v>
      </c>
      <c r="DW276" t="s">
        <v>753</v>
      </c>
      <c r="DX276" t="s">
        <v>753</v>
      </c>
      <c r="DY276">
        <v>7</v>
      </c>
      <c r="DZ276">
        <v>1</v>
      </c>
      <c r="EA276">
        <v>151</v>
      </c>
      <c r="EB276">
        <v>9</v>
      </c>
      <c r="EC276">
        <v>1</v>
      </c>
      <c r="ED276">
        <v>1</v>
      </c>
      <c r="EE276">
        <v>1</v>
      </c>
      <c r="EF276" t="s">
        <v>753</v>
      </c>
      <c r="EG276" t="s">
        <v>753</v>
      </c>
      <c r="EH276" t="s">
        <v>753</v>
      </c>
      <c r="EI276">
        <v>38</v>
      </c>
      <c r="EJ276">
        <v>4</v>
      </c>
      <c r="EK276">
        <v>720</v>
      </c>
      <c r="EL276" t="s">
        <v>753</v>
      </c>
      <c r="EM276">
        <v>172</v>
      </c>
      <c r="EN276" t="s">
        <v>753</v>
      </c>
      <c r="EO276" t="s">
        <v>753</v>
      </c>
      <c r="EP276" t="s">
        <v>753</v>
      </c>
      <c r="EQ276" t="s">
        <v>753</v>
      </c>
      <c r="ER276" t="s">
        <v>753</v>
      </c>
      <c r="ES276">
        <v>8</v>
      </c>
      <c r="ET276">
        <v>202</v>
      </c>
      <c r="EU276" t="s">
        <v>753</v>
      </c>
      <c r="EV276" t="s">
        <v>753</v>
      </c>
      <c r="EW276" t="s">
        <v>753</v>
      </c>
      <c r="EX276">
        <v>4</v>
      </c>
      <c r="EY276" t="s">
        <v>753</v>
      </c>
      <c r="EZ276">
        <v>20</v>
      </c>
      <c r="FA276" t="s">
        <v>753</v>
      </c>
      <c r="FB276">
        <v>61</v>
      </c>
      <c r="FC276">
        <v>1</v>
      </c>
      <c r="FD276">
        <v>2</v>
      </c>
      <c r="FE276">
        <v>12</v>
      </c>
      <c r="FF276" t="s">
        <v>753</v>
      </c>
      <c r="FG276" t="s">
        <v>753</v>
      </c>
      <c r="FH276" t="s">
        <v>753</v>
      </c>
      <c r="FI276">
        <v>4</v>
      </c>
      <c r="FJ276">
        <v>255</v>
      </c>
      <c r="FK276" t="s">
        <v>753</v>
      </c>
      <c r="FL276" t="s">
        <v>753</v>
      </c>
      <c r="FM276" t="s">
        <v>753</v>
      </c>
      <c r="FN276">
        <v>122</v>
      </c>
      <c r="FO276">
        <v>2</v>
      </c>
      <c r="FP276" t="s">
        <v>753</v>
      </c>
      <c r="FQ276">
        <v>192</v>
      </c>
      <c r="FR276">
        <v>189</v>
      </c>
      <c r="FS276">
        <v>438</v>
      </c>
      <c r="FT276">
        <v>51</v>
      </c>
      <c r="FU276" t="s">
        <v>753</v>
      </c>
      <c r="FV276" t="s">
        <v>753</v>
      </c>
      <c r="FW276">
        <v>36</v>
      </c>
      <c r="FX276" t="s">
        <v>753</v>
      </c>
      <c r="FY276">
        <v>86</v>
      </c>
      <c r="FZ276">
        <v>141</v>
      </c>
      <c r="GA276">
        <v>217</v>
      </c>
      <c r="GB276">
        <v>109</v>
      </c>
      <c r="GC276" t="s">
        <v>753</v>
      </c>
      <c r="GD276" t="s">
        <v>753</v>
      </c>
      <c r="GE276" t="s">
        <v>753</v>
      </c>
      <c r="GF276" t="s">
        <v>753</v>
      </c>
      <c r="GG276">
        <v>1</v>
      </c>
      <c r="GH276" t="s">
        <v>753</v>
      </c>
      <c r="GI276" t="s">
        <v>753</v>
      </c>
      <c r="GJ276" t="s">
        <v>753</v>
      </c>
      <c r="GK276">
        <v>74</v>
      </c>
      <c r="GL276" t="s">
        <v>753</v>
      </c>
      <c r="GM276">
        <v>33</v>
      </c>
      <c r="GN276">
        <v>214</v>
      </c>
      <c r="GO276">
        <v>354</v>
      </c>
      <c r="GP276">
        <v>10</v>
      </c>
      <c r="GQ276">
        <v>63</v>
      </c>
      <c r="GR276">
        <v>1</v>
      </c>
      <c r="GS276" t="s">
        <v>753</v>
      </c>
      <c r="GT276">
        <v>50</v>
      </c>
      <c r="GU276">
        <v>3</v>
      </c>
      <c r="GV276" t="s">
        <v>753</v>
      </c>
      <c r="GW276">
        <v>55</v>
      </c>
      <c r="GX276">
        <v>163</v>
      </c>
      <c r="GY276">
        <v>9</v>
      </c>
      <c r="GZ276">
        <v>399</v>
      </c>
      <c r="HA276">
        <v>40</v>
      </c>
      <c r="HB276">
        <v>388</v>
      </c>
      <c r="HC276">
        <v>429</v>
      </c>
      <c r="HD276">
        <v>131</v>
      </c>
      <c r="HE276">
        <v>173</v>
      </c>
      <c r="HF276" t="s">
        <v>753</v>
      </c>
      <c r="HG276" t="s">
        <v>753</v>
      </c>
      <c r="HH276" t="s">
        <v>753</v>
      </c>
      <c r="HI276" t="s">
        <v>753</v>
      </c>
      <c r="HJ276" t="s">
        <v>753</v>
      </c>
      <c r="HK276" t="s">
        <v>753</v>
      </c>
      <c r="HL276" t="s">
        <v>753</v>
      </c>
      <c r="HM276">
        <v>1</v>
      </c>
      <c r="HN276" t="s">
        <v>753</v>
      </c>
      <c r="HO276">
        <v>21</v>
      </c>
      <c r="HP276">
        <v>199</v>
      </c>
      <c r="HQ276">
        <v>378</v>
      </c>
      <c r="HR276">
        <v>47</v>
      </c>
      <c r="HS276">
        <v>227</v>
      </c>
      <c r="HT276" t="s">
        <v>753</v>
      </c>
      <c r="HU276">
        <v>1</v>
      </c>
      <c r="HV276">
        <v>76</v>
      </c>
      <c r="HW276" t="s">
        <v>753</v>
      </c>
      <c r="HX276" t="s">
        <v>753</v>
      </c>
      <c r="HY276">
        <v>52</v>
      </c>
      <c r="HZ276">
        <v>290</v>
      </c>
      <c r="IA276">
        <v>283</v>
      </c>
      <c r="IB276" t="s">
        <v>753</v>
      </c>
      <c r="IC276">
        <v>1</v>
      </c>
      <c r="ID276" t="s">
        <v>753</v>
      </c>
      <c r="IE276" t="s">
        <v>753</v>
      </c>
      <c r="IF276">
        <v>8</v>
      </c>
      <c r="IG276">
        <v>174</v>
      </c>
      <c r="IH276" t="s">
        <v>753</v>
      </c>
      <c r="II276" t="s">
        <v>753</v>
      </c>
      <c r="IJ276" t="s">
        <v>753</v>
      </c>
      <c r="IK276" t="s">
        <v>753</v>
      </c>
      <c r="IL276">
        <v>282</v>
      </c>
      <c r="IM276" t="s">
        <v>753</v>
      </c>
      <c r="IN276" t="s">
        <v>753</v>
      </c>
      <c r="IO276">
        <v>559</v>
      </c>
      <c r="IP276" t="s">
        <v>753</v>
      </c>
      <c r="IQ276" t="s">
        <v>753</v>
      </c>
      <c r="IR276" t="s">
        <v>753</v>
      </c>
      <c r="IS276" t="s">
        <v>753</v>
      </c>
      <c r="IT276" t="s">
        <v>753</v>
      </c>
      <c r="IU276">
        <v>325</v>
      </c>
      <c r="IV276" t="s">
        <v>753</v>
      </c>
      <c r="IW276" t="s">
        <v>753</v>
      </c>
      <c r="IX276">
        <v>5</v>
      </c>
      <c r="IY276" t="s">
        <v>753</v>
      </c>
      <c r="IZ276" t="s">
        <v>753</v>
      </c>
      <c r="JA276" t="s">
        <v>753</v>
      </c>
      <c r="JB276" t="s">
        <v>753</v>
      </c>
      <c r="JC276">
        <v>1</v>
      </c>
      <c r="JD276" t="s">
        <v>753</v>
      </c>
      <c r="JE276">
        <v>1</v>
      </c>
      <c r="JF276" t="s">
        <v>753</v>
      </c>
      <c r="JG276" t="s">
        <v>753</v>
      </c>
      <c r="JH276" t="s">
        <v>753</v>
      </c>
      <c r="JI276" t="s">
        <v>753</v>
      </c>
      <c r="JJ276">
        <v>9</v>
      </c>
      <c r="JK276" t="s">
        <v>753</v>
      </c>
      <c r="JL276">
        <v>152</v>
      </c>
      <c r="JM276">
        <v>152</v>
      </c>
      <c r="JN276">
        <v>5</v>
      </c>
      <c r="JO276">
        <v>3</v>
      </c>
      <c r="JP276">
        <v>25</v>
      </c>
      <c r="JQ276" t="s">
        <v>753</v>
      </c>
      <c r="JR276">
        <v>1</v>
      </c>
      <c r="JS276" t="s">
        <v>753</v>
      </c>
      <c r="JT276" t="s">
        <v>753</v>
      </c>
      <c r="JU276">
        <v>79</v>
      </c>
      <c r="JV276">
        <v>2</v>
      </c>
      <c r="JW276">
        <v>533</v>
      </c>
      <c r="JX276">
        <v>57</v>
      </c>
      <c r="JY276" t="s">
        <v>753</v>
      </c>
      <c r="JZ276">
        <v>31</v>
      </c>
      <c r="KA276" t="s">
        <v>753</v>
      </c>
      <c r="KB276">
        <v>225</v>
      </c>
      <c r="KC276" t="s">
        <v>753</v>
      </c>
      <c r="KD276" t="s">
        <v>753</v>
      </c>
      <c r="KE276" t="s">
        <v>753</v>
      </c>
      <c r="KF276">
        <v>2</v>
      </c>
      <c r="KG276">
        <v>1</v>
      </c>
      <c r="KH276">
        <v>32</v>
      </c>
      <c r="KI276">
        <v>141</v>
      </c>
      <c r="KJ276" t="s">
        <v>753</v>
      </c>
      <c r="KK276">
        <v>116</v>
      </c>
      <c r="KL276">
        <v>40</v>
      </c>
      <c r="KM276" t="s">
        <v>753</v>
      </c>
      <c r="KN276">
        <v>3</v>
      </c>
      <c r="KO276" t="s">
        <v>753</v>
      </c>
      <c r="KP276">
        <v>3</v>
      </c>
      <c r="KQ276">
        <v>8</v>
      </c>
      <c r="KR276">
        <v>29</v>
      </c>
      <c r="KS276">
        <v>3</v>
      </c>
      <c r="KT276" t="s">
        <v>753</v>
      </c>
      <c r="KU276">
        <v>125</v>
      </c>
      <c r="KV276">
        <v>3</v>
      </c>
      <c r="KW276">
        <v>11</v>
      </c>
      <c r="KX276">
        <v>21</v>
      </c>
      <c r="KY276" t="s">
        <v>753</v>
      </c>
      <c r="KZ276">
        <v>382</v>
      </c>
      <c r="LA276">
        <v>139</v>
      </c>
      <c r="LB276">
        <v>130</v>
      </c>
      <c r="LC276">
        <v>10</v>
      </c>
      <c r="LD276">
        <v>157</v>
      </c>
      <c r="LE276">
        <v>2</v>
      </c>
      <c r="LF276">
        <v>419</v>
      </c>
      <c r="LG276">
        <v>171</v>
      </c>
      <c r="LH276">
        <v>183</v>
      </c>
      <c r="LI276">
        <v>5</v>
      </c>
      <c r="LJ276" t="s">
        <v>753</v>
      </c>
      <c r="LK276" t="s">
        <v>753</v>
      </c>
      <c r="LL276">
        <v>91</v>
      </c>
      <c r="LM276" t="s">
        <v>753</v>
      </c>
      <c r="LN276">
        <v>1</v>
      </c>
      <c r="LO276">
        <v>311</v>
      </c>
      <c r="LP276" t="s">
        <v>753</v>
      </c>
      <c r="LQ276" t="s">
        <v>753</v>
      </c>
      <c r="LR276">
        <v>30</v>
      </c>
      <c r="LS276">
        <v>303</v>
      </c>
      <c r="LT276">
        <v>276</v>
      </c>
      <c r="LU276">
        <v>102</v>
      </c>
      <c r="LV276">
        <v>187</v>
      </c>
      <c r="LW276">
        <v>13</v>
      </c>
      <c r="LX276">
        <v>20</v>
      </c>
      <c r="LY276" t="s">
        <v>753</v>
      </c>
      <c r="LZ276">
        <v>26</v>
      </c>
      <c r="MA276" t="s">
        <v>753</v>
      </c>
      <c r="MB276" t="s">
        <v>753</v>
      </c>
      <c r="MC276">
        <v>69</v>
      </c>
      <c r="MD276">
        <v>2</v>
      </c>
      <c r="ME276" t="s">
        <v>753</v>
      </c>
      <c r="MF276">
        <v>227</v>
      </c>
      <c r="MG276">
        <v>135</v>
      </c>
      <c r="MH276" t="s">
        <v>753</v>
      </c>
      <c r="MI276">
        <v>6</v>
      </c>
      <c r="MJ276">
        <v>6</v>
      </c>
      <c r="MK276" t="s">
        <v>753</v>
      </c>
      <c r="ML276">
        <v>83</v>
      </c>
      <c r="MM276">
        <v>3</v>
      </c>
      <c r="MN276">
        <v>1</v>
      </c>
      <c r="MO276">
        <v>2</v>
      </c>
      <c r="MP276">
        <v>3</v>
      </c>
      <c r="MQ276">
        <v>1</v>
      </c>
      <c r="MR276">
        <v>44</v>
      </c>
      <c r="MS276" t="s">
        <v>753</v>
      </c>
      <c r="MT276" t="s">
        <v>753</v>
      </c>
      <c r="MU276">
        <v>165</v>
      </c>
      <c r="MV276" t="s">
        <v>753</v>
      </c>
      <c r="MW276" t="s">
        <v>753</v>
      </c>
      <c r="MX276">
        <v>1</v>
      </c>
      <c r="MY276" t="s">
        <v>753</v>
      </c>
      <c r="MZ276">
        <v>1</v>
      </c>
      <c r="NA276">
        <v>39</v>
      </c>
      <c r="NB276" t="s">
        <v>753</v>
      </c>
      <c r="NC276">
        <v>529</v>
      </c>
      <c r="ND276">
        <v>358</v>
      </c>
      <c r="NE276">
        <v>490</v>
      </c>
      <c r="NF276" t="s">
        <v>753</v>
      </c>
      <c r="NG276">
        <v>1036</v>
      </c>
      <c r="NH276" t="s">
        <v>753</v>
      </c>
      <c r="NI276">
        <v>68</v>
      </c>
      <c r="NJ276" t="s">
        <v>753</v>
      </c>
      <c r="NK276" t="s">
        <v>753</v>
      </c>
      <c r="NL276" t="s">
        <v>753</v>
      </c>
      <c r="NM276">
        <v>118</v>
      </c>
      <c r="NN276">
        <v>855</v>
      </c>
      <c r="NO276" t="s">
        <v>753</v>
      </c>
      <c r="NP276">
        <v>3</v>
      </c>
      <c r="NQ276">
        <v>536</v>
      </c>
      <c r="NR276" t="s">
        <v>753</v>
      </c>
      <c r="NS276">
        <v>685</v>
      </c>
      <c r="NT276">
        <v>71</v>
      </c>
      <c r="NU276" t="s">
        <v>753</v>
      </c>
      <c r="NV276" t="s">
        <v>753</v>
      </c>
      <c r="NW276" t="s">
        <v>753</v>
      </c>
      <c r="NX276" t="s">
        <v>753</v>
      </c>
      <c r="NY276">
        <v>368</v>
      </c>
      <c r="NZ276">
        <v>161</v>
      </c>
      <c r="OA276">
        <v>1</v>
      </c>
      <c r="OB276">
        <v>84</v>
      </c>
      <c r="OC276">
        <v>93</v>
      </c>
      <c r="OD276">
        <v>887</v>
      </c>
      <c r="OE276">
        <v>1</v>
      </c>
      <c r="OF276">
        <v>2</v>
      </c>
      <c r="OG276">
        <v>285</v>
      </c>
      <c r="OH276">
        <v>715</v>
      </c>
      <c r="OI276">
        <v>5</v>
      </c>
      <c r="OJ276">
        <v>329</v>
      </c>
      <c r="OK276" t="s">
        <v>753</v>
      </c>
      <c r="OL276">
        <v>3</v>
      </c>
      <c r="OM276">
        <v>74</v>
      </c>
      <c r="ON276">
        <v>793</v>
      </c>
      <c r="OO276" t="s">
        <v>753</v>
      </c>
      <c r="OP276" t="s">
        <v>753</v>
      </c>
      <c r="OQ276" t="s">
        <v>753</v>
      </c>
      <c r="OR276">
        <v>149</v>
      </c>
      <c r="OS276" t="s">
        <v>753</v>
      </c>
      <c r="OT276">
        <v>5</v>
      </c>
      <c r="OU276">
        <v>95</v>
      </c>
      <c r="OV276">
        <v>1036</v>
      </c>
      <c r="OW276">
        <v>1224</v>
      </c>
      <c r="OX276">
        <v>2</v>
      </c>
      <c r="OY276">
        <v>76</v>
      </c>
      <c r="OZ276">
        <v>392</v>
      </c>
      <c r="PA276" t="s">
        <v>753</v>
      </c>
      <c r="PB276">
        <v>1</v>
      </c>
      <c r="PC276">
        <v>4</v>
      </c>
      <c r="PD276">
        <v>71</v>
      </c>
      <c r="PE276">
        <v>90</v>
      </c>
      <c r="PF276">
        <v>1</v>
      </c>
      <c r="PG276">
        <v>1</v>
      </c>
      <c r="PH276" t="s">
        <v>753</v>
      </c>
      <c r="PI276">
        <v>1</v>
      </c>
      <c r="PJ276" t="s">
        <v>753</v>
      </c>
      <c r="PK276" t="s">
        <v>753</v>
      </c>
      <c r="PL276">
        <v>1</v>
      </c>
      <c r="PM276" t="s">
        <v>753</v>
      </c>
      <c r="PN276" t="s">
        <v>753</v>
      </c>
      <c r="PO276">
        <v>73</v>
      </c>
      <c r="PP276" t="s">
        <v>753</v>
      </c>
      <c r="PQ276" t="s">
        <v>753</v>
      </c>
      <c r="PR276" t="s">
        <v>753</v>
      </c>
      <c r="PS276">
        <v>1</v>
      </c>
      <c r="PT276">
        <v>149</v>
      </c>
      <c r="PU276">
        <v>72</v>
      </c>
      <c r="PV276">
        <v>1</v>
      </c>
      <c r="PW276">
        <v>1</v>
      </c>
      <c r="PX276" t="s">
        <v>753</v>
      </c>
      <c r="PY276" t="s">
        <v>753</v>
      </c>
      <c r="PZ276" t="s">
        <v>753</v>
      </c>
      <c r="QA276" t="s">
        <v>753</v>
      </c>
      <c r="QB276">
        <v>38</v>
      </c>
      <c r="QC276" t="s">
        <v>753</v>
      </c>
      <c r="QD276" t="s">
        <v>753</v>
      </c>
      <c r="QE276">
        <v>2</v>
      </c>
      <c r="QF276">
        <v>2</v>
      </c>
      <c r="QG276">
        <v>1</v>
      </c>
      <c r="QH276" t="s">
        <v>753</v>
      </c>
      <c r="QI276">
        <v>1</v>
      </c>
      <c r="QJ276">
        <v>1</v>
      </c>
      <c r="QK276">
        <v>2</v>
      </c>
      <c r="QL276" t="s">
        <v>753</v>
      </c>
      <c r="QM276">
        <v>25</v>
      </c>
      <c r="QN276">
        <v>1</v>
      </c>
      <c r="QO276">
        <v>325</v>
      </c>
      <c r="QP276">
        <v>209</v>
      </c>
      <c r="QQ276" t="s">
        <v>753</v>
      </c>
      <c r="QR276">
        <v>3</v>
      </c>
      <c r="QS276" t="s">
        <v>753</v>
      </c>
      <c r="QT276" t="s">
        <v>753</v>
      </c>
      <c r="QU276">
        <v>355</v>
      </c>
      <c r="QV276" t="s">
        <v>753</v>
      </c>
      <c r="QW276">
        <v>337</v>
      </c>
      <c r="QX276">
        <v>634</v>
      </c>
      <c r="QY276" t="s">
        <v>753</v>
      </c>
      <c r="QZ276" t="s">
        <v>753</v>
      </c>
      <c r="RA276">
        <v>14</v>
      </c>
      <c r="RB276">
        <v>2</v>
      </c>
      <c r="RC276">
        <v>244</v>
      </c>
      <c r="RD276" t="s">
        <v>753</v>
      </c>
      <c r="RE276" t="s">
        <v>753</v>
      </c>
      <c r="RF276">
        <v>2</v>
      </c>
      <c r="RG276">
        <v>1</v>
      </c>
      <c r="RH276">
        <v>16</v>
      </c>
      <c r="RI276">
        <v>1</v>
      </c>
      <c r="RJ276" t="s">
        <v>753</v>
      </c>
      <c r="RK276" t="s">
        <v>753</v>
      </c>
      <c r="RL276" t="s">
        <v>753</v>
      </c>
      <c r="RM276">
        <v>7</v>
      </c>
      <c r="RN276" t="s">
        <v>753</v>
      </c>
      <c r="RO276">
        <v>8</v>
      </c>
      <c r="RP276">
        <v>1</v>
      </c>
      <c r="RQ276">
        <v>3</v>
      </c>
      <c r="RR276" t="s">
        <v>753</v>
      </c>
      <c r="RS276">
        <v>1</v>
      </c>
      <c r="RT276" t="s">
        <v>753</v>
      </c>
      <c r="RU276">
        <v>1</v>
      </c>
      <c r="RV276" t="s">
        <v>753</v>
      </c>
      <c r="RW276" t="s">
        <v>753</v>
      </c>
      <c r="RX276">
        <v>7</v>
      </c>
      <c r="RY276" t="s">
        <v>753</v>
      </c>
      <c r="RZ276" t="s">
        <v>753</v>
      </c>
      <c r="SA276">
        <v>18</v>
      </c>
      <c r="SB276" t="s">
        <v>753</v>
      </c>
      <c r="SC276" t="s">
        <v>753</v>
      </c>
      <c r="SD276">
        <v>1</v>
      </c>
      <c r="SE276">
        <v>1</v>
      </c>
      <c r="SF276" t="s">
        <v>753</v>
      </c>
      <c r="SG276">
        <v>1</v>
      </c>
      <c r="SH276">
        <v>1</v>
      </c>
      <c r="SI276">
        <v>15</v>
      </c>
      <c r="SJ276">
        <v>2</v>
      </c>
      <c r="SK276" t="s">
        <v>753</v>
      </c>
      <c r="SL276" t="s">
        <v>753</v>
      </c>
      <c r="SM276" t="s">
        <v>753</v>
      </c>
      <c r="SN276" t="s">
        <v>753</v>
      </c>
      <c r="SO276">
        <v>2</v>
      </c>
      <c r="SP276" t="s">
        <v>753</v>
      </c>
      <c r="SQ276">
        <v>6</v>
      </c>
      <c r="SR276">
        <v>9</v>
      </c>
      <c r="SS276">
        <v>1</v>
      </c>
      <c r="ST276">
        <v>1</v>
      </c>
      <c r="SU276" t="s">
        <v>753</v>
      </c>
      <c r="SV276">
        <v>141</v>
      </c>
      <c r="SW276">
        <v>2</v>
      </c>
      <c r="SX276" t="s">
        <v>753</v>
      </c>
      <c r="SY276">
        <v>55</v>
      </c>
      <c r="SZ276">
        <v>1</v>
      </c>
      <c r="TA276">
        <v>14</v>
      </c>
      <c r="TB276">
        <v>169</v>
      </c>
      <c r="TC276">
        <v>170</v>
      </c>
      <c r="TD276">
        <v>95</v>
      </c>
      <c r="TE276">
        <v>151</v>
      </c>
      <c r="TF276">
        <v>50</v>
      </c>
      <c r="TG276">
        <v>38</v>
      </c>
      <c r="TH276">
        <v>100</v>
      </c>
      <c r="TI276">
        <v>2</v>
      </c>
      <c r="TJ276">
        <v>1</v>
      </c>
      <c r="TK276">
        <v>180</v>
      </c>
      <c r="TL276">
        <v>210</v>
      </c>
      <c r="TM276">
        <v>108</v>
      </c>
      <c r="TN276">
        <v>88</v>
      </c>
      <c r="TO276">
        <v>108</v>
      </c>
      <c r="TP276">
        <v>81</v>
      </c>
      <c r="TQ276">
        <v>39</v>
      </c>
      <c r="TR276">
        <v>14</v>
      </c>
      <c r="TS276">
        <v>80</v>
      </c>
      <c r="TT276">
        <v>167</v>
      </c>
      <c r="TU276">
        <v>342</v>
      </c>
      <c r="TV276">
        <v>55</v>
      </c>
      <c r="TW276">
        <v>6</v>
      </c>
      <c r="TX276">
        <v>124</v>
      </c>
      <c r="TY276">
        <v>109</v>
      </c>
      <c r="TZ276" t="s">
        <v>753</v>
      </c>
      <c r="UA276">
        <v>53</v>
      </c>
      <c r="UB276">
        <v>61</v>
      </c>
      <c r="UC276">
        <v>144</v>
      </c>
      <c r="UD276">
        <v>99</v>
      </c>
      <c r="UE276">
        <v>79</v>
      </c>
      <c r="UF276">
        <v>78</v>
      </c>
      <c r="UG276">
        <v>102</v>
      </c>
      <c r="UH276">
        <v>81</v>
      </c>
      <c r="UI276">
        <v>42</v>
      </c>
      <c r="UJ276">
        <v>93</v>
      </c>
      <c r="UK276">
        <v>130</v>
      </c>
      <c r="UL276" t="s">
        <v>753</v>
      </c>
      <c r="UM276">
        <v>115</v>
      </c>
      <c r="UN276">
        <v>62</v>
      </c>
      <c r="UO276">
        <v>110</v>
      </c>
      <c r="UP276">
        <v>94</v>
      </c>
      <c r="UQ276">
        <v>93</v>
      </c>
      <c r="UR276">
        <v>104</v>
      </c>
      <c r="US276">
        <v>8</v>
      </c>
      <c r="UT276" t="s">
        <v>753</v>
      </c>
      <c r="UU276">
        <v>49</v>
      </c>
      <c r="UV276">
        <v>21</v>
      </c>
      <c r="UW276">
        <v>50</v>
      </c>
      <c r="UX276">
        <v>6</v>
      </c>
      <c r="UY276">
        <v>2</v>
      </c>
      <c r="UZ276">
        <v>11</v>
      </c>
      <c r="VA276">
        <v>1</v>
      </c>
      <c r="VB276" t="s">
        <v>753</v>
      </c>
      <c r="VC276">
        <v>1</v>
      </c>
      <c r="VD276">
        <v>104</v>
      </c>
      <c r="VE276">
        <v>15</v>
      </c>
      <c r="VF276" t="s">
        <v>753</v>
      </c>
      <c r="VG276">
        <v>1</v>
      </c>
      <c r="VH276">
        <v>1</v>
      </c>
      <c r="VI276">
        <v>1</v>
      </c>
      <c r="VJ276" t="s">
        <v>753</v>
      </c>
      <c r="VK276">
        <v>1</v>
      </c>
      <c r="VL276" t="s">
        <v>753</v>
      </c>
      <c r="VM276">
        <v>4</v>
      </c>
      <c r="VN276">
        <v>1</v>
      </c>
      <c r="VO276">
        <v>2</v>
      </c>
      <c r="VP276">
        <v>16</v>
      </c>
      <c r="VQ276">
        <v>5</v>
      </c>
      <c r="VR276">
        <v>4</v>
      </c>
      <c r="VS276">
        <v>2</v>
      </c>
      <c r="VT276">
        <v>124</v>
      </c>
      <c r="VU276" t="s">
        <v>753</v>
      </c>
      <c r="VV276" t="s">
        <v>753</v>
      </c>
      <c r="VW276">
        <v>18</v>
      </c>
      <c r="VX276">
        <v>43</v>
      </c>
      <c r="VY276">
        <v>1</v>
      </c>
      <c r="VZ276" t="s">
        <v>753</v>
      </c>
      <c r="WA276" t="s">
        <v>753</v>
      </c>
      <c r="WB276">
        <v>1</v>
      </c>
      <c r="WC276">
        <v>57</v>
      </c>
      <c r="WD276" t="s">
        <v>753</v>
      </c>
      <c r="WE276">
        <v>1</v>
      </c>
      <c r="WF276" t="s">
        <v>753</v>
      </c>
      <c r="WG276">
        <v>206</v>
      </c>
      <c r="WH276">
        <v>243</v>
      </c>
      <c r="WI276">
        <v>63</v>
      </c>
      <c r="WJ276">
        <v>219</v>
      </c>
      <c r="WK276">
        <v>187</v>
      </c>
      <c r="WL276">
        <v>20</v>
      </c>
      <c r="WM276">
        <v>257</v>
      </c>
      <c r="WN276">
        <v>125</v>
      </c>
      <c r="WO276">
        <v>128</v>
      </c>
      <c r="WP276">
        <v>9</v>
      </c>
      <c r="WQ276">
        <v>29</v>
      </c>
      <c r="WR276">
        <v>68</v>
      </c>
      <c r="WS276">
        <v>17</v>
      </c>
      <c r="WT276">
        <v>207</v>
      </c>
      <c r="WU276">
        <v>155</v>
      </c>
      <c r="WV276">
        <v>89</v>
      </c>
      <c r="WW276">
        <v>142</v>
      </c>
      <c r="WX276">
        <v>119</v>
      </c>
      <c r="WY276">
        <v>68</v>
      </c>
      <c r="WZ276">
        <v>85</v>
      </c>
      <c r="XA276" t="s">
        <v>753</v>
      </c>
      <c r="XB276">
        <v>155</v>
      </c>
      <c r="XC276">
        <v>70</v>
      </c>
      <c r="XD276">
        <v>54</v>
      </c>
      <c r="XE276">
        <v>49</v>
      </c>
      <c r="XF276">
        <v>51</v>
      </c>
      <c r="XG276">
        <v>63</v>
      </c>
      <c r="XH276">
        <v>112</v>
      </c>
      <c r="XI276">
        <v>204</v>
      </c>
      <c r="XJ276">
        <v>47</v>
      </c>
      <c r="XK276">
        <v>150</v>
      </c>
      <c r="XL276">
        <v>156</v>
      </c>
      <c r="XM276">
        <v>8</v>
      </c>
      <c r="XN276">
        <v>75</v>
      </c>
      <c r="XO276">
        <v>85</v>
      </c>
      <c r="XP276">
        <v>89</v>
      </c>
      <c r="XQ276">
        <v>12</v>
      </c>
      <c r="XR276">
        <v>68</v>
      </c>
      <c r="XS276">
        <v>192</v>
      </c>
      <c r="XT276">
        <v>110</v>
      </c>
      <c r="XU276">
        <v>60</v>
      </c>
      <c r="XV276">
        <v>161</v>
      </c>
      <c r="XW276">
        <v>28</v>
      </c>
      <c r="XX276">
        <v>88</v>
      </c>
      <c r="XY276">
        <v>27</v>
      </c>
      <c r="XZ276">
        <v>67</v>
      </c>
      <c r="YA276">
        <v>13</v>
      </c>
      <c r="YB276">
        <v>34</v>
      </c>
      <c r="YC276">
        <v>156</v>
      </c>
      <c r="YD276">
        <v>81</v>
      </c>
      <c r="YE276">
        <v>78</v>
      </c>
      <c r="YF276">
        <v>84</v>
      </c>
      <c r="YG276">
        <v>125</v>
      </c>
      <c r="YH276">
        <v>60</v>
      </c>
      <c r="YI276">
        <v>100</v>
      </c>
      <c r="YJ276">
        <v>121</v>
      </c>
      <c r="YK276">
        <v>25</v>
      </c>
      <c r="YL276">
        <v>64</v>
      </c>
      <c r="YM276">
        <v>110</v>
      </c>
      <c r="YN276">
        <v>101</v>
      </c>
      <c r="YO276">
        <v>33</v>
      </c>
      <c r="YP276">
        <v>107</v>
      </c>
      <c r="YQ276">
        <v>31</v>
      </c>
      <c r="YR276">
        <v>37</v>
      </c>
      <c r="YS276">
        <v>4</v>
      </c>
      <c r="YT276">
        <v>37</v>
      </c>
      <c r="YU276">
        <v>78</v>
      </c>
      <c r="YV276">
        <v>42</v>
      </c>
      <c r="YW276">
        <v>56</v>
      </c>
      <c r="YX276">
        <v>26</v>
      </c>
      <c r="YY276">
        <v>33</v>
      </c>
      <c r="YZ276">
        <v>105</v>
      </c>
      <c r="ZA276">
        <v>98</v>
      </c>
      <c r="ZB276">
        <v>163</v>
      </c>
      <c r="ZC276">
        <v>79</v>
      </c>
      <c r="ZD276">
        <v>70</v>
      </c>
      <c r="ZE276" t="s">
        <v>753</v>
      </c>
      <c r="ZF276">
        <v>34</v>
      </c>
      <c r="ZG276">
        <v>52</v>
      </c>
      <c r="ZH276">
        <v>55</v>
      </c>
      <c r="ZI276">
        <v>26</v>
      </c>
      <c r="ZJ276">
        <v>75</v>
      </c>
      <c r="ZK276">
        <v>125</v>
      </c>
      <c r="ZL276">
        <v>16</v>
      </c>
      <c r="ZM276">
        <v>61</v>
      </c>
      <c r="ZN276">
        <v>56</v>
      </c>
      <c r="ZO276">
        <v>82</v>
      </c>
      <c r="ZP276">
        <v>105</v>
      </c>
      <c r="ZQ276">
        <v>78</v>
      </c>
      <c r="ZR276">
        <v>132</v>
      </c>
      <c r="ZS276">
        <v>172</v>
      </c>
      <c r="ZT276">
        <v>177</v>
      </c>
      <c r="ZU276">
        <v>9</v>
      </c>
      <c r="ZV276">
        <v>71</v>
      </c>
      <c r="ZW276">
        <v>60</v>
      </c>
      <c r="ZX276">
        <v>71</v>
      </c>
      <c r="ZY276">
        <v>4</v>
      </c>
      <c r="ZZ276">
        <v>1</v>
      </c>
      <c r="AAA276">
        <v>177</v>
      </c>
      <c r="AAB276">
        <v>107</v>
      </c>
      <c r="AAC276">
        <v>135</v>
      </c>
      <c r="AAD276">
        <v>127</v>
      </c>
      <c r="AAE276">
        <v>117</v>
      </c>
      <c r="AAF276">
        <v>73</v>
      </c>
      <c r="AAG276">
        <v>129</v>
      </c>
      <c r="AAH276">
        <v>74</v>
      </c>
      <c r="AAI276">
        <v>144</v>
      </c>
      <c r="AAJ276">
        <v>94</v>
      </c>
      <c r="AAK276">
        <v>73</v>
      </c>
      <c r="AAL276">
        <v>179</v>
      </c>
      <c r="AAM276">
        <v>24</v>
      </c>
      <c r="AAN276">
        <v>15</v>
      </c>
      <c r="AAO276">
        <v>99</v>
      </c>
      <c r="AAP276">
        <v>129</v>
      </c>
      <c r="AAQ276">
        <v>68</v>
      </c>
      <c r="AAR276">
        <v>29</v>
      </c>
      <c r="AAS276">
        <v>30</v>
      </c>
      <c r="AAT276">
        <v>90</v>
      </c>
      <c r="AAU276">
        <v>112</v>
      </c>
      <c r="AAV276" t="s">
        <v>753</v>
      </c>
      <c r="AAW276" t="s">
        <v>753</v>
      </c>
      <c r="AAX276">
        <v>3</v>
      </c>
      <c r="AAY276">
        <v>1</v>
      </c>
      <c r="AAZ276" t="s">
        <v>753</v>
      </c>
      <c r="ABA276">
        <v>122</v>
      </c>
      <c r="ABB276">
        <v>268</v>
      </c>
      <c r="ABC276">
        <v>159</v>
      </c>
      <c r="ABD276">
        <v>253</v>
      </c>
      <c r="ABE276">
        <v>249</v>
      </c>
      <c r="ABF276">
        <v>3</v>
      </c>
      <c r="ABG276">
        <v>6</v>
      </c>
      <c r="ABH276" t="s">
        <v>753</v>
      </c>
      <c r="ABI276">
        <v>412</v>
      </c>
      <c r="ABJ276">
        <v>125</v>
      </c>
      <c r="ABK276" t="s">
        <v>753</v>
      </c>
      <c r="ABL276">
        <v>495</v>
      </c>
      <c r="ABM276">
        <v>496</v>
      </c>
      <c r="ABN276">
        <v>4</v>
      </c>
      <c r="ABO276">
        <v>472</v>
      </c>
      <c r="ABP276">
        <v>3</v>
      </c>
      <c r="ABQ276">
        <v>538</v>
      </c>
      <c r="ABR276">
        <v>666</v>
      </c>
      <c r="ABS276">
        <v>2</v>
      </c>
      <c r="ABT276">
        <v>1</v>
      </c>
      <c r="ABU276" t="s">
        <v>753</v>
      </c>
      <c r="ABV276" t="s">
        <v>753</v>
      </c>
      <c r="ABW276" t="s">
        <v>753</v>
      </c>
      <c r="ABX276" t="s">
        <v>753</v>
      </c>
      <c r="ABZ276">
        <f t="shared" si="12"/>
        <v>61332</v>
      </c>
      <c r="ACA276">
        <f t="shared" si="13"/>
        <v>369</v>
      </c>
      <c r="ACB276">
        <f t="shared" si="14"/>
        <v>348</v>
      </c>
    </row>
    <row r="277" spans="1:756" x14ac:dyDescent="0.2">
      <c r="A277" t="s">
        <v>1028</v>
      </c>
      <c r="B277">
        <v>130</v>
      </c>
      <c r="C277" t="s">
        <v>753</v>
      </c>
      <c r="D277" t="s">
        <v>753</v>
      </c>
      <c r="E277" t="s">
        <v>753</v>
      </c>
      <c r="F277">
        <v>2</v>
      </c>
      <c r="G277">
        <v>66</v>
      </c>
      <c r="H277">
        <v>221</v>
      </c>
      <c r="I277">
        <v>231</v>
      </c>
      <c r="J277">
        <v>31</v>
      </c>
      <c r="K277">
        <v>70</v>
      </c>
      <c r="L277" t="s">
        <v>753</v>
      </c>
      <c r="M277" t="s">
        <v>753</v>
      </c>
      <c r="N277">
        <v>16</v>
      </c>
      <c r="O277">
        <v>135</v>
      </c>
      <c r="P277" t="s">
        <v>753</v>
      </c>
      <c r="Q277">
        <v>28</v>
      </c>
      <c r="R277">
        <v>509</v>
      </c>
      <c r="S277">
        <v>6</v>
      </c>
      <c r="T277" t="s">
        <v>753</v>
      </c>
      <c r="U277" t="s">
        <v>753</v>
      </c>
      <c r="V277">
        <v>7</v>
      </c>
      <c r="W277">
        <v>38</v>
      </c>
      <c r="X277">
        <v>46</v>
      </c>
      <c r="Y277">
        <v>3</v>
      </c>
      <c r="Z277" t="s">
        <v>753</v>
      </c>
      <c r="AA277" t="s">
        <v>753</v>
      </c>
      <c r="AB277">
        <v>6</v>
      </c>
      <c r="AC277">
        <v>28</v>
      </c>
      <c r="AD277" t="s">
        <v>753</v>
      </c>
      <c r="AE277" t="s">
        <v>753</v>
      </c>
      <c r="AF277" t="s">
        <v>753</v>
      </c>
      <c r="AG277" t="s">
        <v>753</v>
      </c>
      <c r="AH277">
        <v>69</v>
      </c>
      <c r="AI277">
        <v>1</v>
      </c>
      <c r="AJ277">
        <v>76</v>
      </c>
      <c r="AK277">
        <v>146</v>
      </c>
      <c r="AL277" t="s">
        <v>753</v>
      </c>
      <c r="AM277">
        <v>1</v>
      </c>
      <c r="AN277" t="s">
        <v>753</v>
      </c>
      <c r="AO277" t="s">
        <v>753</v>
      </c>
      <c r="AP277">
        <v>6</v>
      </c>
      <c r="AQ277">
        <v>39</v>
      </c>
      <c r="AR277">
        <v>8</v>
      </c>
      <c r="AS277">
        <v>9</v>
      </c>
      <c r="AT277">
        <v>59</v>
      </c>
      <c r="AU277">
        <v>11</v>
      </c>
      <c r="AV277" t="s">
        <v>753</v>
      </c>
      <c r="AW277">
        <v>1</v>
      </c>
      <c r="AX277">
        <v>29</v>
      </c>
      <c r="AY277">
        <v>5</v>
      </c>
      <c r="AZ277">
        <v>10</v>
      </c>
      <c r="BA277" t="s">
        <v>753</v>
      </c>
      <c r="BB277">
        <v>15</v>
      </c>
      <c r="BC277" t="s">
        <v>753</v>
      </c>
      <c r="BD277">
        <v>1</v>
      </c>
      <c r="BE277" t="s">
        <v>753</v>
      </c>
      <c r="BF277" t="s">
        <v>753</v>
      </c>
      <c r="BG277" t="s">
        <v>753</v>
      </c>
      <c r="BH277" t="s">
        <v>753</v>
      </c>
      <c r="BI277" t="s">
        <v>753</v>
      </c>
      <c r="BJ277" t="s">
        <v>753</v>
      </c>
      <c r="BK277">
        <v>1</v>
      </c>
      <c r="BL277" t="s">
        <v>753</v>
      </c>
      <c r="BM277">
        <v>15</v>
      </c>
      <c r="BN277" t="s">
        <v>753</v>
      </c>
      <c r="BO277">
        <v>3</v>
      </c>
      <c r="BP277">
        <v>1</v>
      </c>
      <c r="BQ277" t="s">
        <v>753</v>
      </c>
      <c r="BR277">
        <v>1</v>
      </c>
      <c r="BS277">
        <v>6</v>
      </c>
      <c r="BT277">
        <v>3</v>
      </c>
      <c r="BU277">
        <v>1</v>
      </c>
      <c r="BV277">
        <v>11</v>
      </c>
      <c r="BW277">
        <v>3</v>
      </c>
      <c r="BX277">
        <v>5</v>
      </c>
      <c r="BY277">
        <v>17</v>
      </c>
      <c r="BZ277">
        <v>29</v>
      </c>
      <c r="CA277">
        <v>7</v>
      </c>
      <c r="CB277">
        <v>17</v>
      </c>
      <c r="CC277">
        <v>11</v>
      </c>
      <c r="CD277">
        <v>5</v>
      </c>
      <c r="CE277">
        <v>23</v>
      </c>
      <c r="CF277" t="s">
        <v>753</v>
      </c>
      <c r="CG277">
        <v>23</v>
      </c>
      <c r="CH277">
        <v>1</v>
      </c>
      <c r="CI277" t="s">
        <v>753</v>
      </c>
      <c r="CJ277">
        <v>1</v>
      </c>
      <c r="CK277">
        <v>7</v>
      </c>
      <c r="CL277">
        <v>27</v>
      </c>
      <c r="CM277" t="s">
        <v>753</v>
      </c>
      <c r="CN277" t="s">
        <v>753</v>
      </c>
      <c r="CO277" t="s">
        <v>753</v>
      </c>
      <c r="CP277" t="s">
        <v>753</v>
      </c>
      <c r="CQ277" t="s">
        <v>753</v>
      </c>
      <c r="CR277" t="s">
        <v>753</v>
      </c>
      <c r="CS277">
        <v>20</v>
      </c>
      <c r="CT277">
        <v>17</v>
      </c>
      <c r="CU277" t="s">
        <v>753</v>
      </c>
      <c r="CV277">
        <v>20</v>
      </c>
      <c r="CW277" t="s">
        <v>753</v>
      </c>
      <c r="CX277">
        <v>1</v>
      </c>
      <c r="CY277" t="s">
        <v>753</v>
      </c>
      <c r="CZ277">
        <v>13</v>
      </c>
      <c r="DA277">
        <v>20</v>
      </c>
      <c r="DB277" t="s">
        <v>753</v>
      </c>
      <c r="DC277">
        <v>1</v>
      </c>
      <c r="DD277" t="s">
        <v>753</v>
      </c>
      <c r="DE277">
        <v>33</v>
      </c>
      <c r="DF277">
        <v>47</v>
      </c>
      <c r="DG277" t="s">
        <v>753</v>
      </c>
      <c r="DH277">
        <v>7</v>
      </c>
      <c r="DI277">
        <v>4</v>
      </c>
      <c r="DJ277">
        <v>8</v>
      </c>
      <c r="DK277" t="s">
        <v>753</v>
      </c>
      <c r="DL277" t="s">
        <v>753</v>
      </c>
      <c r="DM277" t="s">
        <v>753</v>
      </c>
      <c r="DN277" t="s">
        <v>753</v>
      </c>
      <c r="DO277" t="s">
        <v>753</v>
      </c>
      <c r="DP277">
        <v>16</v>
      </c>
      <c r="DQ277">
        <v>24</v>
      </c>
      <c r="DR277" t="s">
        <v>753</v>
      </c>
      <c r="DS277" t="s">
        <v>753</v>
      </c>
      <c r="DT277" t="s">
        <v>753</v>
      </c>
      <c r="DU277">
        <v>4</v>
      </c>
      <c r="DV277" t="s">
        <v>753</v>
      </c>
      <c r="DW277" t="s">
        <v>753</v>
      </c>
      <c r="DX277" t="s">
        <v>753</v>
      </c>
      <c r="DY277" t="s">
        <v>753</v>
      </c>
      <c r="DZ277" t="s">
        <v>753</v>
      </c>
      <c r="EA277">
        <v>18</v>
      </c>
      <c r="EB277">
        <v>1</v>
      </c>
      <c r="EC277" t="s">
        <v>753</v>
      </c>
      <c r="ED277" t="s">
        <v>753</v>
      </c>
      <c r="EE277" t="s">
        <v>753</v>
      </c>
      <c r="EF277" t="s">
        <v>753</v>
      </c>
      <c r="EG277" t="s">
        <v>753</v>
      </c>
      <c r="EH277" t="s">
        <v>753</v>
      </c>
      <c r="EI277">
        <v>3</v>
      </c>
      <c r="EJ277">
        <v>1</v>
      </c>
      <c r="EK277">
        <v>95</v>
      </c>
      <c r="EL277" t="s">
        <v>753</v>
      </c>
      <c r="EM277">
        <v>17</v>
      </c>
      <c r="EN277" t="s">
        <v>753</v>
      </c>
      <c r="EO277" t="s">
        <v>753</v>
      </c>
      <c r="EP277" t="s">
        <v>753</v>
      </c>
      <c r="EQ277" t="s">
        <v>753</v>
      </c>
      <c r="ER277" t="s">
        <v>753</v>
      </c>
      <c r="ES277">
        <v>1</v>
      </c>
      <c r="ET277">
        <v>29</v>
      </c>
      <c r="EU277" t="s">
        <v>753</v>
      </c>
      <c r="EV277" t="s">
        <v>753</v>
      </c>
      <c r="EW277" t="s">
        <v>753</v>
      </c>
      <c r="EX277" t="s">
        <v>753</v>
      </c>
      <c r="EY277" t="s">
        <v>753</v>
      </c>
      <c r="EZ277">
        <v>7</v>
      </c>
      <c r="FA277">
        <v>3</v>
      </c>
      <c r="FB277">
        <v>7</v>
      </c>
      <c r="FC277">
        <v>2</v>
      </c>
      <c r="FD277">
        <v>3</v>
      </c>
      <c r="FE277">
        <v>4</v>
      </c>
      <c r="FF277" t="s">
        <v>753</v>
      </c>
      <c r="FG277" t="s">
        <v>753</v>
      </c>
      <c r="FH277" t="s">
        <v>753</v>
      </c>
      <c r="FI277">
        <v>1</v>
      </c>
      <c r="FJ277">
        <v>29</v>
      </c>
      <c r="FK277" t="s">
        <v>753</v>
      </c>
      <c r="FL277" t="s">
        <v>753</v>
      </c>
      <c r="FM277" t="s">
        <v>753</v>
      </c>
      <c r="FN277">
        <v>9</v>
      </c>
      <c r="FO277" t="s">
        <v>753</v>
      </c>
      <c r="FP277" t="s">
        <v>753</v>
      </c>
      <c r="FQ277">
        <v>22</v>
      </c>
      <c r="FR277">
        <v>26</v>
      </c>
      <c r="FS277">
        <v>65</v>
      </c>
      <c r="FT277">
        <v>4</v>
      </c>
      <c r="FU277" t="s">
        <v>753</v>
      </c>
      <c r="FV277" t="s">
        <v>753</v>
      </c>
      <c r="FW277">
        <v>7</v>
      </c>
      <c r="FX277" t="s">
        <v>753</v>
      </c>
      <c r="FY277">
        <v>3</v>
      </c>
      <c r="FZ277">
        <v>23</v>
      </c>
      <c r="GA277">
        <v>20</v>
      </c>
      <c r="GB277">
        <v>9</v>
      </c>
      <c r="GC277" t="s">
        <v>753</v>
      </c>
      <c r="GD277" t="s">
        <v>753</v>
      </c>
      <c r="GE277" t="s">
        <v>753</v>
      </c>
      <c r="GF277" t="s">
        <v>753</v>
      </c>
      <c r="GG277" t="s">
        <v>753</v>
      </c>
      <c r="GH277" t="s">
        <v>753</v>
      </c>
      <c r="GI277" t="s">
        <v>753</v>
      </c>
      <c r="GJ277" t="s">
        <v>753</v>
      </c>
      <c r="GK277">
        <v>7</v>
      </c>
      <c r="GL277" t="s">
        <v>753</v>
      </c>
      <c r="GM277">
        <v>3</v>
      </c>
      <c r="GN277">
        <v>24</v>
      </c>
      <c r="GO277">
        <v>47</v>
      </c>
      <c r="GP277">
        <v>3</v>
      </c>
      <c r="GQ277">
        <v>3</v>
      </c>
      <c r="GR277" t="s">
        <v>753</v>
      </c>
      <c r="GS277" t="s">
        <v>753</v>
      </c>
      <c r="GT277">
        <v>6</v>
      </c>
      <c r="GU277">
        <v>2</v>
      </c>
      <c r="GV277" t="s">
        <v>753</v>
      </c>
      <c r="GW277">
        <v>5</v>
      </c>
      <c r="GX277">
        <v>19</v>
      </c>
      <c r="GY277">
        <v>1</v>
      </c>
      <c r="GZ277">
        <v>60</v>
      </c>
      <c r="HA277">
        <v>13</v>
      </c>
      <c r="HB277">
        <v>141</v>
      </c>
      <c r="HC277">
        <v>129</v>
      </c>
      <c r="HD277">
        <v>24</v>
      </c>
      <c r="HE277">
        <v>10</v>
      </c>
      <c r="HF277" t="s">
        <v>753</v>
      </c>
      <c r="HG277" t="s">
        <v>753</v>
      </c>
      <c r="HH277" t="s">
        <v>753</v>
      </c>
      <c r="HI277" t="s">
        <v>753</v>
      </c>
      <c r="HJ277" t="s">
        <v>753</v>
      </c>
      <c r="HK277" t="s">
        <v>753</v>
      </c>
      <c r="HL277" t="s">
        <v>753</v>
      </c>
      <c r="HM277">
        <v>2</v>
      </c>
      <c r="HN277" t="s">
        <v>753</v>
      </c>
      <c r="HO277" t="s">
        <v>753</v>
      </c>
      <c r="HP277">
        <v>16</v>
      </c>
      <c r="HQ277">
        <v>107</v>
      </c>
      <c r="HR277">
        <v>22</v>
      </c>
      <c r="HS277">
        <v>86</v>
      </c>
      <c r="HT277" t="s">
        <v>753</v>
      </c>
      <c r="HU277">
        <v>1</v>
      </c>
      <c r="HV277">
        <v>14</v>
      </c>
      <c r="HW277" t="s">
        <v>753</v>
      </c>
      <c r="HX277" t="s">
        <v>753</v>
      </c>
      <c r="HY277">
        <v>8</v>
      </c>
      <c r="HZ277">
        <v>58</v>
      </c>
      <c r="IA277">
        <v>33</v>
      </c>
      <c r="IB277" t="s">
        <v>753</v>
      </c>
      <c r="IC277" t="s">
        <v>753</v>
      </c>
      <c r="ID277" t="s">
        <v>753</v>
      </c>
      <c r="IE277" t="s">
        <v>753</v>
      </c>
      <c r="IF277" t="s">
        <v>753</v>
      </c>
      <c r="IG277">
        <v>21</v>
      </c>
      <c r="IH277" t="s">
        <v>753</v>
      </c>
      <c r="II277" t="s">
        <v>753</v>
      </c>
      <c r="IJ277" t="s">
        <v>753</v>
      </c>
      <c r="IK277" t="s">
        <v>753</v>
      </c>
      <c r="IL277">
        <v>26</v>
      </c>
      <c r="IM277" t="s">
        <v>753</v>
      </c>
      <c r="IN277" t="s">
        <v>753</v>
      </c>
      <c r="IO277">
        <v>117</v>
      </c>
      <c r="IP277" t="s">
        <v>753</v>
      </c>
      <c r="IQ277" t="s">
        <v>753</v>
      </c>
      <c r="IR277" t="s">
        <v>753</v>
      </c>
      <c r="IS277">
        <v>1</v>
      </c>
      <c r="IT277" t="s">
        <v>753</v>
      </c>
      <c r="IU277">
        <v>49</v>
      </c>
      <c r="IV277" t="s">
        <v>753</v>
      </c>
      <c r="IW277" t="s">
        <v>753</v>
      </c>
      <c r="IX277" t="s">
        <v>753</v>
      </c>
      <c r="IY277">
        <v>1</v>
      </c>
      <c r="IZ277" t="s">
        <v>753</v>
      </c>
      <c r="JA277" t="s">
        <v>753</v>
      </c>
      <c r="JB277" t="s">
        <v>753</v>
      </c>
      <c r="JC277">
        <v>1</v>
      </c>
      <c r="JD277" t="s">
        <v>753</v>
      </c>
      <c r="JE277" t="s">
        <v>753</v>
      </c>
      <c r="JF277" t="s">
        <v>753</v>
      </c>
      <c r="JG277" t="s">
        <v>753</v>
      </c>
      <c r="JH277" t="s">
        <v>753</v>
      </c>
      <c r="JI277" t="s">
        <v>753</v>
      </c>
      <c r="JJ277">
        <v>2</v>
      </c>
      <c r="JK277" t="s">
        <v>753</v>
      </c>
      <c r="JL277">
        <v>20</v>
      </c>
      <c r="JM277">
        <v>24</v>
      </c>
      <c r="JN277" t="s">
        <v>753</v>
      </c>
      <c r="JO277" t="s">
        <v>753</v>
      </c>
      <c r="JP277">
        <v>1</v>
      </c>
      <c r="JQ277" t="s">
        <v>753</v>
      </c>
      <c r="JR277">
        <v>1</v>
      </c>
      <c r="JS277" t="s">
        <v>753</v>
      </c>
      <c r="JT277" t="s">
        <v>753</v>
      </c>
      <c r="JU277">
        <v>8</v>
      </c>
      <c r="JV277" t="s">
        <v>753</v>
      </c>
      <c r="JW277">
        <v>93</v>
      </c>
      <c r="JX277">
        <v>6</v>
      </c>
      <c r="JY277" t="s">
        <v>753</v>
      </c>
      <c r="JZ277">
        <v>17</v>
      </c>
      <c r="KA277" t="s">
        <v>753</v>
      </c>
      <c r="KB277">
        <v>33</v>
      </c>
      <c r="KC277" t="s">
        <v>753</v>
      </c>
      <c r="KD277" t="s">
        <v>753</v>
      </c>
      <c r="KE277" t="s">
        <v>753</v>
      </c>
      <c r="KF277">
        <v>1</v>
      </c>
      <c r="KG277">
        <v>3</v>
      </c>
      <c r="KH277">
        <v>5</v>
      </c>
      <c r="KI277">
        <v>15</v>
      </c>
      <c r="KJ277" t="s">
        <v>753</v>
      </c>
      <c r="KK277">
        <v>26</v>
      </c>
      <c r="KL277">
        <v>3</v>
      </c>
      <c r="KM277" t="s">
        <v>753</v>
      </c>
      <c r="KN277">
        <v>1</v>
      </c>
      <c r="KO277" t="s">
        <v>753</v>
      </c>
      <c r="KP277">
        <v>1</v>
      </c>
      <c r="KQ277">
        <v>1</v>
      </c>
      <c r="KR277">
        <v>3</v>
      </c>
      <c r="KS277">
        <v>2</v>
      </c>
      <c r="KT277" t="s">
        <v>753</v>
      </c>
      <c r="KU277">
        <v>50</v>
      </c>
      <c r="KV277" t="s">
        <v>753</v>
      </c>
      <c r="KW277">
        <v>3</v>
      </c>
      <c r="KX277">
        <v>3</v>
      </c>
      <c r="KY277" t="s">
        <v>753</v>
      </c>
      <c r="KZ277">
        <v>71</v>
      </c>
      <c r="LA277">
        <v>27</v>
      </c>
      <c r="LB277">
        <v>17</v>
      </c>
      <c r="LC277">
        <v>6</v>
      </c>
      <c r="LD277">
        <v>43</v>
      </c>
      <c r="LE277">
        <v>2</v>
      </c>
      <c r="LF277">
        <v>54</v>
      </c>
      <c r="LG277">
        <v>33</v>
      </c>
      <c r="LH277">
        <v>84</v>
      </c>
      <c r="LI277">
        <v>2</v>
      </c>
      <c r="LJ277" t="s">
        <v>753</v>
      </c>
      <c r="LK277" t="s">
        <v>753</v>
      </c>
      <c r="LL277">
        <v>45</v>
      </c>
      <c r="LM277" t="s">
        <v>753</v>
      </c>
      <c r="LN277" t="s">
        <v>753</v>
      </c>
      <c r="LO277">
        <v>155</v>
      </c>
      <c r="LP277" t="s">
        <v>753</v>
      </c>
      <c r="LQ277" t="s">
        <v>753</v>
      </c>
      <c r="LR277">
        <v>6</v>
      </c>
      <c r="LS277">
        <v>124</v>
      </c>
      <c r="LT277">
        <v>54</v>
      </c>
      <c r="LU277">
        <v>37</v>
      </c>
      <c r="LV277">
        <v>83</v>
      </c>
      <c r="LW277">
        <v>5</v>
      </c>
      <c r="LX277">
        <v>5</v>
      </c>
      <c r="LY277" t="s">
        <v>753</v>
      </c>
      <c r="LZ277">
        <v>2</v>
      </c>
      <c r="MA277" t="s">
        <v>753</v>
      </c>
      <c r="MB277" t="s">
        <v>753</v>
      </c>
      <c r="MC277">
        <v>12</v>
      </c>
      <c r="MD277">
        <v>1</v>
      </c>
      <c r="ME277" t="s">
        <v>753</v>
      </c>
      <c r="MF277">
        <v>106</v>
      </c>
      <c r="MG277">
        <v>47</v>
      </c>
      <c r="MH277" t="s">
        <v>753</v>
      </c>
      <c r="MI277">
        <v>1</v>
      </c>
      <c r="MJ277">
        <v>1</v>
      </c>
      <c r="MK277" t="s">
        <v>753</v>
      </c>
      <c r="ML277">
        <v>35</v>
      </c>
      <c r="MM277">
        <v>2</v>
      </c>
      <c r="MN277" t="s">
        <v>753</v>
      </c>
      <c r="MO277">
        <v>1</v>
      </c>
      <c r="MP277">
        <v>2</v>
      </c>
      <c r="MQ277">
        <v>3</v>
      </c>
      <c r="MR277">
        <v>22</v>
      </c>
      <c r="MS277" t="s">
        <v>753</v>
      </c>
      <c r="MT277" t="s">
        <v>753</v>
      </c>
      <c r="MU277">
        <v>61</v>
      </c>
      <c r="MV277" t="s">
        <v>753</v>
      </c>
      <c r="MW277" t="s">
        <v>753</v>
      </c>
      <c r="MX277">
        <v>1</v>
      </c>
      <c r="MY277" t="s">
        <v>753</v>
      </c>
      <c r="MZ277" t="s">
        <v>753</v>
      </c>
      <c r="NA277">
        <v>7</v>
      </c>
      <c r="NB277" t="s">
        <v>753</v>
      </c>
      <c r="NC277">
        <v>148</v>
      </c>
      <c r="ND277">
        <v>83</v>
      </c>
      <c r="NE277">
        <v>147</v>
      </c>
      <c r="NF277" t="s">
        <v>753</v>
      </c>
      <c r="NG277">
        <v>201</v>
      </c>
      <c r="NH277" t="s">
        <v>753</v>
      </c>
      <c r="NI277">
        <v>11</v>
      </c>
      <c r="NJ277" t="s">
        <v>753</v>
      </c>
      <c r="NK277" t="s">
        <v>753</v>
      </c>
      <c r="NL277" t="s">
        <v>753</v>
      </c>
      <c r="NM277">
        <v>17</v>
      </c>
      <c r="NN277">
        <v>208</v>
      </c>
      <c r="NO277" t="s">
        <v>753</v>
      </c>
      <c r="NP277" t="s">
        <v>753</v>
      </c>
      <c r="NQ277">
        <v>149</v>
      </c>
      <c r="NR277">
        <v>1</v>
      </c>
      <c r="NS277">
        <v>123</v>
      </c>
      <c r="NT277">
        <v>11</v>
      </c>
      <c r="NU277" t="s">
        <v>753</v>
      </c>
      <c r="NV277" t="s">
        <v>753</v>
      </c>
      <c r="NW277" t="s">
        <v>753</v>
      </c>
      <c r="NX277" t="s">
        <v>753</v>
      </c>
      <c r="NY277">
        <v>135</v>
      </c>
      <c r="NZ277">
        <v>8</v>
      </c>
      <c r="OA277" t="s">
        <v>753</v>
      </c>
      <c r="OB277">
        <v>39</v>
      </c>
      <c r="OC277">
        <v>52</v>
      </c>
      <c r="OD277">
        <v>228</v>
      </c>
      <c r="OE277">
        <v>2</v>
      </c>
      <c r="OF277" t="s">
        <v>753</v>
      </c>
      <c r="OG277">
        <v>113</v>
      </c>
      <c r="OH277">
        <v>268</v>
      </c>
      <c r="OI277">
        <v>5</v>
      </c>
      <c r="OJ277">
        <v>145</v>
      </c>
      <c r="OK277" t="s">
        <v>753</v>
      </c>
      <c r="OL277" t="s">
        <v>753</v>
      </c>
      <c r="OM277">
        <v>3</v>
      </c>
      <c r="ON277">
        <v>157</v>
      </c>
      <c r="OO277" t="s">
        <v>753</v>
      </c>
      <c r="OP277" t="s">
        <v>753</v>
      </c>
      <c r="OQ277" t="s">
        <v>753</v>
      </c>
      <c r="OR277">
        <v>63</v>
      </c>
      <c r="OS277" t="s">
        <v>753</v>
      </c>
      <c r="OT277">
        <v>2</v>
      </c>
      <c r="OU277">
        <v>25</v>
      </c>
      <c r="OV277">
        <v>335</v>
      </c>
      <c r="OW277">
        <v>435</v>
      </c>
      <c r="OX277" t="s">
        <v>753</v>
      </c>
      <c r="OY277">
        <v>9</v>
      </c>
      <c r="OZ277">
        <v>137</v>
      </c>
      <c r="PA277" t="s">
        <v>753</v>
      </c>
      <c r="PB277" t="s">
        <v>753</v>
      </c>
      <c r="PC277">
        <v>4</v>
      </c>
      <c r="PD277">
        <v>11</v>
      </c>
      <c r="PE277">
        <v>7</v>
      </c>
      <c r="PF277" t="s">
        <v>753</v>
      </c>
      <c r="PG277" t="s">
        <v>753</v>
      </c>
      <c r="PH277" t="s">
        <v>753</v>
      </c>
      <c r="PI277" t="s">
        <v>753</v>
      </c>
      <c r="PJ277" t="s">
        <v>753</v>
      </c>
      <c r="PK277" t="s">
        <v>753</v>
      </c>
      <c r="PL277" t="s">
        <v>753</v>
      </c>
      <c r="PM277" t="s">
        <v>753</v>
      </c>
      <c r="PN277" t="s">
        <v>753</v>
      </c>
      <c r="PO277">
        <v>10</v>
      </c>
      <c r="PP277" t="s">
        <v>753</v>
      </c>
      <c r="PQ277" t="s">
        <v>753</v>
      </c>
      <c r="PR277" t="s">
        <v>753</v>
      </c>
      <c r="PS277" t="s">
        <v>753</v>
      </c>
      <c r="PT277">
        <v>62</v>
      </c>
      <c r="PU277">
        <v>13</v>
      </c>
      <c r="PV277" t="s">
        <v>753</v>
      </c>
      <c r="PW277" t="s">
        <v>753</v>
      </c>
      <c r="PX277" t="s">
        <v>753</v>
      </c>
      <c r="PY277" t="s">
        <v>753</v>
      </c>
      <c r="PZ277" t="s">
        <v>753</v>
      </c>
      <c r="QA277">
        <v>1</v>
      </c>
      <c r="QB277">
        <v>8</v>
      </c>
      <c r="QC277" t="s">
        <v>753</v>
      </c>
      <c r="QD277" t="s">
        <v>753</v>
      </c>
      <c r="QE277" t="s">
        <v>753</v>
      </c>
      <c r="QF277">
        <v>1</v>
      </c>
      <c r="QG277" t="s">
        <v>753</v>
      </c>
      <c r="QH277" t="s">
        <v>753</v>
      </c>
      <c r="QI277" t="s">
        <v>753</v>
      </c>
      <c r="QJ277" t="s">
        <v>753</v>
      </c>
      <c r="QK277" t="s">
        <v>753</v>
      </c>
      <c r="QL277" t="s">
        <v>753</v>
      </c>
      <c r="QM277">
        <v>14</v>
      </c>
      <c r="QN277" t="s">
        <v>753</v>
      </c>
      <c r="QO277">
        <v>91</v>
      </c>
      <c r="QP277">
        <v>38</v>
      </c>
      <c r="QQ277" t="s">
        <v>753</v>
      </c>
      <c r="QR277" t="s">
        <v>753</v>
      </c>
      <c r="QS277" t="s">
        <v>753</v>
      </c>
      <c r="QT277" t="s">
        <v>753</v>
      </c>
      <c r="QU277">
        <v>77</v>
      </c>
      <c r="QV277">
        <v>1</v>
      </c>
      <c r="QW277">
        <v>83</v>
      </c>
      <c r="QX277">
        <v>156</v>
      </c>
      <c r="QY277" t="s">
        <v>753</v>
      </c>
      <c r="QZ277" t="s">
        <v>753</v>
      </c>
      <c r="RA277">
        <v>3</v>
      </c>
      <c r="RB277">
        <v>3</v>
      </c>
      <c r="RC277">
        <v>100</v>
      </c>
      <c r="RD277" t="s">
        <v>753</v>
      </c>
      <c r="RE277" t="s">
        <v>753</v>
      </c>
      <c r="RF277" t="s">
        <v>753</v>
      </c>
      <c r="RG277">
        <v>1</v>
      </c>
      <c r="RH277">
        <v>1</v>
      </c>
      <c r="RI277" t="s">
        <v>753</v>
      </c>
      <c r="RJ277" t="s">
        <v>753</v>
      </c>
      <c r="RK277" t="s">
        <v>753</v>
      </c>
      <c r="RL277" t="s">
        <v>753</v>
      </c>
      <c r="RM277" t="s">
        <v>753</v>
      </c>
      <c r="RN277" t="s">
        <v>753</v>
      </c>
      <c r="RO277" t="s">
        <v>753</v>
      </c>
      <c r="RP277" t="s">
        <v>753</v>
      </c>
      <c r="RQ277">
        <v>1</v>
      </c>
      <c r="RR277" t="s">
        <v>753</v>
      </c>
      <c r="RS277" t="s">
        <v>753</v>
      </c>
      <c r="RT277" t="s">
        <v>753</v>
      </c>
      <c r="RU277" t="s">
        <v>753</v>
      </c>
      <c r="RV277" t="s">
        <v>753</v>
      </c>
      <c r="RW277" t="s">
        <v>753</v>
      </c>
      <c r="RX277" t="s">
        <v>753</v>
      </c>
      <c r="RY277" t="s">
        <v>753</v>
      </c>
      <c r="RZ277" t="s">
        <v>753</v>
      </c>
      <c r="SA277">
        <v>2</v>
      </c>
      <c r="SB277">
        <v>1</v>
      </c>
      <c r="SC277" t="s">
        <v>753</v>
      </c>
      <c r="SD277" t="s">
        <v>753</v>
      </c>
      <c r="SE277" t="s">
        <v>753</v>
      </c>
      <c r="SF277">
        <v>1</v>
      </c>
      <c r="SG277">
        <v>1</v>
      </c>
      <c r="SH277" t="s">
        <v>753</v>
      </c>
      <c r="SI277">
        <v>2</v>
      </c>
      <c r="SJ277" t="s">
        <v>753</v>
      </c>
      <c r="SK277" t="s">
        <v>753</v>
      </c>
      <c r="SL277" t="s">
        <v>753</v>
      </c>
      <c r="SM277" t="s">
        <v>753</v>
      </c>
      <c r="SN277" t="s">
        <v>753</v>
      </c>
      <c r="SO277">
        <v>1</v>
      </c>
      <c r="SP277" t="s">
        <v>753</v>
      </c>
      <c r="SQ277">
        <v>2</v>
      </c>
      <c r="SR277" t="s">
        <v>753</v>
      </c>
      <c r="SS277" t="s">
        <v>753</v>
      </c>
      <c r="ST277" t="s">
        <v>753</v>
      </c>
      <c r="SU277" t="s">
        <v>753</v>
      </c>
      <c r="SV277">
        <v>18</v>
      </c>
      <c r="SW277">
        <v>1</v>
      </c>
      <c r="SX277" t="s">
        <v>753</v>
      </c>
      <c r="SY277">
        <v>10</v>
      </c>
      <c r="SZ277" t="s">
        <v>753</v>
      </c>
      <c r="TA277">
        <v>2</v>
      </c>
      <c r="TB277">
        <v>17</v>
      </c>
      <c r="TC277">
        <v>73</v>
      </c>
      <c r="TD277">
        <v>18</v>
      </c>
      <c r="TE277">
        <v>21</v>
      </c>
      <c r="TF277">
        <v>3</v>
      </c>
      <c r="TG277">
        <v>8</v>
      </c>
      <c r="TH277">
        <v>14</v>
      </c>
      <c r="TI277">
        <v>2</v>
      </c>
      <c r="TJ277" t="s">
        <v>753</v>
      </c>
      <c r="TK277">
        <v>36</v>
      </c>
      <c r="TL277">
        <v>20</v>
      </c>
      <c r="TM277">
        <v>8</v>
      </c>
      <c r="TN277">
        <v>1</v>
      </c>
      <c r="TO277">
        <v>13</v>
      </c>
      <c r="TP277">
        <v>34</v>
      </c>
      <c r="TQ277">
        <v>5</v>
      </c>
      <c r="TR277" t="s">
        <v>753</v>
      </c>
      <c r="TS277">
        <v>15</v>
      </c>
      <c r="TT277">
        <v>26</v>
      </c>
      <c r="TU277">
        <v>35</v>
      </c>
      <c r="TV277">
        <v>6</v>
      </c>
      <c r="TW277">
        <v>1</v>
      </c>
      <c r="TX277">
        <v>20</v>
      </c>
      <c r="TY277">
        <v>9</v>
      </c>
      <c r="TZ277">
        <v>1</v>
      </c>
      <c r="UA277">
        <v>17</v>
      </c>
      <c r="UB277">
        <v>25</v>
      </c>
      <c r="UC277">
        <v>17</v>
      </c>
      <c r="UD277">
        <v>15</v>
      </c>
      <c r="UE277">
        <v>7</v>
      </c>
      <c r="UF277">
        <v>6</v>
      </c>
      <c r="UG277">
        <v>13</v>
      </c>
      <c r="UH277">
        <v>5</v>
      </c>
      <c r="UI277">
        <v>5</v>
      </c>
      <c r="UJ277">
        <v>8</v>
      </c>
      <c r="UK277">
        <v>32</v>
      </c>
      <c r="UL277" t="s">
        <v>753</v>
      </c>
      <c r="UM277">
        <v>9</v>
      </c>
      <c r="UN277">
        <v>9</v>
      </c>
      <c r="UO277">
        <v>13</v>
      </c>
      <c r="UP277">
        <v>7</v>
      </c>
      <c r="UQ277">
        <v>18</v>
      </c>
      <c r="UR277">
        <v>5</v>
      </c>
      <c r="US277">
        <v>1</v>
      </c>
      <c r="UT277" t="s">
        <v>753</v>
      </c>
      <c r="UU277">
        <v>1</v>
      </c>
      <c r="UV277">
        <v>3</v>
      </c>
      <c r="UW277">
        <v>6</v>
      </c>
      <c r="UX277">
        <v>3</v>
      </c>
      <c r="UY277" t="s">
        <v>753</v>
      </c>
      <c r="UZ277">
        <v>2</v>
      </c>
      <c r="VA277" t="s">
        <v>753</v>
      </c>
      <c r="VB277" t="s">
        <v>753</v>
      </c>
      <c r="VC277" t="s">
        <v>753</v>
      </c>
      <c r="VD277">
        <v>9</v>
      </c>
      <c r="VE277" t="s">
        <v>753</v>
      </c>
      <c r="VF277" t="s">
        <v>753</v>
      </c>
      <c r="VG277" t="s">
        <v>753</v>
      </c>
      <c r="VH277" t="s">
        <v>753</v>
      </c>
      <c r="VI277" t="s">
        <v>753</v>
      </c>
      <c r="VJ277" t="s">
        <v>753</v>
      </c>
      <c r="VK277" t="s">
        <v>753</v>
      </c>
      <c r="VL277" t="s">
        <v>753</v>
      </c>
      <c r="VM277" t="s">
        <v>753</v>
      </c>
      <c r="VN277">
        <v>1</v>
      </c>
      <c r="VO277" t="s">
        <v>753</v>
      </c>
      <c r="VP277">
        <v>2</v>
      </c>
      <c r="VQ277">
        <v>1</v>
      </c>
      <c r="VR277">
        <v>1</v>
      </c>
      <c r="VS277" t="s">
        <v>753</v>
      </c>
      <c r="VT277">
        <v>10</v>
      </c>
      <c r="VU277" t="s">
        <v>753</v>
      </c>
      <c r="VV277" t="s">
        <v>753</v>
      </c>
      <c r="VW277">
        <v>1</v>
      </c>
      <c r="VX277">
        <v>6</v>
      </c>
      <c r="VY277" t="s">
        <v>753</v>
      </c>
      <c r="VZ277" t="s">
        <v>753</v>
      </c>
      <c r="WA277" t="s">
        <v>753</v>
      </c>
      <c r="WB277" t="s">
        <v>753</v>
      </c>
      <c r="WC277">
        <v>5</v>
      </c>
      <c r="WD277" t="s">
        <v>753</v>
      </c>
      <c r="WE277" t="s">
        <v>753</v>
      </c>
      <c r="WF277" t="s">
        <v>753</v>
      </c>
      <c r="WG277">
        <v>21</v>
      </c>
      <c r="WH277">
        <v>88</v>
      </c>
      <c r="WI277">
        <v>6</v>
      </c>
      <c r="WJ277">
        <v>19</v>
      </c>
      <c r="WK277">
        <v>25</v>
      </c>
      <c r="WL277">
        <v>3</v>
      </c>
      <c r="WM277">
        <v>88</v>
      </c>
      <c r="WN277">
        <v>12</v>
      </c>
      <c r="WO277">
        <v>14</v>
      </c>
      <c r="WP277" t="s">
        <v>753</v>
      </c>
      <c r="WQ277">
        <v>2</v>
      </c>
      <c r="WR277">
        <v>4</v>
      </c>
      <c r="WS277">
        <v>4</v>
      </c>
      <c r="WT277">
        <v>51</v>
      </c>
      <c r="WU277">
        <v>34</v>
      </c>
      <c r="WV277">
        <v>37</v>
      </c>
      <c r="WW277">
        <v>14</v>
      </c>
      <c r="WX277">
        <v>15</v>
      </c>
      <c r="WY277">
        <v>6</v>
      </c>
      <c r="WZ277">
        <v>8</v>
      </c>
      <c r="XA277" t="s">
        <v>753</v>
      </c>
      <c r="XB277">
        <v>10</v>
      </c>
      <c r="XC277">
        <v>5</v>
      </c>
      <c r="XD277">
        <v>6</v>
      </c>
      <c r="XE277">
        <v>4</v>
      </c>
      <c r="XF277">
        <v>6</v>
      </c>
      <c r="XG277">
        <v>6</v>
      </c>
      <c r="XH277">
        <v>19</v>
      </c>
      <c r="XI277">
        <v>14</v>
      </c>
      <c r="XJ277">
        <v>2</v>
      </c>
      <c r="XK277">
        <v>22</v>
      </c>
      <c r="XL277">
        <v>13</v>
      </c>
      <c r="XM277" t="s">
        <v>753</v>
      </c>
      <c r="XN277">
        <v>5</v>
      </c>
      <c r="XO277">
        <v>11</v>
      </c>
      <c r="XP277">
        <v>22</v>
      </c>
      <c r="XQ277">
        <v>3</v>
      </c>
      <c r="XR277">
        <v>4</v>
      </c>
      <c r="XS277">
        <v>39</v>
      </c>
      <c r="XT277">
        <v>20</v>
      </c>
      <c r="XU277">
        <v>1</v>
      </c>
      <c r="XV277">
        <v>21</v>
      </c>
      <c r="XW277">
        <v>3</v>
      </c>
      <c r="XX277">
        <v>8</v>
      </c>
      <c r="XY277">
        <v>1</v>
      </c>
      <c r="XZ277">
        <v>5</v>
      </c>
      <c r="YA277">
        <v>6</v>
      </c>
      <c r="YB277">
        <v>7</v>
      </c>
      <c r="YC277">
        <v>23</v>
      </c>
      <c r="YD277">
        <v>8</v>
      </c>
      <c r="YE277">
        <v>6</v>
      </c>
      <c r="YF277">
        <v>7</v>
      </c>
      <c r="YG277">
        <v>11</v>
      </c>
      <c r="YH277">
        <v>4</v>
      </c>
      <c r="YI277">
        <v>18</v>
      </c>
      <c r="YJ277">
        <v>11</v>
      </c>
      <c r="YK277">
        <v>15</v>
      </c>
      <c r="YL277">
        <v>5</v>
      </c>
      <c r="YM277">
        <v>39</v>
      </c>
      <c r="YN277">
        <v>12</v>
      </c>
      <c r="YO277">
        <v>3</v>
      </c>
      <c r="YP277">
        <v>8</v>
      </c>
      <c r="YQ277">
        <v>3</v>
      </c>
      <c r="YR277">
        <v>5</v>
      </c>
      <c r="YS277" t="s">
        <v>753</v>
      </c>
      <c r="YT277">
        <v>17</v>
      </c>
      <c r="YU277">
        <v>4</v>
      </c>
      <c r="YV277">
        <v>1</v>
      </c>
      <c r="YW277">
        <v>4</v>
      </c>
      <c r="YX277">
        <v>1</v>
      </c>
      <c r="YY277">
        <v>3</v>
      </c>
      <c r="YZ277">
        <v>15</v>
      </c>
      <c r="ZA277">
        <v>27</v>
      </c>
      <c r="ZB277">
        <v>33</v>
      </c>
      <c r="ZC277">
        <v>12</v>
      </c>
      <c r="ZD277">
        <v>17</v>
      </c>
      <c r="ZE277" t="s">
        <v>753</v>
      </c>
      <c r="ZF277">
        <v>2</v>
      </c>
      <c r="ZG277">
        <v>1</v>
      </c>
      <c r="ZH277">
        <v>1</v>
      </c>
      <c r="ZI277">
        <v>3</v>
      </c>
      <c r="ZJ277">
        <v>8</v>
      </c>
      <c r="ZK277">
        <v>27</v>
      </c>
      <c r="ZL277" t="s">
        <v>753</v>
      </c>
      <c r="ZM277">
        <v>8</v>
      </c>
      <c r="ZN277">
        <v>6</v>
      </c>
      <c r="ZO277">
        <v>7</v>
      </c>
      <c r="ZP277">
        <v>51</v>
      </c>
      <c r="ZQ277">
        <v>5</v>
      </c>
      <c r="ZR277">
        <v>8</v>
      </c>
      <c r="ZS277">
        <v>18</v>
      </c>
      <c r="ZT277">
        <v>15</v>
      </c>
      <c r="ZU277" t="s">
        <v>753</v>
      </c>
      <c r="ZV277">
        <v>3</v>
      </c>
      <c r="ZW277">
        <v>6</v>
      </c>
      <c r="ZX277">
        <v>8</v>
      </c>
      <c r="ZY277">
        <v>3</v>
      </c>
      <c r="ZZ277" t="s">
        <v>753</v>
      </c>
      <c r="AAA277">
        <v>25</v>
      </c>
      <c r="AAB277">
        <v>13</v>
      </c>
      <c r="AAC277">
        <v>19</v>
      </c>
      <c r="AAD277">
        <v>13</v>
      </c>
      <c r="AAE277">
        <v>16</v>
      </c>
      <c r="AAF277">
        <v>6</v>
      </c>
      <c r="AAG277">
        <v>8</v>
      </c>
      <c r="AAH277">
        <v>5</v>
      </c>
      <c r="AAI277">
        <v>12</v>
      </c>
      <c r="AAJ277">
        <v>5</v>
      </c>
      <c r="AAK277" t="s">
        <v>753</v>
      </c>
      <c r="AAL277">
        <v>30</v>
      </c>
      <c r="AAM277">
        <v>2</v>
      </c>
      <c r="AAN277">
        <v>1</v>
      </c>
      <c r="AAO277">
        <v>26</v>
      </c>
      <c r="AAP277">
        <v>19</v>
      </c>
      <c r="AAQ277">
        <v>1</v>
      </c>
      <c r="AAR277">
        <v>2</v>
      </c>
      <c r="AAS277">
        <v>4</v>
      </c>
      <c r="AAT277">
        <v>5</v>
      </c>
      <c r="AAU277">
        <v>10</v>
      </c>
      <c r="AAV277" t="s">
        <v>753</v>
      </c>
      <c r="AAW277" t="s">
        <v>753</v>
      </c>
      <c r="AAX277">
        <v>1</v>
      </c>
      <c r="AAY277" t="s">
        <v>753</v>
      </c>
      <c r="AAZ277">
        <v>3</v>
      </c>
      <c r="ABA277">
        <v>6</v>
      </c>
      <c r="ABB277">
        <v>47</v>
      </c>
      <c r="ABC277">
        <v>15</v>
      </c>
      <c r="ABD277">
        <v>24</v>
      </c>
      <c r="ABE277">
        <v>35</v>
      </c>
      <c r="ABF277" t="s">
        <v>753</v>
      </c>
      <c r="ABG277">
        <v>2</v>
      </c>
      <c r="ABH277" t="s">
        <v>753</v>
      </c>
      <c r="ABI277">
        <v>64</v>
      </c>
      <c r="ABJ277">
        <v>13</v>
      </c>
      <c r="ABK277" t="s">
        <v>753</v>
      </c>
      <c r="ABL277">
        <v>67</v>
      </c>
      <c r="ABM277">
        <v>64</v>
      </c>
      <c r="ABN277" t="s">
        <v>753</v>
      </c>
      <c r="ABO277">
        <v>83</v>
      </c>
      <c r="ABP277">
        <v>1</v>
      </c>
      <c r="ABQ277">
        <v>60</v>
      </c>
      <c r="ABR277">
        <v>69</v>
      </c>
      <c r="ABS277" t="s">
        <v>753</v>
      </c>
      <c r="ABT277" t="s">
        <v>753</v>
      </c>
      <c r="ABU277" t="s">
        <v>753</v>
      </c>
      <c r="ABV277" t="s">
        <v>753</v>
      </c>
      <c r="ABW277" t="s">
        <v>753</v>
      </c>
      <c r="ABX277" t="s">
        <v>753</v>
      </c>
      <c r="ABZ277">
        <f t="shared" si="12"/>
        <v>11948</v>
      </c>
      <c r="ACA277">
        <f t="shared" si="13"/>
        <v>214</v>
      </c>
      <c r="ACB277">
        <f t="shared" si="14"/>
        <v>140</v>
      </c>
    </row>
    <row r="278" spans="1:756" x14ac:dyDescent="0.2">
      <c r="A278" t="s">
        <v>1029</v>
      </c>
      <c r="B278">
        <v>130</v>
      </c>
      <c r="C278" t="s">
        <v>753</v>
      </c>
      <c r="D278" t="s">
        <v>753</v>
      </c>
      <c r="E278" t="s">
        <v>753</v>
      </c>
      <c r="F278" t="s">
        <v>753</v>
      </c>
      <c r="G278">
        <v>31</v>
      </c>
      <c r="H278">
        <v>99</v>
      </c>
      <c r="I278">
        <v>169</v>
      </c>
      <c r="J278">
        <v>20</v>
      </c>
      <c r="K278">
        <v>52</v>
      </c>
      <c r="L278" t="s">
        <v>753</v>
      </c>
      <c r="M278" t="s">
        <v>753</v>
      </c>
      <c r="N278">
        <v>11</v>
      </c>
      <c r="O278">
        <v>122</v>
      </c>
      <c r="P278" t="s">
        <v>753</v>
      </c>
      <c r="Q278">
        <v>15</v>
      </c>
      <c r="R278">
        <v>339</v>
      </c>
      <c r="S278">
        <v>1</v>
      </c>
      <c r="T278" t="s">
        <v>753</v>
      </c>
      <c r="U278" t="s">
        <v>753</v>
      </c>
      <c r="V278">
        <v>2</v>
      </c>
      <c r="W278">
        <v>17</v>
      </c>
      <c r="X278">
        <v>15</v>
      </c>
      <c r="Y278" t="s">
        <v>753</v>
      </c>
      <c r="Z278" t="s">
        <v>753</v>
      </c>
      <c r="AA278" t="s">
        <v>753</v>
      </c>
      <c r="AB278" t="s">
        <v>753</v>
      </c>
      <c r="AC278">
        <v>7</v>
      </c>
      <c r="AD278" t="s">
        <v>753</v>
      </c>
      <c r="AE278" t="s">
        <v>753</v>
      </c>
      <c r="AF278" t="s">
        <v>753</v>
      </c>
      <c r="AG278" t="s">
        <v>753</v>
      </c>
      <c r="AH278">
        <v>40</v>
      </c>
      <c r="AI278">
        <v>1</v>
      </c>
      <c r="AJ278" t="s">
        <v>753</v>
      </c>
      <c r="AK278">
        <v>102</v>
      </c>
      <c r="AL278" t="s">
        <v>753</v>
      </c>
      <c r="AM278">
        <v>1</v>
      </c>
      <c r="AN278" t="s">
        <v>753</v>
      </c>
      <c r="AO278">
        <v>1</v>
      </c>
      <c r="AP278">
        <v>8</v>
      </c>
      <c r="AQ278">
        <v>22</v>
      </c>
      <c r="AR278">
        <v>5</v>
      </c>
      <c r="AS278">
        <v>2</v>
      </c>
      <c r="AT278">
        <v>77</v>
      </c>
      <c r="AU278">
        <v>6</v>
      </c>
      <c r="AV278" t="s">
        <v>753</v>
      </c>
      <c r="AW278">
        <v>2</v>
      </c>
      <c r="AX278">
        <v>8</v>
      </c>
      <c r="AY278">
        <v>3</v>
      </c>
      <c r="AZ278">
        <v>4</v>
      </c>
      <c r="BA278" t="s">
        <v>753</v>
      </c>
      <c r="BB278">
        <v>8</v>
      </c>
      <c r="BC278" t="s">
        <v>753</v>
      </c>
      <c r="BD278" t="s">
        <v>753</v>
      </c>
      <c r="BE278" t="s">
        <v>753</v>
      </c>
      <c r="BF278" t="s">
        <v>753</v>
      </c>
      <c r="BG278" t="s">
        <v>753</v>
      </c>
      <c r="BH278" t="s">
        <v>753</v>
      </c>
      <c r="BI278" t="s">
        <v>753</v>
      </c>
      <c r="BJ278" t="s">
        <v>753</v>
      </c>
      <c r="BK278" t="s">
        <v>753</v>
      </c>
      <c r="BL278" t="s">
        <v>753</v>
      </c>
      <c r="BM278">
        <v>4</v>
      </c>
      <c r="BN278" t="s">
        <v>753</v>
      </c>
      <c r="BO278">
        <v>1</v>
      </c>
      <c r="BP278" t="s">
        <v>753</v>
      </c>
      <c r="BQ278" t="s">
        <v>753</v>
      </c>
      <c r="BR278" t="s">
        <v>753</v>
      </c>
      <c r="BS278" t="s">
        <v>753</v>
      </c>
      <c r="BT278" t="s">
        <v>753</v>
      </c>
      <c r="BU278" t="s">
        <v>753</v>
      </c>
      <c r="BV278">
        <v>6</v>
      </c>
      <c r="BW278" t="s">
        <v>753</v>
      </c>
      <c r="BX278">
        <v>1</v>
      </c>
      <c r="BY278">
        <v>6</v>
      </c>
      <c r="BZ278">
        <v>11</v>
      </c>
      <c r="CA278">
        <v>5</v>
      </c>
      <c r="CB278">
        <v>8</v>
      </c>
      <c r="CC278" t="s">
        <v>753</v>
      </c>
      <c r="CD278">
        <v>1</v>
      </c>
      <c r="CE278">
        <v>9</v>
      </c>
      <c r="CF278" t="s">
        <v>753</v>
      </c>
      <c r="CG278">
        <v>9</v>
      </c>
      <c r="CH278" t="s">
        <v>753</v>
      </c>
      <c r="CI278" t="s">
        <v>753</v>
      </c>
      <c r="CJ278" t="s">
        <v>753</v>
      </c>
      <c r="CK278">
        <v>2</v>
      </c>
      <c r="CL278">
        <v>14</v>
      </c>
      <c r="CM278" t="s">
        <v>753</v>
      </c>
      <c r="CN278" t="s">
        <v>753</v>
      </c>
      <c r="CO278" t="s">
        <v>753</v>
      </c>
      <c r="CP278" t="s">
        <v>753</v>
      </c>
      <c r="CQ278" t="s">
        <v>753</v>
      </c>
      <c r="CR278" t="s">
        <v>753</v>
      </c>
      <c r="CS278">
        <v>9</v>
      </c>
      <c r="CT278">
        <v>7</v>
      </c>
      <c r="CU278">
        <v>5</v>
      </c>
      <c r="CV278">
        <v>14</v>
      </c>
      <c r="CW278" t="s">
        <v>753</v>
      </c>
      <c r="CX278" t="s">
        <v>753</v>
      </c>
      <c r="CY278" t="s">
        <v>753</v>
      </c>
      <c r="CZ278">
        <v>10</v>
      </c>
      <c r="DA278">
        <v>16</v>
      </c>
      <c r="DB278" t="s">
        <v>753</v>
      </c>
      <c r="DC278" t="s">
        <v>753</v>
      </c>
      <c r="DD278" t="s">
        <v>753</v>
      </c>
      <c r="DE278">
        <v>18</v>
      </c>
      <c r="DF278">
        <v>20</v>
      </c>
      <c r="DG278" t="s">
        <v>753</v>
      </c>
      <c r="DH278">
        <v>5</v>
      </c>
      <c r="DI278">
        <v>2</v>
      </c>
      <c r="DJ278">
        <v>11</v>
      </c>
      <c r="DK278" t="s">
        <v>753</v>
      </c>
      <c r="DL278" t="s">
        <v>753</v>
      </c>
      <c r="DM278" t="s">
        <v>753</v>
      </c>
      <c r="DN278" t="s">
        <v>753</v>
      </c>
      <c r="DO278" t="s">
        <v>753</v>
      </c>
      <c r="DP278">
        <v>5</v>
      </c>
      <c r="DQ278">
        <v>16</v>
      </c>
      <c r="DR278" t="s">
        <v>753</v>
      </c>
      <c r="DS278" t="s">
        <v>753</v>
      </c>
      <c r="DT278" t="s">
        <v>753</v>
      </c>
      <c r="DU278">
        <v>1</v>
      </c>
      <c r="DV278" t="s">
        <v>753</v>
      </c>
      <c r="DW278" t="s">
        <v>753</v>
      </c>
      <c r="DX278" t="s">
        <v>753</v>
      </c>
      <c r="DY278" t="s">
        <v>753</v>
      </c>
      <c r="DZ278" t="s">
        <v>753</v>
      </c>
      <c r="EA278">
        <v>7</v>
      </c>
      <c r="EB278">
        <v>1</v>
      </c>
      <c r="EC278" t="s">
        <v>753</v>
      </c>
      <c r="ED278" t="s">
        <v>753</v>
      </c>
      <c r="EE278" t="s">
        <v>753</v>
      </c>
      <c r="EF278" t="s">
        <v>753</v>
      </c>
      <c r="EG278" t="s">
        <v>753</v>
      </c>
      <c r="EH278" t="s">
        <v>753</v>
      </c>
      <c r="EI278">
        <v>4</v>
      </c>
      <c r="EJ278" t="s">
        <v>753</v>
      </c>
      <c r="EK278">
        <v>51</v>
      </c>
      <c r="EL278" t="s">
        <v>753</v>
      </c>
      <c r="EM278">
        <v>4</v>
      </c>
      <c r="EN278" t="s">
        <v>753</v>
      </c>
      <c r="EO278" t="s">
        <v>753</v>
      </c>
      <c r="EP278" t="s">
        <v>753</v>
      </c>
      <c r="EQ278" t="s">
        <v>753</v>
      </c>
      <c r="ER278" t="s">
        <v>753</v>
      </c>
      <c r="ES278" t="s">
        <v>753</v>
      </c>
      <c r="ET278">
        <v>8</v>
      </c>
      <c r="EU278" t="s">
        <v>753</v>
      </c>
      <c r="EV278" t="s">
        <v>753</v>
      </c>
      <c r="EW278" t="s">
        <v>753</v>
      </c>
      <c r="EX278">
        <v>1</v>
      </c>
      <c r="EY278" t="s">
        <v>753</v>
      </c>
      <c r="EZ278">
        <v>1</v>
      </c>
      <c r="FA278">
        <v>1</v>
      </c>
      <c r="FB278">
        <v>1</v>
      </c>
      <c r="FC278" t="s">
        <v>753</v>
      </c>
      <c r="FD278">
        <v>1</v>
      </c>
      <c r="FE278" t="s">
        <v>753</v>
      </c>
      <c r="FF278" t="s">
        <v>753</v>
      </c>
      <c r="FG278" t="s">
        <v>753</v>
      </c>
      <c r="FH278" t="s">
        <v>753</v>
      </c>
      <c r="FI278" t="s">
        <v>753</v>
      </c>
      <c r="FJ278">
        <v>10</v>
      </c>
      <c r="FK278" t="s">
        <v>753</v>
      </c>
      <c r="FL278" t="s">
        <v>753</v>
      </c>
      <c r="FM278" t="s">
        <v>753</v>
      </c>
      <c r="FN278">
        <v>3</v>
      </c>
      <c r="FO278" t="s">
        <v>753</v>
      </c>
      <c r="FP278" t="s">
        <v>753</v>
      </c>
      <c r="FQ278">
        <v>11</v>
      </c>
      <c r="FR278">
        <v>9</v>
      </c>
      <c r="FS278">
        <v>32</v>
      </c>
      <c r="FT278">
        <v>1</v>
      </c>
      <c r="FU278" t="s">
        <v>753</v>
      </c>
      <c r="FV278" t="s">
        <v>753</v>
      </c>
      <c r="FW278" t="s">
        <v>753</v>
      </c>
      <c r="FX278" t="s">
        <v>753</v>
      </c>
      <c r="FY278">
        <v>2</v>
      </c>
      <c r="FZ278">
        <v>5</v>
      </c>
      <c r="GA278">
        <v>7</v>
      </c>
      <c r="GB278">
        <v>2</v>
      </c>
      <c r="GC278" t="s">
        <v>753</v>
      </c>
      <c r="GD278" t="s">
        <v>753</v>
      </c>
      <c r="GE278" t="s">
        <v>753</v>
      </c>
      <c r="GF278" t="s">
        <v>753</v>
      </c>
      <c r="GG278" t="s">
        <v>753</v>
      </c>
      <c r="GH278" t="s">
        <v>753</v>
      </c>
      <c r="GI278" t="s">
        <v>753</v>
      </c>
      <c r="GJ278" t="s">
        <v>753</v>
      </c>
      <c r="GK278">
        <v>4</v>
      </c>
      <c r="GL278" t="s">
        <v>753</v>
      </c>
      <c r="GM278">
        <v>2</v>
      </c>
      <c r="GN278">
        <v>12</v>
      </c>
      <c r="GO278">
        <v>23</v>
      </c>
      <c r="GP278" t="s">
        <v>753</v>
      </c>
      <c r="GQ278" t="s">
        <v>753</v>
      </c>
      <c r="GR278" t="s">
        <v>753</v>
      </c>
      <c r="GS278" t="s">
        <v>753</v>
      </c>
      <c r="GT278">
        <v>4</v>
      </c>
      <c r="GU278">
        <v>1</v>
      </c>
      <c r="GV278" t="s">
        <v>753</v>
      </c>
      <c r="GW278">
        <v>2</v>
      </c>
      <c r="GX278">
        <v>10</v>
      </c>
      <c r="GY278" t="s">
        <v>753</v>
      </c>
      <c r="GZ278">
        <v>55</v>
      </c>
      <c r="HA278">
        <v>12</v>
      </c>
      <c r="HB278">
        <v>99</v>
      </c>
      <c r="HC278">
        <v>51</v>
      </c>
      <c r="HD278">
        <v>5</v>
      </c>
      <c r="HE278" t="s">
        <v>753</v>
      </c>
      <c r="HF278" t="s">
        <v>753</v>
      </c>
      <c r="HG278" t="s">
        <v>753</v>
      </c>
      <c r="HH278" t="s">
        <v>753</v>
      </c>
      <c r="HI278" t="s">
        <v>753</v>
      </c>
      <c r="HJ278" t="s">
        <v>753</v>
      </c>
      <c r="HK278" t="s">
        <v>753</v>
      </c>
      <c r="HL278" t="s">
        <v>753</v>
      </c>
      <c r="HM278">
        <v>1</v>
      </c>
      <c r="HN278" t="s">
        <v>753</v>
      </c>
      <c r="HO278" t="s">
        <v>753</v>
      </c>
      <c r="HP278">
        <v>4</v>
      </c>
      <c r="HQ278">
        <v>75</v>
      </c>
      <c r="HR278">
        <v>8</v>
      </c>
      <c r="HS278">
        <v>36</v>
      </c>
      <c r="HT278" t="s">
        <v>753</v>
      </c>
      <c r="HU278" t="s">
        <v>753</v>
      </c>
      <c r="HV278">
        <v>3</v>
      </c>
      <c r="HW278" t="s">
        <v>753</v>
      </c>
      <c r="HX278" t="s">
        <v>753</v>
      </c>
      <c r="HY278">
        <v>2</v>
      </c>
      <c r="HZ278">
        <v>29</v>
      </c>
      <c r="IA278">
        <v>3</v>
      </c>
      <c r="IB278" t="s">
        <v>753</v>
      </c>
      <c r="IC278" t="s">
        <v>753</v>
      </c>
      <c r="ID278" t="s">
        <v>753</v>
      </c>
      <c r="IE278" t="s">
        <v>753</v>
      </c>
      <c r="IF278">
        <v>1</v>
      </c>
      <c r="IG278">
        <v>8</v>
      </c>
      <c r="IH278" t="s">
        <v>753</v>
      </c>
      <c r="II278" t="s">
        <v>753</v>
      </c>
      <c r="IJ278" t="s">
        <v>753</v>
      </c>
      <c r="IK278" t="s">
        <v>753</v>
      </c>
      <c r="IL278">
        <v>12</v>
      </c>
      <c r="IM278" t="s">
        <v>753</v>
      </c>
      <c r="IN278" t="s">
        <v>753</v>
      </c>
      <c r="IO278">
        <v>77</v>
      </c>
      <c r="IP278" t="s">
        <v>753</v>
      </c>
      <c r="IQ278" t="s">
        <v>753</v>
      </c>
      <c r="IR278" t="s">
        <v>753</v>
      </c>
      <c r="IS278" t="s">
        <v>753</v>
      </c>
      <c r="IT278" t="s">
        <v>753</v>
      </c>
      <c r="IU278">
        <v>22</v>
      </c>
      <c r="IV278" t="s">
        <v>753</v>
      </c>
      <c r="IW278" t="s">
        <v>753</v>
      </c>
      <c r="IX278" t="s">
        <v>753</v>
      </c>
      <c r="IY278" t="s">
        <v>753</v>
      </c>
      <c r="IZ278" t="s">
        <v>753</v>
      </c>
      <c r="JA278" t="s">
        <v>753</v>
      </c>
      <c r="JB278" t="s">
        <v>753</v>
      </c>
      <c r="JC278" t="s">
        <v>753</v>
      </c>
      <c r="JD278" t="s">
        <v>753</v>
      </c>
      <c r="JE278" t="s">
        <v>753</v>
      </c>
      <c r="JF278" t="s">
        <v>753</v>
      </c>
      <c r="JG278" t="s">
        <v>753</v>
      </c>
      <c r="JH278" t="s">
        <v>753</v>
      </c>
      <c r="JI278" t="s">
        <v>753</v>
      </c>
      <c r="JJ278" t="s">
        <v>753</v>
      </c>
      <c r="JK278" t="s">
        <v>753</v>
      </c>
      <c r="JL278">
        <v>1</v>
      </c>
      <c r="JM278">
        <v>5</v>
      </c>
      <c r="JN278" t="s">
        <v>753</v>
      </c>
      <c r="JO278" t="s">
        <v>753</v>
      </c>
      <c r="JP278" t="s">
        <v>753</v>
      </c>
      <c r="JQ278">
        <v>1</v>
      </c>
      <c r="JR278" t="s">
        <v>753</v>
      </c>
      <c r="JS278" t="s">
        <v>753</v>
      </c>
      <c r="JT278" t="s">
        <v>753</v>
      </c>
      <c r="JU278">
        <v>5</v>
      </c>
      <c r="JV278" t="s">
        <v>753</v>
      </c>
      <c r="JW278">
        <v>29</v>
      </c>
      <c r="JX278">
        <v>7</v>
      </c>
      <c r="JY278" t="s">
        <v>753</v>
      </c>
      <c r="JZ278">
        <v>14</v>
      </c>
      <c r="KA278" t="s">
        <v>753</v>
      </c>
      <c r="KB278">
        <v>22</v>
      </c>
      <c r="KC278" t="s">
        <v>753</v>
      </c>
      <c r="KD278" t="s">
        <v>753</v>
      </c>
      <c r="KE278" t="s">
        <v>753</v>
      </c>
      <c r="KF278">
        <v>1</v>
      </c>
      <c r="KG278">
        <v>1</v>
      </c>
      <c r="KH278" t="s">
        <v>753</v>
      </c>
      <c r="KI278">
        <v>10</v>
      </c>
      <c r="KJ278" t="s">
        <v>753</v>
      </c>
      <c r="KK278">
        <v>7</v>
      </c>
      <c r="KL278" t="s">
        <v>753</v>
      </c>
      <c r="KM278" t="s">
        <v>753</v>
      </c>
      <c r="KN278" t="s">
        <v>753</v>
      </c>
      <c r="KO278" t="s">
        <v>753</v>
      </c>
      <c r="KP278" t="s">
        <v>753</v>
      </c>
      <c r="KQ278" t="s">
        <v>753</v>
      </c>
      <c r="KR278">
        <v>1</v>
      </c>
      <c r="KS278">
        <v>2</v>
      </c>
      <c r="KT278" t="s">
        <v>753</v>
      </c>
      <c r="KU278">
        <v>29</v>
      </c>
      <c r="KV278" t="s">
        <v>753</v>
      </c>
      <c r="KW278">
        <v>2</v>
      </c>
      <c r="KX278">
        <v>4</v>
      </c>
      <c r="KY278" t="s">
        <v>753</v>
      </c>
      <c r="KZ278">
        <v>32</v>
      </c>
      <c r="LA278">
        <v>14</v>
      </c>
      <c r="LB278">
        <v>6</v>
      </c>
      <c r="LC278">
        <v>1</v>
      </c>
      <c r="LD278">
        <v>12</v>
      </c>
      <c r="LE278" t="s">
        <v>753</v>
      </c>
      <c r="LF278">
        <v>15</v>
      </c>
      <c r="LG278">
        <v>7</v>
      </c>
      <c r="LH278">
        <v>59</v>
      </c>
      <c r="LI278">
        <v>1</v>
      </c>
      <c r="LJ278" t="s">
        <v>753</v>
      </c>
      <c r="LK278" t="s">
        <v>753</v>
      </c>
      <c r="LL278">
        <v>33</v>
      </c>
      <c r="LM278">
        <v>1</v>
      </c>
      <c r="LN278" t="s">
        <v>753</v>
      </c>
      <c r="LO278">
        <v>86</v>
      </c>
      <c r="LP278" t="s">
        <v>753</v>
      </c>
      <c r="LQ278" t="s">
        <v>753</v>
      </c>
      <c r="LR278">
        <v>7</v>
      </c>
      <c r="LS278">
        <v>84</v>
      </c>
      <c r="LT278">
        <v>23</v>
      </c>
      <c r="LU278">
        <v>35</v>
      </c>
      <c r="LV278">
        <v>66</v>
      </c>
      <c r="LW278">
        <v>9</v>
      </c>
      <c r="LX278">
        <v>8</v>
      </c>
      <c r="LY278" t="s">
        <v>753</v>
      </c>
      <c r="LZ278">
        <v>6</v>
      </c>
      <c r="MA278" t="s">
        <v>753</v>
      </c>
      <c r="MB278" t="s">
        <v>753</v>
      </c>
      <c r="MC278">
        <v>5</v>
      </c>
      <c r="MD278" t="s">
        <v>753</v>
      </c>
      <c r="ME278" t="s">
        <v>753</v>
      </c>
      <c r="MF278">
        <v>60</v>
      </c>
      <c r="MG278">
        <v>29</v>
      </c>
      <c r="MH278">
        <v>1</v>
      </c>
      <c r="MI278" t="s">
        <v>753</v>
      </c>
      <c r="MJ278" t="s">
        <v>753</v>
      </c>
      <c r="MK278" t="s">
        <v>753</v>
      </c>
      <c r="ML278">
        <v>24</v>
      </c>
      <c r="MM278">
        <v>1</v>
      </c>
      <c r="MN278" t="s">
        <v>753</v>
      </c>
      <c r="MO278">
        <v>1</v>
      </c>
      <c r="MP278" t="s">
        <v>753</v>
      </c>
      <c r="MQ278">
        <v>1</v>
      </c>
      <c r="MR278">
        <v>17</v>
      </c>
      <c r="MS278" t="s">
        <v>753</v>
      </c>
      <c r="MT278" t="s">
        <v>753</v>
      </c>
      <c r="MU278">
        <v>35</v>
      </c>
      <c r="MV278" t="s">
        <v>753</v>
      </c>
      <c r="MW278" t="s">
        <v>753</v>
      </c>
      <c r="MX278" t="s">
        <v>753</v>
      </c>
      <c r="MY278" t="s">
        <v>753</v>
      </c>
      <c r="MZ278" t="s">
        <v>753</v>
      </c>
      <c r="NA278">
        <v>3</v>
      </c>
      <c r="NB278" t="s">
        <v>753</v>
      </c>
      <c r="NC278">
        <v>100</v>
      </c>
      <c r="ND278">
        <v>66</v>
      </c>
      <c r="NE278">
        <v>35</v>
      </c>
      <c r="NF278" t="s">
        <v>753</v>
      </c>
      <c r="NG278">
        <v>132</v>
      </c>
      <c r="NH278" t="s">
        <v>753</v>
      </c>
      <c r="NI278">
        <v>5</v>
      </c>
      <c r="NJ278" t="s">
        <v>753</v>
      </c>
      <c r="NK278" t="s">
        <v>753</v>
      </c>
      <c r="NL278" t="s">
        <v>753</v>
      </c>
      <c r="NM278">
        <v>19</v>
      </c>
      <c r="NN278">
        <v>117</v>
      </c>
      <c r="NO278" t="s">
        <v>753</v>
      </c>
      <c r="NP278" t="s">
        <v>753</v>
      </c>
      <c r="NQ278">
        <v>99</v>
      </c>
      <c r="NR278" t="s">
        <v>753</v>
      </c>
      <c r="NS278">
        <v>38</v>
      </c>
      <c r="NT278">
        <v>4</v>
      </c>
      <c r="NU278" t="s">
        <v>753</v>
      </c>
      <c r="NV278" t="s">
        <v>753</v>
      </c>
      <c r="NW278" t="s">
        <v>753</v>
      </c>
      <c r="NX278" t="s">
        <v>753</v>
      </c>
      <c r="NY278">
        <v>98</v>
      </c>
      <c r="NZ278">
        <v>5</v>
      </c>
      <c r="OA278">
        <v>1</v>
      </c>
      <c r="OB278" t="s">
        <v>753</v>
      </c>
      <c r="OC278" t="s">
        <v>753</v>
      </c>
      <c r="OD278">
        <v>157</v>
      </c>
      <c r="OE278" t="s">
        <v>753</v>
      </c>
      <c r="OF278">
        <v>1</v>
      </c>
      <c r="OG278">
        <v>77</v>
      </c>
      <c r="OH278" t="s">
        <v>753</v>
      </c>
      <c r="OI278">
        <v>1</v>
      </c>
      <c r="OJ278">
        <v>101</v>
      </c>
      <c r="OK278">
        <v>1</v>
      </c>
      <c r="OL278" t="s">
        <v>753</v>
      </c>
      <c r="OM278">
        <v>5</v>
      </c>
      <c r="ON278">
        <v>43</v>
      </c>
      <c r="OO278" t="s">
        <v>753</v>
      </c>
      <c r="OP278" t="s">
        <v>753</v>
      </c>
      <c r="OQ278" t="s">
        <v>753</v>
      </c>
      <c r="OR278">
        <v>28</v>
      </c>
      <c r="OS278" t="s">
        <v>753</v>
      </c>
      <c r="OT278" t="s">
        <v>753</v>
      </c>
      <c r="OU278">
        <v>16</v>
      </c>
      <c r="OV278">
        <v>164</v>
      </c>
      <c r="OW278">
        <v>282</v>
      </c>
      <c r="OX278" t="s">
        <v>753</v>
      </c>
      <c r="OY278">
        <v>5</v>
      </c>
      <c r="OZ278">
        <v>84</v>
      </c>
      <c r="PA278" t="s">
        <v>753</v>
      </c>
      <c r="PB278" t="s">
        <v>753</v>
      </c>
      <c r="PC278">
        <v>1</v>
      </c>
      <c r="PD278" t="s">
        <v>753</v>
      </c>
      <c r="PE278">
        <v>3</v>
      </c>
      <c r="PF278" t="s">
        <v>753</v>
      </c>
      <c r="PG278" t="s">
        <v>753</v>
      </c>
      <c r="PH278" t="s">
        <v>753</v>
      </c>
      <c r="PI278">
        <v>1</v>
      </c>
      <c r="PJ278" t="s">
        <v>753</v>
      </c>
      <c r="PK278" t="s">
        <v>753</v>
      </c>
      <c r="PL278" t="s">
        <v>753</v>
      </c>
      <c r="PM278" t="s">
        <v>753</v>
      </c>
      <c r="PN278" t="s">
        <v>753</v>
      </c>
      <c r="PO278" t="s">
        <v>753</v>
      </c>
      <c r="PP278" t="s">
        <v>753</v>
      </c>
      <c r="PQ278" t="s">
        <v>753</v>
      </c>
      <c r="PR278" t="s">
        <v>753</v>
      </c>
      <c r="PS278" t="s">
        <v>753</v>
      </c>
      <c r="PT278">
        <v>36</v>
      </c>
      <c r="PU278">
        <v>2</v>
      </c>
      <c r="PV278" t="s">
        <v>753</v>
      </c>
      <c r="PW278" t="s">
        <v>753</v>
      </c>
      <c r="PX278" t="s">
        <v>753</v>
      </c>
      <c r="PY278">
        <v>1</v>
      </c>
      <c r="PZ278" t="s">
        <v>753</v>
      </c>
      <c r="QA278" t="s">
        <v>753</v>
      </c>
      <c r="QB278">
        <v>7</v>
      </c>
      <c r="QC278" t="s">
        <v>753</v>
      </c>
      <c r="QD278" t="s">
        <v>753</v>
      </c>
      <c r="QE278">
        <v>1</v>
      </c>
      <c r="QF278" t="s">
        <v>753</v>
      </c>
      <c r="QG278" t="s">
        <v>753</v>
      </c>
      <c r="QH278" t="s">
        <v>753</v>
      </c>
      <c r="QI278" t="s">
        <v>753</v>
      </c>
      <c r="QJ278" t="s">
        <v>753</v>
      </c>
      <c r="QK278" t="s">
        <v>753</v>
      </c>
      <c r="QL278" t="s">
        <v>753</v>
      </c>
      <c r="QM278">
        <v>8</v>
      </c>
      <c r="QN278">
        <v>1</v>
      </c>
      <c r="QO278">
        <v>52</v>
      </c>
      <c r="QP278">
        <v>22</v>
      </c>
      <c r="QQ278" t="s">
        <v>753</v>
      </c>
      <c r="QR278" t="s">
        <v>753</v>
      </c>
      <c r="QS278" t="s">
        <v>753</v>
      </c>
      <c r="QT278" t="s">
        <v>753</v>
      </c>
      <c r="QU278">
        <v>57</v>
      </c>
      <c r="QV278" t="s">
        <v>753</v>
      </c>
      <c r="QW278">
        <v>59</v>
      </c>
      <c r="QX278">
        <v>109</v>
      </c>
      <c r="QY278" t="s">
        <v>753</v>
      </c>
      <c r="QZ278" t="s">
        <v>753</v>
      </c>
      <c r="RA278">
        <v>1</v>
      </c>
      <c r="RB278">
        <v>1</v>
      </c>
      <c r="RC278">
        <v>69</v>
      </c>
      <c r="RD278" t="s">
        <v>753</v>
      </c>
      <c r="RE278" t="s">
        <v>753</v>
      </c>
      <c r="RF278">
        <v>1</v>
      </c>
      <c r="RG278" t="s">
        <v>753</v>
      </c>
      <c r="RH278">
        <v>2</v>
      </c>
      <c r="RI278" t="s">
        <v>753</v>
      </c>
      <c r="RJ278" t="s">
        <v>753</v>
      </c>
      <c r="RK278" t="s">
        <v>753</v>
      </c>
      <c r="RL278" t="s">
        <v>753</v>
      </c>
      <c r="RM278">
        <v>1</v>
      </c>
      <c r="RN278" t="s">
        <v>753</v>
      </c>
      <c r="RO278" t="s">
        <v>753</v>
      </c>
      <c r="RP278">
        <v>1</v>
      </c>
      <c r="RQ278" t="s">
        <v>753</v>
      </c>
      <c r="RR278" t="s">
        <v>753</v>
      </c>
      <c r="RS278" t="s">
        <v>753</v>
      </c>
      <c r="RT278" t="s">
        <v>753</v>
      </c>
      <c r="RU278" t="s">
        <v>753</v>
      </c>
      <c r="RV278" t="s">
        <v>753</v>
      </c>
      <c r="RW278" t="s">
        <v>753</v>
      </c>
      <c r="RX278" t="s">
        <v>753</v>
      </c>
      <c r="RY278" t="s">
        <v>753</v>
      </c>
      <c r="RZ278" t="s">
        <v>753</v>
      </c>
      <c r="SA278">
        <v>2</v>
      </c>
      <c r="SB278" t="s">
        <v>753</v>
      </c>
      <c r="SC278" t="s">
        <v>753</v>
      </c>
      <c r="SD278" t="s">
        <v>753</v>
      </c>
      <c r="SE278" t="s">
        <v>753</v>
      </c>
      <c r="SF278" t="s">
        <v>753</v>
      </c>
      <c r="SG278">
        <v>2</v>
      </c>
      <c r="SH278" t="s">
        <v>753</v>
      </c>
      <c r="SI278">
        <v>1</v>
      </c>
      <c r="SJ278" t="s">
        <v>753</v>
      </c>
      <c r="SK278" t="s">
        <v>753</v>
      </c>
      <c r="SL278" t="s">
        <v>753</v>
      </c>
      <c r="SM278" t="s">
        <v>753</v>
      </c>
      <c r="SN278" t="s">
        <v>753</v>
      </c>
      <c r="SO278" t="s">
        <v>753</v>
      </c>
      <c r="SP278" t="s">
        <v>753</v>
      </c>
      <c r="SQ278" t="s">
        <v>753</v>
      </c>
      <c r="SR278" t="s">
        <v>753</v>
      </c>
      <c r="SS278" t="s">
        <v>753</v>
      </c>
      <c r="ST278" t="s">
        <v>753</v>
      </c>
      <c r="SU278" t="s">
        <v>753</v>
      </c>
      <c r="SV278">
        <v>12</v>
      </c>
      <c r="SW278" t="s">
        <v>753</v>
      </c>
      <c r="SX278" t="s">
        <v>753</v>
      </c>
      <c r="SY278" t="s">
        <v>753</v>
      </c>
      <c r="SZ278" t="s">
        <v>753</v>
      </c>
      <c r="TA278" t="s">
        <v>753</v>
      </c>
      <c r="TB278">
        <v>8</v>
      </c>
      <c r="TC278">
        <v>72</v>
      </c>
      <c r="TD278">
        <v>9</v>
      </c>
      <c r="TE278">
        <v>14</v>
      </c>
      <c r="TF278">
        <v>5</v>
      </c>
      <c r="TG278">
        <v>8</v>
      </c>
      <c r="TH278">
        <v>10</v>
      </c>
      <c r="TI278" t="s">
        <v>753</v>
      </c>
      <c r="TJ278" t="s">
        <v>753</v>
      </c>
      <c r="TK278">
        <v>46</v>
      </c>
      <c r="TL278">
        <v>11</v>
      </c>
      <c r="TM278">
        <v>4</v>
      </c>
      <c r="TN278">
        <v>4</v>
      </c>
      <c r="TO278">
        <v>7</v>
      </c>
      <c r="TP278">
        <v>15</v>
      </c>
      <c r="TQ278">
        <v>1</v>
      </c>
      <c r="TR278" t="s">
        <v>753</v>
      </c>
      <c r="TS278">
        <v>11</v>
      </c>
      <c r="TT278">
        <v>16</v>
      </c>
      <c r="TU278">
        <v>21</v>
      </c>
      <c r="TV278">
        <v>3</v>
      </c>
      <c r="TW278" t="s">
        <v>753</v>
      </c>
      <c r="TX278">
        <v>7</v>
      </c>
      <c r="TY278">
        <v>8</v>
      </c>
      <c r="TZ278" t="s">
        <v>753</v>
      </c>
      <c r="UA278">
        <v>14</v>
      </c>
      <c r="UB278">
        <v>10</v>
      </c>
      <c r="UC278">
        <v>12</v>
      </c>
      <c r="UD278">
        <v>9</v>
      </c>
      <c r="UE278">
        <v>7</v>
      </c>
      <c r="UF278">
        <v>5</v>
      </c>
      <c r="UG278">
        <v>1</v>
      </c>
      <c r="UH278">
        <v>5</v>
      </c>
      <c r="UI278">
        <v>6</v>
      </c>
      <c r="UJ278">
        <v>6</v>
      </c>
      <c r="UK278">
        <v>7</v>
      </c>
      <c r="UL278" t="s">
        <v>753</v>
      </c>
      <c r="UM278">
        <v>5</v>
      </c>
      <c r="UN278">
        <v>9</v>
      </c>
      <c r="UO278">
        <v>4</v>
      </c>
      <c r="UP278">
        <v>1</v>
      </c>
      <c r="UQ278">
        <v>10</v>
      </c>
      <c r="UR278">
        <v>4</v>
      </c>
      <c r="US278" t="s">
        <v>753</v>
      </c>
      <c r="UT278" t="s">
        <v>753</v>
      </c>
      <c r="UU278">
        <v>2</v>
      </c>
      <c r="UV278" t="s">
        <v>753</v>
      </c>
      <c r="UW278">
        <v>3</v>
      </c>
      <c r="UX278" t="s">
        <v>753</v>
      </c>
      <c r="UY278" t="s">
        <v>753</v>
      </c>
      <c r="UZ278" t="s">
        <v>753</v>
      </c>
      <c r="VA278" t="s">
        <v>753</v>
      </c>
      <c r="VB278" t="s">
        <v>753</v>
      </c>
      <c r="VC278" t="s">
        <v>753</v>
      </c>
      <c r="VD278">
        <v>6</v>
      </c>
      <c r="VE278" t="s">
        <v>753</v>
      </c>
      <c r="VF278" t="s">
        <v>753</v>
      </c>
      <c r="VG278">
        <v>1</v>
      </c>
      <c r="VH278" t="s">
        <v>753</v>
      </c>
      <c r="VI278" t="s">
        <v>753</v>
      </c>
      <c r="VJ278" t="s">
        <v>753</v>
      </c>
      <c r="VK278" t="s">
        <v>753</v>
      </c>
      <c r="VL278" t="s">
        <v>753</v>
      </c>
      <c r="VM278">
        <v>1</v>
      </c>
      <c r="VN278" t="s">
        <v>753</v>
      </c>
      <c r="VO278" t="s">
        <v>753</v>
      </c>
      <c r="VP278" t="s">
        <v>753</v>
      </c>
      <c r="VQ278" t="s">
        <v>753</v>
      </c>
      <c r="VR278" t="s">
        <v>753</v>
      </c>
      <c r="VS278" t="s">
        <v>753</v>
      </c>
      <c r="VT278">
        <v>7</v>
      </c>
      <c r="VU278" t="s">
        <v>753</v>
      </c>
      <c r="VV278" t="s">
        <v>753</v>
      </c>
      <c r="VW278" t="s">
        <v>753</v>
      </c>
      <c r="VX278">
        <v>8</v>
      </c>
      <c r="VY278" t="s">
        <v>753</v>
      </c>
      <c r="VZ278" t="s">
        <v>753</v>
      </c>
      <c r="WA278" t="s">
        <v>753</v>
      </c>
      <c r="WB278" t="s">
        <v>753</v>
      </c>
      <c r="WC278">
        <v>2</v>
      </c>
      <c r="WD278" t="s">
        <v>753</v>
      </c>
      <c r="WE278" t="s">
        <v>753</v>
      </c>
      <c r="WF278" t="s">
        <v>753</v>
      </c>
      <c r="WG278">
        <v>11</v>
      </c>
      <c r="WH278">
        <v>51</v>
      </c>
      <c r="WI278">
        <v>3</v>
      </c>
      <c r="WJ278">
        <v>6</v>
      </c>
      <c r="WK278">
        <v>30</v>
      </c>
      <c r="WL278">
        <v>2</v>
      </c>
      <c r="WM278">
        <v>76</v>
      </c>
      <c r="WN278">
        <v>6</v>
      </c>
      <c r="WO278">
        <v>12</v>
      </c>
      <c r="WP278" t="s">
        <v>753</v>
      </c>
      <c r="WQ278" t="s">
        <v>753</v>
      </c>
      <c r="WR278" t="s">
        <v>753</v>
      </c>
      <c r="WS278">
        <v>3</v>
      </c>
      <c r="WT278">
        <v>28</v>
      </c>
      <c r="WU278">
        <v>22</v>
      </c>
      <c r="WV278">
        <v>42</v>
      </c>
      <c r="WW278">
        <v>9</v>
      </c>
      <c r="WX278">
        <v>7</v>
      </c>
      <c r="WY278">
        <v>6</v>
      </c>
      <c r="WZ278">
        <v>1</v>
      </c>
      <c r="XA278" t="s">
        <v>753</v>
      </c>
      <c r="XB278">
        <v>9</v>
      </c>
      <c r="XC278">
        <v>1</v>
      </c>
      <c r="XD278">
        <v>2</v>
      </c>
      <c r="XE278">
        <v>1</v>
      </c>
      <c r="XF278" t="s">
        <v>753</v>
      </c>
      <c r="XG278">
        <v>5</v>
      </c>
      <c r="XH278">
        <v>9</v>
      </c>
      <c r="XI278">
        <v>7</v>
      </c>
      <c r="XJ278" t="s">
        <v>753</v>
      </c>
      <c r="XK278">
        <v>9</v>
      </c>
      <c r="XL278">
        <v>2</v>
      </c>
      <c r="XM278" t="s">
        <v>753</v>
      </c>
      <c r="XN278">
        <v>2</v>
      </c>
      <c r="XO278">
        <v>7</v>
      </c>
      <c r="XP278">
        <v>10</v>
      </c>
      <c r="XQ278">
        <v>1</v>
      </c>
      <c r="XR278">
        <v>5</v>
      </c>
      <c r="XS278">
        <v>9</v>
      </c>
      <c r="XT278">
        <v>3</v>
      </c>
      <c r="XU278">
        <v>5</v>
      </c>
      <c r="XV278">
        <v>4</v>
      </c>
      <c r="XW278">
        <v>2</v>
      </c>
      <c r="XX278">
        <v>4</v>
      </c>
      <c r="XY278">
        <v>1</v>
      </c>
      <c r="XZ278">
        <v>4</v>
      </c>
      <c r="YA278">
        <v>2</v>
      </c>
      <c r="YB278">
        <v>6</v>
      </c>
      <c r="YC278">
        <v>13</v>
      </c>
      <c r="YD278">
        <v>3</v>
      </c>
      <c r="YE278">
        <v>1</v>
      </c>
      <c r="YF278">
        <v>4</v>
      </c>
      <c r="YG278">
        <v>3</v>
      </c>
      <c r="YH278">
        <v>6</v>
      </c>
      <c r="YI278">
        <v>13</v>
      </c>
      <c r="YJ278">
        <v>12</v>
      </c>
      <c r="YK278">
        <v>8</v>
      </c>
      <c r="YL278">
        <v>1</v>
      </c>
      <c r="YM278">
        <v>17</v>
      </c>
      <c r="YN278">
        <v>4</v>
      </c>
      <c r="YO278">
        <v>1</v>
      </c>
      <c r="YP278">
        <v>6</v>
      </c>
      <c r="YQ278" t="s">
        <v>753</v>
      </c>
      <c r="YR278">
        <v>6</v>
      </c>
      <c r="YS278">
        <v>3</v>
      </c>
      <c r="YT278">
        <v>3</v>
      </c>
      <c r="YU278" t="s">
        <v>753</v>
      </c>
      <c r="YV278" t="s">
        <v>753</v>
      </c>
      <c r="YW278">
        <v>2</v>
      </c>
      <c r="YX278" t="s">
        <v>753</v>
      </c>
      <c r="YY278" t="s">
        <v>753</v>
      </c>
      <c r="YZ278">
        <v>4</v>
      </c>
      <c r="ZA278">
        <v>28</v>
      </c>
      <c r="ZB278">
        <v>35</v>
      </c>
      <c r="ZC278">
        <v>3</v>
      </c>
      <c r="ZD278">
        <v>11</v>
      </c>
      <c r="ZE278">
        <v>1</v>
      </c>
      <c r="ZF278">
        <v>1</v>
      </c>
      <c r="ZG278">
        <v>1</v>
      </c>
      <c r="ZH278">
        <v>4</v>
      </c>
      <c r="ZI278">
        <v>4</v>
      </c>
      <c r="ZJ278">
        <v>6</v>
      </c>
      <c r="ZK278">
        <v>14</v>
      </c>
      <c r="ZL278" t="s">
        <v>753</v>
      </c>
      <c r="ZM278">
        <v>3</v>
      </c>
      <c r="ZN278">
        <v>1</v>
      </c>
      <c r="ZO278" t="s">
        <v>753</v>
      </c>
      <c r="ZP278">
        <v>52</v>
      </c>
      <c r="ZQ278">
        <v>2</v>
      </c>
      <c r="ZR278">
        <v>5</v>
      </c>
      <c r="ZS278">
        <v>15</v>
      </c>
      <c r="ZT278">
        <v>23</v>
      </c>
      <c r="ZU278">
        <v>1</v>
      </c>
      <c r="ZV278" t="s">
        <v>753</v>
      </c>
      <c r="ZW278">
        <v>3</v>
      </c>
      <c r="ZX278">
        <v>1</v>
      </c>
      <c r="ZY278" t="s">
        <v>753</v>
      </c>
      <c r="ZZ278" t="s">
        <v>753</v>
      </c>
      <c r="AAA278">
        <v>15</v>
      </c>
      <c r="AAB278">
        <v>7</v>
      </c>
      <c r="AAC278">
        <v>16</v>
      </c>
      <c r="AAD278">
        <v>7</v>
      </c>
      <c r="AAE278">
        <v>5</v>
      </c>
      <c r="AAF278">
        <v>3</v>
      </c>
      <c r="AAG278">
        <v>8</v>
      </c>
      <c r="AAH278">
        <v>3</v>
      </c>
      <c r="AAI278">
        <v>8</v>
      </c>
      <c r="AAJ278">
        <v>3</v>
      </c>
      <c r="AAK278">
        <v>1</v>
      </c>
      <c r="AAL278">
        <v>22</v>
      </c>
      <c r="AAM278">
        <v>2</v>
      </c>
      <c r="AAN278" t="s">
        <v>753</v>
      </c>
      <c r="AAO278">
        <v>14</v>
      </c>
      <c r="AAP278">
        <v>4</v>
      </c>
      <c r="AAQ278">
        <v>1</v>
      </c>
      <c r="AAR278">
        <v>2</v>
      </c>
      <c r="AAS278">
        <v>1</v>
      </c>
      <c r="AAT278">
        <v>2</v>
      </c>
      <c r="AAU278">
        <v>3</v>
      </c>
      <c r="AAV278" t="s">
        <v>753</v>
      </c>
      <c r="AAW278" t="s">
        <v>753</v>
      </c>
      <c r="AAX278">
        <v>1</v>
      </c>
      <c r="AAY278">
        <v>1</v>
      </c>
      <c r="AAZ278" t="s">
        <v>753</v>
      </c>
      <c r="ABA278">
        <v>4</v>
      </c>
      <c r="ABB278">
        <v>6</v>
      </c>
      <c r="ABC278">
        <v>1</v>
      </c>
      <c r="ABD278">
        <v>10</v>
      </c>
      <c r="ABE278">
        <v>6</v>
      </c>
      <c r="ABF278" t="s">
        <v>753</v>
      </c>
      <c r="ABG278" t="s">
        <v>753</v>
      </c>
      <c r="ABH278" t="s">
        <v>753</v>
      </c>
      <c r="ABI278">
        <v>18</v>
      </c>
      <c r="ABJ278">
        <v>3</v>
      </c>
      <c r="ABK278" t="s">
        <v>753</v>
      </c>
      <c r="ABL278">
        <v>15</v>
      </c>
      <c r="ABM278">
        <v>22</v>
      </c>
      <c r="ABN278" t="s">
        <v>753</v>
      </c>
      <c r="ABO278">
        <v>31</v>
      </c>
      <c r="ABP278">
        <v>1</v>
      </c>
      <c r="ABQ278">
        <v>18</v>
      </c>
      <c r="ABR278">
        <v>26</v>
      </c>
      <c r="ABS278" t="s">
        <v>753</v>
      </c>
      <c r="ABT278" t="s">
        <v>753</v>
      </c>
      <c r="ABU278" t="s">
        <v>753</v>
      </c>
      <c r="ABV278" t="s">
        <v>753</v>
      </c>
      <c r="ABW278" t="s">
        <v>753</v>
      </c>
      <c r="ABX278" t="s">
        <v>753</v>
      </c>
      <c r="ABZ278">
        <f t="shared" si="12"/>
        <v>6553</v>
      </c>
      <c r="ACA278">
        <f t="shared" si="13"/>
        <v>132</v>
      </c>
      <c r="ACB278">
        <f t="shared" si="14"/>
        <v>78</v>
      </c>
    </row>
    <row r="279" spans="1:756" x14ac:dyDescent="0.2">
      <c r="A279" t="s">
        <v>1030</v>
      </c>
      <c r="B279">
        <v>130</v>
      </c>
      <c r="C279" t="s">
        <v>753</v>
      </c>
      <c r="D279" t="s">
        <v>753</v>
      </c>
      <c r="E279" t="s">
        <v>753</v>
      </c>
      <c r="F279" t="s">
        <v>753</v>
      </c>
      <c r="G279">
        <v>26</v>
      </c>
      <c r="H279">
        <v>191</v>
      </c>
      <c r="I279">
        <v>486</v>
      </c>
      <c r="J279">
        <v>296</v>
      </c>
      <c r="K279">
        <v>66</v>
      </c>
      <c r="L279" t="s">
        <v>753</v>
      </c>
      <c r="M279" t="s">
        <v>753</v>
      </c>
      <c r="N279">
        <v>27</v>
      </c>
      <c r="O279">
        <v>40</v>
      </c>
      <c r="P279" t="s">
        <v>753</v>
      </c>
      <c r="Q279">
        <v>16</v>
      </c>
      <c r="R279">
        <v>107</v>
      </c>
      <c r="S279" t="s">
        <v>753</v>
      </c>
      <c r="T279" t="s">
        <v>753</v>
      </c>
      <c r="U279" t="s">
        <v>753</v>
      </c>
      <c r="V279">
        <v>11</v>
      </c>
      <c r="W279">
        <v>63</v>
      </c>
      <c r="X279">
        <v>22</v>
      </c>
      <c r="Y279" t="s">
        <v>753</v>
      </c>
      <c r="Z279" t="s">
        <v>753</v>
      </c>
      <c r="AA279" t="s">
        <v>753</v>
      </c>
      <c r="AB279">
        <v>2</v>
      </c>
      <c r="AC279">
        <v>31</v>
      </c>
      <c r="AD279" t="s">
        <v>753</v>
      </c>
      <c r="AE279" t="s">
        <v>753</v>
      </c>
      <c r="AF279" t="s">
        <v>753</v>
      </c>
      <c r="AG279" t="s">
        <v>753</v>
      </c>
      <c r="AH279">
        <v>5</v>
      </c>
      <c r="AI279" t="s">
        <v>753</v>
      </c>
      <c r="AJ279">
        <v>350</v>
      </c>
      <c r="AK279">
        <v>18</v>
      </c>
      <c r="AL279" t="s">
        <v>753</v>
      </c>
      <c r="AM279" t="s">
        <v>753</v>
      </c>
      <c r="AN279" t="s">
        <v>753</v>
      </c>
      <c r="AO279" t="s">
        <v>753</v>
      </c>
      <c r="AP279">
        <v>10</v>
      </c>
      <c r="AQ279">
        <v>38</v>
      </c>
      <c r="AR279">
        <v>9</v>
      </c>
      <c r="AS279">
        <v>2</v>
      </c>
      <c r="AT279">
        <v>55</v>
      </c>
      <c r="AU279">
        <v>3</v>
      </c>
      <c r="AV279" t="s">
        <v>753</v>
      </c>
      <c r="AW279">
        <v>1</v>
      </c>
      <c r="AX279">
        <v>35</v>
      </c>
      <c r="AY279">
        <v>13</v>
      </c>
      <c r="AZ279">
        <v>5</v>
      </c>
      <c r="BA279" t="s">
        <v>753</v>
      </c>
      <c r="BB279">
        <v>5</v>
      </c>
      <c r="BC279" t="s">
        <v>753</v>
      </c>
      <c r="BD279" t="s">
        <v>753</v>
      </c>
      <c r="BE279" t="s">
        <v>753</v>
      </c>
      <c r="BF279" t="s">
        <v>753</v>
      </c>
      <c r="BG279" t="s">
        <v>753</v>
      </c>
      <c r="BH279" t="s">
        <v>753</v>
      </c>
      <c r="BI279" t="s">
        <v>753</v>
      </c>
      <c r="BJ279" t="s">
        <v>753</v>
      </c>
      <c r="BK279" t="s">
        <v>753</v>
      </c>
      <c r="BL279" t="s">
        <v>753</v>
      </c>
      <c r="BM279">
        <v>18</v>
      </c>
      <c r="BN279" t="s">
        <v>753</v>
      </c>
      <c r="BO279">
        <v>1</v>
      </c>
      <c r="BP279">
        <v>1</v>
      </c>
      <c r="BQ279" t="s">
        <v>753</v>
      </c>
      <c r="BR279" t="s">
        <v>753</v>
      </c>
      <c r="BS279">
        <v>1</v>
      </c>
      <c r="BT279">
        <v>2</v>
      </c>
      <c r="BU279" t="s">
        <v>753</v>
      </c>
      <c r="BV279">
        <v>9</v>
      </c>
      <c r="BW279" t="s">
        <v>753</v>
      </c>
      <c r="BX279">
        <v>1</v>
      </c>
      <c r="BY279">
        <v>12</v>
      </c>
      <c r="BZ279">
        <v>13</v>
      </c>
      <c r="CA279">
        <v>10</v>
      </c>
      <c r="CB279">
        <v>20</v>
      </c>
      <c r="CC279" t="s">
        <v>753</v>
      </c>
      <c r="CD279" t="s">
        <v>753</v>
      </c>
      <c r="CE279">
        <v>31</v>
      </c>
      <c r="CF279" t="s">
        <v>753</v>
      </c>
      <c r="CG279">
        <v>16</v>
      </c>
      <c r="CH279" t="s">
        <v>753</v>
      </c>
      <c r="CI279" t="s">
        <v>753</v>
      </c>
      <c r="CJ279">
        <v>1</v>
      </c>
      <c r="CK279">
        <v>1</v>
      </c>
      <c r="CL279">
        <v>12</v>
      </c>
      <c r="CM279" t="s">
        <v>753</v>
      </c>
      <c r="CN279" t="s">
        <v>753</v>
      </c>
      <c r="CO279" t="s">
        <v>753</v>
      </c>
      <c r="CP279" t="s">
        <v>753</v>
      </c>
      <c r="CQ279" t="s">
        <v>753</v>
      </c>
      <c r="CR279" t="s">
        <v>753</v>
      </c>
      <c r="CS279">
        <v>41</v>
      </c>
      <c r="CT279">
        <v>26</v>
      </c>
      <c r="CU279" t="s">
        <v>753</v>
      </c>
      <c r="CV279">
        <v>10</v>
      </c>
      <c r="CW279" t="s">
        <v>753</v>
      </c>
      <c r="CX279" t="s">
        <v>753</v>
      </c>
      <c r="CY279" t="s">
        <v>753</v>
      </c>
      <c r="CZ279">
        <v>13</v>
      </c>
      <c r="DA279">
        <v>36</v>
      </c>
      <c r="DB279" t="s">
        <v>753</v>
      </c>
      <c r="DC279" t="s">
        <v>753</v>
      </c>
      <c r="DD279" t="s">
        <v>753</v>
      </c>
      <c r="DE279">
        <v>48</v>
      </c>
      <c r="DF279">
        <v>36</v>
      </c>
      <c r="DG279" t="s">
        <v>753</v>
      </c>
      <c r="DH279">
        <v>35</v>
      </c>
      <c r="DI279">
        <v>3</v>
      </c>
      <c r="DJ279">
        <v>21</v>
      </c>
      <c r="DK279" t="s">
        <v>753</v>
      </c>
      <c r="DL279" t="s">
        <v>753</v>
      </c>
      <c r="DM279" t="s">
        <v>753</v>
      </c>
      <c r="DN279" t="s">
        <v>753</v>
      </c>
      <c r="DO279" t="s">
        <v>753</v>
      </c>
      <c r="DP279">
        <v>17</v>
      </c>
      <c r="DQ279">
        <v>48</v>
      </c>
      <c r="DR279" t="s">
        <v>753</v>
      </c>
      <c r="DS279" t="s">
        <v>753</v>
      </c>
      <c r="DT279" t="s">
        <v>753</v>
      </c>
      <c r="DU279">
        <v>2</v>
      </c>
      <c r="DV279" t="s">
        <v>753</v>
      </c>
      <c r="DW279" t="s">
        <v>753</v>
      </c>
      <c r="DX279" t="s">
        <v>753</v>
      </c>
      <c r="DY279" t="s">
        <v>753</v>
      </c>
      <c r="DZ279" t="s">
        <v>753</v>
      </c>
      <c r="EA279">
        <v>46</v>
      </c>
      <c r="EB279" t="s">
        <v>753</v>
      </c>
      <c r="EC279" t="s">
        <v>753</v>
      </c>
      <c r="ED279" t="s">
        <v>753</v>
      </c>
      <c r="EE279" t="s">
        <v>753</v>
      </c>
      <c r="EF279" t="s">
        <v>753</v>
      </c>
      <c r="EG279" t="s">
        <v>753</v>
      </c>
      <c r="EH279" t="s">
        <v>753</v>
      </c>
      <c r="EI279" t="s">
        <v>753</v>
      </c>
      <c r="EJ279">
        <v>1</v>
      </c>
      <c r="EK279">
        <v>95</v>
      </c>
      <c r="EL279" t="s">
        <v>753</v>
      </c>
      <c r="EM279">
        <v>15</v>
      </c>
      <c r="EN279" t="s">
        <v>753</v>
      </c>
      <c r="EO279" t="s">
        <v>753</v>
      </c>
      <c r="EP279" t="s">
        <v>753</v>
      </c>
      <c r="EQ279" t="s">
        <v>753</v>
      </c>
      <c r="ER279" t="s">
        <v>753</v>
      </c>
      <c r="ES279">
        <v>1</v>
      </c>
      <c r="ET279">
        <v>7</v>
      </c>
      <c r="EU279" t="s">
        <v>753</v>
      </c>
      <c r="EV279" t="s">
        <v>753</v>
      </c>
      <c r="EW279" t="s">
        <v>753</v>
      </c>
      <c r="EX279">
        <v>1</v>
      </c>
      <c r="EY279" t="s">
        <v>753</v>
      </c>
      <c r="EZ279" t="s">
        <v>753</v>
      </c>
      <c r="FA279" t="s">
        <v>753</v>
      </c>
      <c r="FB279">
        <v>8</v>
      </c>
      <c r="FC279" t="s">
        <v>753</v>
      </c>
      <c r="FD279" t="s">
        <v>753</v>
      </c>
      <c r="FE279">
        <v>1</v>
      </c>
      <c r="FF279" t="s">
        <v>753</v>
      </c>
      <c r="FG279" t="s">
        <v>753</v>
      </c>
      <c r="FH279" t="s">
        <v>753</v>
      </c>
      <c r="FI279" t="s">
        <v>753</v>
      </c>
      <c r="FJ279">
        <v>10</v>
      </c>
      <c r="FK279" t="s">
        <v>753</v>
      </c>
      <c r="FL279" t="s">
        <v>753</v>
      </c>
      <c r="FM279" t="s">
        <v>753</v>
      </c>
      <c r="FN279">
        <v>17</v>
      </c>
      <c r="FO279">
        <v>1</v>
      </c>
      <c r="FP279" t="s">
        <v>753</v>
      </c>
      <c r="FQ279">
        <v>29</v>
      </c>
      <c r="FR279">
        <v>29</v>
      </c>
      <c r="FS279">
        <v>40</v>
      </c>
      <c r="FT279">
        <v>1</v>
      </c>
      <c r="FU279" t="s">
        <v>753</v>
      </c>
      <c r="FV279" t="s">
        <v>753</v>
      </c>
      <c r="FW279" t="s">
        <v>753</v>
      </c>
      <c r="FX279" t="s">
        <v>753</v>
      </c>
      <c r="FY279">
        <v>2</v>
      </c>
      <c r="FZ279">
        <v>11</v>
      </c>
      <c r="GA279">
        <v>30</v>
      </c>
      <c r="GB279">
        <v>5</v>
      </c>
      <c r="GC279" t="s">
        <v>753</v>
      </c>
      <c r="GD279" t="s">
        <v>753</v>
      </c>
      <c r="GE279" t="s">
        <v>753</v>
      </c>
      <c r="GF279" t="s">
        <v>753</v>
      </c>
      <c r="GG279" t="s">
        <v>753</v>
      </c>
      <c r="GH279" t="s">
        <v>753</v>
      </c>
      <c r="GI279" t="s">
        <v>753</v>
      </c>
      <c r="GJ279" t="s">
        <v>753</v>
      </c>
      <c r="GK279" t="s">
        <v>753</v>
      </c>
      <c r="GL279" t="s">
        <v>753</v>
      </c>
      <c r="GM279">
        <v>1</v>
      </c>
      <c r="GN279">
        <v>10</v>
      </c>
      <c r="GO279">
        <v>16</v>
      </c>
      <c r="GP279" t="s">
        <v>753</v>
      </c>
      <c r="GQ279" t="s">
        <v>753</v>
      </c>
      <c r="GR279" t="s">
        <v>753</v>
      </c>
      <c r="GS279" t="s">
        <v>753</v>
      </c>
      <c r="GT279">
        <v>1</v>
      </c>
      <c r="GU279">
        <v>1</v>
      </c>
      <c r="GV279" t="s">
        <v>753</v>
      </c>
      <c r="GW279" t="s">
        <v>753</v>
      </c>
      <c r="GX279">
        <v>25</v>
      </c>
      <c r="GY279" t="s">
        <v>753</v>
      </c>
      <c r="GZ279">
        <v>71</v>
      </c>
      <c r="HA279">
        <v>2</v>
      </c>
      <c r="HB279">
        <v>74</v>
      </c>
      <c r="HC279">
        <v>77</v>
      </c>
      <c r="HD279">
        <v>4</v>
      </c>
      <c r="HE279" t="s">
        <v>753</v>
      </c>
      <c r="HF279" t="s">
        <v>753</v>
      </c>
      <c r="HG279" t="s">
        <v>753</v>
      </c>
      <c r="HH279" t="s">
        <v>753</v>
      </c>
      <c r="HI279" t="s">
        <v>753</v>
      </c>
      <c r="HJ279" t="s">
        <v>753</v>
      </c>
      <c r="HK279" t="s">
        <v>753</v>
      </c>
      <c r="HL279" t="s">
        <v>753</v>
      </c>
      <c r="HM279">
        <v>1</v>
      </c>
      <c r="HN279" t="s">
        <v>753</v>
      </c>
      <c r="HO279" t="s">
        <v>753</v>
      </c>
      <c r="HP279">
        <v>61</v>
      </c>
      <c r="HQ279">
        <v>85</v>
      </c>
      <c r="HR279">
        <v>3</v>
      </c>
      <c r="HS279">
        <v>35</v>
      </c>
      <c r="HT279" t="s">
        <v>753</v>
      </c>
      <c r="HU279" t="s">
        <v>753</v>
      </c>
      <c r="HV279">
        <v>11</v>
      </c>
      <c r="HW279" t="s">
        <v>753</v>
      </c>
      <c r="HX279" t="s">
        <v>753</v>
      </c>
      <c r="HY279">
        <v>6</v>
      </c>
      <c r="HZ279">
        <v>96</v>
      </c>
      <c r="IA279">
        <v>18</v>
      </c>
      <c r="IB279" t="s">
        <v>753</v>
      </c>
      <c r="IC279" t="s">
        <v>753</v>
      </c>
      <c r="ID279" t="s">
        <v>753</v>
      </c>
      <c r="IE279" t="s">
        <v>753</v>
      </c>
      <c r="IF279" t="s">
        <v>753</v>
      </c>
      <c r="IG279">
        <v>24</v>
      </c>
      <c r="IH279" t="s">
        <v>753</v>
      </c>
      <c r="II279" t="s">
        <v>753</v>
      </c>
      <c r="IJ279" t="s">
        <v>753</v>
      </c>
      <c r="IK279" t="s">
        <v>753</v>
      </c>
      <c r="IL279">
        <v>58</v>
      </c>
      <c r="IM279" t="s">
        <v>753</v>
      </c>
      <c r="IN279" t="s">
        <v>753</v>
      </c>
      <c r="IO279">
        <v>64</v>
      </c>
      <c r="IP279" t="s">
        <v>753</v>
      </c>
      <c r="IQ279" t="s">
        <v>753</v>
      </c>
      <c r="IR279" t="s">
        <v>753</v>
      </c>
      <c r="IS279" t="s">
        <v>753</v>
      </c>
      <c r="IT279" t="s">
        <v>753</v>
      </c>
      <c r="IU279">
        <v>25</v>
      </c>
      <c r="IV279" t="s">
        <v>753</v>
      </c>
      <c r="IW279" t="s">
        <v>753</v>
      </c>
      <c r="IX279" t="s">
        <v>753</v>
      </c>
      <c r="IY279" t="s">
        <v>753</v>
      </c>
      <c r="IZ279" t="s">
        <v>753</v>
      </c>
      <c r="JA279" t="s">
        <v>753</v>
      </c>
      <c r="JB279" t="s">
        <v>753</v>
      </c>
      <c r="JC279" t="s">
        <v>753</v>
      </c>
      <c r="JD279" t="s">
        <v>753</v>
      </c>
      <c r="JE279" t="s">
        <v>753</v>
      </c>
      <c r="JF279" t="s">
        <v>753</v>
      </c>
      <c r="JG279">
        <v>2</v>
      </c>
      <c r="JH279" t="s">
        <v>753</v>
      </c>
      <c r="JI279" t="s">
        <v>753</v>
      </c>
      <c r="JJ279" t="s">
        <v>753</v>
      </c>
      <c r="JK279" t="s">
        <v>753</v>
      </c>
      <c r="JL279">
        <v>5</v>
      </c>
      <c r="JM279">
        <v>5</v>
      </c>
      <c r="JN279" t="s">
        <v>753</v>
      </c>
      <c r="JO279" t="s">
        <v>753</v>
      </c>
      <c r="JP279" t="s">
        <v>753</v>
      </c>
      <c r="JQ279" t="s">
        <v>753</v>
      </c>
      <c r="JR279" t="s">
        <v>753</v>
      </c>
      <c r="JS279" t="s">
        <v>753</v>
      </c>
      <c r="JT279" t="s">
        <v>753</v>
      </c>
      <c r="JU279">
        <v>5</v>
      </c>
      <c r="JV279" t="s">
        <v>753</v>
      </c>
      <c r="JW279">
        <v>64</v>
      </c>
      <c r="JX279">
        <v>14</v>
      </c>
      <c r="JY279" t="s">
        <v>753</v>
      </c>
      <c r="JZ279">
        <v>13</v>
      </c>
      <c r="KA279" t="s">
        <v>753</v>
      </c>
      <c r="KB279">
        <v>52</v>
      </c>
      <c r="KC279" t="s">
        <v>753</v>
      </c>
      <c r="KD279" t="s">
        <v>753</v>
      </c>
      <c r="KE279" t="s">
        <v>753</v>
      </c>
      <c r="KF279" t="s">
        <v>753</v>
      </c>
      <c r="KG279">
        <v>1</v>
      </c>
      <c r="KH279">
        <v>1</v>
      </c>
      <c r="KI279">
        <v>1</v>
      </c>
      <c r="KJ279" t="s">
        <v>753</v>
      </c>
      <c r="KK279">
        <v>4</v>
      </c>
      <c r="KL279" t="s">
        <v>753</v>
      </c>
      <c r="KM279" t="s">
        <v>753</v>
      </c>
      <c r="KN279" t="s">
        <v>753</v>
      </c>
      <c r="KO279" t="s">
        <v>753</v>
      </c>
      <c r="KP279" t="s">
        <v>753</v>
      </c>
      <c r="KQ279" t="s">
        <v>753</v>
      </c>
      <c r="KR279" t="s">
        <v>753</v>
      </c>
      <c r="KS279" t="s">
        <v>753</v>
      </c>
      <c r="KT279" t="s">
        <v>753</v>
      </c>
      <c r="KU279">
        <v>32</v>
      </c>
      <c r="KV279" t="s">
        <v>753</v>
      </c>
      <c r="KW279">
        <v>3</v>
      </c>
      <c r="KX279" t="s">
        <v>753</v>
      </c>
      <c r="KY279" t="s">
        <v>753</v>
      </c>
      <c r="KZ279">
        <v>24</v>
      </c>
      <c r="LA279">
        <v>35</v>
      </c>
      <c r="LB279">
        <v>8</v>
      </c>
      <c r="LC279">
        <v>3</v>
      </c>
      <c r="LD279">
        <v>43</v>
      </c>
      <c r="LE279" t="s">
        <v>753</v>
      </c>
      <c r="LF279">
        <v>18</v>
      </c>
      <c r="LG279">
        <v>30</v>
      </c>
      <c r="LH279">
        <v>52</v>
      </c>
      <c r="LI279">
        <v>2</v>
      </c>
      <c r="LJ279" t="s">
        <v>753</v>
      </c>
      <c r="LK279" t="s">
        <v>753</v>
      </c>
      <c r="LL279">
        <v>33</v>
      </c>
      <c r="LM279" t="s">
        <v>753</v>
      </c>
      <c r="LN279" t="s">
        <v>753</v>
      </c>
      <c r="LO279">
        <v>74</v>
      </c>
      <c r="LP279" t="s">
        <v>753</v>
      </c>
      <c r="LQ279" t="s">
        <v>753</v>
      </c>
      <c r="LR279">
        <v>2</v>
      </c>
      <c r="LS279">
        <v>98</v>
      </c>
      <c r="LT279">
        <v>15</v>
      </c>
      <c r="LU279">
        <v>21</v>
      </c>
      <c r="LV279">
        <v>78</v>
      </c>
      <c r="LW279">
        <v>5</v>
      </c>
      <c r="LX279">
        <v>3</v>
      </c>
      <c r="LY279" t="s">
        <v>753</v>
      </c>
      <c r="LZ279">
        <v>1</v>
      </c>
      <c r="MA279" t="s">
        <v>753</v>
      </c>
      <c r="MB279" t="s">
        <v>753</v>
      </c>
      <c r="MC279">
        <v>8</v>
      </c>
      <c r="MD279" t="s">
        <v>753</v>
      </c>
      <c r="ME279" t="s">
        <v>753</v>
      </c>
      <c r="MF279">
        <v>65</v>
      </c>
      <c r="MG279">
        <v>32</v>
      </c>
      <c r="MH279" t="s">
        <v>753</v>
      </c>
      <c r="MI279" t="s">
        <v>753</v>
      </c>
      <c r="MJ279">
        <v>2</v>
      </c>
      <c r="MK279" t="s">
        <v>753</v>
      </c>
      <c r="ML279">
        <v>15</v>
      </c>
      <c r="MM279" t="s">
        <v>753</v>
      </c>
      <c r="MN279" t="s">
        <v>753</v>
      </c>
      <c r="MO279" t="s">
        <v>753</v>
      </c>
      <c r="MP279" t="s">
        <v>753</v>
      </c>
      <c r="MQ279" t="s">
        <v>753</v>
      </c>
      <c r="MR279">
        <v>23</v>
      </c>
      <c r="MS279" t="s">
        <v>753</v>
      </c>
      <c r="MT279" t="s">
        <v>753</v>
      </c>
      <c r="MU279">
        <v>44</v>
      </c>
      <c r="MV279" t="s">
        <v>753</v>
      </c>
      <c r="MW279" t="s">
        <v>753</v>
      </c>
      <c r="MX279" t="s">
        <v>753</v>
      </c>
      <c r="MY279" t="s">
        <v>753</v>
      </c>
      <c r="MZ279" t="s">
        <v>753</v>
      </c>
      <c r="NA279">
        <v>2</v>
      </c>
      <c r="NB279" t="s">
        <v>753</v>
      </c>
      <c r="NC279">
        <v>129</v>
      </c>
      <c r="ND279">
        <v>155</v>
      </c>
      <c r="NE279">
        <v>21</v>
      </c>
      <c r="NF279" t="s">
        <v>753</v>
      </c>
      <c r="NG279">
        <v>107</v>
      </c>
      <c r="NH279" t="s">
        <v>753</v>
      </c>
      <c r="NI279">
        <v>3</v>
      </c>
      <c r="NJ279" t="s">
        <v>753</v>
      </c>
      <c r="NK279" t="s">
        <v>753</v>
      </c>
      <c r="NL279" t="s">
        <v>753</v>
      </c>
      <c r="NM279">
        <v>29</v>
      </c>
      <c r="NN279">
        <v>184</v>
      </c>
      <c r="NO279" t="s">
        <v>753</v>
      </c>
      <c r="NP279" t="s">
        <v>753</v>
      </c>
      <c r="NQ279">
        <v>111</v>
      </c>
      <c r="NR279">
        <v>1</v>
      </c>
      <c r="NS279">
        <v>25</v>
      </c>
      <c r="NT279">
        <v>13</v>
      </c>
      <c r="NU279" t="s">
        <v>753</v>
      </c>
      <c r="NV279" t="s">
        <v>753</v>
      </c>
      <c r="NW279" t="s">
        <v>753</v>
      </c>
      <c r="NX279" t="s">
        <v>753</v>
      </c>
      <c r="NY279">
        <v>68</v>
      </c>
      <c r="NZ279">
        <v>15</v>
      </c>
      <c r="OA279" t="s">
        <v>753</v>
      </c>
      <c r="OB279">
        <v>82</v>
      </c>
      <c r="OC279">
        <v>93</v>
      </c>
      <c r="OD279">
        <v>130</v>
      </c>
      <c r="OE279" t="s">
        <v>753</v>
      </c>
      <c r="OF279" t="s">
        <v>753</v>
      </c>
      <c r="OG279">
        <v>65</v>
      </c>
      <c r="OH279">
        <v>518</v>
      </c>
      <c r="OI279" t="s">
        <v>753</v>
      </c>
      <c r="OJ279">
        <v>76</v>
      </c>
      <c r="OK279" t="s">
        <v>753</v>
      </c>
      <c r="OL279" t="s">
        <v>753</v>
      </c>
      <c r="OM279">
        <v>63</v>
      </c>
      <c r="ON279">
        <v>27</v>
      </c>
      <c r="OO279" t="s">
        <v>753</v>
      </c>
      <c r="OP279" t="s">
        <v>753</v>
      </c>
      <c r="OQ279" t="s">
        <v>753</v>
      </c>
      <c r="OR279">
        <v>22</v>
      </c>
      <c r="OS279" t="s">
        <v>753</v>
      </c>
      <c r="OT279" t="s">
        <v>753</v>
      </c>
      <c r="OU279">
        <v>20</v>
      </c>
      <c r="OV279">
        <v>164</v>
      </c>
      <c r="OW279">
        <v>224</v>
      </c>
      <c r="OX279" t="s">
        <v>753</v>
      </c>
      <c r="OY279">
        <v>17</v>
      </c>
      <c r="OZ279">
        <v>77</v>
      </c>
      <c r="PA279" t="s">
        <v>753</v>
      </c>
      <c r="PB279" t="s">
        <v>753</v>
      </c>
      <c r="PC279" t="s">
        <v>753</v>
      </c>
      <c r="PD279">
        <v>7</v>
      </c>
      <c r="PE279">
        <v>8</v>
      </c>
      <c r="PF279" t="s">
        <v>753</v>
      </c>
      <c r="PG279" t="s">
        <v>753</v>
      </c>
      <c r="PH279">
        <v>1</v>
      </c>
      <c r="PI279" t="s">
        <v>753</v>
      </c>
      <c r="PJ279" t="s">
        <v>753</v>
      </c>
      <c r="PK279" t="s">
        <v>753</v>
      </c>
      <c r="PL279" t="s">
        <v>753</v>
      </c>
      <c r="PM279" t="s">
        <v>753</v>
      </c>
      <c r="PN279" t="s">
        <v>753</v>
      </c>
      <c r="PO279">
        <v>34</v>
      </c>
      <c r="PP279" t="s">
        <v>753</v>
      </c>
      <c r="PQ279" t="s">
        <v>753</v>
      </c>
      <c r="PR279" t="s">
        <v>753</v>
      </c>
      <c r="PS279" t="s">
        <v>753</v>
      </c>
      <c r="PT279">
        <v>30</v>
      </c>
      <c r="PU279">
        <v>20</v>
      </c>
      <c r="PV279" t="s">
        <v>753</v>
      </c>
      <c r="PW279" t="s">
        <v>753</v>
      </c>
      <c r="PX279" t="s">
        <v>753</v>
      </c>
      <c r="PY279" t="s">
        <v>753</v>
      </c>
      <c r="PZ279" t="s">
        <v>753</v>
      </c>
      <c r="QA279" t="s">
        <v>753</v>
      </c>
      <c r="QB279" t="s">
        <v>753</v>
      </c>
      <c r="QC279" t="s">
        <v>753</v>
      </c>
      <c r="QD279" t="s">
        <v>753</v>
      </c>
      <c r="QE279" t="s">
        <v>753</v>
      </c>
      <c r="QF279" t="s">
        <v>753</v>
      </c>
      <c r="QG279" t="s">
        <v>753</v>
      </c>
      <c r="QH279" t="s">
        <v>753</v>
      </c>
      <c r="QI279" t="s">
        <v>753</v>
      </c>
      <c r="QJ279" t="s">
        <v>753</v>
      </c>
      <c r="QK279" t="s">
        <v>753</v>
      </c>
      <c r="QL279" t="s">
        <v>753</v>
      </c>
      <c r="QM279">
        <v>3</v>
      </c>
      <c r="QN279">
        <v>2</v>
      </c>
      <c r="QO279">
        <v>154</v>
      </c>
      <c r="QP279">
        <v>107</v>
      </c>
      <c r="QQ279" t="s">
        <v>753</v>
      </c>
      <c r="QR279" t="s">
        <v>753</v>
      </c>
      <c r="QS279" t="s">
        <v>753</v>
      </c>
      <c r="QT279" t="s">
        <v>753</v>
      </c>
      <c r="QU279">
        <v>84</v>
      </c>
      <c r="QV279" t="s">
        <v>753</v>
      </c>
      <c r="QW279">
        <v>54</v>
      </c>
      <c r="QX279">
        <v>76</v>
      </c>
      <c r="QY279" t="s">
        <v>753</v>
      </c>
      <c r="QZ279" t="s">
        <v>753</v>
      </c>
      <c r="RA279" t="s">
        <v>753</v>
      </c>
      <c r="RB279" t="s">
        <v>753</v>
      </c>
      <c r="RC279">
        <v>60</v>
      </c>
      <c r="RD279" t="s">
        <v>753</v>
      </c>
      <c r="RE279" t="s">
        <v>753</v>
      </c>
      <c r="RF279" t="s">
        <v>753</v>
      </c>
      <c r="RG279" t="s">
        <v>753</v>
      </c>
      <c r="RH279">
        <v>2</v>
      </c>
      <c r="RI279" t="s">
        <v>753</v>
      </c>
      <c r="RJ279">
        <v>1</v>
      </c>
      <c r="RK279" t="s">
        <v>753</v>
      </c>
      <c r="RL279" t="s">
        <v>753</v>
      </c>
      <c r="RM279">
        <v>1</v>
      </c>
      <c r="RN279" t="s">
        <v>753</v>
      </c>
      <c r="RO279" t="s">
        <v>753</v>
      </c>
      <c r="RP279" t="s">
        <v>753</v>
      </c>
      <c r="RQ279" t="s">
        <v>753</v>
      </c>
      <c r="RR279" t="s">
        <v>753</v>
      </c>
      <c r="RS279" t="s">
        <v>753</v>
      </c>
      <c r="RT279" t="s">
        <v>753</v>
      </c>
      <c r="RU279" t="s">
        <v>753</v>
      </c>
      <c r="RV279" t="s">
        <v>753</v>
      </c>
      <c r="RW279" t="s">
        <v>753</v>
      </c>
      <c r="RX279">
        <v>1</v>
      </c>
      <c r="RY279" t="s">
        <v>753</v>
      </c>
      <c r="RZ279" t="s">
        <v>753</v>
      </c>
      <c r="SA279">
        <v>1</v>
      </c>
      <c r="SB279" t="s">
        <v>753</v>
      </c>
      <c r="SC279" t="s">
        <v>753</v>
      </c>
      <c r="SD279" t="s">
        <v>753</v>
      </c>
      <c r="SE279" t="s">
        <v>753</v>
      </c>
      <c r="SF279" t="s">
        <v>753</v>
      </c>
      <c r="SG279">
        <v>1</v>
      </c>
      <c r="SH279" t="s">
        <v>753</v>
      </c>
      <c r="SI279" t="s">
        <v>753</v>
      </c>
      <c r="SJ279">
        <v>1</v>
      </c>
      <c r="SK279" t="s">
        <v>753</v>
      </c>
      <c r="SL279" t="s">
        <v>753</v>
      </c>
      <c r="SM279" t="s">
        <v>753</v>
      </c>
      <c r="SN279" t="s">
        <v>753</v>
      </c>
      <c r="SO279" t="s">
        <v>753</v>
      </c>
      <c r="SP279" t="s">
        <v>753</v>
      </c>
      <c r="SQ279" t="s">
        <v>753</v>
      </c>
      <c r="SR279" t="s">
        <v>753</v>
      </c>
      <c r="SS279" t="s">
        <v>753</v>
      </c>
      <c r="ST279" t="s">
        <v>753</v>
      </c>
      <c r="SU279" t="s">
        <v>753</v>
      </c>
      <c r="SV279">
        <v>18</v>
      </c>
      <c r="SW279" t="s">
        <v>753</v>
      </c>
      <c r="SX279" t="s">
        <v>753</v>
      </c>
      <c r="SY279">
        <v>1</v>
      </c>
      <c r="SZ279">
        <v>1</v>
      </c>
      <c r="TA279" t="s">
        <v>753</v>
      </c>
      <c r="TB279">
        <v>21</v>
      </c>
      <c r="TC279">
        <v>52</v>
      </c>
      <c r="TD279">
        <v>25</v>
      </c>
      <c r="TE279">
        <v>29</v>
      </c>
      <c r="TF279">
        <v>8</v>
      </c>
      <c r="TG279">
        <v>13</v>
      </c>
      <c r="TH279">
        <v>24</v>
      </c>
      <c r="TI279" t="s">
        <v>753</v>
      </c>
      <c r="TJ279">
        <v>1</v>
      </c>
      <c r="TK279">
        <v>38</v>
      </c>
      <c r="TL279">
        <v>30</v>
      </c>
      <c r="TM279">
        <v>17</v>
      </c>
      <c r="TN279">
        <v>8</v>
      </c>
      <c r="TO279">
        <v>15</v>
      </c>
      <c r="TP279">
        <v>19</v>
      </c>
      <c r="TQ279">
        <v>3</v>
      </c>
      <c r="TR279" t="s">
        <v>753</v>
      </c>
      <c r="TS279">
        <v>24</v>
      </c>
      <c r="TT279">
        <v>32</v>
      </c>
      <c r="TU279">
        <v>43</v>
      </c>
      <c r="TV279">
        <v>12</v>
      </c>
      <c r="TW279" t="s">
        <v>753</v>
      </c>
      <c r="TX279">
        <v>17</v>
      </c>
      <c r="TY279">
        <v>12</v>
      </c>
      <c r="TZ279" t="s">
        <v>753</v>
      </c>
      <c r="UA279">
        <v>13</v>
      </c>
      <c r="UB279">
        <v>8</v>
      </c>
      <c r="UC279">
        <v>15</v>
      </c>
      <c r="UD279">
        <v>20</v>
      </c>
      <c r="UE279">
        <v>13</v>
      </c>
      <c r="UF279">
        <v>15</v>
      </c>
      <c r="UG279">
        <v>15</v>
      </c>
      <c r="UH279">
        <v>17</v>
      </c>
      <c r="UI279">
        <v>15</v>
      </c>
      <c r="UJ279">
        <v>22</v>
      </c>
      <c r="UK279">
        <v>40</v>
      </c>
      <c r="UL279" t="s">
        <v>753</v>
      </c>
      <c r="UM279">
        <v>15</v>
      </c>
      <c r="UN279">
        <v>10</v>
      </c>
      <c r="UO279">
        <v>2</v>
      </c>
      <c r="UP279">
        <v>15</v>
      </c>
      <c r="UQ279">
        <v>18</v>
      </c>
      <c r="UR279">
        <v>44</v>
      </c>
      <c r="US279">
        <v>1</v>
      </c>
      <c r="UT279" t="s">
        <v>753</v>
      </c>
      <c r="UU279">
        <v>5</v>
      </c>
      <c r="UV279">
        <v>9</v>
      </c>
      <c r="UW279">
        <v>20</v>
      </c>
      <c r="UX279" t="s">
        <v>753</v>
      </c>
      <c r="UY279" t="s">
        <v>753</v>
      </c>
      <c r="UZ279" t="s">
        <v>753</v>
      </c>
      <c r="VA279" t="s">
        <v>753</v>
      </c>
      <c r="VB279" t="s">
        <v>753</v>
      </c>
      <c r="VC279">
        <v>1</v>
      </c>
      <c r="VD279">
        <v>2</v>
      </c>
      <c r="VE279">
        <v>5</v>
      </c>
      <c r="VF279" t="s">
        <v>753</v>
      </c>
      <c r="VG279" t="s">
        <v>753</v>
      </c>
      <c r="VH279" t="s">
        <v>753</v>
      </c>
      <c r="VI279" t="s">
        <v>753</v>
      </c>
      <c r="VJ279" t="s">
        <v>753</v>
      </c>
      <c r="VK279" t="s">
        <v>753</v>
      </c>
      <c r="VL279" t="s">
        <v>753</v>
      </c>
      <c r="VM279" t="s">
        <v>753</v>
      </c>
      <c r="VN279" t="s">
        <v>753</v>
      </c>
      <c r="VO279" t="s">
        <v>753</v>
      </c>
      <c r="VP279" t="s">
        <v>753</v>
      </c>
      <c r="VQ279" t="s">
        <v>753</v>
      </c>
      <c r="VR279" t="s">
        <v>753</v>
      </c>
      <c r="VS279" t="s">
        <v>753</v>
      </c>
      <c r="VT279">
        <v>5</v>
      </c>
      <c r="VU279" t="s">
        <v>753</v>
      </c>
      <c r="VV279" t="s">
        <v>753</v>
      </c>
      <c r="VW279" t="s">
        <v>753</v>
      </c>
      <c r="VX279">
        <v>2</v>
      </c>
      <c r="VY279" t="s">
        <v>753</v>
      </c>
      <c r="VZ279" t="s">
        <v>753</v>
      </c>
      <c r="WA279" t="s">
        <v>753</v>
      </c>
      <c r="WB279" t="s">
        <v>753</v>
      </c>
      <c r="WC279">
        <v>20</v>
      </c>
      <c r="WD279" t="s">
        <v>753</v>
      </c>
      <c r="WE279" t="s">
        <v>753</v>
      </c>
      <c r="WF279" t="s">
        <v>753</v>
      </c>
      <c r="WG279">
        <v>7</v>
      </c>
      <c r="WH279">
        <v>63</v>
      </c>
      <c r="WI279">
        <v>15</v>
      </c>
      <c r="WJ279">
        <v>35</v>
      </c>
      <c r="WK279">
        <v>38</v>
      </c>
      <c r="WL279">
        <v>1</v>
      </c>
      <c r="WM279">
        <v>95</v>
      </c>
      <c r="WN279">
        <v>25</v>
      </c>
      <c r="WO279">
        <v>21</v>
      </c>
      <c r="WP279">
        <v>2</v>
      </c>
      <c r="WQ279" t="s">
        <v>753</v>
      </c>
      <c r="WR279">
        <v>10</v>
      </c>
      <c r="WS279">
        <v>8</v>
      </c>
      <c r="WT279">
        <v>43</v>
      </c>
      <c r="WU279">
        <v>25</v>
      </c>
      <c r="WV279">
        <v>30</v>
      </c>
      <c r="WW279">
        <v>13</v>
      </c>
      <c r="WX279">
        <v>15</v>
      </c>
      <c r="WY279">
        <v>11</v>
      </c>
      <c r="WZ279">
        <v>12</v>
      </c>
      <c r="XA279">
        <v>1</v>
      </c>
      <c r="XB279">
        <v>23</v>
      </c>
      <c r="XC279">
        <v>4</v>
      </c>
      <c r="XD279">
        <v>11</v>
      </c>
      <c r="XE279">
        <v>11</v>
      </c>
      <c r="XF279">
        <v>9</v>
      </c>
      <c r="XG279">
        <v>10</v>
      </c>
      <c r="XH279">
        <v>40</v>
      </c>
      <c r="XI279">
        <v>29</v>
      </c>
      <c r="XJ279">
        <v>2</v>
      </c>
      <c r="XK279">
        <v>20</v>
      </c>
      <c r="XL279">
        <v>8</v>
      </c>
      <c r="XM279">
        <v>1</v>
      </c>
      <c r="XN279">
        <v>8</v>
      </c>
      <c r="XO279">
        <v>12</v>
      </c>
      <c r="XP279">
        <v>17</v>
      </c>
      <c r="XQ279">
        <v>1</v>
      </c>
      <c r="XR279">
        <v>12</v>
      </c>
      <c r="XS279">
        <v>20</v>
      </c>
      <c r="XT279">
        <v>32</v>
      </c>
      <c r="XU279">
        <v>7</v>
      </c>
      <c r="XV279">
        <v>20</v>
      </c>
      <c r="XW279">
        <v>3</v>
      </c>
      <c r="XX279">
        <v>7</v>
      </c>
      <c r="XY279">
        <v>2</v>
      </c>
      <c r="XZ279">
        <v>8</v>
      </c>
      <c r="YA279" t="s">
        <v>753</v>
      </c>
      <c r="YB279">
        <v>8</v>
      </c>
      <c r="YC279">
        <v>26</v>
      </c>
      <c r="YD279">
        <v>34</v>
      </c>
      <c r="YE279">
        <v>2</v>
      </c>
      <c r="YF279">
        <v>6</v>
      </c>
      <c r="YG279">
        <v>5</v>
      </c>
      <c r="YH279">
        <v>11</v>
      </c>
      <c r="YI279">
        <v>28</v>
      </c>
      <c r="YJ279">
        <v>9</v>
      </c>
      <c r="YK279">
        <v>5</v>
      </c>
      <c r="YL279">
        <v>12</v>
      </c>
      <c r="YM279">
        <v>29</v>
      </c>
      <c r="YN279">
        <v>12</v>
      </c>
      <c r="YO279">
        <v>5</v>
      </c>
      <c r="YP279">
        <v>16</v>
      </c>
      <c r="YQ279">
        <v>2</v>
      </c>
      <c r="YR279">
        <v>2</v>
      </c>
      <c r="YS279">
        <v>3</v>
      </c>
      <c r="YT279">
        <v>2</v>
      </c>
      <c r="YU279">
        <v>7</v>
      </c>
      <c r="YV279">
        <v>5</v>
      </c>
      <c r="YW279">
        <v>9</v>
      </c>
      <c r="YX279">
        <v>4</v>
      </c>
      <c r="YY279">
        <v>3</v>
      </c>
      <c r="YZ279">
        <v>11</v>
      </c>
      <c r="ZA279">
        <v>29</v>
      </c>
      <c r="ZB279">
        <v>29</v>
      </c>
      <c r="ZC279">
        <v>18</v>
      </c>
      <c r="ZD279">
        <v>6</v>
      </c>
      <c r="ZE279" t="s">
        <v>753</v>
      </c>
      <c r="ZF279">
        <v>2</v>
      </c>
      <c r="ZG279">
        <v>1</v>
      </c>
      <c r="ZH279">
        <v>4</v>
      </c>
      <c r="ZI279">
        <v>1</v>
      </c>
      <c r="ZJ279">
        <v>11</v>
      </c>
      <c r="ZK279">
        <v>9</v>
      </c>
      <c r="ZL279">
        <v>3</v>
      </c>
      <c r="ZM279">
        <v>6</v>
      </c>
      <c r="ZN279">
        <v>13</v>
      </c>
      <c r="ZO279">
        <v>7</v>
      </c>
      <c r="ZP279">
        <v>33</v>
      </c>
      <c r="ZQ279">
        <v>10</v>
      </c>
      <c r="ZR279">
        <v>8</v>
      </c>
      <c r="ZS279">
        <v>23</v>
      </c>
      <c r="ZT279">
        <v>71</v>
      </c>
      <c r="ZU279" t="s">
        <v>753</v>
      </c>
      <c r="ZV279">
        <v>11</v>
      </c>
      <c r="ZW279">
        <v>6</v>
      </c>
      <c r="ZX279">
        <v>6</v>
      </c>
      <c r="ZY279" t="s">
        <v>753</v>
      </c>
      <c r="ZZ279" t="s">
        <v>753</v>
      </c>
      <c r="AAA279">
        <v>18</v>
      </c>
      <c r="AAB279">
        <v>16</v>
      </c>
      <c r="AAC279">
        <v>17</v>
      </c>
      <c r="AAD279">
        <v>13</v>
      </c>
      <c r="AAE279">
        <v>8</v>
      </c>
      <c r="AAF279">
        <v>16</v>
      </c>
      <c r="AAG279">
        <v>34</v>
      </c>
      <c r="AAH279">
        <v>8</v>
      </c>
      <c r="AAI279">
        <v>18</v>
      </c>
      <c r="AAJ279">
        <v>7</v>
      </c>
      <c r="AAK279">
        <v>8</v>
      </c>
      <c r="AAL279">
        <v>48</v>
      </c>
      <c r="AAM279">
        <v>1</v>
      </c>
      <c r="AAN279">
        <v>1</v>
      </c>
      <c r="AAO279">
        <v>12</v>
      </c>
      <c r="AAP279">
        <v>20</v>
      </c>
      <c r="AAQ279">
        <v>7</v>
      </c>
      <c r="AAR279">
        <v>5</v>
      </c>
      <c r="AAS279">
        <v>4</v>
      </c>
      <c r="AAT279">
        <v>7</v>
      </c>
      <c r="AAU279">
        <v>24</v>
      </c>
      <c r="AAV279" t="s">
        <v>753</v>
      </c>
      <c r="AAW279" t="s">
        <v>753</v>
      </c>
      <c r="AAX279" t="s">
        <v>753</v>
      </c>
      <c r="AAY279" t="s">
        <v>753</v>
      </c>
      <c r="AAZ279" t="s">
        <v>753</v>
      </c>
      <c r="ABA279">
        <v>2</v>
      </c>
      <c r="ABB279">
        <v>10</v>
      </c>
      <c r="ABC279" t="s">
        <v>753</v>
      </c>
      <c r="ABD279">
        <v>5</v>
      </c>
      <c r="ABE279">
        <v>112</v>
      </c>
      <c r="ABF279" t="s">
        <v>753</v>
      </c>
      <c r="ABG279" t="s">
        <v>753</v>
      </c>
      <c r="ABH279" t="s">
        <v>753</v>
      </c>
      <c r="ABI279">
        <v>55</v>
      </c>
      <c r="ABJ279">
        <v>3</v>
      </c>
      <c r="ABK279" t="s">
        <v>753</v>
      </c>
      <c r="ABL279">
        <v>21</v>
      </c>
      <c r="ABM279">
        <v>14</v>
      </c>
      <c r="ABN279" t="s">
        <v>753</v>
      </c>
      <c r="ABO279">
        <v>57</v>
      </c>
      <c r="ABP279" t="s">
        <v>753</v>
      </c>
      <c r="ABQ279">
        <v>52</v>
      </c>
      <c r="ABR279">
        <v>30</v>
      </c>
      <c r="ABS279" t="s">
        <v>753</v>
      </c>
      <c r="ABT279" t="s">
        <v>753</v>
      </c>
      <c r="ABU279" t="s">
        <v>753</v>
      </c>
      <c r="ABV279">
        <v>2</v>
      </c>
      <c r="ABW279" t="s">
        <v>753</v>
      </c>
      <c r="ABX279" t="s">
        <v>753</v>
      </c>
      <c r="ABZ279">
        <f t="shared" si="12"/>
        <v>10397</v>
      </c>
      <c r="ACA279">
        <f t="shared" si="13"/>
        <v>222</v>
      </c>
      <c r="ACB279">
        <f t="shared" si="14"/>
        <v>142</v>
      </c>
    </row>
    <row r="280" spans="1:756" x14ac:dyDescent="0.2">
      <c r="A280" t="s">
        <v>1031</v>
      </c>
      <c r="B280">
        <v>130</v>
      </c>
      <c r="C280" t="s">
        <v>753</v>
      </c>
      <c r="D280" t="s">
        <v>753</v>
      </c>
      <c r="E280" t="s">
        <v>753</v>
      </c>
      <c r="F280" t="s">
        <v>753</v>
      </c>
      <c r="G280">
        <v>109</v>
      </c>
      <c r="H280">
        <v>369</v>
      </c>
      <c r="I280">
        <v>256</v>
      </c>
      <c r="J280">
        <v>88</v>
      </c>
      <c r="K280">
        <v>103</v>
      </c>
      <c r="L280" t="s">
        <v>753</v>
      </c>
      <c r="M280" t="s">
        <v>753</v>
      </c>
      <c r="N280">
        <v>29</v>
      </c>
      <c r="O280">
        <v>164</v>
      </c>
      <c r="P280" t="s">
        <v>753</v>
      </c>
      <c r="Q280">
        <v>71</v>
      </c>
      <c r="R280">
        <v>562</v>
      </c>
      <c r="S280">
        <v>4</v>
      </c>
      <c r="T280" t="s">
        <v>753</v>
      </c>
      <c r="U280" t="s">
        <v>753</v>
      </c>
      <c r="V280">
        <v>25</v>
      </c>
      <c r="W280">
        <v>59</v>
      </c>
      <c r="X280">
        <v>75</v>
      </c>
      <c r="Y280">
        <v>14</v>
      </c>
      <c r="Z280" t="s">
        <v>753</v>
      </c>
      <c r="AA280" t="s">
        <v>753</v>
      </c>
      <c r="AB280">
        <v>15</v>
      </c>
      <c r="AC280">
        <v>45</v>
      </c>
      <c r="AD280" t="s">
        <v>753</v>
      </c>
      <c r="AE280" t="s">
        <v>753</v>
      </c>
      <c r="AF280" t="s">
        <v>753</v>
      </c>
      <c r="AG280" t="s">
        <v>753</v>
      </c>
      <c r="AH280">
        <v>6</v>
      </c>
      <c r="AI280" t="s">
        <v>753</v>
      </c>
      <c r="AJ280">
        <v>65</v>
      </c>
      <c r="AK280">
        <v>148</v>
      </c>
      <c r="AL280" t="s">
        <v>753</v>
      </c>
      <c r="AM280" t="s">
        <v>753</v>
      </c>
      <c r="AN280" t="s">
        <v>753</v>
      </c>
      <c r="AO280" t="s">
        <v>753</v>
      </c>
      <c r="AP280">
        <v>10</v>
      </c>
      <c r="AQ280">
        <v>52</v>
      </c>
      <c r="AR280">
        <v>32</v>
      </c>
      <c r="AS280">
        <v>14</v>
      </c>
      <c r="AT280">
        <v>114</v>
      </c>
      <c r="AU280">
        <v>23</v>
      </c>
      <c r="AV280" t="s">
        <v>753</v>
      </c>
      <c r="AW280">
        <v>14</v>
      </c>
      <c r="AX280">
        <v>49</v>
      </c>
      <c r="AY280">
        <v>19</v>
      </c>
      <c r="AZ280">
        <v>11</v>
      </c>
      <c r="BA280">
        <v>2</v>
      </c>
      <c r="BB280">
        <v>34</v>
      </c>
      <c r="BC280" t="s">
        <v>753</v>
      </c>
      <c r="BD280">
        <v>3</v>
      </c>
      <c r="BE280" t="s">
        <v>753</v>
      </c>
      <c r="BF280" t="s">
        <v>753</v>
      </c>
      <c r="BG280" t="s">
        <v>753</v>
      </c>
      <c r="BH280" t="s">
        <v>753</v>
      </c>
      <c r="BI280" t="s">
        <v>753</v>
      </c>
      <c r="BJ280" t="s">
        <v>753</v>
      </c>
      <c r="BK280">
        <v>3</v>
      </c>
      <c r="BL280" t="s">
        <v>753</v>
      </c>
      <c r="BM280">
        <v>46</v>
      </c>
      <c r="BN280" t="s">
        <v>753</v>
      </c>
      <c r="BO280">
        <v>11</v>
      </c>
      <c r="BP280">
        <v>18</v>
      </c>
      <c r="BQ280" t="s">
        <v>753</v>
      </c>
      <c r="BR280">
        <v>10</v>
      </c>
      <c r="BS280">
        <v>12</v>
      </c>
      <c r="BT280">
        <v>8</v>
      </c>
      <c r="BU280">
        <v>1</v>
      </c>
      <c r="BV280">
        <v>27</v>
      </c>
      <c r="BW280">
        <v>2</v>
      </c>
      <c r="BX280">
        <v>10</v>
      </c>
      <c r="BY280">
        <v>31</v>
      </c>
      <c r="BZ280">
        <v>61</v>
      </c>
      <c r="CA280">
        <v>29</v>
      </c>
      <c r="CB280">
        <v>28</v>
      </c>
      <c r="CC280">
        <v>9</v>
      </c>
      <c r="CD280">
        <v>5</v>
      </c>
      <c r="CE280">
        <v>79</v>
      </c>
      <c r="CF280" t="s">
        <v>753</v>
      </c>
      <c r="CG280">
        <v>38</v>
      </c>
      <c r="CH280">
        <v>1</v>
      </c>
      <c r="CI280" t="s">
        <v>753</v>
      </c>
      <c r="CJ280" t="s">
        <v>753</v>
      </c>
      <c r="CK280">
        <v>21</v>
      </c>
      <c r="CL280">
        <v>51</v>
      </c>
      <c r="CM280">
        <v>1</v>
      </c>
      <c r="CN280" t="s">
        <v>753</v>
      </c>
      <c r="CO280" t="s">
        <v>753</v>
      </c>
      <c r="CP280" t="s">
        <v>753</v>
      </c>
      <c r="CQ280" t="s">
        <v>753</v>
      </c>
      <c r="CR280" t="s">
        <v>753</v>
      </c>
      <c r="CS280">
        <v>41</v>
      </c>
      <c r="CT280">
        <v>29</v>
      </c>
      <c r="CU280" t="s">
        <v>753</v>
      </c>
      <c r="CV280">
        <v>35</v>
      </c>
      <c r="CW280" t="s">
        <v>753</v>
      </c>
      <c r="CX280" t="s">
        <v>753</v>
      </c>
      <c r="CY280" t="s">
        <v>753</v>
      </c>
      <c r="CZ280">
        <v>27</v>
      </c>
      <c r="DA280">
        <v>46</v>
      </c>
      <c r="DB280" t="s">
        <v>753</v>
      </c>
      <c r="DC280" t="s">
        <v>753</v>
      </c>
      <c r="DD280" t="s">
        <v>753</v>
      </c>
      <c r="DE280">
        <v>72</v>
      </c>
      <c r="DF280">
        <v>60</v>
      </c>
      <c r="DG280" t="s">
        <v>753</v>
      </c>
      <c r="DH280">
        <v>32</v>
      </c>
      <c r="DI280">
        <v>18</v>
      </c>
      <c r="DJ280">
        <v>37</v>
      </c>
      <c r="DK280" t="s">
        <v>753</v>
      </c>
      <c r="DL280" t="s">
        <v>753</v>
      </c>
      <c r="DM280" t="s">
        <v>753</v>
      </c>
      <c r="DN280" t="s">
        <v>753</v>
      </c>
      <c r="DO280">
        <v>1</v>
      </c>
      <c r="DP280">
        <v>20</v>
      </c>
      <c r="DQ280">
        <v>54</v>
      </c>
      <c r="DR280" t="s">
        <v>753</v>
      </c>
      <c r="DS280" t="s">
        <v>753</v>
      </c>
      <c r="DT280" t="s">
        <v>753</v>
      </c>
      <c r="DU280">
        <v>10</v>
      </c>
      <c r="DV280" t="s">
        <v>753</v>
      </c>
      <c r="DW280" t="s">
        <v>753</v>
      </c>
      <c r="DX280" t="s">
        <v>753</v>
      </c>
      <c r="DY280">
        <v>1</v>
      </c>
      <c r="DZ280" t="s">
        <v>753</v>
      </c>
      <c r="EA280">
        <v>34</v>
      </c>
      <c r="EB280">
        <v>1</v>
      </c>
      <c r="EC280" t="s">
        <v>753</v>
      </c>
      <c r="ED280" t="s">
        <v>753</v>
      </c>
      <c r="EE280" t="s">
        <v>753</v>
      </c>
      <c r="EF280" t="s">
        <v>753</v>
      </c>
      <c r="EG280">
        <v>1</v>
      </c>
      <c r="EH280" t="s">
        <v>753</v>
      </c>
      <c r="EI280">
        <v>15</v>
      </c>
      <c r="EJ280">
        <v>1</v>
      </c>
      <c r="EK280">
        <v>190</v>
      </c>
      <c r="EL280" t="s">
        <v>753</v>
      </c>
      <c r="EM280">
        <v>48</v>
      </c>
      <c r="EN280" t="s">
        <v>753</v>
      </c>
      <c r="EO280" t="s">
        <v>753</v>
      </c>
      <c r="EP280" t="s">
        <v>753</v>
      </c>
      <c r="EQ280" t="s">
        <v>753</v>
      </c>
      <c r="ER280" t="s">
        <v>753</v>
      </c>
      <c r="ES280">
        <v>1</v>
      </c>
      <c r="ET280">
        <v>46</v>
      </c>
      <c r="EU280" t="s">
        <v>753</v>
      </c>
      <c r="EV280" t="s">
        <v>753</v>
      </c>
      <c r="EW280" t="s">
        <v>753</v>
      </c>
      <c r="EX280" t="s">
        <v>753</v>
      </c>
      <c r="EY280" t="s">
        <v>753</v>
      </c>
      <c r="EZ280">
        <v>5</v>
      </c>
      <c r="FA280">
        <v>1</v>
      </c>
      <c r="FB280">
        <v>14</v>
      </c>
      <c r="FC280" t="s">
        <v>753</v>
      </c>
      <c r="FD280">
        <v>1</v>
      </c>
      <c r="FE280">
        <v>12</v>
      </c>
      <c r="FF280" t="s">
        <v>753</v>
      </c>
      <c r="FG280" t="s">
        <v>753</v>
      </c>
      <c r="FH280" t="s">
        <v>753</v>
      </c>
      <c r="FI280">
        <v>2</v>
      </c>
      <c r="FJ280">
        <v>61</v>
      </c>
      <c r="FK280" t="s">
        <v>753</v>
      </c>
      <c r="FL280" t="s">
        <v>753</v>
      </c>
      <c r="FM280" t="s">
        <v>753</v>
      </c>
      <c r="FN280">
        <v>28</v>
      </c>
      <c r="FO280" t="s">
        <v>753</v>
      </c>
      <c r="FP280" t="s">
        <v>753</v>
      </c>
      <c r="FQ280">
        <v>47</v>
      </c>
      <c r="FR280">
        <v>57</v>
      </c>
      <c r="FS280">
        <v>114</v>
      </c>
      <c r="FT280">
        <v>12</v>
      </c>
      <c r="FU280" t="s">
        <v>753</v>
      </c>
      <c r="FV280" t="s">
        <v>753</v>
      </c>
      <c r="FW280">
        <v>7</v>
      </c>
      <c r="FX280" t="s">
        <v>753</v>
      </c>
      <c r="FY280">
        <v>14</v>
      </c>
      <c r="FZ280">
        <v>21</v>
      </c>
      <c r="GA280">
        <v>48</v>
      </c>
      <c r="GB280">
        <v>16</v>
      </c>
      <c r="GC280">
        <v>1</v>
      </c>
      <c r="GD280" t="s">
        <v>753</v>
      </c>
      <c r="GE280" t="s">
        <v>753</v>
      </c>
      <c r="GF280" t="s">
        <v>753</v>
      </c>
      <c r="GG280" t="s">
        <v>753</v>
      </c>
      <c r="GH280" t="s">
        <v>753</v>
      </c>
      <c r="GI280" t="s">
        <v>753</v>
      </c>
      <c r="GJ280" t="s">
        <v>753</v>
      </c>
      <c r="GK280">
        <v>23</v>
      </c>
      <c r="GL280" t="s">
        <v>753</v>
      </c>
      <c r="GM280">
        <v>13</v>
      </c>
      <c r="GN280">
        <v>38</v>
      </c>
      <c r="GO280">
        <v>80</v>
      </c>
      <c r="GP280">
        <v>7</v>
      </c>
      <c r="GQ280">
        <v>7</v>
      </c>
      <c r="GR280">
        <v>1</v>
      </c>
      <c r="GS280" t="s">
        <v>753</v>
      </c>
      <c r="GT280">
        <v>9</v>
      </c>
      <c r="GU280">
        <v>2</v>
      </c>
      <c r="GV280" t="s">
        <v>753</v>
      </c>
      <c r="GW280">
        <v>9</v>
      </c>
      <c r="GX280">
        <v>35</v>
      </c>
      <c r="GY280">
        <v>5</v>
      </c>
      <c r="GZ280">
        <v>114</v>
      </c>
      <c r="HA280">
        <v>22</v>
      </c>
      <c r="HB280">
        <v>198</v>
      </c>
      <c r="HC280">
        <v>167</v>
      </c>
      <c r="HD280">
        <v>50</v>
      </c>
      <c r="HE280">
        <v>30</v>
      </c>
      <c r="HF280" t="s">
        <v>753</v>
      </c>
      <c r="HG280" t="s">
        <v>753</v>
      </c>
      <c r="HH280" t="s">
        <v>753</v>
      </c>
      <c r="HI280" t="s">
        <v>753</v>
      </c>
      <c r="HJ280" t="s">
        <v>753</v>
      </c>
      <c r="HK280" t="s">
        <v>753</v>
      </c>
      <c r="HL280" t="s">
        <v>753</v>
      </c>
      <c r="HM280" t="s">
        <v>753</v>
      </c>
      <c r="HN280" t="s">
        <v>753</v>
      </c>
      <c r="HO280">
        <v>3</v>
      </c>
      <c r="HP280">
        <v>34</v>
      </c>
      <c r="HQ280">
        <v>140</v>
      </c>
      <c r="HR280">
        <v>29</v>
      </c>
      <c r="HS280">
        <v>100</v>
      </c>
      <c r="HT280" t="s">
        <v>753</v>
      </c>
      <c r="HU280" t="s">
        <v>753</v>
      </c>
      <c r="HV280">
        <v>22</v>
      </c>
      <c r="HW280" t="s">
        <v>753</v>
      </c>
      <c r="HX280" t="s">
        <v>753</v>
      </c>
      <c r="HY280">
        <v>19</v>
      </c>
      <c r="HZ280">
        <v>87</v>
      </c>
      <c r="IA280">
        <v>54</v>
      </c>
      <c r="IB280" t="s">
        <v>753</v>
      </c>
      <c r="IC280" t="s">
        <v>753</v>
      </c>
      <c r="ID280" t="s">
        <v>753</v>
      </c>
      <c r="IE280" t="s">
        <v>753</v>
      </c>
      <c r="IF280">
        <v>3</v>
      </c>
      <c r="IG280">
        <v>38</v>
      </c>
      <c r="IH280" t="s">
        <v>753</v>
      </c>
      <c r="II280" t="s">
        <v>753</v>
      </c>
      <c r="IJ280" t="s">
        <v>753</v>
      </c>
      <c r="IK280" t="s">
        <v>753</v>
      </c>
      <c r="IL280">
        <v>55</v>
      </c>
      <c r="IM280" t="s">
        <v>753</v>
      </c>
      <c r="IN280" t="s">
        <v>753</v>
      </c>
      <c r="IO280">
        <v>160</v>
      </c>
      <c r="IP280" t="s">
        <v>753</v>
      </c>
      <c r="IQ280" t="s">
        <v>753</v>
      </c>
      <c r="IR280" t="s">
        <v>753</v>
      </c>
      <c r="IS280" t="s">
        <v>753</v>
      </c>
      <c r="IT280" t="s">
        <v>753</v>
      </c>
      <c r="IU280">
        <v>60</v>
      </c>
      <c r="IV280" t="s">
        <v>753</v>
      </c>
      <c r="IW280" t="s">
        <v>753</v>
      </c>
      <c r="IX280" t="s">
        <v>753</v>
      </c>
      <c r="IY280">
        <v>1</v>
      </c>
      <c r="IZ280" t="s">
        <v>753</v>
      </c>
      <c r="JA280" t="s">
        <v>753</v>
      </c>
      <c r="JB280" t="s">
        <v>753</v>
      </c>
      <c r="JC280" t="s">
        <v>753</v>
      </c>
      <c r="JD280">
        <v>1</v>
      </c>
      <c r="JE280" t="s">
        <v>753</v>
      </c>
      <c r="JF280" t="s">
        <v>753</v>
      </c>
      <c r="JG280" t="s">
        <v>753</v>
      </c>
      <c r="JH280" t="s">
        <v>753</v>
      </c>
      <c r="JI280" t="s">
        <v>753</v>
      </c>
      <c r="JJ280" t="s">
        <v>753</v>
      </c>
      <c r="JK280" t="s">
        <v>753</v>
      </c>
      <c r="JL280">
        <v>49</v>
      </c>
      <c r="JM280">
        <v>42</v>
      </c>
      <c r="JN280" t="s">
        <v>753</v>
      </c>
      <c r="JO280" t="s">
        <v>753</v>
      </c>
      <c r="JP280">
        <v>5</v>
      </c>
      <c r="JQ280" t="s">
        <v>753</v>
      </c>
      <c r="JR280">
        <v>2</v>
      </c>
      <c r="JS280" t="s">
        <v>753</v>
      </c>
      <c r="JT280" t="s">
        <v>753</v>
      </c>
      <c r="JU280">
        <v>16</v>
      </c>
      <c r="JV280" t="s">
        <v>753</v>
      </c>
      <c r="JW280">
        <v>211</v>
      </c>
      <c r="JX280">
        <v>16</v>
      </c>
      <c r="JY280" t="s">
        <v>753</v>
      </c>
      <c r="JZ280">
        <v>21</v>
      </c>
      <c r="KA280" t="s">
        <v>753</v>
      </c>
      <c r="KB280">
        <v>63</v>
      </c>
      <c r="KC280" t="s">
        <v>753</v>
      </c>
      <c r="KD280" t="s">
        <v>753</v>
      </c>
      <c r="KE280" t="s">
        <v>753</v>
      </c>
      <c r="KF280">
        <v>2</v>
      </c>
      <c r="KG280">
        <v>2</v>
      </c>
      <c r="KH280">
        <v>6</v>
      </c>
      <c r="KI280">
        <v>53</v>
      </c>
      <c r="KJ280" t="s">
        <v>753</v>
      </c>
      <c r="KK280">
        <v>42</v>
      </c>
      <c r="KL280">
        <v>6</v>
      </c>
      <c r="KM280" t="s">
        <v>753</v>
      </c>
      <c r="KN280">
        <v>1</v>
      </c>
      <c r="KO280" t="s">
        <v>753</v>
      </c>
      <c r="KP280">
        <v>1</v>
      </c>
      <c r="KQ280">
        <v>1</v>
      </c>
      <c r="KR280">
        <v>5</v>
      </c>
      <c r="KS280">
        <v>4</v>
      </c>
      <c r="KT280" t="s">
        <v>753</v>
      </c>
      <c r="KU280">
        <v>68</v>
      </c>
      <c r="KV280">
        <v>1</v>
      </c>
      <c r="KW280">
        <v>6</v>
      </c>
      <c r="KX280">
        <v>12</v>
      </c>
      <c r="KY280" t="s">
        <v>753</v>
      </c>
      <c r="KZ280">
        <v>137</v>
      </c>
      <c r="LA280">
        <v>32</v>
      </c>
      <c r="LB280">
        <v>40</v>
      </c>
      <c r="LC280">
        <v>7</v>
      </c>
      <c r="LD280">
        <v>51</v>
      </c>
      <c r="LE280" t="s">
        <v>753</v>
      </c>
      <c r="LF280">
        <v>61</v>
      </c>
      <c r="LG280">
        <v>47</v>
      </c>
      <c r="LH280">
        <v>95</v>
      </c>
      <c r="LI280">
        <v>3</v>
      </c>
      <c r="LJ280" t="s">
        <v>753</v>
      </c>
      <c r="LK280" t="s">
        <v>753</v>
      </c>
      <c r="LL280">
        <v>52</v>
      </c>
      <c r="LM280" t="s">
        <v>753</v>
      </c>
      <c r="LN280" t="s">
        <v>753</v>
      </c>
      <c r="LO280">
        <v>162</v>
      </c>
      <c r="LP280" t="s">
        <v>753</v>
      </c>
      <c r="LQ280" t="s">
        <v>753</v>
      </c>
      <c r="LR280">
        <v>10</v>
      </c>
      <c r="LS280">
        <v>142</v>
      </c>
      <c r="LT280">
        <v>78</v>
      </c>
      <c r="LU280">
        <v>41</v>
      </c>
      <c r="LV280">
        <v>89</v>
      </c>
      <c r="LW280">
        <v>14</v>
      </c>
      <c r="LX280">
        <v>18</v>
      </c>
      <c r="LY280" t="s">
        <v>753</v>
      </c>
      <c r="LZ280">
        <v>9</v>
      </c>
      <c r="MA280" t="s">
        <v>753</v>
      </c>
      <c r="MB280">
        <v>1</v>
      </c>
      <c r="MC280">
        <v>14</v>
      </c>
      <c r="MD280">
        <v>2</v>
      </c>
      <c r="ME280" t="s">
        <v>753</v>
      </c>
      <c r="MF280">
        <v>106</v>
      </c>
      <c r="MG280">
        <v>53</v>
      </c>
      <c r="MH280">
        <v>1</v>
      </c>
      <c r="MI280">
        <v>4</v>
      </c>
      <c r="MJ280">
        <v>5</v>
      </c>
      <c r="MK280" t="s">
        <v>753</v>
      </c>
      <c r="ML280">
        <v>52</v>
      </c>
      <c r="MM280">
        <v>2</v>
      </c>
      <c r="MN280" t="s">
        <v>753</v>
      </c>
      <c r="MO280" t="s">
        <v>753</v>
      </c>
      <c r="MP280" t="s">
        <v>753</v>
      </c>
      <c r="MQ280">
        <v>3</v>
      </c>
      <c r="MR280">
        <v>25</v>
      </c>
      <c r="MS280" t="s">
        <v>753</v>
      </c>
      <c r="MT280" t="s">
        <v>753</v>
      </c>
      <c r="MU280">
        <v>55</v>
      </c>
      <c r="MV280" t="s">
        <v>753</v>
      </c>
      <c r="MW280">
        <v>1</v>
      </c>
      <c r="MX280" t="s">
        <v>753</v>
      </c>
      <c r="MY280" t="s">
        <v>753</v>
      </c>
      <c r="MZ280" t="s">
        <v>753</v>
      </c>
      <c r="NA280">
        <v>15</v>
      </c>
      <c r="NB280" t="s">
        <v>753</v>
      </c>
      <c r="NC280">
        <v>195</v>
      </c>
      <c r="ND280">
        <v>116</v>
      </c>
      <c r="NE280">
        <v>224</v>
      </c>
      <c r="NF280" t="s">
        <v>753</v>
      </c>
      <c r="NG280">
        <v>342</v>
      </c>
      <c r="NH280">
        <v>1</v>
      </c>
      <c r="NI280">
        <v>20</v>
      </c>
      <c r="NJ280" t="s">
        <v>753</v>
      </c>
      <c r="NK280" t="s">
        <v>753</v>
      </c>
      <c r="NL280" t="s">
        <v>753</v>
      </c>
      <c r="NM280">
        <v>38</v>
      </c>
      <c r="NN280">
        <v>282</v>
      </c>
      <c r="NO280" t="s">
        <v>753</v>
      </c>
      <c r="NP280" t="s">
        <v>753</v>
      </c>
      <c r="NQ280">
        <v>186</v>
      </c>
      <c r="NR280" t="s">
        <v>753</v>
      </c>
      <c r="NS280">
        <v>200</v>
      </c>
      <c r="NT280">
        <v>9</v>
      </c>
      <c r="NU280">
        <v>1</v>
      </c>
      <c r="NV280">
        <v>4</v>
      </c>
      <c r="NW280" t="s">
        <v>753</v>
      </c>
      <c r="NX280" t="s">
        <v>753</v>
      </c>
      <c r="NY280">
        <v>159</v>
      </c>
      <c r="NZ280">
        <v>36</v>
      </c>
      <c r="OA280" t="s">
        <v>753</v>
      </c>
      <c r="OB280">
        <v>26</v>
      </c>
      <c r="OC280">
        <v>37</v>
      </c>
      <c r="OD280">
        <v>331</v>
      </c>
      <c r="OE280">
        <v>3</v>
      </c>
      <c r="OF280" t="s">
        <v>753</v>
      </c>
      <c r="OG280">
        <v>171</v>
      </c>
      <c r="OH280">
        <v>230</v>
      </c>
      <c r="OI280">
        <v>4</v>
      </c>
      <c r="OJ280">
        <v>134</v>
      </c>
      <c r="OK280" t="s">
        <v>753</v>
      </c>
      <c r="OL280" t="s">
        <v>753</v>
      </c>
      <c r="OM280">
        <v>16</v>
      </c>
      <c r="ON280">
        <v>273</v>
      </c>
      <c r="OO280" t="s">
        <v>753</v>
      </c>
      <c r="OP280" t="s">
        <v>753</v>
      </c>
      <c r="OQ280" t="s">
        <v>753</v>
      </c>
      <c r="OR280">
        <v>79</v>
      </c>
      <c r="OS280" t="s">
        <v>753</v>
      </c>
      <c r="OT280">
        <v>5</v>
      </c>
      <c r="OU280">
        <v>33</v>
      </c>
      <c r="OV280">
        <v>410</v>
      </c>
      <c r="OW280">
        <v>541</v>
      </c>
      <c r="OX280" t="s">
        <v>753</v>
      </c>
      <c r="OY280">
        <v>18</v>
      </c>
      <c r="OZ280">
        <v>161</v>
      </c>
      <c r="PA280" t="s">
        <v>753</v>
      </c>
      <c r="PB280" t="s">
        <v>753</v>
      </c>
      <c r="PC280" t="s">
        <v>753</v>
      </c>
      <c r="PD280">
        <v>12</v>
      </c>
      <c r="PE280">
        <v>21</v>
      </c>
      <c r="PF280">
        <v>2</v>
      </c>
      <c r="PG280" t="s">
        <v>753</v>
      </c>
      <c r="PH280">
        <v>1</v>
      </c>
      <c r="PI280" t="s">
        <v>753</v>
      </c>
      <c r="PJ280" t="s">
        <v>753</v>
      </c>
      <c r="PK280" t="s">
        <v>753</v>
      </c>
      <c r="PL280" t="s">
        <v>753</v>
      </c>
      <c r="PM280">
        <v>1</v>
      </c>
      <c r="PN280" t="s">
        <v>753</v>
      </c>
      <c r="PO280">
        <v>8</v>
      </c>
      <c r="PP280" t="s">
        <v>753</v>
      </c>
      <c r="PQ280" t="s">
        <v>753</v>
      </c>
      <c r="PR280" t="s">
        <v>753</v>
      </c>
      <c r="PS280">
        <v>1</v>
      </c>
      <c r="PT280">
        <v>72</v>
      </c>
      <c r="PU280">
        <v>23</v>
      </c>
      <c r="PV280" t="s">
        <v>753</v>
      </c>
      <c r="PW280" t="s">
        <v>753</v>
      </c>
      <c r="PX280" t="s">
        <v>753</v>
      </c>
      <c r="PY280" t="s">
        <v>753</v>
      </c>
      <c r="PZ280" t="s">
        <v>753</v>
      </c>
      <c r="QA280" t="s">
        <v>753</v>
      </c>
      <c r="QB280">
        <v>6</v>
      </c>
      <c r="QC280" t="s">
        <v>753</v>
      </c>
      <c r="QD280" t="s">
        <v>753</v>
      </c>
      <c r="QE280" t="s">
        <v>753</v>
      </c>
      <c r="QF280" t="s">
        <v>753</v>
      </c>
      <c r="QG280" t="s">
        <v>753</v>
      </c>
      <c r="QH280" t="s">
        <v>753</v>
      </c>
      <c r="QI280">
        <v>2</v>
      </c>
      <c r="QJ280">
        <v>1</v>
      </c>
      <c r="QK280" t="s">
        <v>753</v>
      </c>
      <c r="QL280">
        <v>1</v>
      </c>
      <c r="QM280">
        <v>9</v>
      </c>
      <c r="QN280">
        <v>1</v>
      </c>
      <c r="QO280">
        <v>124</v>
      </c>
      <c r="QP280">
        <v>69</v>
      </c>
      <c r="QQ280" t="s">
        <v>753</v>
      </c>
      <c r="QR280">
        <v>2</v>
      </c>
      <c r="QS280" t="s">
        <v>753</v>
      </c>
      <c r="QT280" t="s">
        <v>753</v>
      </c>
      <c r="QU280">
        <v>120</v>
      </c>
      <c r="QV280">
        <v>1</v>
      </c>
      <c r="QW280">
        <v>126</v>
      </c>
      <c r="QX280">
        <v>229</v>
      </c>
      <c r="QY280" t="s">
        <v>753</v>
      </c>
      <c r="QZ280" t="s">
        <v>753</v>
      </c>
      <c r="RA280">
        <v>2</v>
      </c>
      <c r="RB280">
        <v>3</v>
      </c>
      <c r="RC280">
        <v>124</v>
      </c>
      <c r="RD280">
        <v>1</v>
      </c>
      <c r="RE280" t="s">
        <v>753</v>
      </c>
      <c r="RF280">
        <v>1</v>
      </c>
      <c r="RG280">
        <v>1</v>
      </c>
      <c r="RH280">
        <v>3</v>
      </c>
      <c r="RI280" t="s">
        <v>753</v>
      </c>
      <c r="RJ280" t="s">
        <v>753</v>
      </c>
      <c r="RK280" t="s">
        <v>753</v>
      </c>
      <c r="RL280" t="s">
        <v>753</v>
      </c>
      <c r="RM280" t="s">
        <v>753</v>
      </c>
      <c r="RN280" t="s">
        <v>753</v>
      </c>
      <c r="RO280">
        <v>1</v>
      </c>
      <c r="RP280" t="s">
        <v>753</v>
      </c>
      <c r="RQ280" t="s">
        <v>753</v>
      </c>
      <c r="RR280" t="s">
        <v>753</v>
      </c>
      <c r="RS280" t="s">
        <v>753</v>
      </c>
      <c r="RT280" t="s">
        <v>753</v>
      </c>
      <c r="RU280" t="s">
        <v>753</v>
      </c>
      <c r="RV280" t="s">
        <v>753</v>
      </c>
      <c r="RW280" t="s">
        <v>753</v>
      </c>
      <c r="RX280" t="s">
        <v>753</v>
      </c>
      <c r="RY280" t="s">
        <v>753</v>
      </c>
      <c r="RZ280" t="s">
        <v>753</v>
      </c>
      <c r="SA280">
        <v>2</v>
      </c>
      <c r="SB280" t="s">
        <v>753</v>
      </c>
      <c r="SC280" t="s">
        <v>753</v>
      </c>
      <c r="SD280" t="s">
        <v>753</v>
      </c>
      <c r="SE280">
        <v>2</v>
      </c>
      <c r="SF280" t="s">
        <v>753</v>
      </c>
      <c r="SG280">
        <v>1</v>
      </c>
      <c r="SH280" t="s">
        <v>753</v>
      </c>
      <c r="SI280">
        <v>7</v>
      </c>
      <c r="SJ280">
        <v>1</v>
      </c>
      <c r="SK280" t="s">
        <v>753</v>
      </c>
      <c r="SL280" t="s">
        <v>753</v>
      </c>
      <c r="SM280" t="s">
        <v>753</v>
      </c>
      <c r="SN280" t="s">
        <v>753</v>
      </c>
      <c r="SO280" t="s">
        <v>753</v>
      </c>
      <c r="SP280" t="s">
        <v>753</v>
      </c>
      <c r="SQ280" t="s">
        <v>753</v>
      </c>
      <c r="SR280">
        <v>2</v>
      </c>
      <c r="SS280">
        <v>2</v>
      </c>
      <c r="ST280" t="s">
        <v>753</v>
      </c>
      <c r="SU280">
        <v>1</v>
      </c>
      <c r="SV280">
        <v>35</v>
      </c>
      <c r="SW280">
        <v>3</v>
      </c>
      <c r="SX280">
        <v>1</v>
      </c>
      <c r="SY280">
        <v>18</v>
      </c>
      <c r="SZ280" t="s">
        <v>753</v>
      </c>
      <c r="TA280">
        <v>2</v>
      </c>
      <c r="TB280">
        <v>33</v>
      </c>
      <c r="TC280">
        <v>103</v>
      </c>
      <c r="TD280">
        <v>25</v>
      </c>
      <c r="TE280">
        <v>50</v>
      </c>
      <c r="TF280">
        <v>13</v>
      </c>
      <c r="TG280">
        <v>8</v>
      </c>
      <c r="TH280">
        <v>28</v>
      </c>
      <c r="TI280">
        <v>2</v>
      </c>
      <c r="TJ280">
        <v>1</v>
      </c>
      <c r="TK280">
        <v>56</v>
      </c>
      <c r="TL280">
        <v>51</v>
      </c>
      <c r="TM280">
        <v>37</v>
      </c>
      <c r="TN280">
        <v>22</v>
      </c>
      <c r="TO280">
        <v>25</v>
      </c>
      <c r="TP280">
        <v>31</v>
      </c>
      <c r="TQ280">
        <v>11</v>
      </c>
      <c r="TR280" t="s">
        <v>753</v>
      </c>
      <c r="TS280">
        <v>32</v>
      </c>
      <c r="TT280">
        <v>32</v>
      </c>
      <c r="TU280">
        <v>54</v>
      </c>
      <c r="TV280">
        <v>22</v>
      </c>
      <c r="TW280">
        <v>1</v>
      </c>
      <c r="TX280">
        <v>32</v>
      </c>
      <c r="TY280">
        <v>20</v>
      </c>
      <c r="TZ280" t="s">
        <v>753</v>
      </c>
      <c r="UA280">
        <v>20</v>
      </c>
      <c r="UB280">
        <v>32</v>
      </c>
      <c r="UC280">
        <v>28</v>
      </c>
      <c r="UD280">
        <v>28</v>
      </c>
      <c r="UE280">
        <v>20</v>
      </c>
      <c r="UF280">
        <v>16</v>
      </c>
      <c r="UG280">
        <v>21</v>
      </c>
      <c r="UH280">
        <v>15</v>
      </c>
      <c r="UI280">
        <v>5</v>
      </c>
      <c r="UJ280">
        <v>37</v>
      </c>
      <c r="UK280">
        <v>34</v>
      </c>
      <c r="UL280" t="s">
        <v>753</v>
      </c>
      <c r="UM280">
        <v>31</v>
      </c>
      <c r="UN280">
        <v>19</v>
      </c>
      <c r="UO280">
        <v>25</v>
      </c>
      <c r="UP280">
        <v>19</v>
      </c>
      <c r="UQ280">
        <v>26</v>
      </c>
      <c r="UR280">
        <v>19</v>
      </c>
      <c r="US280" t="s">
        <v>753</v>
      </c>
      <c r="UT280" t="s">
        <v>753</v>
      </c>
      <c r="UU280">
        <v>16</v>
      </c>
      <c r="UV280">
        <v>4</v>
      </c>
      <c r="UW280">
        <v>10</v>
      </c>
      <c r="UX280">
        <v>2</v>
      </c>
      <c r="UY280" t="s">
        <v>753</v>
      </c>
      <c r="UZ280">
        <v>8</v>
      </c>
      <c r="VA280" t="s">
        <v>753</v>
      </c>
      <c r="VB280" t="s">
        <v>753</v>
      </c>
      <c r="VC280" t="s">
        <v>753</v>
      </c>
      <c r="VD280">
        <v>23</v>
      </c>
      <c r="VE280">
        <v>4</v>
      </c>
      <c r="VF280" t="s">
        <v>753</v>
      </c>
      <c r="VG280" t="s">
        <v>753</v>
      </c>
      <c r="VH280" t="s">
        <v>753</v>
      </c>
      <c r="VI280" t="s">
        <v>753</v>
      </c>
      <c r="VJ280" t="s">
        <v>753</v>
      </c>
      <c r="VK280" t="s">
        <v>753</v>
      </c>
      <c r="VL280" t="s">
        <v>753</v>
      </c>
      <c r="VM280" t="s">
        <v>753</v>
      </c>
      <c r="VN280" t="s">
        <v>753</v>
      </c>
      <c r="VO280" t="s">
        <v>753</v>
      </c>
      <c r="VP280">
        <v>3</v>
      </c>
      <c r="VQ280">
        <v>1</v>
      </c>
      <c r="VR280" t="s">
        <v>753</v>
      </c>
      <c r="VS280">
        <v>1</v>
      </c>
      <c r="VT280">
        <v>28</v>
      </c>
      <c r="VU280" t="s">
        <v>753</v>
      </c>
      <c r="VV280" t="s">
        <v>753</v>
      </c>
      <c r="VW280">
        <v>4</v>
      </c>
      <c r="VX280">
        <v>6</v>
      </c>
      <c r="VY280">
        <v>1</v>
      </c>
      <c r="VZ280" t="s">
        <v>753</v>
      </c>
      <c r="WA280" t="s">
        <v>753</v>
      </c>
      <c r="WB280" t="s">
        <v>753</v>
      </c>
      <c r="WC280">
        <v>11</v>
      </c>
      <c r="WD280">
        <v>1</v>
      </c>
      <c r="WE280" t="s">
        <v>753</v>
      </c>
      <c r="WF280" t="s">
        <v>753</v>
      </c>
      <c r="WG280">
        <v>39</v>
      </c>
      <c r="WH280">
        <v>95</v>
      </c>
      <c r="WI280">
        <v>10</v>
      </c>
      <c r="WJ280">
        <v>45</v>
      </c>
      <c r="WK280">
        <v>52</v>
      </c>
      <c r="WL280">
        <v>7</v>
      </c>
      <c r="WM280">
        <v>112</v>
      </c>
      <c r="WN280">
        <v>24</v>
      </c>
      <c r="WO280">
        <v>35</v>
      </c>
      <c r="WP280">
        <v>2</v>
      </c>
      <c r="WQ280">
        <v>4</v>
      </c>
      <c r="WR280">
        <v>11</v>
      </c>
      <c r="WS280">
        <v>6</v>
      </c>
      <c r="WT280">
        <v>77</v>
      </c>
      <c r="WU280">
        <v>43</v>
      </c>
      <c r="WV280">
        <v>35</v>
      </c>
      <c r="WW280">
        <v>23</v>
      </c>
      <c r="WX280">
        <v>32</v>
      </c>
      <c r="WY280">
        <v>7</v>
      </c>
      <c r="WZ280">
        <v>17</v>
      </c>
      <c r="XA280" t="s">
        <v>753</v>
      </c>
      <c r="XB280">
        <v>32</v>
      </c>
      <c r="XC280">
        <v>9</v>
      </c>
      <c r="XD280">
        <v>21</v>
      </c>
      <c r="XE280">
        <v>8</v>
      </c>
      <c r="XF280">
        <v>14</v>
      </c>
      <c r="XG280">
        <v>10</v>
      </c>
      <c r="XH280">
        <v>39</v>
      </c>
      <c r="XI280">
        <v>40</v>
      </c>
      <c r="XJ280">
        <v>7</v>
      </c>
      <c r="XK280">
        <v>37</v>
      </c>
      <c r="XL280">
        <v>24</v>
      </c>
      <c r="XM280">
        <v>3</v>
      </c>
      <c r="XN280">
        <v>16</v>
      </c>
      <c r="XO280">
        <v>27</v>
      </c>
      <c r="XP280">
        <v>51</v>
      </c>
      <c r="XQ280">
        <v>2</v>
      </c>
      <c r="XR280">
        <v>21</v>
      </c>
      <c r="XS280">
        <v>64</v>
      </c>
      <c r="XT280">
        <v>34</v>
      </c>
      <c r="XU280">
        <v>10</v>
      </c>
      <c r="XV280">
        <v>35</v>
      </c>
      <c r="XW280">
        <v>13</v>
      </c>
      <c r="XX280">
        <v>27</v>
      </c>
      <c r="XY280">
        <v>6</v>
      </c>
      <c r="XZ280">
        <v>12</v>
      </c>
      <c r="YA280">
        <v>7</v>
      </c>
      <c r="YB280">
        <v>7</v>
      </c>
      <c r="YC280">
        <v>38</v>
      </c>
      <c r="YD280">
        <v>21</v>
      </c>
      <c r="YE280">
        <v>27</v>
      </c>
      <c r="YF280">
        <v>14</v>
      </c>
      <c r="YG280">
        <v>32</v>
      </c>
      <c r="YH280">
        <v>7</v>
      </c>
      <c r="YI280">
        <v>42</v>
      </c>
      <c r="YJ280">
        <v>23</v>
      </c>
      <c r="YK280">
        <v>14</v>
      </c>
      <c r="YL280">
        <v>12</v>
      </c>
      <c r="YM280">
        <v>55</v>
      </c>
      <c r="YN280">
        <v>24</v>
      </c>
      <c r="YO280">
        <v>12</v>
      </c>
      <c r="YP280">
        <v>26</v>
      </c>
      <c r="YQ280">
        <v>5</v>
      </c>
      <c r="YR280">
        <v>14</v>
      </c>
      <c r="YS280">
        <v>3</v>
      </c>
      <c r="YT280">
        <v>24</v>
      </c>
      <c r="YU280">
        <v>8</v>
      </c>
      <c r="YV280">
        <v>12</v>
      </c>
      <c r="YW280">
        <v>12</v>
      </c>
      <c r="YX280">
        <v>5</v>
      </c>
      <c r="YY280">
        <v>9</v>
      </c>
      <c r="YZ280">
        <v>36</v>
      </c>
      <c r="ZA280">
        <v>48</v>
      </c>
      <c r="ZB280">
        <v>52</v>
      </c>
      <c r="ZC280">
        <v>31</v>
      </c>
      <c r="ZD280">
        <v>20</v>
      </c>
      <c r="ZE280" t="s">
        <v>753</v>
      </c>
      <c r="ZF280">
        <v>6</v>
      </c>
      <c r="ZG280">
        <v>9</v>
      </c>
      <c r="ZH280">
        <v>7</v>
      </c>
      <c r="ZI280">
        <v>7</v>
      </c>
      <c r="ZJ280">
        <v>21</v>
      </c>
      <c r="ZK280">
        <v>46</v>
      </c>
      <c r="ZL280" t="s">
        <v>753</v>
      </c>
      <c r="ZM280">
        <v>16</v>
      </c>
      <c r="ZN280">
        <v>16</v>
      </c>
      <c r="ZO280">
        <v>13</v>
      </c>
      <c r="ZP280">
        <v>51</v>
      </c>
      <c r="ZQ280">
        <v>15</v>
      </c>
      <c r="ZR280">
        <v>20</v>
      </c>
      <c r="ZS280">
        <v>50</v>
      </c>
      <c r="ZT280">
        <v>34</v>
      </c>
      <c r="ZU280">
        <v>3</v>
      </c>
      <c r="ZV280">
        <v>19</v>
      </c>
      <c r="ZW280">
        <v>11</v>
      </c>
      <c r="ZX280">
        <v>10</v>
      </c>
      <c r="ZY280" t="s">
        <v>753</v>
      </c>
      <c r="ZZ280" t="s">
        <v>753</v>
      </c>
      <c r="AAA280">
        <v>40</v>
      </c>
      <c r="AAB280">
        <v>28</v>
      </c>
      <c r="AAC280">
        <v>36</v>
      </c>
      <c r="AAD280">
        <v>31</v>
      </c>
      <c r="AAE280">
        <v>48</v>
      </c>
      <c r="AAF280">
        <v>18</v>
      </c>
      <c r="AAG280">
        <v>35</v>
      </c>
      <c r="AAH280">
        <v>14</v>
      </c>
      <c r="AAI280">
        <v>52</v>
      </c>
      <c r="AAJ280">
        <v>21</v>
      </c>
      <c r="AAK280">
        <v>11</v>
      </c>
      <c r="AAL280">
        <v>48</v>
      </c>
      <c r="AAM280">
        <v>3</v>
      </c>
      <c r="AAN280">
        <v>5</v>
      </c>
      <c r="AAO280">
        <v>38</v>
      </c>
      <c r="AAP280">
        <v>34</v>
      </c>
      <c r="AAQ280">
        <v>5</v>
      </c>
      <c r="AAR280">
        <v>5</v>
      </c>
      <c r="AAS280">
        <v>6</v>
      </c>
      <c r="AAT280">
        <v>14</v>
      </c>
      <c r="AAU280">
        <v>23</v>
      </c>
      <c r="AAV280" t="s">
        <v>753</v>
      </c>
      <c r="AAW280" t="s">
        <v>753</v>
      </c>
      <c r="AAX280">
        <v>1</v>
      </c>
      <c r="AAY280" t="s">
        <v>753</v>
      </c>
      <c r="AAZ280" t="s">
        <v>753</v>
      </c>
      <c r="ABA280">
        <v>31</v>
      </c>
      <c r="ABB280">
        <v>61</v>
      </c>
      <c r="ABC280">
        <v>42</v>
      </c>
      <c r="ABD280">
        <v>52</v>
      </c>
      <c r="ABE280">
        <v>65</v>
      </c>
      <c r="ABF280" t="s">
        <v>753</v>
      </c>
      <c r="ABG280" t="s">
        <v>753</v>
      </c>
      <c r="ABH280" t="s">
        <v>753</v>
      </c>
      <c r="ABI280">
        <v>132</v>
      </c>
      <c r="ABJ280">
        <v>22</v>
      </c>
      <c r="ABK280" t="s">
        <v>753</v>
      </c>
      <c r="ABL280">
        <v>127</v>
      </c>
      <c r="ABM280">
        <v>145</v>
      </c>
      <c r="ABN280">
        <v>3</v>
      </c>
      <c r="ABO280">
        <v>151</v>
      </c>
      <c r="ABP280" t="s">
        <v>753</v>
      </c>
      <c r="ABQ280">
        <v>112</v>
      </c>
      <c r="ABR280">
        <v>132</v>
      </c>
      <c r="ABS280">
        <v>2</v>
      </c>
      <c r="ABT280" t="s">
        <v>753</v>
      </c>
      <c r="ABU280" t="s">
        <v>753</v>
      </c>
      <c r="ABV280" t="s">
        <v>753</v>
      </c>
      <c r="ABW280">
        <v>1</v>
      </c>
      <c r="ABX280" t="s">
        <v>753</v>
      </c>
      <c r="ABZ280">
        <f t="shared" si="12"/>
        <v>18408</v>
      </c>
      <c r="ACA280">
        <f t="shared" si="13"/>
        <v>304</v>
      </c>
      <c r="ACB280">
        <f t="shared" si="14"/>
        <v>233</v>
      </c>
    </row>
    <row r="281" spans="1:756" x14ac:dyDescent="0.2">
      <c r="A281" t="s">
        <v>1032</v>
      </c>
      <c r="B281">
        <v>130</v>
      </c>
      <c r="C281" t="s">
        <v>753</v>
      </c>
      <c r="D281" t="s">
        <v>753</v>
      </c>
      <c r="E281" t="s">
        <v>753</v>
      </c>
      <c r="F281">
        <v>8</v>
      </c>
      <c r="G281">
        <v>39</v>
      </c>
      <c r="H281">
        <v>331</v>
      </c>
      <c r="I281">
        <v>2</v>
      </c>
      <c r="J281" t="s">
        <v>753</v>
      </c>
      <c r="K281">
        <v>74</v>
      </c>
      <c r="L281" t="s">
        <v>753</v>
      </c>
      <c r="M281" t="s">
        <v>753</v>
      </c>
      <c r="N281">
        <v>29</v>
      </c>
      <c r="O281">
        <v>162</v>
      </c>
      <c r="P281" t="s">
        <v>753</v>
      </c>
      <c r="Q281">
        <v>54</v>
      </c>
      <c r="R281">
        <v>613</v>
      </c>
      <c r="S281">
        <v>5</v>
      </c>
      <c r="T281" t="s">
        <v>753</v>
      </c>
      <c r="U281" t="s">
        <v>753</v>
      </c>
      <c r="V281">
        <v>13</v>
      </c>
      <c r="W281">
        <v>58</v>
      </c>
      <c r="X281">
        <v>57</v>
      </c>
      <c r="Y281">
        <v>14</v>
      </c>
      <c r="Z281">
        <v>1</v>
      </c>
      <c r="AA281" t="s">
        <v>753</v>
      </c>
      <c r="AB281">
        <v>9</v>
      </c>
      <c r="AC281">
        <v>44</v>
      </c>
      <c r="AD281" t="s">
        <v>753</v>
      </c>
      <c r="AE281" t="s">
        <v>753</v>
      </c>
      <c r="AF281">
        <v>1</v>
      </c>
      <c r="AG281" t="s">
        <v>753</v>
      </c>
      <c r="AH281">
        <v>111</v>
      </c>
      <c r="AI281">
        <v>1</v>
      </c>
      <c r="AJ281">
        <v>97</v>
      </c>
      <c r="AK281">
        <v>180</v>
      </c>
      <c r="AL281" t="s">
        <v>753</v>
      </c>
      <c r="AM281" t="s">
        <v>753</v>
      </c>
      <c r="AN281" t="s">
        <v>753</v>
      </c>
      <c r="AO281" t="s">
        <v>753</v>
      </c>
      <c r="AP281">
        <v>20</v>
      </c>
      <c r="AQ281">
        <v>46</v>
      </c>
      <c r="AR281">
        <v>21</v>
      </c>
      <c r="AS281">
        <v>15</v>
      </c>
      <c r="AT281">
        <v>99</v>
      </c>
      <c r="AU281">
        <v>26</v>
      </c>
      <c r="AV281" t="s">
        <v>753</v>
      </c>
      <c r="AW281">
        <v>13</v>
      </c>
      <c r="AX281">
        <v>44</v>
      </c>
      <c r="AY281">
        <v>5</v>
      </c>
      <c r="AZ281">
        <v>15</v>
      </c>
      <c r="BA281" t="s">
        <v>753</v>
      </c>
      <c r="BB281">
        <v>32</v>
      </c>
      <c r="BC281">
        <v>3</v>
      </c>
      <c r="BD281">
        <v>7</v>
      </c>
      <c r="BE281" t="s">
        <v>753</v>
      </c>
      <c r="BF281" t="s">
        <v>753</v>
      </c>
      <c r="BG281">
        <v>1</v>
      </c>
      <c r="BH281" t="s">
        <v>753</v>
      </c>
      <c r="BI281">
        <v>1</v>
      </c>
      <c r="BJ281" t="s">
        <v>753</v>
      </c>
      <c r="BK281" t="s">
        <v>753</v>
      </c>
      <c r="BL281">
        <v>1</v>
      </c>
      <c r="BM281">
        <v>36</v>
      </c>
      <c r="BN281" t="s">
        <v>753</v>
      </c>
      <c r="BO281">
        <v>8</v>
      </c>
      <c r="BP281">
        <v>6</v>
      </c>
      <c r="BQ281" t="s">
        <v>753</v>
      </c>
      <c r="BR281">
        <v>7</v>
      </c>
      <c r="BS281">
        <v>8</v>
      </c>
      <c r="BT281">
        <v>4</v>
      </c>
      <c r="BU281">
        <v>2</v>
      </c>
      <c r="BV281">
        <v>23</v>
      </c>
      <c r="BW281" t="s">
        <v>753</v>
      </c>
      <c r="BX281">
        <v>10</v>
      </c>
      <c r="BY281">
        <v>22</v>
      </c>
      <c r="BZ281">
        <v>39</v>
      </c>
      <c r="CA281">
        <v>27</v>
      </c>
      <c r="CB281">
        <v>26</v>
      </c>
      <c r="CC281">
        <v>16</v>
      </c>
      <c r="CD281">
        <v>4</v>
      </c>
      <c r="CE281">
        <v>40</v>
      </c>
      <c r="CF281">
        <v>1</v>
      </c>
      <c r="CG281">
        <v>41</v>
      </c>
      <c r="CH281">
        <v>4</v>
      </c>
      <c r="CI281" t="s">
        <v>753</v>
      </c>
      <c r="CJ281">
        <v>1</v>
      </c>
      <c r="CK281">
        <v>28</v>
      </c>
      <c r="CL281">
        <v>61</v>
      </c>
      <c r="CM281" t="s">
        <v>753</v>
      </c>
      <c r="CN281" t="s">
        <v>753</v>
      </c>
      <c r="CO281" t="s">
        <v>753</v>
      </c>
      <c r="CP281">
        <v>1</v>
      </c>
      <c r="CQ281" t="s">
        <v>753</v>
      </c>
      <c r="CR281" t="s">
        <v>753</v>
      </c>
      <c r="CS281">
        <v>36</v>
      </c>
      <c r="CT281">
        <v>23</v>
      </c>
      <c r="CU281">
        <v>9</v>
      </c>
      <c r="CV281">
        <v>35</v>
      </c>
      <c r="CW281" t="s">
        <v>753</v>
      </c>
      <c r="CX281" t="s">
        <v>753</v>
      </c>
      <c r="CY281" t="s">
        <v>753</v>
      </c>
      <c r="CZ281">
        <v>18</v>
      </c>
      <c r="DA281">
        <v>41</v>
      </c>
      <c r="DB281" t="s">
        <v>753</v>
      </c>
      <c r="DC281" t="s">
        <v>753</v>
      </c>
      <c r="DD281" t="s">
        <v>753</v>
      </c>
      <c r="DE281">
        <v>63</v>
      </c>
      <c r="DF281">
        <v>59</v>
      </c>
      <c r="DG281" t="s">
        <v>753</v>
      </c>
      <c r="DH281">
        <v>19</v>
      </c>
      <c r="DI281">
        <v>15</v>
      </c>
      <c r="DJ281">
        <v>34</v>
      </c>
      <c r="DK281" t="s">
        <v>753</v>
      </c>
      <c r="DL281" t="s">
        <v>753</v>
      </c>
      <c r="DM281" t="s">
        <v>753</v>
      </c>
      <c r="DN281" t="s">
        <v>753</v>
      </c>
      <c r="DO281" t="s">
        <v>753</v>
      </c>
      <c r="DP281">
        <v>11</v>
      </c>
      <c r="DQ281">
        <v>34</v>
      </c>
      <c r="DR281" t="s">
        <v>753</v>
      </c>
      <c r="DS281" t="s">
        <v>753</v>
      </c>
      <c r="DT281" t="s">
        <v>753</v>
      </c>
      <c r="DU281">
        <v>16</v>
      </c>
      <c r="DV281" t="s">
        <v>753</v>
      </c>
      <c r="DW281" t="s">
        <v>753</v>
      </c>
      <c r="DX281" t="s">
        <v>753</v>
      </c>
      <c r="DY281">
        <v>2</v>
      </c>
      <c r="DZ281" t="s">
        <v>753</v>
      </c>
      <c r="EA281">
        <v>31</v>
      </c>
      <c r="EB281">
        <v>1</v>
      </c>
      <c r="EC281">
        <v>1</v>
      </c>
      <c r="ED281" t="s">
        <v>753</v>
      </c>
      <c r="EE281" t="s">
        <v>753</v>
      </c>
      <c r="EF281" t="s">
        <v>753</v>
      </c>
      <c r="EG281" t="s">
        <v>753</v>
      </c>
      <c r="EH281" t="s">
        <v>753</v>
      </c>
      <c r="EI281">
        <v>8</v>
      </c>
      <c r="EJ281" t="s">
        <v>753</v>
      </c>
      <c r="EK281">
        <v>171</v>
      </c>
      <c r="EL281" t="s">
        <v>753</v>
      </c>
      <c r="EM281">
        <v>45</v>
      </c>
      <c r="EN281" t="s">
        <v>753</v>
      </c>
      <c r="EO281" t="s">
        <v>753</v>
      </c>
      <c r="EP281" t="s">
        <v>753</v>
      </c>
      <c r="EQ281" t="s">
        <v>753</v>
      </c>
      <c r="ER281" t="s">
        <v>753</v>
      </c>
      <c r="ES281">
        <v>4</v>
      </c>
      <c r="ET281">
        <v>56</v>
      </c>
      <c r="EU281" t="s">
        <v>753</v>
      </c>
      <c r="EV281" t="s">
        <v>753</v>
      </c>
      <c r="EW281" t="s">
        <v>753</v>
      </c>
      <c r="EX281">
        <v>2</v>
      </c>
      <c r="EY281" t="s">
        <v>753</v>
      </c>
      <c r="EZ281">
        <v>12</v>
      </c>
      <c r="FA281" t="s">
        <v>753</v>
      </c>
      <c r="FB281">
        <v>21</v>
      </c>
      <c r="FC281">
        <v>1</v>
      </c>
      <c r="FD281">
        <v>1</v>
      </c>
      <c r="FE281">
        <v>5</v>
      </c>
      <c r="FF281" t="s">
        <v>753</v>
      </c>
      <c r="FG281" t="s">
        <v>753</v>
      </c>
      <c r="FH281" t="s">
        <v>753</v>
      </c>
      <c r="FI281">
        <v>1</v>
      </c>
      <c r="FJ281">
        <v>72</v>
      </c>
      <c r="FK281" t="s">
        <v>753</v>
      </c>
      <c r="FL281" t="s">
        <v>753</v>
      </c>
      <c r="FM281" t="s">
        <v>753</v>
      </c>
      <c r="FN281">
        <v>20</v>
      </c>
      <c r="FO281">
        <v>2</v>
      </c>
      <c r="FP281" t="s">
        <v>753</v>
      </c>
      <c r="FQ281">
        <v>46</v>
      </c>
      <c r="FR281">
        <v>53</v>
      </c>
      <c r="FS281">
        <v>118</v>
      </c>
      <c r="FT281">
        <v>6</v>
      </c>
      <c r="FU281" t="s">
        <v>753</v>
      </c>
      <c r="FV281" t="s">
        <v>753</v>
      </c>
      <c r="FW281">
        <v>11</v>
      </c>
      <c r="FX281" t="s">
        <v>753</v>
      </c>
      <c r="FY281">
        <v>8</v>
      </c>
      <c r="FZ281">
        <v>19</v>
      </c>
      <c r="GA281">
        <v>29</v>
      </c>
      <c r="GB281">
        <v>15</v>
      </c>
      <c r="GC281" t="s">
        <v>753</v>
      </c>
      <c r="GD281" t="s">
        <v>753</v>
      </c>
      <c r="GE281" t="s">
        <v>753</v>
      </c>
      <c r="GF281" t="s">
        <v>753</v>
      </c>
      <c r="GG281">
        <v>1</v>
      </c>
      <c r="GH281" t="s">
        <v>753</v>
      </c>
      <c r="GI281" t="s">
        <v>753</v>
      </c>
      <c r="GJ281" t="s">
        <v>753</v>
      </c>
      <c r="GK281">
        <v>31</v>
      </c>
      <c r="GL281" t="s">
        <v>753</v>
      </c>
      <c r="GM281">
        <v>17</v>
      </c>
      <c r="GN281">
        <v>32</v>
      </c>
      <c r="GO281">
        <v>82</v>
      </c>
      <c r="GP281">
        <v>3</v>
      </c>
      <c r="GQ281">
        <v>10</v>
      </c>
      <c r="GR281" t="s">
        <v>753</v>
      </c>
      <c r="GS281" t="s">
        <v>753</v>
      </c>
      <c r="GT281">
        <v>10</v>
      </c>
      <c r="GU281">
        <v>2</v>
      </c>
      <c r="GV281" t="s">
        <v>753</v>
      </c>
      <c r="GW281">
        <v>24</v>
      </c>
      <c r="GX281">
        <v>38</v>
      </c>
      <c r="GY281">
        <v>5</v>
      </c>
      <c r="GZ281">
        <v>120</v>
      </c>
      <c r="HA281">
        <v>25</v>
      </c>
      <c r="HB281">
        <v>229</v>
      </c>
      <c r="HC281">
        <v>166</v>
      </c>
      <c r="HD281">
        <v>66</v>
      </c>
      <c r="HE281">
        <v>29</v>
      </c>
      <c r="HF281" t="s">
        <v>753</v>
      </c>
      <c r="HG281" t="s">
        <v>753</v>
      </c>
      <c r="HH281" t="s">
        <v>753</v>
      </c>
      <c r="HI281" t="s">
        <v>753</v>
      </c>
      <c r="HJ281" t="s">
        <v>753</v>
      </c>
      <c r="HK281">
        <v>1</v>
      </c>
      <c r="HL281" t="s">
        <v>753</v>
      </c>
      <c r="HM281">
        <v>3</v>
      </c>
      <c r="HN281" t="s">
        <v>753</v>
      </c>
      <c r="HO281">
        <v>8</v>
      </c>
      <c r="HP281">
        <v>18</v>
      </c>
      <c r="HQ281">
        <v>156</v>
      </c>
      <c r="HR281">
        <v>24</v>
      </c>
      <c r="HS281">
        <v>96</v>
      </c>
      <c r="HT281" t="s">
        <v>753</v>
      </c>
      <c r="HU281">
        <v>1</v>
      </c>
      <c r="HV281">
        <v>27</v>
      </c>
      <c r="HW281" t="s">
        <v>753</v>
      </c>
      <c r="HX281" t="s">
        <v>753</v>
      </c>
      <c r="HY281">
        <v>7</v>
      </c>
      <c r="HZ281">
        <v>72</v>
      </c>
      <c r="IA281">
        <v>50</v>
      </c>
      <c r="IB281" t="s">
        <v>753</v>
      </c>
      <c r="IC281">
        <v>1</v>
      </c>
      <c r="ID281" t="s">
        <v>753</v>
      </c>
      <c r="IE281" t="s">
        <v>753</v>
      </c>
      <c r="IF281">
        <v>2</v>
      </c>
      <c r="IG281">
        <v>49</v>
      </c>
      <c r="IH281" t="s">
        <v>753</v>
      </c>
      <c r="II281" t="s">
        <v>753</v>
      </c>
      <c r="IJ281" t="s">
        <v>753</v>
      </c>
      <c r="IK281" t="s">
        <v>753</v>
      </c>
      <c r="IL281">
        <v>62</v>
      </c>
      <c r="IM281" t="s">
        <v>753</v>
      </c>
      <c r="IN281" t="s">
        <v>753</v>
      </c>
      <c r="IO281">
        <v>193</v>
      </c>
      <c r="IP281" t="s">
        <v>753</v>
      </c>
      <c r="IQ281" t="s">
        <v>753</v>
      </c>
      <c r="IR281" t="s">
        <v>753</v>
      </c>
      <c r="IS281" t="s">
        <v>753</v>
      </c>
      <c r="IT281" t="s">
        <v>753</v>
      </c>
      <c r="IU281">
        <v>62</v>
      </c>
      <c r="IV281" t="s">
        <v>753</v>
      </c>
      <c r="IW281" t="s">
        <v>753</v>
      </c>
      <c r="IX281" t="s">
        <v>753</v>
      </c>
      <c r="IY281" t="s">
        <v>753</v>
      </c>
      <c r="IZ281" t="s">
        <v>753</v>
      </c>
      <c r="JA281" t="s">
        <v>753</v>
      </c>
      <c r="JB281" t="s">
        <v>753</v>
      </c>
      <c r="JC281">
        <v>2</v>
      </c>
      <c r="JD281">
        <v>4</v>
      </c>
      <c r="JE281" t="s">
        <v>753</v>
      </c>
      <c r="JF281" t="s">
        <v>753</v>
      </c>
      <c r="JG281" t="s">
        <v>753</v>
      </c>
      <c r="JH281" t="s">
        <v>753</v>
      </c>
      <c r="JI281" t="s">
        <v>753</v>
      </c>
      <c r="JJ281">
        <v>4</v>
      </c>
      <c r="JK281" t="s">
        <v>753</v>
      </c>
      <c r="JL281">
        <v>39</v>
      </c>
      <c r="JM281">
        <v>47</v>
      </c>
      <c r="JN281" t="s">
        <v>753</v>
      </c>
      <c r="JO281" t="s">
        <v>753</v>
      </c>
      <c r="JP281">
        <v>8</v>
      </c>
      <c r="JQ281" t="s">
        <v>753</v>
      </c>
      <c r="JR281" t="s">
        <v>753</v>
      </c>
      <c r="JS281" t="s">
        <v>753</v>
      </c>
      <c r="JT281" t="s">
        <v>753</v>
      </c>
      <c r="JU281">
        <v>12</v>
      </c>
      <c r="JV281" t="s">
        <v>753</v>
      </c>
      <c r="JW281">
        <v>208</v>
      </c>
      <c r="JX281">
        <v>13</v>
      </c>
      <c r="JY281" t="s">
        <v>753</v>
      </c>
      <c r="JZ281">
        <v>15</v>
      </c>
      <c r="KA281" t="s">
        <v>753</v>
      </c>
      <c r="KB281">
        <v>54</v>
      </c>
      <c r="KC281">
        <v>1</v>
      </c>
      <c r="KD281" t="s">
        <v>753</v>
      </c>
      <c r="KE281" t="s">
        <v>753</v>
      </c>
      <c r="KF281" t="s">
        <v>753</v>
      </c>
      <c r="KG281">
        <v>6</v>
      </c>
      <c r="KH281">
        <v>10</v>
      </c>
      <c r="KI281">
        <v>52</v>
      </c>
      <c r="KJ281" t="s">
        <v>753</v>
      </c>
      <c r="KK281">
        <v>37</v>
      </c>
      <c r="KL281">
        <v>5</v>
      </c>
      <c r="KM281" t="s">
        <v>753</v>
      </c>
      <c r="KN281">
        <v>1</v>
      </c>
      <c r="KO281" t="s">
        <v>753</v>
      </c>
      <c r="KP281" t="s">
        <v>753</v>
      </c>
      <c r="KQ281">
        <v>3</v>
      </c>
      <c r="KR281">
        <v>6</v>
      </c>
      <c r="KS281">
        <v>1</v>
      </c>
      <c r="KT281" t="s">
        <v>753</v>
      </c>
      <c r="KU281">
        <v>55</v>
      </c>
      <c r="KV281">
        <v>1</v>
      </c>
      <c r="KW281">
        <v>8</v>
      </c>
      <c r="KX281">
        <v>10</v>
      </c>
      <c r="KY281" t="s">
        <v>753</v>
      </c>
      <c r="KZ281">
        <v>142</v>
      </c>
      <c r="LA281">
        <v>35</v>
      </c>
      <c r="LB281">
        <v>58</v>
      </c>
      <c r="LC281">
        <v>5</v>
      </c>
      <c r="LD281">
        <v>61</v>
      </c>
      <c r="LE281" t="s">
        <v>753</v>
      </c>
      <c r="LF281">
        <v>75</v>
      </c>
      <c r="LG281">
        <v>51</v>
      </c>
      <c r="LH281">
        <v>100</v>
      </c>
      <c r="LI281">
        <v>2</v>
      </c>
      <c r="LJ281" t="s">
        <v>753</v>
      </c>
      <c r="LK281" t="s">
        <v>753</v>
      </c>
      <c r="LL281">
        <v>69</v>
      </c>
      <c r="LM281" t="s">
        <v>753</v>
      </c>
      <c r="LN281" t="s">
        <v>753</v>
      </c>
      <c r="LO281">
        <v>192</v>
      </c>
      <c r="LP281">
        <v>1</v>
      </c>
      <c r="LQ281" t="s">
        <v>753</v>
      </c>
      <c r="LR281">
        <v>10</v>
      </c>
      <c r="LS281">
        <v>174</v>
      </c>
      <c r="LT281">
        <v>113</v>
      </c>
      <c r="LU281">
        <v>61</v>
      </c>
      <c r="LV281">
        <v>98</v>
      </c>
      <c r="LW281">
        <v>10</v>
      </c>
      <c r="LX281">
        <v>10</v>
      </c>
      <c r="LY281" t="s">
        <v>753</v>
      </c>
      <c r="LZ281">
        <v>11</v>
      </c>
      <c r="MA281" t="s">
        <v>753</v>
      </c>
      <c r="MB281" t="s">
        <v>753</v>
      </c>
      <c r="MC281">
        <v>17</v>
      </c>
      <c r="MD281">
        <v>1</v>
      </c>
      <c r="ME281" t="s">
        <v>753</v>
      </c>
      <c r="MF281">
        <v>120</v>
      </c>
      <c r="MG281">
        <v>68</v>
      </c>
      <c r="MH281">
        <v>1</v>
      </c>
      <c r="MI281">
        <v>1</v>
      </c>
      <c r="MJ281">
        <v>4</v>
      </c>
      <c r="MK281" t="s">
        <v>753</v>
      </c>
      <c r="ML281">
        <v>33</v>
      </c>
      <c r="MM281">
        <v>1</v>
      </c>
      <c r="MN281" t="s">
        <v>753</v>
      </c>
      <c r="MO281">
        <v>7</v>
      </c>
      <c r="MP281" t="s">
        <v>753</v>
      </c>
      <c r="MQ281">
        <v>1</v>
      </c>
      <c r="MR281">
        <v>20</v>
      </c>
      <c r="MS281" t="s">
        <v>753</v>
      </c>
      <c r="MT281" t="s">
        <v>753</v>
      </c>
      <c r="MU281">
        <v>73</v>
      </c>
      <c r="MV281" t="s">
        <v>753</v>
      </c>
      <c r="MW281" t="s">
        <v>753</v>
      </c>
      <c r="MX281" t="s">
        <v>753</v>
      </c>
      <c r="MY281" t="s">
        <v>753</v>
      </c>
      <c r="MZ281" t="s">
        <v>753</v>
      </c>
      <c r="NA281">
        <v>21</v>
      </c>
      <c r="NB281">
        <v>1</v>
      </c>
      <c r="NC281">
        <v>209</v>
      </c>
      <c r="ND281">
        <v>126</v>
      </c>
      <c r="NE281">
        <v>272</v>
      </c>
      <c r="NF281" t="s">
        <v>753</v>
      </c>
      <c r="NG281">
        <v>381</v>
      </c>
      <c r="NH281">
        <v>1</v>
      </c>
      <c r="NI281">
        <v>11</v>
      </c>
      <c r="NJ281" t="s">
        <v>753</v>
      </c>
      <c r="NK281" t="s">
        <v>753</v>
      </c>
      <c r="NL281" t="s">
        <v>753</v>
      </c>
      <c r="NM281">
        <v>34</v>
      </c>
      <c r="NN281">
        <v>228</v>
      </c>
      <c r="NO281">
        <v>1</v>
      </c>
      <c r="NP281" t="s">
        <v>753</v>
      </c>
      <c r="NQ281">
        <v>150</v>
      </c>
      <c r="NR281" t="s">
        <v>753</v>
      </c>
      <c r="NS281">
        <v>182</v>
      </c>
      <c r="NT281">
        <v>8</v>
      </c>
      <c r="NU281" t="s">
        <v>753</v>
      </c>
      <c r="NV281" t="s">
        <v>753</v>
      </c>
      <c r="NW281" t="s">
        <v>753</v>
      </c>
      <c r="NX281" t="s">
        <v>753</v>
      </c>
      <c r="NY281">
        <v>180</v>
      </c>
      <c r="NZ281">
        <v>14</v>
      </c>
      <c r="OA281" t="s">
        <v>753</v>
      </c>
      <c r="OB281">
        <v>24</v>
      </c>
      <c r="OC281">
        <v>67</v>
      </c>
      <c r="OD281">
        <v>381</v>
      </c>
      <c r="OE281">
        <v>1</v>
      </c>
      <c r="OF281">
        <v>1</v>
      </c>
      <c r="OG281">
        <v>175</v>
      </c>
      <c r="OH281">
        <v>331</v>
      </c>
      <c r="OI281">
        <v>2</v>
      </c>
      <c r="OJ281">
        <v>154</v>
      </c>
      <c r="OK281" t="s">
        <v>753</v>
      </c>
      <c r="OL281" t="s">
        <v>753</v>
      </c>
      <c r="OM281" t="s">
        <v>753</v>
      </c>
      <c r="ON281">
        <v>226</v>
      </c>
      <c r="OO281" t="s">
        <v>753</v>
      </c>
      <c r="OP281" t="s">
        <v>753</v>
      </c>
      <c r="OQ281" t="s">
        <v>753</v>
      </c>
      <c r="OR281">
        <v>102</v>
      </c>
      <c r="OS281" t="s">
        <v>753</v>
      </c>
      <c r="OT281">
        <v>4</v>
      </c>
      <c r="OU281">
        <v>52</v>
      </c>
      <c r="OV281">
        <v>509</v>
      </c>
      <c r="OW281">
        <v>623</v>
      </c>
      <c r="OX281">
        <v>1</v>
      </c>
      <c r="OY281">
        <v>11</v>
      </c>
      <c r="OZ281">
        <v>198</v>
      </c>
      <c r="PA281" t="s">
        <v>753</v>
      </c>
      <c r="PB281">
        <v>1</v>
      </c>
      <c r="PC281">
        <v>7</v>
      </c>
      <c r="PD281">
        <v>20</v>
      </c>
      <c r="PE281">
        <v>16</v>
      </c>
      <c r="PF281" t="s">
        <v>753</v>
      </c>
      <c r="PG281" t="s">
        <v>753</v>
      </c>
      <c r="PH281" t="s">
        <v>753</v>
      </c>
      <c r="PI281" t="s">
        <v>753</v>
      </c>
      <c r="PJ281" t="s">
        <v>753</v>
      </c>
      <c r="PK281" t="s">
        <v>753</v>
      </c>
      <c r="PL281" t="s">
        <v>753</v>
      </c>
      <c r="PM281" t="s">
        <v>753</v>
      </c>
      <c r="PN281" t="s">
        <v>753</v>
      </c>
      <c r="PO281">
        <v>23</v>
      </c>
      <c r="PP281" t="s">
        <v>753</v>
      </c>
      <c r="PQ281" t="s">
        <v>753</v>
      </c>
      <c r="PR281" t="s">
        <v>753</v>
      </c>
      <c r="PS281" t="s">
        <v>753</v>
      </c>
      <c r="PT281">
        <v>64</v>
      </c>
      <c r="PU281">
        <v>13</v>
      </c>
      <c r="PV281" t="s">
        <v>753</v>
      </c>
      <c r="PW281">
        <v>1</v>
      </c>
      <c r="PX281" t="s">
        <v>753</v>
      </c>
      <c r="PY281" t="s">
        <v>753</v>
      </c>
      <c r="PZ281" t="s">
        <v>753</v>
      </c>
      <c r="QA281">
        <v>1</v>
      </c>
      <c r="QB281">
        <v>14</v>
      </c>
      <c r="QC281">
        <v>1</v>
      </c>
      <c r="QD281">
        <v>1</v>
      </c>
      <c r="QE281" t="s">
        <v>753</v>
      </c>
      <c r="QF281" t="s">
        <v>753</v>
      </c>
      <c r="QG281" t="s">
        <v>753</v>
      </c>
      <c r="QH281" t="s">
        <v>753</v>
      </c>
      <c r="QI281" t="s">
        <v>753</v>
      </c>
      <c r="QJ281" t="s">
        <v>753</v>
      </c>
      <c r="QK281" t="s">
        <v>753</v>
      </c>
      <c r="QL281">
        <v>1</v>
      </c>
      <c r="QM281">
        <v>17</v>
      </c>
      <c r="QN281" t="s">
        <v>753</v>
      </c>
      <c r="QO281">
        <v>121</v>
      </c>
      <c r="QP281">
        <v>52</v>
      </c>
      <c r="QQ281" t="s">
        <v>753</v>
      </c>
      <c r="QR281">
        <v>1</v>
      </c>
      <c r="QS281" t="s">
        <v>753</v>
      </c>
      <c r="QT281" t="s">
        <v>753</v>
      </c>
      <c r="QU281">
        <v>112</v>
      </c>
      <c r="QV281" t="s">
        <v>753</v>
      </c>
      <c r="QW281">
        <v>137</v>
      </c>
      <c r="QX281">
        <v>254</v>
      </c>
      <c r="QY281" t="s">
        <v>753</v>
      </c>
      <c r="QZ281" t="s">
        <v>753</v>
      </c>
      <c r="RA281">
        <v>4</v>
      </c>
      <c r="RB281">
        <v>3</v>
      </c>
      <c r="RC281">
        <v>136</v>
      </c>
      <c r="RD281" t="s">
        <v>753</v>
      </c>
      <c r="RE281" t="s">
        <v>753</v>
      </c>
      <c r="RF281">
        <v>1</v>
      </c>
      <c r="RG281" t="s">
        <v>753</v>
      </c>
      <c r="RH281">
        <v>2</v>
      </c>
      <c r="RI281" t="s">
        <v>753</v>
      </c>
      <c r="RJ281" t="s">
        <v>753</v>
      </c>
      <c r="RK281" t="s">
        <v>753</v>
      </c>
      <c r="RL281" t="s">
        <v>753</v>
      </c>
      <c r="RM281">
        <v>2</v>
      </c>
      <c r="RN281" t="s">
        <v>753</v>
      </c>
      <c r="RO281">
        <v>2</v>
      </c>
      <c r="RP281" t="s">
        <v>753</v>
      </c>
      <c r="RQ281" t="s">
        <v>753</v>
      </c>
      <c r="RR281" t="s">
        <v>753</v>
      </c>
      <c r="RS281" t="s">
        <v>753</v>
      </c>
      <c r="RT281" t="s">
        <v>753</v>
      </c>
      <c r="RU281" t="s">
        <v>753</v>
      </c>
      <c r="RV281" t="s">
        <v>753</v>
      </c>
      <c r="RW281" t="s">
        <v>753</v>
      </c>
      <c r="RX281">
        <v>4</v>
      </c>
      <c r="RY281">
        <v>1</v>
      </c>
      <c r="RZ281" t="s">
        <v>753</v>
      </c>
      <c r="SA281">
        <v>3</v>
      </c>
      <c r="SB281">
        <v>2</v>
      </c>
      <c r="SC281">
        <v>1</v>
      </c>
      <c r="SD281" t="s">
        <v>753</v>
      </c>
      <c r="SE281" t="s">
        <v>753</v>
      </c>
      <c r="SF281" t="s">
        <v>753</v>
      </c>
      <c r="SG281">
        <v>1</v>
      </c>
      <c r="SH281" t="s">
        <v>753</v>
      </c>
      <c r="SI281">
        <v>5</v>
      </c>
      <c r="SJ281" t="s">
        <v>753</v>
      </c>
      <c r="SK281" t="s">
        <v>753</v>
      </c>
      <c r="SL281">
        <v>1</v>
      </c>
      <c r="SM281" t="s">
        <v>753</v>
      </c>
      <c r="SN281" t="s">
        <v>753</v>
      </c>
      <c r="SO281">
        <v>1</v>
      </c>
      <c r="SP281" t="s">
        <v>753</v>
      </c>
      <c r="SQ281" t="s">
        <v>753</v>
      </c>
      <c r="SR281">
        <v>6</v>
      </c>
      <c r="SS281" t="s">
        <v>753</v>
      </c>
      <c r="ST281" t="s">
        <v>753</v>
      </c>
      <c r="SU281" t="s">
        <v>753</v>
      </c>
      <c r="SV281">
        <v>40</v>
      </c>
      <c r="SW281" t="s">
        <v>753</v>
      </c>
      <c r="SX281" t="s">
        <v>753</v>
      </c>
      <c r="SY281">
        <v>8</v>
      </c>
      <c r="SZ281" t="s">
        <v>753</v>
      </c>
      <c r="TA281">
        <v>4</v>
      </c>
      <c r="TB281">
        <v>24</v>
      </c>
      <c r="TC281">
        <v>112</v>
      </c>
      <c r="TD281">
        <v>34</v>
      </c>
      <c r="TE281">
        <v>43</v>
      </c>
      <c r="TF281">
        <v>5</v>
      </c>
      <c r="TG281">
        <v>20</v>
      </c>
      <c r="TH281">
        <v>25</v>
      </c>
      <c r="TI281">
        <v>1</v>
      </c>
      <c r="TJ281" t="s">
        <v>753</v>
      </c>
      <c r="TK281">
        <v>73</v>
      </c>
      <c r="TL281">
        <v>59</v>
      </c>
      <c r="TM281">
        <v>31</v>
      </c>
      <c r="TN281">
        <v>12</v>
      </c>
      <c r="TO281">
        <v>22</v>
      </c>
      <c r="TP281">
        <v>31</v>
      </c>
      <c r="TQ281">
        <v>1</v>
      </c>
      <c r="TR281" t="s">
        <v>753</v>
      </c>
      <c r="TS281">
        <v>32</v>
      </c>
      <c r="TT281">
        <v>26</v>
      </c>
      <c r="TU281">
        <v>47</v>
      </c>
      <c r="TV281">
        <v>14</v>
      </c>
      <c r="TW281">
        <v>1</v>
      </c>
      <c r="TX281">
        <v>19</v>
      </c>
      <c r="TY281">
        <v>20</v>
      </c>
      <c r="TZ281" t="s">
        <v>753</v>
      </c>
      <c r="UA281">
        <v>33</v>
      </c>
      <c r="UB281">
        <v>27</v>
      </c>
      <c r="UC281">
        <v>40</v>
      </c>
      <c r="UD281">
        <v>25</v>
      </c>
      <c r="UE281">
        <v>23</v>
      </c>
      <c r="UF281">
        <v>14</v>
      </c>
      <c r="UG281">
        <v>16</v>
      </c>
      <c r="UH281">
        <v>6</v>
      </c>
      <c r="UI281">
        <v>12</v>
      </c>
      <c r="UJ281">
        <v>16</v>
      </c>
      <c r="UK281">
        <v>47</v>
      </c>
      <c r="UL281" t="s">
        <v>753</v>
      </c>
      <c r="UM281">
        <v>27</v>
      </c>
      <c r="UN281">
        <v>16</v>
      </c>
      <c r="UO281">
        <v>17</v>
      </c>
      <c r="UP281">
        <v>12</v>
      </c>
      <c r="UQ281">
        <v>28</v>
      </c>
      <c r="UR281">
        <v>12</v>
      </c>
      <c r="US281">
        <v>1</v>
      </c>
      <c r="UT281" t="s">
        <v>753</v>
      </c>
      <c r="UU281">
        <v>7</v>
      </c>
      <c r="UV281">
        <v>5</v>
      </c>
      <c r="UW281">
        <v>8</v>
      </c>
      <c r="UX281">
        <v>4</v>
      </c>
      <c r="UY281">
        <v>1</v>
      </c>
      <c r="UZ281">
        <v>7</v>
      </c>
      <c r="VA281" t="s">
        <v>753</v>
      </c>
      <c r="VB281" t="s">
        <v>753</v>
      </c>
      <c r="VC281">
        <v>1</v>
      </c>
      <c r="VD281">
        <v>17</v>
      </c>
      <c r="VE281">
        <v>1</v>
      </c>
      <c r="VF281">
        <v>1</v>
      </c>
      <c r="VG281" t="s">
        <v>753</v>
      </c>
      <c r="VH281" t="s">
        <v>753</v>
      </c>
      <c r="VI281" t="s">
        <v>753</v>
      </c>
      <c r="VJ281" t="s">
        <v>753</v>
      </c>
      <c r="VK281" t="s">
        <v>753</v>
      </c>
      <c r="VL281" t="s">
        <v>753</v>
      </c>
      <c r="VM281">
        <v>2</v>
      </c>
      <c r="VN281" t="s">
        <v>753</v>
      </c>
      <c r="VO281">
        <v>1</v>
      </c>
      <c r="VP281">
        <v>5</v>
      </c>
      <c r="VQ281">
        <v>1</v>
      </c>
      <c r="VR281" t="s">
        <v>753</v>
      </c>
      <c r="VS281" t="s">
        <v>753</v>
      </c>
      <c r="VT281">
        <v>23</v>
      </c>
      <c r="VU281" t="s">
        <v>753</v>
      </c>
      <c r="VV281" t="s">
        <v>753</v>
      </c>
      <c r="VW281">
        <v>1</v>
      </c>
      <c r="VX281">
        <v>6</v>
      </c>
      <c r="VY281" t="s">
        <v>753</v>
      </c>
      <c r="VZ281" t="s">
        <v>753</v>
      </c>
      <c r="WA281" t="s">
        <v>753</v>
      </c>
      <c r="WB281" t="s">
        <v>753</v>
      </c>
      <c r="WC281">
        <v>7</v>
      </c>
      <c r="WD281" t="s">
        <v>753</v>
      </c>
      <c r="WE281">
        <v>1</v>
      </c>
      <c r="WF281" t="s">
        <v>753</v>
      </c>
      <c r="WG281">
        <v>32</v>
      </c>
      <c r="WH281">
        <v>106</v>
      </c>
      <c r="WI281">
        <v>3</v>
      </c>
      <c r="WJ281">
        <v>24</v>
      </c>
      <c r="WK281">
        <v>45</v>
      </c>
      <c r="WL281">
        <v>6</v>
      </c>
      <c r="WM281">
        <v>140</v>
      </c>
      <c r="WN281">
        <v>16</v>
      </c>
      <c r="WO281">
        <v>32</v>
      </c>
      <c r="WP281" t="s">
        <v>753</v>
      </c>
      <c r="WQ281">
        <v>5</v>
      </c>
      <c r="WR281">
        <v>10</v>
      </c>
      <c r="WS281">
        <v>2</v>
      </c>
      <c r="WT281">
        <v>62</v>
      </c>
      <c r="WU281">
        <v>29</v>
      </c>
      <c r="WV281">
        <v>49</v>
      </c>
      <c r="WW281">
        <v>27</v>
      </c>
      <c r="WX281">
        <v>25</v>
      </c>
      <c r="WY281">
        <v>6</v>
      </c>
      <c r="WZ281">
        <v>14</v>
      </c>
      <c r="XA281" t="s">
        <v>753</v>
      </c>
      <c r="XB281">
        <v>22</v>
      </c>
      <c r="XC281">
        <v>17</v>
      </c>
      <c r="XD281">
        <v>18</v>
      </c>
      <c r="XE281">
        <v>6</v>
      </c>
      <c r="XF281">
        <v>13</v>
      </c>
      <c r="XG281">
        <v>6</v>
      </c>
      <c r="XH281">
        <v>29</v>
      </c>
      <c r="XI281">
        <v>34</v>
      </c>
      <c r="XJ281" t="s">
        <v>753</v>
      </c>
      <c r="XK281">
        <v>43</v>
      </c>
      <c r="XL281">
        <v>12</v>
      </c>
      <c r="XM281" t="s">
        <v>753</v>
      </c>
      <c r="XN281">
        <v>6</v>
      </c>
      <c r="XO281">
        <v>22</v>
      </c>
      <c r="XP281">
        <v>44</v>
      </c>
      <c r="XQ281">
        <v>5</v>
      </c>
      <c r="XR281">
        <v>17</v>
      </c>
      <c r="XS281">
        <v>44</v>
      </c>
      <c r="XT281">
        <v>37</v>
      </c>
      <c r="XU281">
        <v>8</v>
      </c>
      <c r="XV281">
        <v>23</v>
      </c>
      <c r="XW281">
        <v>8</v>
      </c>
      <c r="XX281">
        <v>18</v>
      </c>
      <c r="XY281">
        <v>2</v>
      </c>
      <c r="XZ281">
        <v>9</v>
      </c>
      <c r="YA281">
        <v>6</v>
      </c>
      <c r="YB281">
        <v>5</v>
      </c>
      <c r="YC281">
        <v>34</v>
      </c>
      <c r="YD281">
        <v>22</v>
      </c>
      <c r="YE281">
        <v>17</v>
      </c>
      <c r="YF281">
        <v>11</v>
      </c>
      <c r="YG281">
        <v>23</v>
      </c>
      <c r="YH281">
        <v>10</v>
      </c>
      <c r="YI281">
        <v>36</v>
      </c>
      <c r="YJ281">
        <v>16</v>
      </c>
      <c r="YK281">
        <v>15</v>
      </c>
      <c r="YL281">
        <v>6</v>
      </c>
      <c r="YM281">
        <v>51</v>
      </c>
      <c r="YN281">
        <v>13</v>
      </c>
      <c r="YO281">
        <v>3</v>
      </c>
      <c r="YP281">
        <v>15</v>
      </c>
      <c r="YQ281">
        <v>3</v>
      </c>
      <c r="YR281">
        <v>6</v>
      </c>
      <c r="YS281" t="s">
        <v>753</v>
      </c>
      <c r="YT281">
        <v>21</v>
      </c>
      <c r="YU281">
        <v>14</v>
      </c>
      <c r="YV281">
        <v>6</v>
      </c>
      <c r="YW281">
        <v>11</v>
      </c>
      <c r="YX281">
        <v>3</v>
      </c>
      <c r="YY281">
        <v>4</v>
      </c>
      <c r="YZ281">
        <v>12</v>
      </c>
      <c r="ZA281">
        <v>52</v>
      </c>
      <c r="ZB281">
        <v>55</v>
      </c>
      <c r="ZC281">
        <v>32</v>
      </c>
      <c r="ZD281">
        <v>16</v>
      </c>
      <c r="ZE281">
        <v>1</v>
      </c>
      <c r="ZF281">
        <v>7</v>
      </c>
      <c r="ZG281">
        <v>11</v>
      </c>
      <c r="ZH281">
        <v>13</v>
      </c>
      <c r="ZI281">
        <v>11</v>
      </c>
      <c r="ZJ281">
        <v>9</v>
      </c>
      <c r="ZK281">
        <v>43</v>
      </c>
      <c r="ZL281" t="s">
        <v>753</v>
      </c>
      <c r="ZM281">
        <v>9</v>
      </c>
      <c r="ZN281">
        <v>8</v>
      </c>
      <c r="ZO281">
        <v>6</v>
      </c>
      <c r="ZP281">
        <v>55</v>
      </c>
      <c r="ZQ281">
        <v>15</v>
      </c>
      <c r="ZR281">
        <v>16</v>
      </c>
      <c r="ZS281">
        <v>31</v>
      </c>
      <c r="ZT281">
        <v>38</v>
      </c>
      <c r="ZU281">
        <v>3</v>
      </c>
      <c r="ZV281">
        <v>10</v>
      </c>
      <c r="ZW281">
        <v>7</v>
      </c>
      <c r="ZX281">
        <v>11</v>
      </c>
      <c r="ZY281">
        <v>2</v>
      </c>
      <c r="ZZ281" t="s">
        <v>753</v>
      </c>
      <c r="AAA281">
        <v>43</v>
      </c>
      <c r="AAB281">
        <v>30</v>
      </c>
      <c r="AAC281">
        <v>33</v>
      </c>
      <c r="AAD281">
        <v>18</v>
      </c>
      <c r="AAE281">
        <v>39</v>
      </c>
      <c r="AAF281">
        <v>6</v>
      </c>
      <c r="AAG281">
        <v>9</v>
      </c>
      <c r="AAH281">
        <v>11</v>
      </c>
      <c r="AAI281">
        <v>39</v>
      </c>
      <c r="AAJ281">
        <v>13</v>
      </c>
      <c r="AAK281">
        <v>17</v>
      </c>
      <c r="AAL281">
        <v>42</v>
      </c>
      <c r="AAM281">
        <v>3</v>
      </c>
      <c r="AAN281">
        <v>8</v>
      </c>
      <c r="AAO281">
        <v>25</v>
      </c>
      <c r="AAP281">
        <v>21</v>
      </c>
      <c r="AAQ281">
        <v>3</v>
      </c>
      <c r="AAR281">
        <v>3</v>
      </c>
      <c r="AAS281">
        <v>7</v>
      </c>
      <c r="AAT281">
        <v>10</v>
      </c>
      <c r="AAU281">
        <v>14</v>
      </c>
      <c r="AAV281" t="s">
        <v>753</v>
      </c>
      <c r="AAW281" t="s">
        <v>753</v>
      </c>
      <c r="AAX281">
        <v>1</v>
      </c>
      <c r="AAY281" t="s">
        <v>753</v>
      </c>
      <c r="AAZ281">
        <v>3</v>
      </c>
      <c r="ABA281">
        <v>20</v>
      </c>
      <c r="ABB281">
        <v>50</v>
      </c>
      <c r="ABC281">
        <v>39</v>
      </c>
      <c r="ABD281">
        <v>61</v>
      </c>
      <c r="ABE281">
        <v>45</v>
      </c>
      <c r="ABF281">
        <v>1</v>
      </c>
      <c r="ABG281">
        <v>2</v>
      </c>
      <c r="ABH281" t="s">
        <v>753</v>
      </c>
      <c r="ABI281">
        <v>99</v>
      </c>
      <c r="ABJ281">
        <v>15</v>
      </c>
      <c r="ABK281" t="s">
        <v>753</v>
      </c>
      <c r="ABL281">
        <v>96</v>
      </c>
      <c r="ABM281">
        <v>122</v>
      </c>
      <c r="ABN281" t="s">
        <v>753</v>
      </c>
      <c r="ABO281">
        <v>140</v>
      </c>
      <c r="ABP281">
        <v>1</v>
      </c>
      <c r="ABQ281">
        <v>83</v>
      </c>
      <c r="ABR281">
        <v>109</v>
      </c>
      <c r="ABS281" t="s">
        <v>753</v>
      </c>
      <c r="ABT281" t="s">
        <v>753</v>
      </c>
      <c r="ABU281" t="s">
        <v>753</v>
      </c>
      <c r="ABV281" t="s">
        <v>753</v>
      </c>
      <c r="ABW281">
        <v>1</v>
      </c>
      <c r="ABX281" t="s">
        <v>753</v>
      </c>
      <c r="ABZ281">
        <f t="shared" si="12"/>
        <v>17860</v>
      </c>
      <c r="ACA281">
        <f t="shared" si="13"/>
        <v>286</v>
      </c>
      <c r="ACB281">
        <f t="shared" si="14"/>
        <v>203</v>
      </c>
    </row>
    <row r="282" spans="1:756" x14ac:dyDescent="0.2">
      <c r="A282" t="s">
        <v>1033</v>
      </c>
      <c r="B282">
        <v>130</v>
      </c>
      <c r="C282" t="s">
        <v>753</v>
      </c>
      <c r="D282" t="s">
        <v>753</v>
      </c>
      <c r="E282" t="s">
        <v>753</v>
      </c>
      <c r="F282">
        <v>1</v>
      </c>
      <c r="G282">
        <v>25</v>
      </c>
      <c r="H282">
        <v>71</v>
      </c>
      <c r="I282">
        <v>156</v>
      </c>
      <c r="J282">
        <v>29</v>
      </c>
      <c r="K282">
        <v>32</v>
      </c>
      <c r="L282" t="s">
        <v>753</v>
      </c>
      <c r="M282" t="s">
        <v>753</v>
      </c>
      <c r="N282">
        <v>4</v>
      </c>
      <c r="O282" t="s">
        <v>753</v>
      </c>
      <c r="P282" t="s">
        <v>753</v>
      </c>
      <c r="Q282">
        <v>7</v>
      </c>
      <c r="R282">
        <v>159</v>
      </c>
      <c r="S282">
        <v>1</v>
      </c>
      <c r="T282" t="s">
        <v>753</v>
      </c>
      <c r="U282" t="s">
        <v>753</v>
      </c>
      <c r="V282" t="s">
        <v>753</v>
      </c>
      <c r="W282">
        <v>20</v>
      </c>
      <c r="X282">
        <v>2</v>
      </c>
      <c r="Y282">
        <v>1</v>
      </c>
      <c r="Z282" t="s">
        <v>753</v>
      </c>
      <c r="AA282" t="s">
        <v>753</v>
      </c>
      <c r="AB282" t="s">
        <v>753</v>
      </c>
      <c r="AC282">
        <v>1</v>
      </c>
      <c r="AD282" t="s">
        <v>753</v>
      </c>
      <c r="AE282">
        <v>1</v>
      </c>
      <c r="AF282" t="s">
        <v>753</v>
      </c>
      <c r="AG282" t="s">
        <v>753</v>
      </c>
      <c r="AH282">
        <v>25</v>
      </c>
      <c r="AI282" t="s">
        <v>753</v>
      </c>
      <c r="AJ282">
        <v>48</v>
      </c>
      <c r="AK282">
        <v>2</v>
      </c>
      <c r="AL282" t="s">
        <v>753</v>
      </c>
      <c r="AM282" t="s">
        <v>753</v>
      </c>
      <c r="AN282" t="s">
        <v>753</v>
      </c>
      <c r="AO282" t="s">
        <v>753</v>
      </c>
      <c r="AP282" t="s">
        <v>753</v>
      </c>
      <c r="AQ282">
        <v>13</v>
      </c>
      <c r="AR282" t="s">
        <v>753</v>
      </c>
      <c r="AS282" t="s">
        <v>753</v>
      </c>
      <c r="AT282">
        <v>24</v>
      </c>
      <c r="AU282" t="s">
        <v>753</v>
      </c>
      <c r="AV282" t="s">
        <v>753</v>
      </c>
      <c r="AW282">
        <v>1</v>
      </c>
      <c r="AX282">
        <v>3</v>
      </c>
      <c r="AY282">
        <v>1</v>
      </c>
      <c r="AZ282" t="s">
        <v>753</v>
      </c>
      <c r="BA282" t="s">
        <v>753</v>
      </c>
      <c r="BB282" t="s">
        <v>753</v>
      </c>
      <c r="BC282" t="s">
        <v>753</v>
      </c>
      <c r="BD282" t="s">
        <v>753</v>
      </c>
      <c r="BE282" t="s">
        <v>753</v>
      </c>
      <c r="BF282" t="s">
        <v>753</v>
      </c>
      <c r="BG282" t="s">
        <v>753</v>
      </c>
      <c r="BH282" t="s">
        <v>753</v>
      </c>
      <c r="BI282" t="s">
        <v>753</v>
      </c>
      <c r="BJ282" t="s">
        <v>753</v>
      </c>
      <c r="BK282" t="s">
        <v>753</v>
      </c>
      <c r="BL282" t="s">
        <v>753</v>
      </c>
      <c r="BM282">
        <v>1</v>
      </c>
      <c r="BN282" t="s">
        <v>753</v>
      </c>
      <c r="BO282" t="s">
        <v>753</v>
      </c>
      <c r="BP282" t="s">
        <v>753</v>
      </c>
      <c r="BQ282" t="s">
        <v>753</v>
      </c>
      <c r="BR282" t="s">
        <v>753</v>
      </c>
      <c r="BS282">
        <v>1</v>
      </c>
      <c r="BT282" t="s">
        <v>753</v>
      </c>
      <c r="BU282" t="s">
        <v>753</v>
      </c>
      <c r="BV282" t="s">
        <v>753</v>
      </c>
      <c r="BW282" t="s">
        <v>753</v>
      </c>
      <c r="BX282" t="s">
        <v>753</v>
      </c>
      <c r="BY282">
        <v>3</v>
      </c>
      <c r="BZ282">
        <v>2</v>
      </c>
      <c r="CA282" t="s">
        <v>753</v>
      </c>
      <c r="CB282">
        <v>6</v>
      </c>
      <c r="CC282" t="s">
        <v>753</v>
      </c>
      <c r="CD282" t="s">
        <v>753</v>
      </c>
      <c r="CE282">
        <v>10</v>
      </c>
      <c r="CF282" t="s">
        <v>753</v>
      </c>
      <c r="CG282">
        <v>2</v>
      </c>
      <c r="CH282" t="s">
        <v>753</v>
      </c>
      <c r="CI282" t="s">
        <v>753</v>
      </c>
      <c r="CJ282" t="s">
        <v>753</v>
      </c>
      <c r="CK282" t="s">
        <v>753</v>
      </c>
      <c r="CL282" t="s">
        <v>753</v>
      </c>
      <c r="CM282" t="s">
        <v>753</v>
      </c>
      <c r="CN282" t="s">
        <v>753</v>
      </c>
      <c r="CO282" t="s">
        <v>753</v>
      </c>
      <c r="CP282" t="s">
        <v>753</v>
      </c>
      <c r="CQ282" t="s">
        <v>753</v>
      </c>
      <c r="CR282" t="s">
        <v>753</v>
      </c>
      <c r="CS282">
        <v>12</v>
      </c>
      <c r="CT282">
        <v>6</v>
      </c>
      <c r="CU282" t="s">
        <v>753</v>
      </c>
      <c r="CV282">
        <v>1</v>
      </c>
      <c r="CW282" t="s">
        <v>753</v>
      </c>
      <c r="CX282" t="s">
        <v>753</v>
      </c>
      <c r="CY282" t="s">
        <v>753</v>
      </c>
      <c r="CZ282">
        <v>2</v>
      </c>
      <c r="DA282">
        <v>5</v>
      </c>
      <c r="DB282" t="s">
        <v>753</v>
      </c>
      <c r="DC282" t="s">
        <v>753</v>
      </c>
      <c r="DD282" t="s">
        <v>753</v>
      </c>
      <c r="DE282">
        <v>2</v>
      </c>
      <c r="DF282">
        <v>3</v>
      </c>
      <c r="DG282" t="s">
        <v>753</v>
      </c>
      <c r="DH282">
        <v>4</v>
      </c>
      <c r="DI282" t="s">
        <v>753</v>
      </c>
      <c r="DJ282">
        <v>6</v>
      </c>
      <c r="DK282" t="s">
        <v>753</v>
      </c>
      <c r="DL282" t="s">
        <v>753</v>
      </c>
      <c r="DM282" t="s">
        <v>753</v>
      </c>
      <c r="DN282" t="s">
        <v>753</v>
      </c>
      <c r="DO282" t="s">
        <v>753</v>
      </c>
      <c r="DP282">
        <v>4</v>
      </c>
      <c r="DQ282" t="s">
        <v>753</v>
      </c>
      <c r="DR282" t="s">
        <v>753</v>
      </c>
      <c r="DS282" t="s">
        <v>753</v>
      </c>
      <c r="DT282" t="s">
        <v>753</v>
      </c>
      <c r="DU282" t="s">
        <v>753</v>
      </c>
      <c r="DV282" t="s">
        <v>753</v>
      </c>
      <c r="DW282" t="s">
        <v>753</v>
      </c>
      <c r="DX282" t="s">
        <v>753</v>
      </c>
      <c r="DY282" t="s">
        <v>753</v>
      </c>
      <c r="DZ282" t="s">
        <v>753</v>
      </c>
      <c r="EA282">
        <v>6</v>
      </c>
      <c r="EB282" t="s">
        <v>753</v>
      </c>
      <c r="EC282" t="s">
        <v>753</v>
      </c>
      <c r="ED282" t="s">
        <v>753</v>
      </c>
      <c r="EE282" t="s">
        <v>753</v>
      </c>
      <c r="EF282" t="s">
        <v>753</v>
      </c>
      <c r="EG282" t="s">
        <v>753</v>
      </c>
      <c r="EH282" t="s">
        <v>753</v>
      </c>
      <c r="EI282">
        <v>1</v>
      </c>
      <c r="EJ282" t="s">
        <v>753</v>
      </c>
      <c r="EK282">
        <v>14</v>
      </c>
      <c r="EL282" t="s">
        <v>753</v>
      </c>
      <c r="EM282" t="s">
        <v>753</v>
      </c>
      <c r="EN282" t="s">
        <v>753</v>
      </c>
      <c r="EO282" t="s">
        <v>753</v>
      </c>
      <c r="EP282" t="s">
        <v>753</v>
      </c>
      <c r="EQ282" t="s">
        <v>753</v>
      </c>
      <c r="ER282" t="s">
        <v>753</v>
      </c>
      <c r="ES282" t="s">
        <v>753</v>
      </c>
      <c r="ET282" t="s">
        <v>753</v>
      </c>
      <c r="EU282" t="s">
        <v>753</v>
      </c>
      <c r="EV282" t="s">
        <v>753</v>
      </c>
      <c r="EW282" t="s">
        <v>753</v>
      </c>
      <c r="EX282" t="s">
        <v>753</v>
      </c>
      <c r="EY282" t="s">
        <v>753</v>
      </c>
      <c r="EZ282" t="s">
        <v>753</v>
      </c>
      <c r="FA282" t="s">
        <v>753</v>
      </c>
      <c r="FB282">
        <v>3</v>
      </c>
      <c r="FC282" t="s">
        <v>753</v>
      </c>
      <c r="FD282" t="s">
        <v>753</v>
      </c>
      <c r="FE282" t="s">
        <v>753</v>
      </c>
      <c r="FF282" t="s">
        <v>753</v>
      </c>
      <c r="FG282" t="s">
        <v>753</v>
      </c>
      <c r="FH282" t="s">
        <v>753</v>
      </c>
      <c r="FI282" t="s">
        <v>753</v>
      </c>
      <c r="FJ282" t="s">
        <v>753</v>
      </c>
      <c r="FK282" t="s">
        <v>753</v>
      </c>
      <c r="FL282" t="s">
        <v>753</v>
      </c>
      <c r="FM282" t="s">
        <v>753</v>
      </c>
      <c r="FN282">
        <v>5</v>
      </c>
      <c r="FO282" t="s">
        <v>753</v>
      </c>
      <c r="FP282" t="s">
        <v>753</v>
      </c>
      <c r="FQ282">
        <v>4</v>
      </c>
      <c r="FR282">
        <v>6</v>
      </c>
      <c r="FS282">
        <v>4</v>
      </c>
      <c r="FT282" t="s">
        <v>753</v>
      </c>
      <c r="FU282" t="s">
        <v>753</v>
      </c>
      <c r="FV282" t="s">
        <v>753</v>
      </c>
      <c r="FW282" t="s">
        <v>753</v>
      </c>
      <c r="FX282" t="s">
        <v>753</v>
      </c>
      <c r="FY282" t="s">
        <v>753</v>
      </c>
      <c r="FZ282">
        <v>2</v>
      </c>
      <c r="GA282">
        <v>8</v>
      </c>
      <c r="GB282">
        <v>2</v>
      </c>
      <c r="GC282" t="s">
        <v>753</v>
      </c>
      <c r="GD282" t="s">
        <v>753</v>
      </c>
      <c r="GE282" t="s">
        <v>753</v>
      </c>
      <c r="GF282" t="s">
        <v>753</v>
      </c>
      <c r="GG282" t="s">
        <v>753</v>
      </c>
      <c r="GH282" t="s">
        <v>753</v>
      </c>
      <c r="GI282" t="s">
        <v>753</v>
      </c>
      <c r="GJ282" t="s">
        <v>753</v>
      </c>
      <c r="GK282">
        <v>2</v>
      </c>
      <c r="GL282" t="s">
        <v>753</v>
      </c>
      <c r="GM282" t="s">
        <v>753</v>
      </c>
      <c r="GN282">
        <v>2</v>
      </c>
      <c r="GO282" t="s">
        <v>753</v>
      </c>
      <c r="GP282" t="s">
        <v>753</v>
      </c>
      <c r="GQ282" t="s">
        <v>753</v>
      </c>
      <c r="GR282" t="s">
        <v>753</v>
      </c>
      <c r="GS282" t="s">
        <v>753</v>
      </c>
      <c r="GT282" t="s">
        <v>753</v>
      </c>
      <c r="GU282" t="s">
        <v>753</v>
      </c>
      <c r="GV282" t="s">
        <v>753</v>
      </c>
      <c r="GW282" t="s">
        <v>753</v>
      </c>
      <c r="GX282">
        <v>8</v>
      </c>
      <c r="GY282" t="s">
        <v>753</v>
      </c>
      <c r="GZ282">
        <v>12</v>
      </c>
      <c r="HA282">
        <v>1</v>
      </c>
      <c r="HB282">
        <v>56</v>
      </c>
      <c r="HC282">
        <v>9</v>
      </c>
      <c r="HD282" t="s">
        <v>753</v>
      </c>
      <c r="HE282">
        <v>2</v>
      </c>
      <c r="HF282" t="s">
        <v>753</v>
      </c>
      <c r="HG282" t="s">
        <v>753</v>
      </c>
      <c r="HH282" t="s">
        <v>753</v>
      </c>
      <c r="HI282" t="s">
        <v>753</v>
      </c>
      <c r="HJ282" t="s">
        <v>753</v>
      </c>
      <c r="HK282" t="s">
        <v>753</v>
      </c>
      <c r="HL282" t="s">
        <v>753</v>
      </c>
      <c r="HM282" t="s">
        <v>753</v>
      </c>
      <c r="HN282" t="s">
        <v>753</v>
      </c>
      <c r="HO282" t="s">
        <v>753</v>
      </c>
      <c r="HP282">
        <v>6</v>
      </c>
      <c r="HQ282">
        <v>43</v>
      </c>
      <c r="HR282">
        <v>2</v>
      </c>
      <c r="HS282">
        <v>7</v>
      </c>
      <c r="HT282" t="s">
        <v>753</v>
      </c>
      <c r="HU282" t="s">
        <v>753</v>
      </c>
      <c r="HV282">
        <v>1</v>
      </c>
      <c r="HW282" t="s">
        <v>753</v>
      </c>
      <c r="HX282" t="s">
        <v>753</v>
      </c>
      <c r="HY282">
        <v>4</v>
      </c>
      <c r="HZ282">
        <v>19</v>
      </c>
      <c r="IA282">
        <v>1</v>
      </c>
      <c r="IB282" t="s">
        <v>753</v>
      </c>
      <c r="IC282" t="s">
        <v>753</v>
      </c>
      <c r="ID282" t="s">
        <v>753</v>
      </c>
      <c r="IE282" t="s">
        <v>753</v>
      </c>
      <c r="IF282" t="s">
        <v>753</v>
      </c>
      <c r="IG282" t="s">
        <v>753</v>
      </c>
      <c r="IH282" t="s">
        <v>753</v>
      </c>
      <c r="II282" t="s">
        <v>753</v>
      </c>
      <c r="IJ282" t="s">
        <v>753</v>
      </c>
      <c r="IK282" t="s">
        <v>753</v>
      </c>
      <c r="IL282">
        <v>1</v>
      </c>
      <c r="IM282" t="s">
        <v>753</v>
      </c>
      <c r="IN282" t="s">
        <v>753</v>
      </c>
      <c r="IO282">
        <v>3</v>
      </c>
      <c r="IP282" t="s">
        <v>753</v>
      </c>
      <c r="IQ282" t="s">
        <v>753</v>
      </c>
      <c r="IR282" t="s">
        <v>753</v>
      </c>
      <c r="IS282" t="s">
        <v>753</v>
      </c>
      <c r="IT282" t="s">
        <v>753</v>
      </c>
      <c r="IU282">
        <v>4</v>
      </c>
      <c r="IV282" t="s">
        <v>753</v>
      </c>
      <c r="IW282" t="s">
        <v>753</v>
      </c>
      <c r="IX282" t="s">
        <v>753</v>
      </c>
      <c r="IY282" t="s">
        <v>753</v>
      </c>
      <c r="IZ282" t="s">
        <v>753</v>
      </c>
      <c r="JA282" t="s">
        <v>753</v>
      </c>
      <c r="JB282" t="s">
        <v>753</v>
      </c>
      <c r="JC282" t="s">
        <v>753</v>
      </c>
      <c r="JD282" t="s">
        <v>753</v>
      </c>
      <c r="JE282" t="s">
        <v>753</v>
      </c>
      <c r="JF282" t="s">
        <v>753</v>
      </c>
      <c r="JG282" t="s">
        <v>753</v>
      </c>
      <c r="JH282" t="s">
        <v>753</v>
      </c>
      <c r="JI282" t="s">
        <v>753</v>
      </c>
      <c r="JJ282" t="s">
        <v>753</v>
      </c>
      <c r="JK282" t="s">
        <v>753</v>
      </c>
      <c r="JL282" t="s">
        <v>753</v>
      </c>
      <c r="JM282">
        <v>1</v>
      </c>
      <c r="JN282" t="s">
        <v>753</v>
      </c>
      <c r="JO282" t="s">
        <v>753</v>
      </c>
      <c r="JP282" t="s">
        <v>753</v>
      </c>
      <c r="JQ282" t="s">
        <v>753</v>
      </c>
      <c r="JR282" t="s">
        <v>753</v>
      </c>
      <c r="JS282" t="s">
        <v>753</v>
      </c>
      <c r="JT282" t="s">
        <v>753</v>
      </c>
      <c r="JU282" t="s">
        <v>753</v>
      </c>
      <c r="JV282" t="s">
        <v>753</v>
      </c>
      <c r="JW282">
        <v>1</v>
      </c>
      <c r="JX282">
        <v>4</v>
      </c>
      <c r="JY282" t="s">
        <v>753</v>
      </c>
      <c r="JZ282">
        <v>3</v>
      </c>
      <c r="KA282" t="s">
        <v>753</v>
      </c>
      <c r="KB282">
        <v>10</v>
      </c>
      <c r="KC282" t="s">
        <v>753</v>
      </c>
      <c r="KD282" t="s">
        <v>753</v>
      </c>
      <c r="KE282" t="s">
        <v>753</v>
      </c>
      <c r="KF282" t="s">
        <v>753</v>
      </c>
      <c r="KG282" t="s">
        <v>753</v>
      </c>
      <c r="KH282" t="s">
        <v>753</v>
      </c>
      <c r="KI282" t="s">
        <v>753</v>
      </c>
      <c r="KJ282" t="s">
        <v>753</v>
      </c>
      <c r="KK282">
        <v>1</v>
      </c>
      <c r="KL282" t="s">
        <v>753</v>
      </c>
      <c r="KM282" t="s">
        <v>753</v>
      </c>
      <c r="KN282" t="s">
        <v>753</v>
      </c>
      <c r="KO282" t="s">
        <v>753</v>
      </c>
      <c r="KP282" t="s">
        <v>753</v>
      </c>
      <c r="KQ282" t="s">
        <v>753</v>
      </c>
      <c r="KR282" t="s">
        <v>753</v>
      </c>
      <c r="KS282" t="s">
        <v>753</v>
      </c>
      <c r="KT282" t="s">
        <v>753</v>
      </c>
      <c r="KU282">
        <v>19</v>
      </c>
      <c r="KV282" t="s">
        <v>753</v>
      </c>
      <c r="KW282" t="s">
        <v>753</v>
      </c>
      <c r="KX282">
        <v>1</v>
      </c>
      <c r="KY282" t="s">
        <v>753</v>
      </c>
      <c r="KZ282">
        <v>4</v>
      </c>
      <c r="LA282">
        <v>2</v>
      </c>
      <c r="LB282">
        <v>2</v>
      </c>
      <c r="LC282" t="s">
        <v>753</v>
      </c>
      <c r="LD282">
        <v>13</v>
      </c>
      <c r="LE282" t="s">
        <v>753</v>
      </c>
      <c r="LF282">
        <v>2</v>
      </c>
      <c r="LG282">
        <v>23</v>
      </c>
      <c r="LH282">
        <v>19</v>
      </c>
      <c r="LI282" t="s">
        <v>753</v>
      </c>
      <c r="LJ282" t="s">
        <v>753</v>
      </c>
      <c r="LK282" t="s">
        <v>753</v>
      </c>
      <c r="LL282">
        <v>8</v>
      </c>
      <c r="LM282" t="s">
        <v>753</v>
      </c>
      <c r="LN282" t="s">
        <v>753</v>
      </c>
      <c r="LO282">
        <v>34</v>
      </c>
      <c r="LP282" t="s">
        <v>753</v>
      </c>
      <c r="LQ282" t="s">
        <v>753</v>
      </c>
      <c r="LR282" t="s">
        <v>753</v>
      </c>
      <c r="LS282">
        <v>11</v>
      </c>
      <c r="LT282" t="s">
        <v>753</v>
      </c>
      <c r="LU282">
        <v>12</v>
      </c>
      <c r="LV282">
        <v>25</v>
      </c>
      <c r="LW282">
        <v>5</v>
      </c>
      <c r="LX282">
        <v>1</v>
      </c>
      <c r="LY282" t="s">
        <v>753</v>
      </c>
      <c r="LZ282">
        <v>1</v>
      </c>
      <c r="MA282" t="s">
        <v>753</v>
      </c>
      <c r="MB282" t="s">
        <v>753</v>
      </c>
      <c r="MC282" t="s">
        <v>753</v>
      </c>
      <c r="MD282" t="s">
        <v>753</v>
      </c>
      <c r="ME282" t="s">
        <v>753</v>
      </c>
      <c r="MF282">
        <v>20</v>
      </c>
      <c r="MG282">
        <v>24</v>
      </c>
      <c r="MH282" t="s">
        <v>753</v>
      </c>
      <c r="MI282" t="s">
        <v>753</v>
      </c>
      <c r="MJ282" t="s">
        <v>753</v>
      </c>
      <c r="MK282" t="s">
        <v>753</v>
      </c>
      <c r="ML282">
        <v>8</v>
      </c>
      <c r="MM282" t="s">
        <v>753</v>
      </c>
      <c r="MN282" t="s">
        <v>753</v>
      </c>
      <c r="MO282" t="s">
        <v>753</v>
      </c>
      <c r="MP282" t="s">
        <v>753</v>
      </c>
      <c r="MQ282" t="s">
        <v>753</v>
      </c>
      <c r="MR282">
        <v>1</v>
      </c>
      <c r="MS282" t="s">
        <v>753</v>
      </c>
      <c r="MT282" t="s">
        <v>753</v>
      </c>
      <c r="MU282">
        <v>13</v>
      </c>
      <c r="MV282" t="s">
        <v>753</v>
      </c>
      <c r="MW282" t="s">
        <v>753</v>
      </c>
      <c r="MX282" t="s">
        <v>753</v>
      </c>
      <c r="MY282" t="s">
        <v>753</v>
      </c>
      <c r="MZ282" t="s">
        <v>753</v>
      </c>
      <c r="NA282" t="s">
        <v>753</v>
      </c>
      <c r="NB282" t="s">
        <v>753</v>
      </c>
      <c r="NC282">
        <v>65</v>
      </c>
      <c r="ND282">
        <v>17</v>
      </c>
      <c r="NE282">
        <v>7</v>
      </c>
      <c r="NF282" t="s">
        <v>753</v>
      </c>
      <c r="NG282">
        <v>6</v>
      </c>
      <c r="NH282" t="s">
        <v>753</v>
      </c>
      <c r="NI282">
        <v>2</v>
      </c>
      <c r="NJ282" t="s">
        <v>753</v>
      </c>
      <c r="NK282" t="s">
        <v>753</v>
      </c>
      <c r="NL282" t="s">
        <v>753</v>
      </c>
      <c r="NM282">
        <v>3</v>
      </c>
      <c r="NN282">
        <v>63</v>
      </c>
      <c r="NO282" t="s">
        <v>753</v>
      </c>
      <c r="NP282" t="s">
        <v>753</v>
      </c>
      <c r="NQ282">
        <v>57</v>
      </c>
      <c r="NR282" t="s">
        <v>753</v>
      </c>
      <c r="NS282">
        <v>1</v>
      </c>
      <c r="NT282">
        <v>1</v>
      </c>
      <c r="NU282" t="s">
        <v>753</v>
      </c>
      <c r="NV282" t="s">
        <v>753</v>
      </c>
      <c r="NW282" t="s">
        <v>753</v>
      </c>
      <c r="NX282" t="s">
        <v>753</v>
      </c>
      <c r="NY282">
        <v>41</v>
      </c>
      <c r="NZ282">
        <v>3</v>
      </c>
      <c r="OA282" t="s">
        <v>753</v>
      </c>
      <c r="OB282">
        <v>9</v>
      </c>
      <c r="OC282">
        <v>11</v>
      </c>
      <c r="OD282">
        <v>18</v>
      </c>
      <c r="OE282" t="s">
        <v>753</v>
      </c>
      <c r="OF282" t="s">
        <v>753</v>
      </c>
      <c r="OG282">
        <v>19</v>
      </c>
      <c r="OH282">
        <v>76</v>
      </c>
      <c r="OI282" t="s">
        <v>753</v>
      </c>
      <c r="OJ282">
        <v>35</v>
      </c>
      <c r="OK282" t="s">
        <v>753</v>
      </c>
      <c r="OL282" t="s">
        <v>753</v>
      </c>
      <c r="OM282">
        <v>3</v>
      </c>
      <c r="ON282">
        <v>3</v>
      </c>
      <c r="OO282" t="s">
        <v>753</v>
      </c>
      <c r="OP282" t="s">
        <v>753</v>
      </c>
      <c r="OQ282" t="s">
        <v>753</v>
      </c>
      <c r="OR282">
        <v>7</v>
      </c>
      <c r="OS282" t="s">
        <v>753</v>
      </c>
      <c r="OT282" t="s">
        <v>753</v>
      </c>
      <c r="OU282">
        <v>4</v>
      </c>
      <c r="OV282">
        <v>19</v>
      </c>
      <c r="OW282">
        <v>88</v>
      </c>
      <c r="OX282" t="s">
        <v>753</v>
      </c>
      <c r="OY282">
        <v>2</v>
      </c>
      <c r="OZ282">
        <v>28</v>
      </c>
      <c r="PA282" t="s">
        <v>753</v>
      </c>
      <c r="PB282" t="s">
        <v>753</v>
      </c>
      <c r="PC282" t="s">
        <v>753</v>
      </c>
      <c r="PD282" t="s">
        <v>753</v>
      </c>
      <c r="PE282" t="s">
        <v>753</v>
      </c>
      <c r="PF282" t="s">
        <v>753</v>
      </c>
      <c r="PG282" t="s">
        <v>753</v>
      </c>
      <c r="PH282" t="s">
        <v>753</v>
      </c>
      <c r="PI282" t="s">
        <v>753</v>
      </c>
      <c r="PJ282" t="s">
        <v>753</v>
      </c>
      <c r="PK282" t="s">
        <v>753</v>
      </c>
      <c r="PL282" t="s">
        <v>753</v>
      </c>
      <c r="PM282" t="s">
        <v>753</v>
      </c>
      <c r="PN282" t="s">
        <v>753</v>
      </c>
      <c r="PO282">
        <v>2</v>
      </c>
      <c r="PP282" t="s">
        <v>753</v>
      </c>
      <c r="PQ282" t="s">
        <v>753</v>
      </c>
      <c r="PR282" t="s">
        <v>753</v>
      </c>
      <c r="PS282" t="s">
        <v>753</v>
      </c>
      <c r="PT282">
        <v>19</v>
      </c>
      <c r="PU282">
        <v>3</v>
      </c>
      <c r="PV282" t="s">
        <v>753</v>
      </c>
      <c r="PW282" t="s">
        <v>753</v>
      </c>
      <c r="PX282" t="s">
        <v>753</v>
      </c>
      <c r="PY282" t="s">
        <v>753</v>
      </c>
      <c r="PZ282" t="s">
        <v>753</v>
      </c>
      <c r="QA282" t="s">
        <v>753</v>
      </c>
      <c r="QB282">
        <v>1</v>
      </c>
      <c r="QC282" t="s">
        <v>753</v>
      </c>
      <c r="QD282" t="s">
        <v>753</v>
      </c>
      <c r="QE282" t="s">
        <v>753</v>
      </c>
      <c r="QF282" t="s">
        <v>753</v>
      </c>
      <c r="QG282" t="s">
        <v>753</v>
      </c>
      <c r="QH282" t="s">
        <v>753</v>
      </c>
      <c r="QI282" t="s">
        <v>753</v>
      </c>
      <c r="QJ282" t="s">
        <v>753</v>
      </c>
      <c r="QK282" t="s">
        <v>753</v>
      </c>
      <c r="QL282" t="s">
        <v>753</v>
      </c>
      <c r="QM282">
        <v>2</v>
      </c>
      <c r="QN282" t="s">
        <v>753</v>
      </c>
      <c r="QO282">
        <v>16</v>
      </c>
      <c r="QP282">
        <v>17</v>
      </c>
      <c r="QQ282" t="s">
        <v>753</v>
      </c>
      <c r="QR282" t="s">
        <v>753</v>
      </c>
      <c r="QS282" t="s">
        <v>753</v>
      </c>
      <c r="QT282" t="s">
        <v>753</v>
      </c>
      <c r="QU282">
        <v>48</v>
      </c>
      <c r="QV282" t="s">
        <v>753</v>
      </c>
      <c r="QW282">
        <v>4</v>
      </c>
      <c r="QX282">
        <v>3</v>
      </c>
      <c r="QY282" t="s">
        <v>753</v>
      </c>
      <c r="QZ282" t="s">
        <v>753</v>
      </c>
      <c r="RA282" t="s">
        <v>753</v>
      </c>
      <c r="RB282" t="s">
        <v>753</v>
      </c>
      <c r="RC282">
        <v>23</v>
      </c>
      <c r="RD282" t="s">
        <v>753</v>
      </c>
      <c r="RE282" t="s">
        <v>753</v>
      </c>
      <c r="RF282" t="s">
        <v>753</v>
      </c>
      <c r="RG282" t="s">
        <v>753</v>
      </c>
      <c r="RH282" t="s">
        <v>753</v>
      </c>
      <c r="RI282" t="s">
        <v>753</v>
      </c>
      <c r="RJ282" t="s">
        <v>753</v>
      </c>
      <c r="RK282" t="s">
        <v>753</v>
      </c>
      <c r="RL282" t="s">
        <v>753</v>
      </c>
      <c r="RM282" t="s">
        <v>753</v>
      </c>
      <c r="RN282" t="s">
        <v>753</v>
      </c>
      <c r="RO282" t="s">
        <v>753</v>
      </c>
      <c r="RP282" t="s">
        <v>753</v>
      </c>
      <c r="RQ282" t="s">
        <v>753</v>
      </c>
      <c r="RR282" t="s">
        <v>753</v>
      </c>
      <c r="RS282" t="s">
        <v>753</v>
      </c>
      <c r="RT282" t="s">
        <v>753</v>
      </c>
      <c r="RU282" t="s">
        <v>753</v>
      </c>
      <c r="RV282" t="s">
        <v>753</v>
      </c>
      <c r="RW282" t="s">
        <v>753</v>
      </c>
      <c r="RX282" t="s">
        <v>753</v>
      </c>
      <c r="RY282" t="s">
        <v>753</v>
      </c>
      <c r="RZ282" t="s">
        <v>753</v>
      </c>
      <c r="SA282" t="s">
        <v>753</v>
      </c>
      <c r="SB282" t="s">
        <v>753</v>
      </c>
      <c r="SC282" t="s">
        <v>753</v>
      </c>
      <c r="SD282" t="s">
        <v>753</v>
      </c>
      <c r="SE282" t="s">
        <v>753</v>
      </c>
      <c r="SF282" t="s">
        <v>753</v>
      </c>
      <c r="SG282">
        <v>2</v>
      </c>
      <c r="SH282" t="s">
        <v>753</v>
      </c>
      <c r="SI282" t="s">
        <v>753</v>
      </c>
      <c r="SJ282" t="s">
        <v>753</v>
      </c>
      <c r="SK282" t="s">
        <v>753</v>
      </c>
      <c r="SL282" t="s">
        <v>753</v>
      </c>
      <c r="SM282" t="s">
        <v>753</v>
      </c>
      <c r="SN282" t="s">
        <v>753</v>
      </c>
      <c r="SO282" t="s">
        <v>753</v>
      </c>
      <c r="SP282" t="s">
        <v>753</v>
      </c>
      <c r="SQ282" t="s">
        <v>753</v>
      </c>
      <c r="SR282" t="s">
        <v>753</v>
      </c>
      <c r="SS282" t="s">
        <v>753</v>
      </c>
      <c r="ST282" t="s">
        <v>753</v>
      </c>
      <c r="SU282" t="s">
        <v>753</v>
      </c>
      <c r="SV282" t="s">
        <v>753</v>
      </c>
      <c r="SW282" t="s">
        <v>753</v>
      </c>
      <c r="SX282" t="s">
        <v>753</v>
      </c>
      <c r="SY282" t="s">
        <v>753</v>
      </c>
      <c r="SZ282" t="s">
        <v>753</v>
      </c>
      <c r="TA282" t="s">
        <v>753</v>
      </c>
      <c r="TB282">
        <v>7</v>
      </c>
      <c r="TC282">
        <v>9</v>
      </c>
      <c r="TD282">
        <v>8</v>
      </c>
      <c r="TE282">
        <v>4</v>
      </c>
      <c r="TF282">
        <v>4</v>
      </c>
      <c r="TG282">
        <v>2</v>
      </c>
      <c r="TH282">
        <v>11</v>
      </c>
      <c r="TI282" t="s">
        <v>753</v>
      </c>
      <c r="TJ282" t="s">
        <v>753</v>
      </c>
      <c r="TK282">
        <v>18</v>
      </c>
      <c r="TL282">
        <v>1</v>
      </c>
      <c r="TM282" t="s">
        <v>753</v>
      </c>
      <c r="TN282">
        <v>1</v>
      </c>
      <c r="TO282">
        <v>4</v>
      </c>
      <c r="TP282">
        <v>6</v>
      </c>
      <c r="TQ282">
        <v>1</v>
      </c>
      <c r="TR282" t="s">
        <v>753</v>
      </c>
      <c r="TS282">
        <v>8</v>
      </c>
      <c r="TT282">
        <v>7</v>
      </c>
      <c r="TU282">
        <v>8</v>
      </c>
      <c r="TV282">
        <v>1</v>
      </c>
      <c r="TW282" t="s">
        <v>753</v>
      </c>
      <c r="TX282" t="s">
        <v>753</v>
      </c>
      <c r="TY282">
        <v>1</v>
      </c>
      <c r="TZ282" t="s">
        <v>753</v>
      </c>
      <c r="UA282">
        <v>14</v>
      </c>
      <c r="UB282">
        <v>2</v>
      </c>
      <c r="UC282">
        <v>1</v>
      </c>
      <c r="UD282">
        <v>5</v>
      </c>
      <c r="UE282">
        <v>1</v>
      </c>
      <c r="UF282">
        <v>2</v>
      </c>
      <c r="UG282" t="s">
        <v>753</v>
      </c>
      <c r="UH282">
        <v>3</v>
      </c>
      <c r="UI282">
        <v>1</v>
      </c>
      <c r="UJ282">
        <v>4</v>
      </c>
      <c r="UK282">
        <v>11</v>
      </c>
      <c r="UL282" t="s">
        <v>753</v>
      </c>
      <c r="UM282">
        <v>6</v>
      </c>
      <c r="UN282">
        <v>1</v>
      </c>
      <c r="UO282">
        <v>2</v>
      </c>
      <c r="UP282">
        <v>3</v>
      </c>
      <c r="UQ282">
        <v>6</v>
      </c>
      <c r="UR282">
        <v>4</v>
      </c>
      <c r="US282" t="s">
        <v>753</v>
      </c>
      <c r="UT282" t="s">
        <v>753</v>
      </c>
      <c r="UU282" t="s">
        <v>753</v>
      </c>
      <c r="UV282">
        <v>1</v>
      </c>
      <c r="UW282" t="s">
        <v>753</v>
      </c>
      <c r="UX282" t="s">
        <v>753</v>
      </c>
      <c r="UY282" t="s">
        <v>753</v>
      </c>
      <c r="UZ282" t="s">
        <v>753</v>
      </c>
      <c r="VA282" t="s">
        <v>753</v>
      </c>
      <c r="VB282" t="s">
        <v>753</v>
      </c>
      <c r="VC282" t="s">
        <v>753</v>
      </c>
      <c r="VD282" t="s">
        <v>753</v>
      </c>
      <c r="VE282" t="s">
        <v>753</v>
      </c>
      <c r="VF282" t="s">
        <v>753</v>
      </c>
      <c r="VG282" t="s">
        <v>753</v>
      </c>
      <c r="VH282" t="s">
        <v>753</v>
      </c>
      <c r="VI282" t="s">
        <v>753</v>
      </c>
      <c r="VJ282" t="s">
        <v>753</v>
      </c>
      <c r="VK282" t="s">
        <v>753</v>
      </c>
      <c r="VL282" t="s">
        <v>753</v>
      </c>
      <c r="VM282" t="s">
        <v>753</v>
      </c>
      <c r="VN282" t="s">
        <v>753</v>
      </c>
      <c r="VO282" t="s">
        <v>753</v>
      </c>
      <c r="VP282" t="s">
        <v>753</v>
      </c>
      <c r="VQ282">
        <v>1</v>
      </c>
      <c r="VR282" t="s">
        <v>753</v>
      </c>
      <c r="VS282" t="s">
        <v>753</v>
      </c>
      <c r="VT282" t="s">
        <v>753</v>
      </c>
      <c r="VU282" t="s">
        <v>753</v>
      </c>
      <c r="VV282" t="s">
        <v>753</v>
      </c>
      <c r="VW282" t="s">
        <v>753</v>
      </c>
      <c r="VX282" t="s">
        <v>753</v>
      </c>
      <c r="VY282" t="s">
        <v>753</v>
      </c>
      <c r="VZ282" t="s">
        <v>753</v>
      </c>
      <c r="WA282" t="s">
        <v>753</v>
      </c>
      <c r="WB282" t="s">
        <v>753</v>
      </c>
      <c r="WC282">
        <v>2</v>
      </c>
      <c r="WD282" t="s">
        <v>753</v>
      </c>
      <c r="WE282" t="s">
        <v>753</v>
      </c>
      <c r="WF282" t="s">
        <v>753</v>
      </c>
      <c r="WG282" t="s">
        <v>753</v>
      </c>
      <c r="WH282">
        <v>44</v>
      </c>
      <c r="WI282">
        <v>2</v>
      </c>
      <c r="WJ282">
        <v>10</v>
      </c>
      <c r="WK282">
        <v>8</v>
      </c>
      <c r="WL282">
        <v>2</v>
      </c>
      <c r="WM282">
        <v>63</v>
      </c>
      <c r="WN282">
        <v>6</v>
      </c>
      <c r="WO282">
        <v>11</v>
      </c>
      <c r="WP282" t="s">
        <v>753</v>
      </c>
      <c r="WQ282">
        <v>1</v>
      </c>
      <c r="WR282">
        <v>2</v>
      </c>
      <c r="WS282">
        <v>1</v>
      </c>
      <c r="WT282">
        <v>20</v>
      </c>
      <c r="WU282">
        <v>10</v>
      </c>
      <c r="WV282">
        <v>15</v>
      </c>
      <c r="WW282">
        <v>4</v>
      </c>
      <c r="WX282">
        <v>3</v>
      </c>
      <c r="WY282">
        <v>1</v>
      </c>
      <c r="WZ282">
        <v>3</v>
      </c>
      <c r="XA282" t="s">
        <v>753</v>
      </c>
      <c r="XB282">
        <v>4</v>
      </c>
      <c r="XC282" t="s">
        <v>753</v>
      </c>
      <c r="XD282">
        <v>2</v>
      </c>
      <c r="XE282">
        <v>2</v>
      </c>
      <c r="XF282" t="s">
        <v>753</v>
      </c>
      <c r="XG282">
        <v>3</v>
      </c>
      <c r="XH282">
        <v>9</v>
      </c>
      <c r="XI282">
        <v>9</v>
      </c>
      <c r="XJ282" t="s">
        <v>753</v>
      </c>
      <c r="XK282">
        <v>4</v>
      </c>
      <c r="XL282">
        <v>2</v>
      </c>
      <c r="XM282" t="s">
        <v>753</v>
      </c>
      <c r="XN282" t="s">
        <v>753</v>
      </c>
      <c r="XO282" t="s">
        <v>753</v>
      </c>
      <c r="XP282">
        <v>1</v>
      </c>
      <c r="XQ282" t="s">
        <v>753</v>
      </c>
      <c r="XR282">
        <v>4</v>
      </c>
      <c r="XS282">
        <v>8</v>
      </c>
      <c r="XT282">
        <v>5</v>
      </c>
      <c r="XU282">
        <v>2</v>
      </c>
      <c r="XV282">
        <v>4</v>
      </c>
      <c r="XW282">
        <v>1</v>
      </c>
      <c r="XX282">
        <v>6</v>
      </c>
      <c r="XY282" t="s">
        <v>753</v>
      </c>
      <c r="XZ282" t="s">
        <v>753</v>
      </c>
      <c r="YA282" t="s">
        <v>753</v>
      </c>
      <c r="YB282" t="s">
        <v>753</v>
      </c>
      <c r="YC282">
        <v>6</v>
      </c>
      <c r="YD282">
        <v>3</v>
      </c>
      <c r="YE282">
        <v>2</v>
      </c>
      <c r="YF282">
        <v>3</v>
      </c>
      <c r="YG282">
        <v>1</v>
      </c>
      <c r="YH282">
        <v>2</v>
      </c>
      <c r="YI282">
        <v>6</v>
      </c>
      <c r="YJ282">
        <v>5</v>
      </c>
      <c r="YK282">
        <v>2</v>
      </c>
      <c r="YL282">
        <v>2</v>
      </c>
      <c r="YM282">
        <v>15</v>
      </c>
      <c r="YN282">
        <v>1</v>
      </c>
      <c r="YO282" t="s">
        <v>753</v>
      </c>
      <c r="YP282">
        <v>8</v>
      </c>
      <c r="YQ282">
        <v>1</v>
      </c>
      <c r="YR282">
        <v>2</v>
      </c>
      <c r="YS282" t="s">
        <v>753</v>
      </c>
      <c r="YT282" t="s">
        <v>753</v>
      </c>
      <c r="YU282">
        <v>1</v>
      </c>
      <c r="YV282">
        <v>1</v>
      </c>
      <c r="YW282">
        <v>1</v>
      </c>
      <c r="YX282" t="s">
        <v>753</v>
      </c>
      <c r="YY282">
        <v>1</v>
      </c>
      <c r="YZ282">
        <v>7</v>
      </c>
      <c r="ZA282">
        <v>8</v>
      </c>
      <c r="ZB282">
        <v>1</v>
      </c>
      <c r="ZC282">
        <v>8</v>
      </c>
      <c r="ZD282">
        <v>3</v>
      </c>
      <c r="ZE282" t="s">
        <v>753</v>
      </c>
      <c r="ZF282" t="s">
        <v>753</v>
      </c>
      <c r="ZG282" t="s">
        <v>753</v>
      </c>
      <c r="ZH282" t="s">
        <v>753</v>
      </c>
      <c r="ZI282" t="s">
        <v>753</v>
      </c>
      <c r="ZJ282">
        <v>3</v>
      </c>
      <c r="ZK282">
        <v>1</v>
      </c>
      <c r="ZL282">
        <v>1</v>
      </c>
      <c r="ZM282" t="s">
        <v>753</v>
      </c>
      <c r="ZN282">
        <v>1</v>
      </c>
      <c r="ZO282">
        <v>2</v>
      </c>
      <c r="ZP282">
        <v>9</v>
      </c>
      <c r="ZQ282">
        <v>1</v>
      </c>
      <c r="ZR282">
        <v>4</v>
      </c>
      <c r="ZS282">
        <v>9</v>
      </c>
      <c r="ZT282">
        <v>11</v>
      </c>
      <c r="ZU282" t="s">
        <v>753</v>
      </c>
      <c r="ZV282">
        <v>2</v>
      </c>
      <c r="ZW282">
        <v>1</v>
      </c>
      <c r="ZX282" t="s">
        <v>753</v>
      </c>
      <c r="ZY282" t="s">
        <v>753</v>
      </c>
      <c r="ZZ282">
        <v>1</v>
      </c>
      <c r="AAA282">
        <v>2</v>
      </c>
      <c r="AAB282">
        <v>3</v>
      </c>
      <c r="AAC282">
        <v>4</v>
      </c>
      <c r="AAD282" t="s">
        <v>753</v>
      </c>
      <c r="AAE282" t="s">
        <v>753</v>
      </c>
      <c r="AAF282">
        <v>1</v>
      </c>
      <c r="AAG282">
        <v>2</v>
      </c>
      <c r="AAH282" t="s">
        <v>753</v>
      </c>
      <c r="AAI282">
        <v>3</v>
      </c>
      <c r="AAJ282">
        <v>1</v>
      </c>
      <c r="AAK282">
        <v>1</v>
      </c>
      <c r="AAL282">
        <v>13</v>
      </c>
      <c r="AAM282">
        <v>2</v>
      </c>
      <c r="AAN282" t="s">
        <v>753</v>
      </c>
      <c r="AAO282">
        <v>10</v>
      </c>
      <c r="AAP282">
        <v>5</v>
      </c>
      <c r="AAQ282">
        <v>2</v>
      </c>
      <c r="AAR282">
        <v>1</v>
      </c>
      <c r="AAS282">
        <v>2</v>
      </c>
      <c r="AAT282">
        <v>1</v>
      </c>
      <c r="AAU282">
        <v>1</v>
      </c>
      <c r="AAV282" t="s">
        <v>753</v>
      </c>
      <c r="AAW282" t="s">
        <v>753</v>
      </c>
      <c r="AAX282" t="s">
        <v>753</v>
      </c>
      <c r="AAY282" t="s">
        <v>753</v>
      </c>
      <c r="AAZ282" t="s">
        <v>753</v>
      </c>
      <c r="ABA282">
        <v>2</v>
      </c>
      <c r="ABB282">
        <v>1</v>
      </c>
      <c r="ABC282" t="s">
        <v>753</v>
      </c>
      <c r="ABD282" t="s">
        <v>753</v>
      </c>
      <c r="ABE282">
        <v>6</v>
      </c>
      <c r="ABF282" t="s">
        <v>753</v>
      </c>
      <c r="ABG282" t="s">
        <v>753</v>
      </c>
      <c r="ABH282" t="s">
        <v>753</v>
      </c>
      <c r="ABI282">
        <v>17</v>
      </c>
      <c r="ABJ282" t="s">
        <v>753</v>
      </c>
      <c r="ABK282" t="s">
        <v>753</v>
      </c>
      <c r="ABL282">
        <v>1</v>
      </c>
      <c r="ABM282">
        <v>1</v>
      </c>
      <c r="ABN282" t="s">
        <v>753</v>
      </c>
      <c r="ABO282">
        <v>9</v>
      </c>
      <c r="ABP282" t="s">
        <v>753</v>
      </c>
      <c r="ABQ282">
        <v>23</v>
      </c>
      <c r="ABR282">
        <v>5</v>
      </c>
      <c r="ABS282" t="s">
        <v>753</v>
      </c>
      <c r="ABT282" t="s">
        <v>753</v>
      </c>
      <c r="ABU282" t="s">
        <v>753</v>
      </c>
      <c r="ABV282" t="s">
        <v>753</v>
      </c>
      <c r="ABW282" t="s">
        <v>753</v>
      </c>
      <c r="ABX282" t="s">
        <v>753</v>
      </c>
      <c r="ABZ282">
        <f t="shared" si="12"/>
        <v>2629</v>
      </c>
      <c r="ACA282">
        <f t="shared" si="13"/>
        <v>65</v>
      </c>
      <c r="ACB282">
        <f t="shared" si="14"/>
        <v>31</v>
      </c>
    </row>
    <row r="283" spans="1:756" x14ac:dyDescent="0.2">
      <c r="A283" t="s">
        <v>1034</v>
      </c>
      <c r="B283">
        <v>130</v>
      </c>
      <c r="C283" t="s">
        <v>753</v>
      </c>
      <c r="D283" t="s">
        <v>753</v>
      </c>
      <c r="E283" t="s">
        <v>753</v>
      </c>
      <c r="F283">
        <v>6</v>
      </c>
      <c r="G283">
        <v>23</v>
      </c>
      <c r="H283">
        <v>183</v>
      </c>
      <c r="I283">
        <v>95</v>
      </c>
      <c r="J283">
        <v>16</v>
      </c>
      <c r="K283">
        <v>78</v>
      </c>
      <c r="L283" t="s">
        <v>753</v>
      </c>
      <c r="M283" t="s">
        <v>753</v>
      </c>
      <c r="N283">
        <v>9</v>
      </c>
      <c r="O283">
        <v>34</v>
      </c>
      <c r="P283" t="s">
        <v>753</v>
      </c>
      <c r="Q283">
        <v>2</v>
      </c>
      <c r="R283">
        <v>93</v>
      </c>
      <c r="S283">
        <v>3</v>
      </c>
      <c r="T283" t="s">
        <v>753</v>
      </c>
      <c r="U283" t="s">
        <v>753</v>
      </c>
      <c r="V283">
        <v>4</v>
      </c>
      <c r="W283">
        <v>18</v>
      </c>
      <c r="X283">
        <v>21</v>
      </c>
      <c r="Y283">
        <v>6</v>
      </c>
      <c r="Z283" t="s">
        <v>753</v>
      </c>
      <c r="AA283" t="s">
        <v>753</v>
      </c>
      <c r="AB283">
        <v>3</v>
      </c>
      <c r="AC283">
        <v>25</v>
      </c>
      <c r="AD283" t="s">
        <v>753</v>
      </c>
      <c r="AE283">
        <v>1</v>
      </c>
      <c r="AF283" t="s">
        <v>753</v>
      </c>
      <c r="AG283" t="s">
        <v>753</v>
      </c>
      <c r="AH283">
        <v>41</v>
      </c>
      <c r="AI283">
        <v>1</v>
      </c>
      <c r="AJ283">
        <v>51</v>
      </c>
      <c r="AK283">
        <v>33</v>
      </c>
      <c r="AL283" t="s">
        <v>753</v>
      </c>
      <c r="AM283" t="s">
        <v>753</v>
      </c>
      <c r="AN283" t="s">
        <v>753</v>
      </c>
      <c r="AO283" t="s">
        <v>753</v>
      </c>
      <c r="AP283">
        <v>15</v>
      </c>
      <c r="AQ283">
        <v>22</v>
      </c>
      <c r="AR283">
        <v>16</v>
      </c>
      <c r="AS283">
        <v>7</v>
      </c>
      <c r="AT283">
        <v>103</v>
      </c>
      <c r="AU283">
        <v>13</v>
      </c>
      <c r="AV283" t="s">
        <v>753</v>
      </c>
      <c r="AW283">
        <v>8</v>
      </c>
      <c r="AX283">
        <v>28</v>
      </c>
      <c r="AY283">
        <v>8</v>
      </c>
      <c r="AZ283">
        <v>16</v>
      </c>
      <c r="BA283" t="s">
        <v>753</v>
      </c>
      <c r="BB283">
        <v>28</v>
      </c>
      <c r="BC283">
        <v>1</v>
      </c>
      <c r="BD283">
        <v>3</v>
      </c>
      <c r="BE283" t="s">
        <v>753</v>
      </c>
      <c r="BF283" t="s">
        <v>753</v>
      </c>
      <c r="BG283" t="s">
        <v>753</v>
      </c>
      <c r="BH283" t="s">
        <v>753</v>
      </c>
      <c r="BI283">
        <v>2</v>
      </c>
      <c r="BJ283" t="s">
        <v>753</v>
      </c>
      <c r="BK283">
        <v>1</v>
      </c>
      <c r="BL283">
        <v>3</v>
      </c>
      <c r="BM283">
        <v>24</v>
      </c>
      <c r="BN283">
        <v>2</v>
      </c>
      <c r="BO283">
        <v>10</v>
      </c>
      <c r="BP283">
        <v>5</v>
      </c>
      <c r="BQ283">
        <v>1</v>
      </c>
      <c r="BR283">
        <v>1</v>
      </c>
      <c r="BS283">
        <v>9</v>
      </c>
      <c r="BT283">
        <v>6</v>
      </c>
      <c r="BU283">
        <v>3</v>
      </c>
      <c r="BV283">
        <v>19</v>
      </c>
      <c r="BW283">
        <v>1</v>
      </c>
      <c r="BX283" t="s">
        <v>753</v>
      </c>
      <c r="BY283">
        <v>9</v>
      </c>
      <c r="BZ283">
        <v>22</v>
      </c>
      <c r="CA283">
        <v>17</v>
      </c>
      <c r="CB283">
        <v>16</v>
      </c>
      <c r="CC283">
        <v>7</v>
      </c>
      <c r="CD283">
        <v>10</v>
      </c>
      <c r="CE283">
        <v>21</v>
      </c>
      <c r="CF283" t="s">
        <v>753</v>
      </c>
      <c r="CG283">
        <v>14</v>
      </c>
      <c r="CH283">
        <v>2</v>
      </c>
      <c r="CI283" t="s">
        <v>753</v>
      </c>
      <c r="CJ283" t="s">
        <v>753</v>
      </c>
      <c r="CK283">
        <v>21</v>
      </c>
      <c r="CL283">
        <v>7</v>
      </c>
      <c r="CM283" t="s">
        <v>753</v>
      </c>
      <c r="CN283" t="s">
        <v>753</v>
      </c>
      <c r="CO283" t="s">
        <v>753</v>
      </c>
      <c r="CP283">
        <v>1</v>
      </c>
      <c r="CQ283" t="s">
        <v>753</v>
      </c>
      <c r="CR283" t="s">
        <v>753</v>
      </c>
      <c r="CS283">
        <v>24</v>
      </c>
      <c r="CT283">
        <v>18</v>
      </c>
      <c r="CU283">
        <v>8</v>
      </c>
      <c r="CV283">
        <v>16</v>
      </c>
      <c r="CW283" t="s">
        <v>753</v>
      </c>
      <c r="CX283" t="s">
        <v>753</v>
      </c>
      <c r="CY283" t="s">
        <v>753</v>
      </c>
      <c r="CZ283">
        <v>16</v>
      </c>
      <c r="DA283">
        <v>19</v>
      </c>
      <c r="DB283" t="s">
        <v>753</v>
      </c>
      <c r="DC283" t="s">
        <v>753</v>
      </c>
      <c r="DD283" t="s">
        <v>753</v>
      </c>
      <c r="DE283">
        <v>53</v>
      </c>
      <c r="DF283">
        <v>56</v>
      </c>
      <c r="DG283">
        <v>1</v>
      </c>
      <c r="DH283">
        <v>24</v>
      </c>
      <c r="DI283">
        <v>5</v>
      </c>
      <c r="DJ283">
        <v>20</v>
      </c>
      <c r="DK283" t="s">
        <v>753</v>
      </c>
      <c r="DL283" t="s">
        <v>753</v>
      </c>
      <c r="DM283" t="s">
        <v>753</v>
      </c>
      <c r="DN283" t="s">
        <v>753</v>
      </c>
      <c r="DO283" t="s">
        <v>753</v>
      </c>
      <c r="DP283">
        <v>12</v>
      </c>
      <c r="DQ283">
        <v>20</v>
      </c>
      <c r="DR283" t="s">
        <v>753</v>
      </c>
      <c r="DS283" t="s">
        <v>753</v>
      </c>
      <c r="DT283" t="s">
        <v>753</v>
      </c>
      <c r="DU283">
        <v>3</v>
      </c>
      <c r="DV283">
        <v>1</v>
      </c>
      <c r="DW283" t="s">
        <v>753</v>
      </c>
      <c r="DX283" t="s">
        <v>753</v>
      </c>
      <c r="DY283">
        <v>1</v>
      </c>
      <c r="DZ283" t="s">
        <v>753</v>
      </c>
      <c r="EA283">
        <v>14</v>
      </c>
      <c r="EB283" t="s">
        <v>753</v>
      </c>
      <c r="EC283">
        <v>2</v>
      </c>
      <c r="ED283" t="s">
        <v>753</v>
      </c>
      <c r="EE283" t="s">
        <v>753</v>
      </c>
      <c r="EF283" t="s">
        <v>753</v>
      </c>
      <c r="EG283" t="s">
        <v>753</v>
      </c>
      <c r="EH283" t="s">
        <v>753</v>
      </c>
      <c r="EI283">
        <v>11</v>
      </c>
      <c r="EJ283" t="s">
        <v>753</v>
      </c>
      <c r="EK283">
        <v>60</v>
      </c>
      <c r="EL283" t="s">
        <v>753</v>
      </c>
      <c r="EM283">
        <v>15</v>
      </c>
      <c r="EN283" t="s">
        <v>753</v>
      </c>
      <c r="EO283" t="s">
        <v>753</v>
      </c>
      <c r="EP283" t="s">
        <v>753</v>
      </c>
      <c r="EQ283" t="s">
        <v>753</v>
      </c>
      <c r="ER283">
        <v>1</v>
      </c>
      <c r="ES283">
        <v>3</v>
      </c>
      <c r="ET283">
        <v>55</v>
      </c>
      <c r="EU283" t="s">
        <v>753</v>
      </c>
      <c r="EV283" t="s">
        <v>753</v>
      </c>
      <c r="EW283" t="s">
        <v>753</v>
      </c>
      <c r="EX283" t="s">
        <v>753</v>
      </c>
      <c r="EY283" t="s">
        <v>753</v>
      </c>
      <c r="EZ283">
        <v>7</v>
      </c>
      <c r="FA283" t="s">
        <v>753</v>
      </c>
      <c r="FB283">
        <v>18</v>
      </c>
      <c r="FC283">
        <v>3</v>
      </c>
      <c r="FD283" t="s">
        <v>753</v>
      </c>
      <c r="FE283">
        <v>7</v>
      </c>
      <c r="FF283" t="s">
        <v>753</v>
      </c>
      <c r="FG283" t="s">
        <v>753</v>
      </c>
      <c r="FH283" t="s">
        <v>753</v>
      </c>
      <c r="FI283" t="s">
        <v>753</v>
      </c>
      <c r="FJ283">
        <v>64</v>
      </c>
      <c r="FK283" t="s">
        <v>753</v>
      </c>
      <c r="FL283" t="s">
        <v>753</v>
      </c>
      <c r="FM283" t="s">
        <v>753</v>
      </c>
      <c r="FN283">
        <v>7</v>
      </c>
      <c r="FO283" t="s">
        <v>753</v>
      </c>
      <c r="FP283" t="s">
        <v>753</v>
      </c>
      <c r="FQ283">
        <v>24</v>
      </c>
      <c r="FR283">
        <v>22</v>
      </c>
      <c r="FS283">
        <v>37</v>
      </c>
      <c r="FT283">
        <v>6</v>
      </c>
      <c r="FU283" t="s">
        <v>753</v>
      </c>
      <c r="FV283" t="s">
        <v>753</v>
      </c>
      <c r="FW283">
        <v>3</v>
      </c>
      <c r="FX283" t="s">
        <v>753</v>
      </c>
      <c r="FY283">
        <v>5</v>
      </c>
      <c r="FZ283">
        <v>12</v>
      </c>
      <c r="GA283">
        <v>10</v>
      </c>
      <c r="GB283">
        <v>4</v>
      </c>
      <c r="GC283" t="s">
        <v>753</v>
      </c>
      <c r="GD283" t="s">
        <v>753</v>
      </c>
      <c r="GE283" t="s">
        <v>753</v>
      </c>
      <c r="GF283" t="s">
        <v>753</v>
      </c>
      <c r="GG283">
        <v>2</v>
      </c>
      <c r="GH283" t="s">
        <v>753</v>
      </c>
      <c r="GI283" t="s">
        <v>753</v>
      </c>
      <c r="GJ283" t="s">
        <v>753</v>
      </c>
      <c r="GK283">
        <v>14</v>
      </c>
      <c r="GL283">
        <v>2</v>
      </c>
      <c r="GM283">
        <v>15</v>
      </c>
      <c r="GN283">
        <v>33</v>
      </c>
      <c r="GO283">
        <v>64</v>
      </c>
      <c r="GP283">
        <v>7</v>
      </c>
      <c r="GQ283">
        <v>9</v>
      </c>
      <c r="GR283">
        <v>1</v>
      </c>
      <c r="GS283" t="s">
        <v>753</v>
      </c>
      <c r="GT283">
        <v>12</v>
      </c>
      <c r="GU283" t="s">
        <v>753</v>
      </c>
      <c r="GV283" t="s">
        <v>753</v>
      </c>
      <c r="GW283">
        <v>9</v>
      </c>
      <c r="GX283">
        <v>20</v>
      </c>
      <c r="GY283">
        <v>7</v>
      </c>
      <c r="GZ283">
        <v>77</v>
      </c>
      <c r="HA283">
        <v>20</v>
      </c>
      <c r="HB283">
        <v>147</v>
      </c>
      <c r="HC283">
        <v>113</v>
      </c>
      <c r="HD283">
        <v>48</v>
      </c>
      <c r="HE283">
        <v>16</v>
      </c>
      <c r="HF283" t="s">
        <v>753</v>
      </c>
      <c r="HG283" t="s">
        <v>753</v>
      </c>
      <c r="HH283" t="s">
        <v>753</v>
      </c>
      <c r="HI283" t="s">
        <v>753</v>
      </c>
      <c r="HJ283" t="s">
        <v>753</v>
      </c>
      <c r="HK283" t="s">
        <v>753</v>
      </c>
      <c r="HL283" t="s">
        <v>753</v>
      </c>
      <c r="HM283">
        <v>3</v>
      </c>
      <c r="HN283" t="s">
        <v>753</v>
      </c>
      <c r="HO283">
        <v>3</v>
      </c>
      <c r="HP283">
        <v>11</v>
      </c>
      <c r="HQ283">
        <v>110</v>
      </c>
      <c r="HR283">
        <v>20</v>
      </c>
      <c r="HS283">
        <v>47</v>
      </c>
      <c r="HT283" t="s">
        <v>753</v>
      </c>
      <c r="HU283">
        <v>1</v>
      </c>
      <c r="HV283">
        <v>17</v>
      </c>
      <c r="HW283" t="s">
        <v>753</v>
      </c>
      <c r="HX283" t="s">
        <v>753</v>
      </c>
      <c r="HY283">
        <v>1</v>
      </c>
      <c r="HZ283">
        <v>28</v>
      </c>
      <c r="IA283">
        <v>11</v>
      </c>
      <c r="IB283" t="s">
        <v>753</v>
      </c>
      <c r="IC283">
        <v>3</v>
      </c>
      <c r="ID283" t="s">
        <v>753</v>
      </c>
      <c r="IE283" t="s">
        <v>753</v>
      </c>
      <c r="IF283" t="s">
        <v>753</v>
      </c>
      <c r="IG283">
        <v>43</v>
      </c>
      <c r="IH283" t="s">
        <v>753</v>
      </c>
      <c r="II283" t="s">
        <v>753</v>
      </c>
      <c r="IJ283" t="s">
        <v>753</v>
      </c>
      <c r="IK283" t="s">
        <v>753</v>
      </c>
      <c r="IL283">
        <v>18</v>
      </c>
      <c r="IM283" t="s">
        <v>753</v>
      </c>
      <c r="IN283" t="s">
        <v>753</v>
      </c>
      <c r="IO283">
        <v>87</v>
      </c>
      <c r="IP283" t="s">
        <v>753</v>
      </c>
      <c r="IQ283" t="s">
        <v>753</v>
      </c>
      <c r="IR283" t="s">
        <v>753</v>
      </c>
      <c r="IS283" t="s">
        <v>753</v>
      </c>
      <c r="IT283">
        <v>2</v>
      </c>
      <c r="IU283">
        <v>36</v>
      </c>
      <c r="IV283" t="s">
        <v>753</v>
      </c>
      <c r="IW283" t="s">
        <v>753</v>
      </c>
      <c r="IX283" t="s">
        <v>753</v>
      </c>
      <c r="IY283" t="s">
        <v>753</v>
      </c>
      <c r="IZ283" t="s">
        <v>753</v>
      </c>
      <c r="JA283" t="s">
        <v>753</v>
      </c>
      <c r="JB283" t="s">
        <v>753</v>
      </c>
      <c r="JC283" t="s">
        <v>753</v>
      </c>
      <c r="JD283" t="s">
        <v>753</v>
      </c>
      <c r="JE283" t="s">
        <v>753</v>
      </c>
      <c r="JF283" t="s">
        <v>753</v>
      </c>
      <c r="JG283" t="s">
        <v>753</v>
      </c>
      <c r="JH283" t="s">
        <v>753</v>
      </c>
      <c r="JI283" t="s">
        <v>753</v>
      </c>
      <c r="JJ283">
        <v>1</v>
      </c>
      <c r="JK283" t="s">
        <v>753</v>
      </c>
      <c r="JL283">
        <v>15</v>
      </c>
      <c r="JM283">
        <v>43</v>
      </c>
      <c r="JN283">
        <v>5</v>
      </c>
      <c r="JO283" t="s">
        <v>753</v>
      </c>
      <c r="JP283">
        <v>10</v>
      </c>
      <c r="JQ283">
        <v>1</v>
      </c>
      <c r="JR283" t="s">
        <v>753</v>
      </c>
      <c r="JS283" t="s">
        <v>753</v>
      </c>
      <c r="JT283" t="s">
        <v>753</v>
      </c>
      <c r="JU283">
        <v>3</v>
      </c>
      <c r="JV283" t="s">
        <v>753</v>
      </c>
      <c r="JW283">
        <v>115</v>
      </c>
      <c r="JX283">
        <v>9</v>
      </c>
      <c r="JY283">
        <v>1</v>
      </c>
      <c r="JZ283">
        <v>16</v>
      </c>
      <c r="KA283" t="s">
        <v>753</v>
      </c>
      <c r="KB283">
        <v>17</v>
      </c>
      <c r="KC283" t="s">
        <v>753</v>
      </c>
      <c r="KD283" t="s">
        <v>753</v>
      </c>
      <c r="KE283" t="s">
        <v>753</v>
      </c>
      <c r="KF283">
        <v>3</v>
      </c>
      <c r="KG283">
        <v>2</v>
      </c>
      <c r="KH283">
        <v>5</v>
      </c>
      <c r="KI283">
        <v>13</v>
      </c>
      <c r="KJ283" t="s">
        <v>753</v>
      </c>
      <c r="KK283">
        <v>8</v>
      </c>
      <c r="KL283" t="s">
        <v>753</v>
      </c>
      <c r="KM283" t="s">
        <v>753</v>
      </c>
      <c r="KN283" t="s">
        <v>753</v>
      </c>
      <c r="KO283" t="s">
        <v>753</v>
      </c>
      <c r="KP283">
        <v>1</v>
      </c>
      <c r="KQ283">
        <v>1</v>
      </c>
      <c r="KR283">
        <v>2</v>
      </c>
      <c r="KS283">
        <v>4</v>
      </c>
      <c r="KT283" t="s">
        <v>753</v>
      </c>
      <c r="KU283">
        <v>35</v>
      </c>
      <c r="KV283" t="s">
        <v>753</v>
      </c>
      <c r="KW283">
        <v>4</v>
      </c>
      <c r="KX283">
        <v>8</v>
      </c>
      <c r="KY283" t="s">
        <v>753</v>
      </c>
      <c r="KZ283">
        <v>68</v>
      </c>
      <c r="LA283">
        <v>23</v>
      </c>
      <c r="LB283">
        <v>22</v>
      </c>
      <c r="LC283">
        <v>4</v>
      </c>
      <c r="LD283">
        <v>22</v>
      </c>
      <c r="LE283" t="s">
        <v>753</v>
      </c>
      <c r="LF283">
        <v>13</v>
      </c>
      <c r="LG283">
        <v>14</v>
      </c>
      <c r="LH283">
        <v>55</v>
      </c>
      <c r="LI283">
        <v>1</v>
      </c>
      <c r="LJ283" t="s">
        <v>753</v>
      </c>
      <c r="LK283" t="s">
        <v>753</v>
      </c>
      <c r="LL283">
        <v>78</v>
      </c>
      <c r="LM283" t="s">
        <v>753</v>
      </c>
      <c r="LN283" t="s">
        <v>753</v>
      </c>
      <c r="LO283">
        <v>75</v>
      </c>
      <c r="LP283" t="s">
        <v>753</v>
      </c>
      <c r="LQ283" t="s">
        <v>753</v>
      </c>
      <c r="LR283">
        <v>17</v>
      </c>
      <c r="LS283">
        <v>70</v>
      </c>
      <c r="LT283">
        <v>49</v>
      </c>
      <c r="LU283">
        <v>46</v>
      </c>
      <c r="LV283">
        <v>66</v>
      </c>
      <c r="LW283">
        <v>19</v>
      </c>
      <c r="LX283">
        <v>12</v>
      </c>
      <c r="LY283">
        <v>1</v>
      </c>
      <c r="LZ283">
        <v>6</v>
      </c>
      <c r="MA283">
        <v>1</v>
      </c>
      <c r="MB283" t="s">
        <v>753</v>
      </c>
      <c r="MC283">
        <v>6</v>
      </c>
      <c r="MD283" t="s">
        <v>753</v>
      </c>
      <c r="ME283" t="s">
        <v>753</v>
      </c>
      <c r="MF283">
        <v>98</v>
      </c>
      <c r="MG283">
        <v>34</v>
      </c>
      <c r="MH283" t="s">
        <v>753</v>
      </c>
      <c r="MI283" t="s">
        <v>753</v>
      </c>
      <c r="MJ283">
        <v>3</v>
      </c>
      <c r="MK283" t="s">
        <v>753</v>
      </c>
      <c r="ML283">
        <v>37</v>
      </c>
      <c r="MM283">
        <v>1</v>
      </c>
      <c r="MN283">
        <v>2</v>
      </c>
      <c r="MO283">
        <v>2</v>
      </c>
      <c r="MP283">
        <v>2</v>
      </c>
      <c r="MQ283" t="s">
        <v>753</v>
      </c>
      <c r="MR283">
        <v>24</v>
      </c>
      <c r="MS283" t="s">
        <v>753</v>
      </c>
      <c r="MT283" t="s">
        <v>753</v>
      </c>
      <c r="MU283">
        <v>58</v>
      </c>
      <c r="MV283">
        <v>1</v>
      </c>
      <c r="MW283" t="s">
        <v>753</v>
      </c>
      <c r="MX283" t="s">
        <v>753</v>
      </c>
      <c r="MY283" t="s">
        <v>753</v>
      </c>
      <c r="MZ283" t="s">
        <v>753</v>
      </c>
      <c r="NA283">
        <v>10</v>
      </c>
      <c r="NB283" t="s">
        <v>753</v>
      </c>
      <c r="NC283">
        <v>43</v>
      </c>
      <c r="ND283">
        <v>49</v>
      </c>
      <c r="NE283">
        <v>174</v>
      </c>
      <c r="NF283" t="s">
        <v>753</v>
      </c>
      <c r="NG283">
        <v>219</v>
      </c>
      <c r="NH283" t="s">
        <v>753</v>
      </c>
      <c r="NI283">
        <v>4</v>
      </c>
      <c r="NJ283" t="s">
        <v>753</v>
      </c>
      <c r="NK283" t="s">
        <v>753</v>
      </c>
      <c r="NL283" t="s">
        <v>753</v>
      </c>
      <c r="NM283">
        <v>12</v>
      </c>
      <c r="NN283">
        <v>132</v>
      </c>
      <c r="NO283" t="s">
        <v>753</v>
      </c>
      <c r="NP283" t="s">
        <v>753</v>
      </c>
      <c r="NQ283">
        <v>102</v>
      </c>
      <c r="NR283">
        <v>1</v>
      </c>
      <c r="NS283">
        <v>84</v>
      </c>
      <c r="NT283">
        <v>6</v>
      </c>
      <c r="NU283" t="s">
        <v>753</v>
      </c>
      <c r="NV283" t="s">
        <v>753</v>
      </c>
      <c r="NW283" t="s">
        <v>753</v>
      </c>
      <c r="NX283" t="s">
        <v>753</v>
      </c>
      <c r="NY283">
        <v>67</v>
      </c>
      <c r="NZ283">
        <v>3</v>
      </c>
      <c r="OA283">
        <v>1</v>
      </c>
      <c r="OB283">
        <v>26</v>
      </c>
      <c r="OC283">
        <v>51</v>
      </c>
      <c r="OD283">
        <v>184</v>
      </c>
      <c r="OE283">
        <v>2</v>
      </c>
      <c r="OF283" t="s">
        <v>753</v>
      </c>
      <c r="OG283">
        <v>98</v>
      </c>
      <c r="OH283">
        <v>239</v>
      </c>
      <c r="OI283">
        <v>6</v>
      </c>
      <c r="OJ283">
        <v>122</v>
      </c>
      <c r="OK283" t="s">
        <v>753</v>
      </c>
      <c r="OL283" t="s">
        <v>753</v>
      </c>
      <c r="OM283">
        <v>8</v>
      </c>
      <c r="ON283">
        <v>94</v>
      </c>
      <c r="OO283" t="s">
        <v>753</v>
      </c>
      <c r="OP283" t="s">
        <v>753</v>
      </c>
      <c r="OQ283">
        <v>1</v>
      </c>
      <c r="OR283">
        <v>67</v>
      </c>
      <c r="OS283" t="s">
        <v>753</v>
      </c>
      <c r="OT283">
        <v>7</v>
      </c>
      <c r="OU283">
        <v>63</v>
      </c>
      <c r="OV283">
        <v>346</v>
      </c>
      <c r="OW283">
        <v>609</v>
      </c>
      <c r="OX283" t="s">
        <v>753</v>
      </c>
      <c r="OY283">
        <v>2</v>
      </c>
      <c r="OZ283">
        <v>94</v>
      </c>
      <c r="PA283" t="s">
        <v>753</v>
      </c>
      <c r="PB283" t="s">
        <v>753</v>
      </c>
      <c r="PC283">
        <v>2</v>
      </c>
      <c r="PD283">
        <v>6</v>
      </c>
      <c r="PE283">
        <v>6</v>
      </c>
      <c r="PF283" t="s">
        <v>753</v>
      </c>
      <c r="PG283" t="s">
        <v>753</v>
      </c>
      <c r="PH283" t="s">
        <v>753</v>
      </c>
      <c r="PI283" t="s">
        <v>753</v>
      </c>
      <c r="PJ283" t="s">
        <v>753</v>
      </c>
      <c r="PK283" t="s">
        <v>753</v>
      </c>
      <c r="PL283" t="s">
        <v>753</v>
      </c>
      <c r="PM283" t="s">
        <v>753</v>
      </c>
      <c r="PN283" t="s">
        <v>753</v>
      </c>
      <c r="PO283">
        <v>21</v>
      </c>
      <c r="PP283" t="s">
        <v>753</v>
      </c>
      <c r="PQ283" t="s">
        <v>753</v>
      </c>
      <c r="PR283" t="s">
        <v>753</v>
      </c>
      <c r="PS283" t="s">
        <v>753</v>
      </c>
      <c r="PT283">
        <v>33</v>
      </c>
      <c r="PU283">
        <v>3</v>
      </c>
      <c r="PV283" t="s">
        <v>753</v>
      </c>
      <c r="PW283" t="s">
        <v>753</v>
      </c>
      <c r="PX283" t="s">
        <v>753</v>
      </c>
      <c r="PY283" t="s">
        <v>753</v>
      </c>
      <c r="PZ283" t="s">
        <v>753</v>
      </c>
      <c r="QA283" t="s">
        <v>753</v>
      </c>
      <c r="QB283">
        <v>11</v>
      </c>
      <c r="QC283" t="s">
        <v>753</v>
      </c>
      <c r="QD283" t="s">
        <v>753</v>
      </c>
      <c r="QE283" t="s">
        <v>753</v>
      </c>
      <c r="QF283">
        <v>1</v>
      </c>
      <c r="QG283" t="s">
        <v>753</v>
      </c>
      <c r="QH283" t="s">
        <v>753</v>
      </c>
      <c r="QI283" t="s">
        <v>753</v>
      </c>
      <c r="QJ283" t="s">
        <v>753</v>
      </c>
      <c r="QK283" t="s">
        <v>753</v>
      </c>
      <c r="QL283">
        <v>1</v>
      </c>
      <c r="QM283">
        <v>3</v>
      </c>
      <c r="QN283">
        <v>2</v>
      </c>
      <c r="QO283">
        <v>85</v>
      </c>
      <c r="QP283">
        <v>45</v>
      </c>
      <c r="QQ283" t="s">
        <v>753</v>
      </c>
      <c r="QR283" t="s">
        <v>753</v>
      </c>
      <c r="QS283" t="s">
        <v>753</v>
      </c>
      <c r="QT283">
        <v>1</v>
      </c>
      <c r="QU283">
        <v>64</v>
      </c>
      <c r="QV283" t="s">
        <v>753</v>
      </c>
      <c r="QW283">
        <v>109</v>
      </c>
      <c r="QX283">
        <v>187</v>
      </c>
      <c r="QY283" t="s">
        <v>753</v>
      </c>
      <c r="QZ283" t="s">
        <v>753</v>
      </c>
      <c r="RA283">
        <v>4</v>
      </c>
      <c r="RB283">
        <v>5</v>
      </c>
      <c r="RC283">
        <v>48</v>
      </c>
      <c r="RD283" t="s">
        <v>753</v>
      </c>
      <c r="RE283" t="s">
        <v>753</v>
      </c>
      <c r="RF283">
        <v>1</v>
      </c>
      <c r="RG283" t="s">
        <v>753</v>
      </c>
      <c r="RH283">
        <v>2</v>
      </c>
      <c r="RI283" t="s">
        <v>753</v>
      </c>
      <c r="RJ283">
        <v>2</v>
      </c>
      <c r="RK283" t="s">
        <v>753</v>
      </c>
      <c r="RL283" t="s">
        <v>753</v>
      </c>
      <c r="RM283">
        <v>3</v>
      </c>
      <c r="RN283" t="s">
        <v>753</v>
      </c>
      <c r="RO283">
        <v>2</v>
      </c>
      <c r="RP283" t="s">
        <v>753</v>
      </c>
      <c r="RQ283" t="s">
        <v>753</v>
      </c>
      <c r="RR283" t="s">
        <v>753</v>
      </c>
      <c r="RS283" t="s">
        <v>753</v>
      </c>
      <c r="RT283" t="s">
        <v>753</v>
      </c>
      <c r="RU283" t="s">
        <v>753</v>
      </c>
      <c r="RV283" t="s">
        <v>753</v>
      </c>
      <c r="RW283" t="s">
        <v>753</v>
      </c>
      <c r="RX283">
        <v>1</v>
      </c>
      <c r="RY283" t="s">
        <v>753</v>
      </c>
      <c r="RZ283" t="s">
        <v>753</v>
      </c>
      <c r="SA283">
        <v>1</v>
      </c>
      <c r="SB283">
        <v>1</v>
      </c>
      <c r="SC283" t="s">
        <v>753</v>
      </c>
      <c r="SD283" t="s">
        <v>753</v>
      </c>
      <c r="SE283">
        <v>1</v>
      </c>
      <c r="SF283">
        <v>1</v>
      </c>
      <c r="SG283">
        <v>3</v>
      </c>
      <c r="SH283" t="s">
        <v>753</v>
      </c>
      <c r="SI283">
        <v>1</v>
      </c>
      <c r="SJ283" t="s">
        <v>753</v>
      </c>
      <c r="SK283" t="s">
        <v>753</v>
      </c>
      <c r="SL283" t="s">
        <v>753</v>
      </c>
      <c r="SM283" t="s">
        <v>753</v>
      </c>
      <c r="SN283" t="s">
        <v>753</v>
      </c>
      <c r="SO283" t="s">
        <v>753</v>
      </c>
      <c r="SP283">
        <v>1</v>
      </c>
      <c r="SQ283">
        <v>2</v>
      </c>
      <c r="SR283">
        <v>2</v>
      </c>
      <c r="SS283" t="s">
        <v>753</v>
      </c>
      <c r="ST283" t="s">
        <v>753</v>
      </c>
      <c r="SU283" t="s">
        <v>753</v>
      </c>
      <c r="SV283">
        <v>27</v>
      </c>
      <c r="SW283">
        <v>1</v>
      </c>
      <c r="SX283" t="s">
        <v>753</v>
      </c>
      <c r="SY283">
        <v>7</v>
      </c>
      <c r="SZ283">
        <v>1</v>
      </c>
      <c r="TA283" t="s">
        <v>753</v>
      </c>
      <c r="TB283">
        <v>13</v>
      </c>
      <c r="TC283">
        <v>159</v>
      </c>
      <c r="TD283">
        <v>34</v>
      </c>
      <c r="TE283">
        <v>37</v>
      </c>
      <c r="TF283">
        <v>6</v>
      </c>
      <c r="TG283">
        <v>14</v>
      </c>
      <c r="TH283">
        <v>26</v>
      </c>
      <c r="TI283" t="s">
        <v>753</v>
      </c>
      <c r="TJ283">
        <v>1</v>
      </c>
      <c r="TK283">
        <v>49</v>
      </c>
      <c r="TL283">
        <v>42</v>
      </c>
      <c r="TM283">
        <v>11</v>
      </c>
      <c r="TN283">
        <v>12</v>
      </c>
      <c r="TO283">
        <v>6</v>
      </c>
      <c r="TP283">
        <v>41</v>
      </c>
      <c r="TQ283">
        <v>1</v>
      </c>
      <c r="TR283">
        <v>2</v>
      </c>
      <c r="TS283">
        <v>16</v>
      </c>
      <c r="TT283">
        <v>18</v>
      </c>
      <c r="TU283">
        <v>22</v>
      </c>
      <c r="TV283">
        <v>6</v>
      </c>
      <c r="TW283" t="s">
        <v>753</v>
      </c>
      <c r="TX283">
        <v>16</v>
      </c>
      <c r="TY283">
        <v>14</v>
      </c>
      <c r="TZ283" t="s">
        <v>753</v>
      </c>
      <c r="UA283">
        <v>54</v>
      </c>
      <c r="UB283">
        <v>41</v>
      </c>
      <c r="UC283">
        <v>24</v>
      </c>
      <c r="UD283">
        <v>15</v>
      </c>
      <c r="UE283">
        <v>18</v>
      </c>
      <c r="UF283">
        <v>9</v>
      </c>
      <c r="UG283">
        <v>13</v>
      </c>
      <c r="UH283">
        <v>6</v>
      </c>
      <c r="UI283">
        <v>1</v>
      </c>
      <c r="UJ283">
        <v>12</v>
      </c>
      <c r="UK283">
        <v>37</v>
      </c>
      <c r="UL283" t="s">
        <v>753</v>
      </c>
      <c r="UM283">
        <v>11</v>
      </c>
      <c r="UN283">
        <v>17</v>
      </c>
      <c r="UO283">
        <v>21</v>
      </c>
      <c r="UP283">
        <v>4</v>
      </c>
      <c r="UQ283">
        <v>28</v>
      </c>
      <c r="UR283">
        <v>4</v>
      </c>
      <c r="US283" t="s">
        <v>753</v>
      </c>
      <c r="UT283" t="s">
        <v>753</v>
      </c>
      <c r="UU283" t="s">
        <v>753</v>
      </c>
      <c r="UV283">
        <v>6</v>
      </c>
      <c r="UW283">
        <v>5</v>
      </c>
      <c r="UX283">
        <v>1</v>
      </c>
      <c r="UY283">
        <v>2</v>
      </c>
      <c r="UZ283">
        <v>4</v>
      </c>
      <c r="VA283" t="s">
        <v>753</v>
      </c>
      <c r="VB283" t="s">
        <v>753</v>
      </c>
      <c r="VC283" t="s">
        <v>753</v>
      </c>
      <c r="VD283">
        <v>7</v>
      </c>
      <c r="VE283">
        <v>1</v>
      </c>
      <c r="VF283" t="s">
        <v>753</v>
      </c>
      <c r="VG283" t="s">
        <v>753</v>
      </c>
      <c r="VH283">
        <v>2</v>
      </c>
      <c r="VI283" t="s">
        <v>753</v>
      </c>
      <c r="VJ283" t="s">
        <v>753</v>
      </c>
      <c r="VK283" t="s">
        <v>753</v>
      </c>
      <c r="VL283" t="s">
        <v>753</v>
      </c>
      <c r="VM283" t="s">
        <v>753</v>
      </c>
      <c r="VN283" t="s">
        <v>753</v>
      </c>
      <c r="VO283">
        <v>2</v>
      </c>
      <c r="VP283">
        <v>5</v>
      </c>
      <c r="VQ283" t="s">
        <v>753</v>
      </c>
      <c r="VR283" t="s">
        <v>753</v>
      </c>
      <c r="VS283" t="s">
        <v>753</v>
      </c>
      <c r="VT283">
        <v>8</v>
      </c>
      <c r="VU283" t="s">
        <v>753</v>
      </c>
      <c r="VV283" t="s">
        <v>753</v>
      </c>
      <c r="VW283" t="s">
        <v>753</v>
      </c>
      <c r="VX283">
        <v>4</v>
      </c>
      <c r="VY283" t="s">
        <v>753</v>
      </c>
      <c r="VZ283" t="s">
        <v>753</v>
      </c>
      <c r="WA283" t="s">
        <v>753</v>
      </c>
      <c r="WB283" t="s">
        <v>753</v>
      </c>
      <c r="WC283">
        <v>10</v>
      </c>
      <c r="WD283" t="s">
        <v>753</v>
      </c>
      <c r="WE283" t="s">
        <v>753</v>
      </c>
      <c r="WF283" t="s">
        <v>753</v>
      </c>
      <c r="WG283">
        <v>17</v>
      </c>
      <c r="WH283">
        <v>50</v>
      </c>
      <c r="WI283">
        <v>2</v>
      </c>
      <c r="WJ283">
        <v>13</v>
      </c>
      <c r="WK283">
        <v>32</v>
      </c>
      <c r="WL283">
        <v>2</v>
      </c>
      <c r="WM283">
        <v>52</v>
      </c>
      <c r="WN283">
        <v>7</v>
      </c>
      <c r="WO283">
        <v>14</v>
      </c>
      <c r="WP283" t="s">
        <v>753</v>
      </c>
      <c r="WQ283" t="s">
        <v>753</v>
      </c>
      <c r="WR283">
        <v>11</v>
      </c>
      <c r="WS283">
        <v>12</v>
      </c>
      <c r="WT283">
        <v>41</v>
      </c>
      <c r="WU283">
        <v>15</v>
      </c>
      <c r="WV283">
        <v>78</v>
      </c>
      <c r="WW283">
        <v>21</v>
      </c>
      <c r="WX283">
        <v>12</v>
      </c>
      <c r="WY283">
        <v>10</v>
      </c>
      <c r="WZ283">
        <v>9</v>
      </c>
      <c r="XA283">
        <v>1</v>
      </c>
      <c r="XB283">
        <v>14</v>
      </c>
      <c r="XC283">
        <v>7</v>
      </c>
      <c r="XD283">
        <v>8</v>
      </c>
      <c r="XE283">
        <v>6</v>
      </c>
      <c r="XF283">
        <v>10</v>
      </c>
      <c r="XG283">
        <v>5</v>
      </c>
      <c r="XH283">
        <v>24</v>
      </c>
      <c r="XI283">
        <v>23</v>
      </c>
      <c r="XJ283">
        <v>4</v>
      </c>
      <c r="XK283">
        <v>21</v>
      </c>
      <c r="XL283">
        <v>7</v>
      </c>
      <c r="XM283" t="s">
        <v>753</v>
      </c>
      <c r="XN283">
        <v>3</v>
      </c>
      <c r="XO283">
        <v>15</v>
      </c>
      <c r="XP283">
        <v>59</v>
      </c>
      <c r="XQ283">
        <v>3</v>
      </c>
      <c r="XR283">
        <v>15</v>
      </c>
      <c r="XS283">
        <v>26</v>
      </c>
      <c r="XT283">
        <v>29</v>
      </c>
      <c r="XU283">
        <v>7</v>
      </c>
      <c r="XV283">
        <v>23</v>
      </c>
      <c r="XW283">
        <v>4</v>
      </c>
      <c r="XX283">
        <v>10</v>
      </c>
      <c r="XY283">
        <v>5</v>
      </c>
      <c r="XZ283">
        <v>7</v>
      </c>
      <c r="YA283">
        <v>3</v>
      </c>
      <c r="YB283">
        <v>12</v>
      </c>
      <c r="YC283">
        <v>21</v>
      </c>
      <c r="YD283">
        <v>3</v>
      </c>
      <c r="YE283">
        <v>5</v>
      </c>
      <c r="YF283">
        <v>7</v>
      </c>
      <c r="YG283">
        <v>20</v>
      </c>
      <c r="YH283">
        <v>7</v>
      </c>
      <c r="YI283">
        <v>17</v>
      </c>
      <c r="YJ283">
        <v>12</v>
      </c>
      <c r="YK283">
        <v>12</v>
      </c>
      <c r="YL283">
        <v>3</v>
      </c>
      <c r="YM283">
        <v>41</v>
      </c>
      <c r="YN283">
        <v>7</v>
      </c>
      <c r="YO283">
        <v>6</v>
      </c>
      <c r="YP283">
        <v>12</v>
      </c>
      <c r="YQ283">
        <v>2</v>
      </c>
      <c r="YR283">
        <v>2</v>
      </c>
      <c r="YS283">
        <v>5</v>
      </c>
      <c r="YT283">
        <v>24</v>
      </c>
      <c r="YU283">
        <v>1</v>
      </c>
      <c r="YV283">
        <v>4</v>
      </c>
      <c r="YW283">
        <v>6</v>
      </c>
      <c r="YX283" t="s">
        <v>753</v>
      </c>
      <c r="YY283">
        <v>1</v>
      </c>
      <c r="YZ283">
        <v>5</v>
      </c>
      <c r="ZA283">
        <v>24</v>
      </c>
      <c r="ZB283">
        <v>36</v>
      </c>
      <c r="ZC283">
        <v>8</v>
      </c>
      <c r="ZD283">
        <v>21</v>
      </c>
      <c r="ZE283" t="s">
        <v>753</v>
      </c>
      <c r="ZF283">
        <v>4</v>
      </c>
      <c r="ZG283">
        <v>4</v>
      </c>
      <c r="ZH283">
        <v>4</v>
      </c>
      <c r="ZI283">
        <v>10</v>
      </c>
      <c r="ZJ283">
        <v>12</v>
      </c>
      <c r="ZK283">
        <v>13</v>
      </c>
      <c r="ZL283">
        <v>2</v>
      </c>
      <c r="ZM283">
        <v>6</v>
      </c>
      <c r="ZN283">
        <v>7</v>
      </c>
      <c r="ZO283">
        <v>12</v>
      </c>
      <c r="ZP283">
        <v>62</v>
      </c>
      <c r="ZQ283">
        <v>9</v>
      </c>
      <c r="ZR283">
        <v>12</v>
      </c>
      <c r="ZS283">
        <v>17</v>
      </c>
      <c r="ZT283">
        <v>19</v>
      </c>
      <c r="ZU283">
        <v>3</v>
      </c>
      <c r="ZV283">
        <v>2</v>
      </c>
      <c r="ZW283">
        <v>3</v>
      </c>
      <c r="ZX283">
        <v>6</v>
      </c>
      <c r="ZY283">
        <v>1</v>
      </c>
      <c r="ZZ283" t="s">
        <v>753</v>
      </c>
      <c r="AAA283">
        <v>11</v>
      </c>
      <c r="AAB283">
        <v>8</v>
      </c>
      <c r="AAC283">
        <v>10</v>
      </c>
      <c r="AAD283">
        <v>7</v>
      </c>
      <c r="AAE283">
        <v>15</v>
      </c>
      <c r="AAF283">
        <v>4</v>
      </c>
      <c r="AAG283">
        <v>10</v>
      </c>
      <c r="AAH283">
        <v>7</v>
      </c>
      <c r="AAI283">
        <v>16</v>
      </c>
      <c r="AAJ283">
        <v>10</v>
      </c>
      <c r="AAK283">
        <v>12</v>
      </c>
      <c r="AAL283">
        <v>20</v>
      </c>
      <c r="AAM283">
        <v>1</v>
      </c>
      <c r="AAN283">
        <v>1</v>
      </c>
      <c r="AAO283">
        <v>29</v>
      </c>
      <c r="AAP283">
        <v>20</v>
      </c>
      <c r="AAQ283">
        <v>4</v>
      </c>
      <c r="AAR283">
        <v>6</v>
      </c>
      <c r="AAS283">
        <v>4</v>
      </c>
      <c r="AAT283">
        <v>8</v>
      </c>
      <c r="AAU283">
        <v>3</v>
      </c>
      <c r="AAV283" t="s">
        <v>753</v>
      </c>
      <c r="AAW283" t="s">
        <v>753</v>
      </c>
      <c r="AAX283">
        <v>2</v>
      </c>
      <c r="AAY283" t="s">
        <v>753</v>
      </c>
      <c r="AAZ283" t="s">
        <v>753</v>
      </c>
      <c r="ABA283">
        <v>16</v>
      </c>
      <c r="ABB283">
        <v>30</v>
      </c>
      <c r="ABC283">
        <v>13</v>
      </c>
      <c r="ABD283">
        <v>13</v>
      </c>
      <c r="ABE283">
        <v>15</v>
      </c>
      <c r="ABF283" t="s">
        <v>753</v>
      </c>
      <c r="ABG283">
        <v>1</v>
      </c>
      <c r="ABH283">
        <v>1</v>
      </c>
      <c r="ABI283">
        <v>28</v>
      </c>
      <c r="ABJ283">
        <v>15</v>
      </c>
      <c r="ABK283" t="s">
        <v>753</v>
      </c>
      <c r="ABL283">
        <v>38</v>
      </c>
      <c r="ABM283">
        <v>42</v>
      </c>
      <c r="ABN283">
        <v>1</v>
      </c>
      <c r="ABO283">
        <v>48</v>
      </c>
      <c r="ABP283" t="s">
        <v>753</v>
      </c>
      <c r="ABQ283">
        <v>45</v>
      </c>
      <c r="ABR283">
        <v>41</v>
      </c>
      <c r="ABS283" t="s">
        <v>753</v>
      </c>
      <c r="ABT283" t="s">
        <v>753</v>
      </c>
      <c r="ABU283" t="s">
        <v>753</v>
      </c>
      <c r="ABV283" t="s">
        <v>753</v>
      </c>
      <c r="ABW283" t="s">
        <v>753</v>
      </c>
      <c r="ABX283" t="s">
        <v>753</v>
      </c>
      <c r="ABZ283">
        <f t="shared" si="12"/>
        <v>10609</v>
      </c>
      <c r="ACA283">
        <f t="shared" si="13"/>
        <v>235</v>
      </c>
      <c r="ACB283">
        <f t="shared" si="14"/>
        <v>139</v>
      </c>
    </row>
    <row r="284" spans="1:756" x14ac:dyDescent="0.2">
      <c r="A284" t="s">
        <v>1035</v>
      </c>
      <c r="B284">
        <v>130</v>
      </c>
      <c r="C284" t="s">
        <v>753</v>
      </c>
      <c r="D284" t="s">
        <v>753</v>
      </c>
      <c r="E284" t="s">
        <v>753</v>
      </c>
      <c r="F284">
        <v>2</v>
      </c>
      <c r="G284">
        <v>26</v>
      </c>
      <c r="H284">
        <v>52</v>
      </c>
      <c r="I284">
        <v>121</v>
      </c>
      <c r="J284">
        <v>10</v>
      </c>
      <c r="K284">
        <v>26</v>
      </c>
      <c r="L284" t="s">
        <v>753</v>
      </c>
      <c r="M284" t="s">
        <v>753</v>
      </c>
      <c r="N284">
        <v>3</v>
      </c>
      <c r="O284">
        <v>58</v>
      </c>
      <c r="P284" t="s">
        <v>753</v>
      </c>
      <c r="Q284">
        <v>10</v>
      </c>
      <c r="R284">
        <v>306</v>
      </c>
      <c r="S284">
        <v>1</v>
      </c>
      <c r="T284" t="s">
        <v>753</v>
      </c>
      <c r="U284" t="s">
        <v>753</v>
      </c>
      <c r="V284">
        <v>6</v>
      </c>
      <c r="W284">
        <v>18</v>
      </c>
      <c r="X284">
        <v>7</v>
      </c>
      <c r="Y284">
        <v>2</v>
      </c>
      <c r="Z284" t="s">
        <v>753</v>
      </c>
      <c r="AA284" t="s">
        <v>753</v>
      </c>
      <c r="AB284" t="s">
        <v>753</v>
      </c>
      <c r="AC284">
        <v>7</v>
      </c>
      <c r="AD284" t="s">
        <v>753</v>
      </c>
      <c r="AE284" t="s">
        <v>753</v>
      </c>
      <c r="AF284" t="s">
        <v>753</v>
      </c>
      <c r="AG284" t="s">
        <v>753</v>
      </c>
      <c r="AH284">
        <v>20</v>
      </c>
      <c r="AI284" t="s">
        <v>753</v>
      </c>
      <c r="AJ284">
        <v>9</v>
      </c>
      <c r="AK284">
        <v>51</v>
      </c>
      <c r="AL284" t="s">
        <v>753</v>
      </c>
      <c r="AM284" t="s">
        <v>753</v>
      </c>
      <c r="AN284" t="s">
        <v>753</v>
      </c>
      <c r="AO284" t="s">
        <v>753</v>
      </c>
      <c r="AP284">
        <v>6</v>
      </c>
      <c r="AQ284">
        <v>5</v>
      </c>
      <c r="AR284">
        <v>2</v>
      </c>
      <c r="AS284" t="s">
        <v>753</v>
      </c>
      <c r="AT284">
        <v>43</v>
      </c>
      <c r="AU284">
        <v>2</v>
      </c>
      <c r="AV284" t="s">
        <v>753</v>
      </c>
      <c r="AW284">
        <v>1</v>
      </c>
      <c r="AX284">
        <v>10</v>
      </c>
      <c r="AY284">
        <v>3</v>
      </c>
      <c r="AZ284">
        <v>4</v>
      </c>
      <c r="BA284" t="s">
        <v>753</v>
      </c>
      <c r="BB284">
        <v>2</v>
      </c>
      <c r="BC284" t="s">
        <v>753</v>
      </c>
      <c r="BD284">
        <v>2</v>
      </c>
      <c r="BE284" t="s">
        <v>753</v>
      </c>
      <c r="BF284" t="s">
        <v>753</v>
      </c>
      <c r="BG284" t="s">
        <v>753</v>
      </c>
      <c r="BH284" t="s">
        <v>753</v>
      </c>
      <c r="BI284" t="s">
        <v>753</v>
      </c>
      <c r="BJ284" t="s">
        <v>753</v>
      </c>
      <c r="BK284" t="s">
        <v>753</v>
      </c>
      <c r="BL284" t="s">
        <v>753</v>
      </c>
      <c r="BM284">
        <v>3</v>
      </c>
      <c r="BN284">
        <v>1</v>
      </c>
      <c r="BO284">
        <v>2</v>
      </c>
      <c r="BP284" t="s">
        <v>753</v>
      </c>
      <c r="BQ284" t="s">
        <v>753</v>
      </c>
      <c r="BR284">
        <v>1</v>
      </c>
      <c r="BS284">
        <v>1</v>
      </c>
      <c r="BT284">
        <v>2</v>
      </c>
      <c r="BU284" t="s">
        <v>753</v>
      </c>
      <c r="BV284">
        <v>2</v>
      </c>
      <c r="BW284" t="s">
        <v>753</v>
      </c>
      <c r="BX284">
        <v>1</v>
      </c>
      <c r="BY284">
        <v>4</v>
      </c>
      <c r="BZ284">
        <v>8</v>
      </c>
      <c r="CA284">
        <v>4</v>
      </c>
      <c r="CB284">
        <v>4</v>
      </c>
      <c r="CC284" t="s">
        <v>753</v>
      </c>
      <c r="CD284">
        <v>4</v>
      </c>
      <c r="CE284">
        <v>7</v>
      </c>
      <c r="CF284" t="s">
        <v>753</v>
      </c>
      <c r="CG284">
        <v>5</v>
      </c>
      <c r="CH284" t="s">
        <v>753</v>
      </c>
      <c r="CI284" t="s">
        <v>753</v>
      </c>
      <c r="CJ284" t="s">
        <v>753</v>
      </c>
      <c r="CK284">
        <v>5</v>
      </c>
      <c r="CL284">
        <v>18</v>
      </c>
      <c r="CM284" t="s">
        <v>753</v>
      </c>
      <c r="CN284" t="s">
        <v>753</v>
      </c>
      <c r="CO284" t="s">
        <v>753</v>
      </c>
      <c r="CP284" t="s">
        <v>753</v>
      </c>
      <c r="CQ284" t="s">
        <v>753</v>
      </c>
      <c r="CR284" t="s">
        <v>753</v>
      </c>
      <c r="CS284">
        <v>7</v>
      </c>
      <c r="CT284">
        <v>2</v>
      </c>
      <c r="CU284" t="s">
        <v>753</v>
      </c>
      <c r="CV284">
        <v>7</v>
      </c>
      <c r="CW284">
        <v>1</v>
      </c>
      <c r="CX284" t="s">
        <v>753</v>
      </c>
      <c r="CY284" t="s">
        <v>753</v>
      </c>
      <c r="CZ284">
        <v>5</v>
      </c>
      <c r="DA284">
        <v>6</v>
      </c>
      <c r="DB284" t="s">
        <v>753</v>
      </c>
      <c r="DC284" t="s">
        <v>753</v>
      </c>
      <c r="DD284" t="s">
        <v>753</v>
      </c>
      <c r="DE284">
        <v>14</v>
      </c>
      <c r="DF284">
        <v>9</v>
      </c>
      <c r="DG284" t="s">
        <v>753</v>
      </c>
      <c r="DH284">
        <v>3</v>
      </c>
      <c r="DI284">
        <v>1</v>
      </c>
      <c r="DJ284">
        <v>9</v>
      </c>
      <c r="DK284" t="s">
        <v>753</v>
      </c>
      <c r="DL284" t="s">
        <v>753</v>
      </c>
      <c r="DM284" t="s">
        <v>753</v>
      </c>
      <c r="DN284" t="s">
        <v>753</v>
      </c>
      <c r="DO284" t="s">
        <v>753</v>
      </c>
      <c r="DP284">
        <v>6</v>
      </c>
      <c r="DQ284">
        <v>9</v>
      </c>
      <c r="DR284" t="s">
        <v>753</v>
      </c>
      <c r="DS284" t="s">
        <v>753</v>
      </c>
      <c r="DT284" t="s">
        <v>753</v>
      </c>
      <c r="DU284">
        <v>2</v>
      </c>
      <c r="DV284" t="s">
        <v>753</v>
      </c>
      <c r="DW284" t="s">
        <v>753</v>
      </c>
      <c r="DX284" t="s">
        <v>753</v>
      </c>
      <c r="DY284">
        <v>1</v>
      </c>
      <c r="DZ284" t="s">
        <v>753</v>
      </c>
      <c r="EA284">
        <v>6</v>
      </c>
      <c r="EB284">
        <v>1</v>
      </c>
      <c r="EC284">
        <v>1</v>
      </c>
      <c r="ED284" t="s">
        <v>753</v>
      </c>
      <c r="EE284" t="s">
        <v>753</v>
      </c>
      <c r="EF284" t="s">
        <v>753</v>
      </c>
      <c r="EG284" t="s">
        <v>753</v>
      </c>
      <c r="EH284" t="s">
        <v>753</v>
      </c>
      <c r="EI284">
        <v>7</v>
      </c>
      <c r="EJ284" t="s">
        <v>753</v>
      </c>
      <c r="EK284">
        <v>22</v>
      </c>
      <c r="EL284" t="s">
        <v>753</v>
      </c>
      <c r="EM284">
        <v>4</v>
      </c>
      <c r="EN284" t="s">
        <v>753</v>
      </c>
      <c r="EO284" t="s">
        <v>753</v>
      </c>
      <c r="EP284" t="s">
        <v>753</v>
      </c>
      <c r="EQ284" t="s">
        <v>753</v>
      </c>
      <c r="ER284" t="s">
        <v>753</v>
      </c>
      <c r="ES284">
        <v>3</v>
      </c>
      <c r="ET284">
        <v>12</v>
      </c>
      <c r="EU284" t="s">
        <v>753</v>
      </c>
      <c r="EV284" t="s">
        <v>753</v>
      </c>
      <c r="EW284" t="s">
        <v>753</v>
      </c>
      <c r="EX284">
        <v>2</v>
      </c>
      <c r="EY284" t="s">
        <v>753</v>
      </c>
      <c r="EZ284">
        <v>1</v>
      </c>
      <c r="FA284">
        <v>1</v>
      </c>
      <c r="FB284">
        <v>2</v>
      </c>
      <c r="FC284" t="s">
        <v>753</v>
      </c>
      <c r="FD284" t="s">
        <v>753</v>
      </c>
      <c r="FE284">
        <v>3</v>
      </c>
      <c r="FF284" t="s">
        <v>753</v>
      </c>
      <c r="FG284" t="s">
        <v>753</v>
      </c>
      <c r="FH284" t="s">
        <v>753</v>
      </c>
      <c r="FI284" t="s">
        <v>753</v>
      </c>
      <c r="FJ284">
        <v>19</v>
      </c>
      <c r="FK284" t="s">
        <v>753</v>
      </c>
      <c r="FL284" t="s">
        <v>753</v>
      </c>
      <c r="FM284" t="s">
        <v>753</v>
      </c>
      <c r="FN284">
        <v>6</v>
      </c>
      <c r="FO284" t="s">
        <v>753</v>
      </c>
      <c r="FP284" t="s">
        <v>753</v>
      </c>
      <c r="FQ284">
        <v>10</v>
      </c>
      <c r="FR284">
        <v>9</v>
      </c>
      <c r="FS284">
        <v>22</v>
      </c>
      <c r="FT284">
        <v>2</v>
      </c>
      <c r="FU284" t="s">
        <v>753</v>
      </c>
      <c r="FV284" t="s">
        <v>753</v>
      </c>
      <c r="FW284">
        <v>1</v>
      </c>
      <c r="FX284" t="s">
        <v>753</v>
      </c>
      <c r="FY284">
        <v>1</v>
      </c>
      <c r="FZ284">
        <v>9</v>
      </c>
      <c r="GA284">
        <v>4</v>
      </c>
      <c r="GB284" t="s">
        <v>753</v>
      </c>
      <c r="GC284" t="s">
        <v>753</v>
      </c>
      <c r="GD284" t="s">
        <v>753</v>
      </c>
      <c r="GE284" t="s">
        <v>753</v>
      </c>
      <c r="GF284" t="s">
        <v>753</v>
      </c>
      <c r="GG284">
        <v>1</v>
      </c>
      <c r="GH284" t="s">
        <v>753</v>
      </c>
      <c r="GI284" t="s">
        <v>753</v>
      </c>
      <c r="GJ284" t="s">
        <v>753</v>
      </c>
      <c r="GK284">
        <v>11</v>
      </c>
      <c r="GL284" t="s">
        <v>753</v>
      </c>
      <c r="GM284" t="s">
        <v>753</v>
      </c>
      <c r="GN284">
        <v>8</v>
      </c>
      <c r="GO284">
        <v>13</v>
      </c>
      <c r="GP284" t="s">
        <v>753</v>
      </c>
      <c r="GQ284">
        <v>4</v>
      </c>
      <c r="GR284" t="s">
        <v>753</v>
      </c>
      <c r="GS284" t="s">
        <v>753</v>
      </c>
      <c r="GT284">
        <v>4</v>
      </c>
      <c r="GU284" t="s">
        <v>753</v>
      </c>
      <c r="GV284" t="s">
        <v>753</v>
      </c>
      <c r="GW284">
        <v>4</v>
      </c>
      <c r="GX284">
        <v>12</v>
      </c>
      <c r="GY284">
        <v>1</v>
      </c>
      <c r="GZ284">
        <v>22</v>
      </c>
      <c r="HA284">
        <v>11</v>
      </c>
      <c r="HB284">
        <v>90</v>
      </c>
      <c r="HC284">
        <v>48</v>
      </c>
      <c r="HD284">
        <v>10</v>
      </c>
      <c r="HE284">
        <v>1</v>
      </c>
      <c r="HF284" t="s">
        <v>753</v>
      </c>
      <c r="HG284" t="s">
        <v>753</v>
      </c>
      <c r="HH284" t="s">
        <v>753</v>
      </c>
      <c r="HI284" t="s">
        <v>753</v>
      </c>
      <c r="HJ284" t="s">
        <v>753</v>
      </c>
      <c r="HK284" t="s">
        <v>753</v>
      </c>
      <c r="HL284" t="s">
        <v>753</v>
      </c>
      <c r="HM284">
        <v>2</v>
      </c>
      <c r="HN284" t="s">
        <v>753</v>
      </c>
      <c r="HO284">
        <v>1</v>
      </c>
      <c r="HP284">
        <v>4</v>
      </c>
      <c r="HQ284">
        <v>28</v>
      </c>
      <c r="HR284">
        <v>21</v>
      </c>
      <c r="HS284">
        <v>28</v>
      </c>
      <c r="HT284" t="s">
        <v>753</v>
      </c>
      <c r="HU284" t="s">
        <v>753</v>
      </c>
      <c r="HV284">
        <v>13</v>
      </c>
      <c r="HW284" t="s">
        <v>753</v>
      </c>
      <c r="HX284" t="s">
        <v>753</v>
      </c>
      <c r="HY284">
        <v>2</v>
      </c>
      <c r="HZ284">
        <v>16</v>
      </c>
      <c r="IA284">
        <v>8</v>
      </c>
      <c r="IB284" t="s">
        <v>753</v>
      </c>
      <c r="IC284" t="s">
        <v>753</v>
      </c>
      <c r="ID284" t="s">
        <v>753</v>
      </c>
      <c r="IE284" t="s">
        <v>753</v>
      </c>
      <c r="IF284" t="s">
        <v>753</v>
      </c>
      <c r="IG284">
        <v>12</v>
      </c>
      <c r="IH284" t="s">
        <v>753</v>
      </c>
      <c r="II284" t="s">
        <v>753</v>
      </c>
      <c r="IJ284" t="s">
        <v>753</v>
      </c>
      <c r="IK284">
        <v>1</v>
      </c>
      <c r="IL284">
        <v>7</v>
      </c>
      <c r="IM284" t="s">
        <v>753</v>
      </c>
      <c r="IN284" t="s">
        <v>753</v>
      </c>
      <c r="IO284">
        <v>40</v>
      </c>
      <c r="IP284" t="s">
        <v>753</v>
      </c>
      <c r="IQ284" t="s">
        <v>753</v>
      </c>
      <c r="IR284" t="s">
        <v>753</v>
      </c>
      <c r="IS284" t="s">
        <v>753</v>
      </c>
      <c r="IT284" t="s">
        <v>753</v>
      </c>
      <c r="IU284">
        <v>16</v>
      </c>
      <c r="IV284" t="s">
        <v>753</v>
      </c>
      <c r="IW284" t="s">
        <v>753</v>
      </c>
      <c r="IX284" t="s">
        <v>753</v>
      </c>
      <c r="IY284" t="s">
        <v>753</v>
      </c>
      <c r="IZ284" t="s">
        <v>753</v>
      </c>
      <c r="JA284" t="s">
        <v>753</v>
      </c>
      <c r="JB284" t="s">
        <v>753</v>
      </c>
      <c r="JC284">
        <v>1</v>
      </c>
      <c r="JD284" t="s">
        <v>753</v>
      </c>
      <c r="JE284" t="s">
        <v>753</v>
      </c>
      <c r="JF284" t="s">
        <v>753</v>
      </c>
      <c r="JG284" t="s">
        <v>753</v>
      </c>
      <c r="JH284" t="s">
        <v>753</v>
      </c>
      <c r="JI284" t="s">
        <v>753</v>
      </c>
      <c r="JJ284" t="s">
        <v>753</v>
      </c>
      <c r="JK284" t="s">
        <v>753</v>
      </c>
      <c r="JL284">
        <v>6</v>
      </c>
      <c r="JM284">
        <v>15</v>
      </c>
      <c r="JN284" t="s">
        <v>753</v>
      </c>
      <c r="JO284" t="s">
        <v>753</v>
      </c>
      <c r="JP284">
        <v>1</v>
      </c>
      <c r="JQ284" t="s">
        <v>753</v>
      </c>
      <c r="JR284" t="s">
        <v>753</v>
      </c>
      <c r="JS284" t="s">
        <v>753</v>
      </c>
      <c r="JT284" t="s">
        <v>753</v>
      </c>
      <c r="JU284">
        <v>3</v>
      </c>
      <c r="JV284">
        <v>1</v>
      </c>
      <c r="JW284">
        <v>40</v>
      </c>
      <c r="JX284">
        <v>3</v>
      </c>
      <c r="JY284" t="s">
        <v>753</v>
      </c>
      <c r="JZ284">
        <v>4</v>
      </c>
      <c r="KA284" t="s">
        <v>753</v>
      </c>
      <c r="KB284">
        <v>16</v>
      </c>
      <c r="KC284" t="s">
        <v>753</v>
      </c>
      <c r="KD284" t="s">
        <v>753</v>
      </c>
      <c r="KE284" t="s">
        <v>753</v>
      </c>
      <c r="KF284" t="s">
        <v>753</v>
      </c>
      <c r="KG284">
        <v>3</v>
      </c>
      <c r="KH284">
        <v>6</v>
      </c>
      <c r="KI284">
        <v>13</v>
      </c>
      <c r="KJ284" t="s">
        <v>753</v>
      </c>
      <c r="KK284">
        <v>4</v>
      </c>
      <c r="KL284">
        <v>3</v>
      </c>
      <c r="KM284" t="s">
        <v>753</v>
      </c>
      <c r="KN284">
        <v>1</v>
      </c>
      <c r="KO284" t="s">
        <v>753</v>
      </c>
      <c r="KP284" t="s">
        <v>753</v>
      </c>
      <c r="KQ284">
        <v>1</v>
      </c>
      <c r="KR284">
        <v>1</v>
      </c>
      <c r="KS284">
        <v>3</v>
      </c>
      <c r="KT284" t="s">
        <v>753</v>
      </c>
      <c r="KU284">
        <v>21</v>
      </c>
      <c r="KV284" t="s">
        <v>753</v>
      </c>
      <c r="KW284">
        <v>8</v>
      </c>
      <c r="KX284">
        <v>1</v>
      </c>
      <c r="KY284" t="s">
        <v>753</v>
      </c>
      <c r="KZ284">
        <v>39</v>
      </c>
      <c r="LA284">
        <v>8</v>
      </c>
      <c r="LB284">
        <v>10</v>
      </c>
      <c r="LC284">
        <v>1</v>
      </c>
      <c r="LD284">
        <v>11</v>
      </c>
      <c r="LE284" t="s">
        <v>753</v>
      </c>
      <c r="LF284">
        <v>13</v>
      </c>
      <c r="LG284">
        <v>4</v>
      </c>
      <c r="LH284">
        <v>49</v>
      </c>
      <c r="LI284">
        <v>1</v>
      </c>
      <c r="LJ284" t="s">
        <v>753</v>
      </c>
      <c r="LK284">
        <v>1</v>
      </c>
      <c r="LL284">
        <v>29</v>
      </c>
      <c r="LM284" t="s">
        <v>753</v>
      </c>
      <c r="LN284" t="s">
        <v>753</v>
      </c>
      <c r="LO284">
        <v>69</v>
      </c>
      <c r="LP284" t="s">
        <v>753</v>
      </c>
      <c r="LQ284" t="s">
        <v>753</v>
      </c>
      <c r="LR284">
        <v>7</v>
      </c>
      <c r="LS284">
        <v>69</v>
      </c>
      <c r="LT284">
        <v>25</v>
      </c>
      <c r="LU284">
        <v>17</v>
      </c>
      <c r="LV284">
        <v>63</v>
      </c>
      <c r="LW284">
        <v>17</v>
      </c>
      <c r="LX284">
        <v>15</v>
      </c>
      <c r="LY284" t="s">
        <v>753</v>
      </c>
      <c r="LZ284">
        <v>1</v>
      </c>
      <c r="MA284" t="s">
        <v>753</v>
      </c>
      <c r="MB284" t="s">
        <v>753</v>
      </c>
      <c r="MC284">
        <v>7</v>
      </c>
      <c r="MD284" t="s">
        <v>753</v>
      </c>
      <c r="ME284" t="s">
        <v>753</v>
      </c>
      <c r="MF284">
        <v>39</v>
      </c>
      <c r="MG284">
        <v>25</v>
      </c>
      <c r="MH284">
        <v>1</v>
      </c>
      <c r="MI284">
        <v>2</v>
      </c>
      <c r="MJ284">
        <v>2</v>
      </c>
      <c r="MK284" t="s">
        <v>753</v>
      </c>
      <c r="ML284">
        <v>16</v>
      </c>
      <c r="MM284">
        <v>1</v>
      </c>
      <c r="MN284" t="s">
        <v>753</v>
      </c>
      <c r="MO284">
        <v>1</v>
      </c>
      <c r="MP284">
        <v>1</v>
      </c>
      <c r="MQ284">
        <v>1</v>
      </c>
      <c r="MR284">
        <v>9</v>
      </c>
      <c r="MS284" t="s">
        <v>753</v>
      </c>
      <c r="MT284" t="s">
        <v>753</v>
      </c>
      <c r="MU284">
        <v>35</v>
      </c>
      <c r="MV284" t="s">
        <v>753</v>
      </c>
      <c r="MW284" t="s">
        <v>753</v>
      </c>
      <c r="MX284" t="s">
        <v>753</v>
      </c>
      <c r="MY284" t="s">
        <v>753</v>
      </c>
      <c r="MZ284">
        <v>1</v>
      </c>
      <c r="NA284">
        <v>5</v>
      </c>
      <c r="NB284" t="s">
        <v>753</v>
      </c>
      <c r="NC284">
        <v>60</v>
      </c>
      <c r="ND284">
        <v>26</v>
      </c>
      <c r="NE284">
        <v>83</v>
      </c>
      <c r="NF284" t="s">
        <v>753</v>
      </c>
      <c r="NG284">
        <v>91</v>
      </c>
      <c r="NH284" t="s">
        <v>753</v>
      </c>
      <c r="NI284">
        <v>1</v>
      </c>
      <c r="NJ284" t="s">
        <v>753</v>
      </c>
      <c r="NK284" t="s">
        <v>753</v>
      </c>
      <c r="NL284" t="s">
        <v>753</v>
      </c>
      <c r="NM284">
        <v>6</v>
      </c>
      <c r="NN284">
        <v>54</v>
      </c>
      <c r="NO284" t="s">
        <v>753</v>
      </c>
      <c r="NP284" t="s">
        <v>753</v>
      </c>
      <c r="NQ284">
        <v>65</v>
      </c>
      <c r="NR284" t="s">
        <v>753</v>
      </c>
      <c r="NS284">
        <v>49</v>
      </c>
      <c r="NT284">
        <v>2</v>
      </c>
      <c r="NU284" t="s">
        <v>753</v>
      </c>
      <c r="NV284" t="s">
        <v>753</v>
      </c>
      <c r="NW284" t="s">
        <v>753</v>
      </c>
      <c r="NX284" t="s">
        <v>753</v>
      </c>
      <c r="NY284">
        <v>125</v>
      </c>
      <c r="NZ284">
        <v>3</v>
      </c>
      <c r="OA284" t="s">
        <v>753</v>
      </c>
      <c r="OB284">
        <v>12</v>
      </c>
      <c r="OC284">
        <v>32</v>
      </c>
      <c r="OD284">
        <v>89</v>
      </c>
      <c r="OE284" t="s">
        <v>753</v>
      </c>
      <c r="OF284">
        <v>1</v>
      </c>
      <c r="OG284">
        <v>97</v>
      </c>
      <c r="OH284">
        <v>130</v>
      </c>
      <c r="OI284">
        <v>2</v>
      </c>
      <c r="OJ284">
        <v>92</v>
      </c>
      <c r="OK284" t="s">
        <v>753</v>
      </c>
      <c r="OL284" t="s">
        <v>753</v>
      </c>
      <c r="OM284">
        <v>5</v>
      </c>
      <c r="ON284">
        <v>49</v>
      </c>
      <c r="OO284" t="s">
        <v>753</v>
      </c>
      <c r="OP284" t="s">
        <v>753</v>
      </c>
      <c r="OQ284" t="s">
        <v>753</v>
      </c>
      <c r="OR284">
        <v>70</v>
      </c>
      <c r="OS284" t="s">
        <v>753</v>
      </c>
      <c r="OT284">
        <v>3</v>
      </c>
      <c r="OU284">
        <v>19</v>
      </c>
      <c r="OV284">
        <v>157</v>
      </c>
      <c r="OW284">
        <v>256</v>
      </c>
      <c r="OX284" t="s">
        <v>753</v>
      </c>
      <c r="OY284">
        <v>2</v>
      </c>
      <c r="OZ284">
        <v>58</v>
      </c>
      <c r="PA284" t="s">
        <v>753</v>
      </c>
      <c r="PB284" t="s">
        <v>753</v>
      </c>
      <c r="PC284">
        <v>1</v>
      </c>
      <c r="PD284">
        <v>1</v>
      </c>
      <c r="PE284">
        <v>1</v>
      </c>
      <c r="PF284" t="s">
        <v>753</v>
      </c>
      <c r="PG284" t="s">
        <v>753</v>
      </c>
      <c r="PH284" t="s">
        <v>753</v>
      </c>
      <c r="PI284" t="s">
        <v>753</v>
      </c>
      <c r="PJ284" t="s">
        <v>753</v>
      </c>
      <c r="PK284" t="s">
        <v>753</v>
      </c>
      <c r="PL284" t="s">
        <v>753</v>
      </c>
      <c r="PM284" t="s">
        <v>753</v>
      </c>
      <c r="PN284" t="s">
        <v>753</v>
      </c>
      <c r="PO284">
        <v>4</v>
      </c>
      <c r="PP284" t="s">
        <v>753</v>
      </c>
      <c r="PQ284" t="s">
        <v>753</v>
      </c>
      <c r="PR284" t="s">
        <v>753</v>
      </c>
      <c r="PS284" t="s">
        <v>753</v>
      </c>
      <c r="PT284">
        <v>19</v>
      </c>
      <c r="PU284">
        <v>1</v>
      </c>
      <c r="PV284" t="s">
        <v>753</v>
      </c>
      <c r="PW284" t="s">
        <v>753</v>
      </c>
      <c r="PX284" t="s">
        <v>753</v>
      </c>
      <c r="PY284" t="s">
        <v>753</v>
      </c>
      <c r="PZ284" t="s">
        <v>753</v>
      </c>
      <c r="QA284" t="s">
        <v>753</v>
      </c>
      <c r="QB284">
        <v>4</v>
      </c>
      <c r="QC284">
        <v>1</v>
      </c>
      <c r="QD284" t="s">
        <v>753</v>
      </c>
      <c r="QE284" t="s">
        <v>753</v>
      </c>
      <c r="QF284">
        <v>1</v>
      </c>
      <c r="QG284" t="s">
        <v>753</v>
      </c>
      <c r="QH284" t="s">
        <v>753</v>
      </c>
      <c r="QI284" t="s">
        <v>753</v>
      </c>
      <c r="QJ284" t="s">
        <v>753</v>
      </c>
      <c r="QK284" t="s">
        <v>753</v>
      </c>
      <c r="QL284" t="s">
        <v>753</v>
      </c>
      <c r="QM284">
        <v>7</v>
      </c>
      <c r="QN284" t="s">
        <v>753</v>
      </c>
      <c r="QO284">
        <v>50</v>
      </c>
      <c r="QP284">
        <v>16</v>
      </c>
      <c r="QQ284">
        <v>1</v>
      </c>
      <c r="QR284" t="s">
        <v>753</v>
      </c>
      <c r="QS284" t="s">
        <v>753</v>
      </c>
      <c r="QT284" t="s">
        <v>753</v>
      </c>
      <c r="QU284">
        <v>31</v>
      </c>
      <c r="QV284" t="s">
        <v>753</v>
      </c>
      <c r="QW284">
        <v>29</v>
      </c>
      <c r="QX284">
        <v>43</v>
      </c>
      <c r="QY284" t="s">
        <v>753</v>
      </c>
      <c r="QZ284" t="s">
        <v>753</v>
      </c>
      <c r="RA284" t="s">
        <v>753</v>
      </c>
      <c r="RB284">
        <v>6</v>
      </c>
      <c r="RC284">
        <v>45</v>
      </c>
      <c r="RD284" t="s">
        <v>753</v>
      </c>
      <c r="RE284" t="s">
        <v>753</v>
      </c>
      <c r="RF284" t="s">
        <v>753</v>
      </c>
      <c r="RG284">
        <v>1</v>
      </c>
      <c r="RH284" t="s">
        <v>753</v>
      </c>
      <c r="RI284" t="s">
        <v>753</v>
      </c>
      <c r="RJ284" t="s">
        <v>753</v>
      </c>
      <c r="RK284">
        <v>1</v>
      </c>
      <c r="RL284" t="s">
        <v>753</v>
      </c>
      <c r="RM284" t="s">
        <v>753</v>
      </c>
      <c r="RN284" t="s">
        <v>753</v>
      </c>
      <c r="RO284" t="s">
        <v>753</v>
      </c>
      <c r="RP284" t="s">
        <v>753</v>
      </c>
      <c r="RQ284" t="s">
        <v>753</v>
      </c>
      <c r="RR284" t="s">
        <v>753</v>
      </c>
      <c r="RS284" t="s">
        <v>753</v>
      </c>
      <c r="RT284" t="s">
        <v>753</v>
      </c>
      <c r="RU284" t="s">
        <v>753</v>
      </c>
      <c r="RV284" t="s">
        <v>753</v>
      </c>
      <c r="RW284" t="s">
        <v>753</v>
      </c>
      <c r="RX284">
        <v>1</v>
      </c>
      <c r="RY284" t="s">
        <v>753</v>
      </c>
      <c r="RZ284" t="s">
        <v>753</v>
      </c>
      <c r="SA284">
        <v>1</v>
      </c>
      <c r="SB284" t="s">
        <v>753</v>
      </c>
      <c r="SC284" t="s">
        <v>753</v>
      </c>
      <c r="SD284" t="s">
        <v>753</v>
      </c>
      <c r="SE284" t="s">
        <v>753</v>
      </c>
      <c r="SF284" t="s">
        <v>753</v>
      </c>
      <c r="SG284">
        <v>1</v>
      </c>
      <c r="SH284" t="s">
        <v>753</v>
      </c>
      <c r="SI284" t="s">
        <v>753</v>
      </c>
      <c r="SJ284" t="s">
        <v>753</v>
      </c>
      <c r="SK284" t="s">
        <v>753</v>
      </c>
      <c r="SL284" t="s">
        <v>753</v>
      </c>
      <c r="SM284" t="s">
        <v>753</v>
      </c>
      <c r="SN284" t="s">
        <v>753</v>
      </c>
      <c r="SO284" t="s">
        <v>753</v>
      </c>
      <c r="SP284" t="s">
        <v>753</v>
      </c>
      <c r="SQ284" t="s">
        <v>753</v>
      </c>
      <c r="SR284">
        <v>2</v>
      </c>
      <c r="SS284" t="s">
        <v>753</v>
      </c>
      <c r="ST284" t="s">
        <v>753</v>
      </c>
      <c r="SU284" t="s">
        <v>753</v>
      </c>
      <c r="SV284">
        <v>3</v>
      </c>
      <c r="SW284" t="s">
        <v>753</v>
      </c>
      <c r="SX284" t="s">
        <v>753</v>
      </c>
      <c r="SY284">
        <v>2</v>
      </c>
      <c r="SZ284" t="s">
        <v>753</v>
      </c>
      <c r="TA284" t="s">
        <v>753</v>
      </c>
      <c r="TB284">
        <v>7</v>
      </c>
      <c r="TC284">
        <v>53</v>
      </c>
      <c r="TD284">
        <v>5</v>
      </c>
      <c r="TE284">
        <v>10</v>
      </c>
      <c r="TF284">
        <v>3</v>
      </c>
      <c r="TG284">
        <v>3</v>
      </c>
      <c r="TH284">
        <v>8</v>
      </c>
      <c r="TI284" t="s">
        <v>753</v>
      </c>
      <c r="TJ284" t="s">
        <v>753</v>
      </c>
      <c r="TK284">
        <v>16</v>
      </c>
      <c r="TL284">
        <v>10</v>
      </c>
      <c r="TM284">
        <v>3</v>
      </c>
      <c r="TN284">
        <v>3</v>
      </c>
      <c r="TO284">
        <v>1</v>
      </c>
      <c r="TP284">
        <v>14</v>
      </c>
      <c r="TQ284">
        <v>2</v>
      </c>
      <c r="TR284">
        <v>2</v>
      </c>
      <c r="TS284">
        <v>5</v>
      </c>
      <c r="TT284">
        <v>10</v>
      </c>
      <c r="TU284">
        <v>6</v>
      </c>
      <c r="TV284">
        <v>2</v>
      </c>
      <c r="TW284" t="s">
        <v>753</v>
      </c>
      <c r="TX284">
        <v>2</v>
      </c>
      <c r="TY284" t="s">
        <v>753</v>
      </c>
      <c r="TZ284" t="s">
        <v>753</v>
      </c>
      <c r="UA284">
        <v>18</v>
      </c>
      <c r="UB284">
        <v>14</v>
      </c>
      <c r="UC284">
        <v>6</v>
      </c>
      <c r="UD284">
        <v>4</v>
      </c>
      <c r="UE284">
        <v>2</v>
      </c>
      <c r="UF284">
        <v>1</v>
      </c>
      <c r="UG284">
        <v>3</v>
      </c>
      <c r="UH284">
        <v>1</v>
      </c>
      <c r="UI284">
        <v>1</v>
      </c>
      <c r="UJ284">
        <v>8</v>
      </c>
      <c r="UK284">
        <v>8</v>
      </c>
      <c r="UL284" t="s">
        <v>753</v>
      </c>
      <c r="UM284">
        <v>5</v>
      </c>
      <c r="UN284">
        <v>8</v>
      </c>
      <c r="UO284">
        <v>6</v>
      </c>
      <c r="UP284">
        <v>3</v>
      </c>
      <c r="UQ284">
        <v>4</v>
      </c>
      <c r="UR284">
        <v>4</v>
      </c>
      <c r="US284" t="s">
        <v>753</v>
      </c>
      <c r="UT284">
        <v>1</v>
      </c>
      <c r="UU284">
        <v>1</v>
      </c>
      <c r="UV284" t="s">
        <v>753</v>
      </c>
      <c r="UW284">
        <v>3</v>
      </c>
      <c r="UX284">
        <v>1</v>
      </c>
      <c r="UY284">
        <v>1</v>
      </c>
      <c r="UZ284">
        <v>1</v>
      </c>
      <c r="VA284">
        <v>1</v>
      </c>
      <c r="VB284" t="s">
        <v>753</v>
      </c>
      <c r="VC284" t="s">
        <v>753</v>
      </c>
      <c r="VD284">
        <v>5</v>
      </c>
      <c r="VE284">
        <v>2</v>
      </c>
      <c r="VF284" t="s">
        <v>753</v>
      </c>
      <c r="VG284" t="s">
        <v>753</v>
      </c>
      <c r="VH284" t="s">
        <v>753</v>
      </c>
      <c r="VI284" t="s">
        <v>753</v>
      </c>
      <c r="VJ284" t="s">
        <v>753</v>
      </c>
      <c r="VK284" t="s">
        <v>753</v>
      </c>
      <c r="VL284" t="s">
        <v>753</v>
      </c>
      <c r="VM284" t="s">
        <v>753</v>
      </c>
      <c r="VN284" t="s">
        <v>753</v>
      </c>
      <c r="VO284" t="s">
        <v>753</v>
      </c>
      <c r="VP284" t="s">
        <v>753</v>
      </c>
      <c r="VQ284" t="s">
        <v>753</v>
      </c>
      <c r="VR284" t="s">
        <v>753</v>
      </c>
      <c r="VS284">
        <v>1</v>
      </c>
      <c r="VT284">
        <v>4</v>
      </c>
      <c r="VU284" t="s">
        <v>753</v>
      </c>
      <c r="VV284" t="s">
        <v>753</v>
      </c>
      <c r="VW284" t="s">
        <v>753</v>
      </c>
      <c r="VX284" t="s">
        <v>753</v>
      </c>
      <c r="VY284" t="s">
        <v>753</v>
      </c>
      <c r="VZ284" t="s">
        <v>753</v>
      </c>
      <c r="WA284">
        <v>1</v>
      </c>
      <c r="WB284" t="s">
        <v>753</v>
      </c>
      <c r="WC284">
        <v>2</v>
      </c>
      <c r="WD284" t="s">
        <v>753</v>
      </c>
      <c r="WE284" t="s">
        <v>753</v>
      </c>
      <c r="WF284" t="s">
        <v>753</v>
      </c>
      <c r="WG284">
        <v>5</v>
      </c>
      <c r="WH284">
        <v>36</v>
      </c>
      <c r="WI284">
        <v>2</v>
      </c>
      <c r="WJ284">
        <v>6</v>
      </c>
      <c r="WK284">
        <v>10</v>
      </c>
      <c r="WL284" t="s">
        <v>753</v>
      </c>
      <c r="WM284">
        <v>47</v>
      </c>
      <c r="WN284">
        <v>2</v>
      </c>
      <c r="WO284">
        <v>4</v>
      </c>
      <c r="WP284" t="s">
        <v>753</v>
      </c>
      <c r="WQ284" t="s">
        <v>753</v>
      </c>
      <c r="WR284">
        <v>2</v>
      </c>
      <c r="WS284">
        <v>2</v>
      </c>
      <c r="WT284">
        <v>14</v>
      </c>
      <c r="WU284">
        <v>9</v>
      </c>
      <c r="WV284">
        <v>21</v>
      </c>
      <c r="WW284">
        <v>6</v>
      </c>
      <c r="WX284">
        <v>4</v>
      </c>
      <c r="WY284" t="s">
        <v>753</v>
      </c>
      <c r="WZ284">
        <v>1</v>
      </c>
      <c r="XA284" t="s">
        <v>753</v>
      </c>
      <c r="XB284">
        <v>6</v>
      </c>
      <c r="XC284">
        <v>1</v>
      </c>
      <c r="XD284">
        <v>2</v>
      </c>
      <c r="XE284" t="s">
        <v>753</v>
      </c>
      <c r="XF284" t="s">
        <v>753</v>
      </c>
      <c r="XG284">
        <v>4</v>
      </c>
      <c r="XH284">
        <v>2</v>
      </c>
      <c r="XI284">
        <v>6</v>
      </c>
      <c r="XJ284">
        <v>1</v>
      </c>
      <c r="XK284">
        <v>8</v>
      </c>
      <c r="XL284">
        <v>3</v>
      </c>
      <c r="XM284" t="s">
        <v>753</v>
      </c>
      <c r="XN284">
        <v>3</v>
      </c>
      <c r="XO284">
        <v>3</v>
      </c>
      <c r="XP284">
        <v>13</v>
      </c>
      <c r="XQ284" t="s">
        <v>753</v>
      </c>
      <c r="XR284">
        <v>2</v>
      </c>
      <c r="XS284">
        <v>12</v>
      </c>
      <c r="XT284">
        <v>6</v>
      </c>
      <c r="XU284" t="s">
        <v>753</v>
      </c>
      <c r="XV284">
        <v>3</v>
      </c>
      <c r="XW284">
        <v>1</v>
      </c>
      <c r="XX284" t="s">
        <v>753</v>
      </c>
      <c r="XY284" t="s">
        <v>753</v>
      </c>
      <c r="XZ284">
        <v>1</v>
      </c>
      <c r="YA284">
        <v>1</v>
      </c>
      <c r="YB284">
        <v>7</v>
      </c>
      <c r="YC284">
        <v>4</v>
      </c>
      <c r="YD284">
        <v>5</v>
      </c>
      <c r="YE284">
        <v>2</v>
      </c>
      <c r="YF284">
        <v>2</v>
      </c>
      <c r="YG284">
        <v>6</v>
      </c>
      <c r="YH284">
        <v>1</v>
      </c>
      <c r="YI284">
        <v>9</v>
      </c>
      <c r="YJ284">
        <v>8</v>
      </c>
      <c r="YK284">
        <v>7</v>
      </c>
      <c r="YL284">
        <v>4</v>
      </c>
      <c r="YM284">
        <v>13</v>
      </c>
      <c r="YN284">
        <v>5</v>
      </c>
      <c r="YO284" t="s">
        <v>753</v>
      </c>
      <c r="YP284">
        <v>1</v>
      </c>
      <c r="YQ284">
        <v>2</v>
      </c>
      <c r="YR284">
        <v>3</v>
      </c>
      <c r="YS284" t="s">
        <v>753</v>
      </c>
      <c r="YT284">
        <v>14</v>
      </c>
      <c r="YU284">
        <v>2</v>
      </c>
      <c r="YV284" t="s">
        <v>753</v>
      </c>
      <c r="YW284">
        <v>2</v>
      </c>
      <c r="YX284" t="s">
        <v>753</v>
      </c>
      <c r="YY284">
        <v>2</v>
      </c>
      <c r="YZ284">
        <v>2</v>
      </c>
      <c r="ZA284">
        <v>7</v>
      </c>
      <c r="ZB284">
        <v>13</v>
      </c>
      <c r="ZC284">
        <v>8</v>
      </c>
      <c r="ZD284">
        <v>5</v>
      </c>
      <c r="ZE284" t="s">
        <v>753</v>
      </c>
      <c r="ZF284" t="s">
        <v>753</v>
      </c>
      <c r="ZG284" t="s">
        <v>753</v>
      </c>
      <c r="ZH284" t="s">
        <v>753</v>
      </c>
      <c r="ZI284">
        <v>2</v>
      </c>
      <c r="ZJ284">
        <v>1</v>
      </c>
      <c r="ZK284">
        <v>8</v>
      </c>
      <c r="ZL284" t="s">
        <v>753</v>
      </c>
      <c r="ZM284" t="s">
        <v>753</v>
      </c>
      <c r="ZN284" t="s">
        <v>753</v>
      </c>
      <c r="ZO284" t="s">
        <v>753</v>
      </c>
      <c r="ZP284">
        <v>21</v>
      </c>
      <c r="ZQ284">
        <v>2</v>
      </c>
      <c r="ZR284">
        <v>4</v>
      </c>
      <c r="ZS284">
        <v>7</v>
      </c>
      <c r="ZT284">
        <v>5</v>
      </c>
      <c r="ZU284" t="s">
        <v>753</v>
      </c>
      <c r="ZV284" t="s">
        <v>753</v>
      </c>
      <c r="ZW284">
        <v>2</v>
      </c>
      <c r="ZX284">
        <v>2</v>
      </c>
      <c r="ZY284" t="s">
        <v>753</v>
      </c>
      <c r="ZZ284" t="s">
        <v>753</v>
      </c>
      <c r="AAA284">
        <v>5</v>
      </c>
      <c r="AAB284">
        <v>4</v>
      </c>
      <c r="AAC284">
        <v>5</v>
      </c>
      <c r="AAD284">
        <v>3</v>
      </c>
      <c r="AAE284">
        <v>11</v>
      </c>
      <c r="AAF284">
        <v>1</v>
      </c>
      <c r="AAG284">
        <v>2</v>
      </c>
      <c r="AAH284">
        <v>1</v>
      </c>
      <c r="AAI284">
        <v>3</v>
      </c>
      <c r="AAJ284">
        <v>5</v>
      </c>
      <c r="AAK284">
        <v>1</v>
      </c>
      <c r="AAL284">
        <v>7</v>
      </c>
      <c r="AAM284" t="s">
        <v>753</v>
      </c>
      <c r="AAN284">
        <v>2</v>
      </c>
      <c r="AAO284">
        <v>20</v>
      </c>
      <c r="AAP284">
        <v>5</v>
      </c>
      <c r="AAQ284">
        <v>2</v>
      </c>
      <c r="AAR284" t="s">
        <v>753</v>
      </c>
      <c r="AAS284" t="s">
        <v>753</v>
      </c>
      <c r="AAT284">
        <v>3</v>
      </c>
      <c r="AAU284">
        <v>3</v>
      </c>
      <c r="AAV284" t="s">
        <v>753</v>
      </c>
      <c r="AAW284" t="s">
        <v>753</v>
      </c>
      <c r="AAX284">
        <v>1</v>
      </c>
      <c r="AAY284" t="s">
        <v>753</v>
      </c>
      <c r="AAZ284" t="s">
        <v>753</v>
      </c>
      <c r="ABA284">
        <v>8</v>
      </c>
      <c r="ABB284">
        <v>14</v>
      </c>
      <c r="ABC284">
        <v>7</v>
      </c>
      <c r="ABD284">
        <v>12</v>
      </c>
      <c r="ABE284">
        <v>5</v>
      </c>
      <c r="ABF284">
        <v>1</v>
      </c>
      <c r="ABG284" t="s">
        <v>753</v>
      </c>
      <c r="ABH284" t="s">
        <v>753</v>
      </c>
      <c r="ABI284">
        <v>13</v>
      </c>
      <c r="ABJ284">
        <v>1</v>
      </c>
      <c r="ABK284" t="s">
        <v>753</v>
      </c>
      <c r="ABL284">
        <v>18</v>
      </c>
      <c r="ABM284">
        <v>22</v>
      </c>
      <c r="ABN284" t="s">
        <v>753</v>
      </c>
      <c r="ABO284">
        <v>23</v>
      </c>
      <c r="ABP284" t="s">
        <v>753</v>
      </c>
      <c r="ABQ284">
        <v>9</v>
      </c>
      <c r="ABR284">
        <v>21</v>
      </c>
      <c r="ABS284" t="s">
        <v>753</v>
      </c>
      <c r="ABT284" t="s">
        <v>753</v>
      </c>
      <c r="ABU284" t="s">
        <v>753</v>
      </c>
      <c r="ABV284" t="s">
        <v>753</v>
      </c>
      <c r="ABW284" t="s">
        <v>753</v>
      </c>
      <c r="ABX284" t="s">
        <v>753</v>
      </c>
      <c r="ABZ284">
        <f t="shared" si="12"/>
        <v>5178</v>
      </c>
      <c r="ACA284">
        <f t="shared" si="13"/>
        <v>113</v>
      </c>
      <c r="ACB284">
        <f t="shared" si="14"/>
        <v>62</v>
      </c>
    </row>
    <row r="285" spans="1:756" x14ac:dyDescent="0.2">
      <c r="A285" t="s">
        <v>1036</v>
      </c>
      <c r="B285">
        <v>130</v>
      </c>
      <c r="C285">
        <v>1</v>
      </c>
      <c r="D285">
        <v>1</v>
      </c>
      <c r="E285" t="s">
        <v>753</v>
      </c>
      <c r="F285">
        <v>20</v>
      </c>
      <c r="G285">
        <v>133</v>
      </c>
      <c r="H285">
        <v>463</v>
      </c>
      <c r="I285">
        <v>388</v>
      </c>
      <c r="J285">
        <v>99</v>
      </c>
      <c r="K285">
        <v>109</v>
      </c>
      <c r="L285" t="s">
        <v>753</v>
      </c>
      <c r="M285" t="s">
        <v>753</v>
      </c>
      <c r="N285">
        <v>31</v>
      </c>
      <c r="O285">
        <v>239</v>
      </c>
      <c r="P285">
        <v>1</v>
      </c>
      <c r="Q285">
        <v>73</v>
      </c>
      <c r="R285">
        <v>733</v>
      </c>
      <c r="S285">
        <v>3</v>
      </c>
      <c r="T285" t="s">
        <v>753</v>
      </c>
      <c r="U285" t="s">
        <v>753</v>
      </c>
      <c r="V285">
        <v>20</v>
      </c>
      <c r="W285">
        <v>80</v>
      </c>
      <c r="X285">
        <v>69</v>
      </c>
      <c r="Y285">
        <v>11</v>
      </c>
      <c r="Z285" t="s">
        <v>753</v>
      </c>
      <c r="AA285" t="s">
        <v>753</v>
      </c>
      <c r="AB285">
        <v>19</v>
      </c>
      <c r="AC285">
        <v>55</v>
      </c>
      <c r="AD285" t="s">
        <v>753</v>
      </c>
      <c r="AE285" t="s">
        <v>753</v>
      </c>
      <c r="AF285" t="s">
        <v>753</v>
      </c>
      <c r="AG285" t="s">
        <v>753</v>
      </c>
      <c r="AH285">
        <v>97</v>
      </c>
      <c r="AI285">
        <v>2</v>
      </c>
      <c r="AJ285">
        <v>140</v>
      </c>
      <c r="AK285">
        <v>181</v>
      </c>
      <c r="AL285" t="s">
        <v>753</v>
      </c>
      <c r="AM285" t="s">
        <v>753</v>
      </c>
      <c r="AN285" t="s">
        <v>753</v>
      </c>
      <c r="AO285" t="s">
        <v>753</v>
      </c>
      <c r="AP285">
        <v>35</v>
      </c>
      <c r="AQ285">
        <v>73</v>
      </c>
      <c r="AR285">
        <v>29</v>
      </c>
      <c r="AS285">
        <v>21</v>
      </c>
      <c r="AT285">
        <v>137</v>
      </c>
      <c r="AU285">
        <v>38</v>
      </c>
      <c r="AV285" t="s">
        <v>753</v>
      </c>
      <c r="AW285">
        <v>12</v>
      </c>
      <c r="AX285">
        <v>70</v>
      </c>
      <c r="AY285">
        <v>15</v>
      </c>
      <c r="AZ285">
        <v>24</v>
      </c>
      <c r="BA285">
        <v>1</v>
      </c>
      <c r="BB285">
        <v>38</v>
      </c>
      <c r="BC285">
        <v>1</v>
      </c>
      <c r="BD285">
        <v>5</v>
      </c>
      <c r="BE285" t="s">
        <v>753</v>
      </c>
      <c r="BF285" t="s">
        <v>753</v>
      </c>
      <c r="BG285" t="s">
        <v>753</v>
      </c>
      <c r="BH285" t="s">
        <v>753</v>
      </c>
      <c r="BI285">
        <v>1</v>
      </c>
      <c r="BJ285" t="s">
        <v>753</v>
      </c>
      <c r="BK285">
        <v>4</v>
      </c>
      <c r="BL285">
        <v>2</v>
      </c>
      <c r="BM285">
        <v>41</v>
      </c>
      <c r="BN285" t="s">
        <v>753</v>
      </c>
      <c r="BO285">
        <v>12</v>
      </c>
      <c r="BP285">
        <v>14</v>
      </c>
      <c r="BQ285" t="s">
        <v>753</v>
      </c>
      <c r="BR285">
        <v>6</v>
      </c>
      <c r="BS285">
        <v>18</v>
      </c>
      <c r="BT285">
        <v>10</v>
      </c>
      <c r="BU285">
        <v>5</v>
      </c>
      <c r="BV285">
        <v>23</v>
      </c>
      <c r="BW285">
        <v>3</v>
      </c>
      <c r="BX285">
        <v>9</v>
      </c>
      <c r="BY285">
        <v>26</v>
      </c>
      <c r="BZ285">
        <v>50</v>
      </c>
      <c r="CA285">
        <v>44</v>
      </c>
      <c r="CB285">
        <v>29</v>
      </c>
      <c r="CC285">
        <v>17</v>
      </c>
      <c r="CD285">
        <v>17</v>
      </c>
      <c r="CE285">
        <v>62</v>
      </c>
      <c r="CF285" t="s">
        <v>753</v>
      </c>
      <c r="CG285">
        <v>40</v>
      </c>
      <c r="CH285">
        <v>4</v>
      </c>
      <c r="CI285" t="s">
        <v>753</v>
      </c>
      <c r="CJ285" t="s">
        <v>753</v>
      </c>
      <c r="CK285">
        <v>32</v>
      </c>
      <c r="CL285">
        <v>78</v>
      </c>
      <c r="CM285" t="s">
        <v>753</v>
      </c>
      <c r="CN285" t="s">
        <v>753</v>
      </c>
      <c r="CO285" t="s">
        <v>753</v>
      </c>
      <c r="CP285" t="s">
        <v>753</v>
      </c>
      <c r="CQ285" t="s">
        <v>753</v>
      </c>
      <c r="CR285">
        <v>1</v>
      </c>
      <c r="CS285">
        <v>47</v>
      </c>
      <c r="CT285">
        <v>49</v>
      </c>
      <c r="CU285">
        <v>11</v>
      </c>
      <c r="CV285">
        <v>68</v>
      </c>
      <c r="CW285">
        <v>1</v>
      </c>
      <c r="CX285" t="s">
        <v>753</v>
      </c>
      <c r="CY285" t="s">
        <v>753</v>
      </c>
      <c r="CZ285">
        <v>38</v>
      </c>
      <c r="DA285">
        <v>43</v>
      </c>
      <c r="DB285">
        <v>1</v>
      </c>
      <c r="DC285" t="s">
        <v>753</v>
      </c>
      <c r="DD285" t="s">
        <v>753</v>
      </c>
      <c r="DE285">
        <v>80</v>
      </c>
      <c r="DF285">
        <v>98</v>
      </c>
      <c r="DG285" t="s">
        <v>753</v>
      </c>
      <c r="DH285">
        <v>41</v>
      </c>
      <c r="DI285">
        <v>16</v>
      </c>
      <c r="DJ285">
        <v>30</v>
      </c>
      <c r="DK285" t="s">
        <v>753</v>
      </c>
      <c r="DL285" t="s">
        <v>753</v>
      </c>
      <c r="DM285" t="s">
        <v>753</v>
      </c>
      <c r="DN285" t="s">
        <v>753</v>
      </c>
      <c r="DO285" t="s">
        <v>753</v>
      </c>
      <c r="DP285">
        <v>30</v>
      </c>
      <c r="DQ285">
        <v>49</v>
      </c>
      <c r="DR285" t="s">
        <v>753</v>
      </c>
      <c r="DS285">
        <v>2</v>
      </c>
      <c r="DT285" t="s">
        <v>753</v>
      </c>
      <c r="DU285">
        <v>5</v>
      </c>
      <c r="DV285" t="s">
        <v>753</v>
      </c>
      <c r="DW285" t="s">
        <v>753</v>
      </c>
      <c r="DX285" t="s">
        <v>753</v>
      </c>
      <c r="DY285">
        <v>1</v>
      </c>
      <c r="DZ285" t="s">
        <v>753</v>
      </c>
      <c r="EA285">
        <v>47</v>
      </c>
      <c r="EB285">
        <v>1</v>
      </c>
      <c r="EC285">
        <v>1</v>
      </c>
      <c r="ED285" t="s">
        <v>753</v>
      </c>
      <c r="EE285" t="s">
        <v>753</v>
      </c>
      <c r="EF285" t="s">
        <v>753</v>
      </c>
      <c r="EG285" t="s">
        <v>753</v>
      </c>
      <c r="EH285" t="s">
        <v>753</v>
      </c>
      <c r="EI285">
        <v>22</v>
      </c>
      <c r="EJ285">
        <v>2</v>
      </c>
      <c r="EK285">
        <v>188</v>
      </c>
      <c r="EL285" t="s">
        <v>753</v>
      </c>
      <c r="EM285">
        <v>36</v>
      </c>
      <c r="EN285" t="s">
        <v>753</v>
      </c>
      <c r="EO285" t="s">
        <v>753</v>
      </c>
      <c r="EP285" t="s">
        <v>753</v>
      </c>
      <c r="EQ285" t="s">
        <v>753</v>
      </c>
      <c r="ER285">
        <v>1</v>
      </c>
      <c r="ES285">
        <v>2</v>
      </c>
      <c r="ET285">
        <v>61</v>
      </c>
      <c r="EU285" t="s">
        <v>753</v>
      </c>
      <c r="EV285" t="s">
        <v>753</v>
      </c>
      <c r="EW285" t="s">
        <v>753</v>
      </c>
      <c r="EX285">
        <v>2</v>
      </c>
      <c r="EY285" t="s">
        <v>753</v>
      </c>
      <c r="EZ285">
        <v>10</v>
      </c>
      <c r="FA285">
        <v>1</v>
      </c>
      <c r="FB285">
        <v>23</v>
      </c>
      <c r="FC285">
        <v>2</v>
      </c>
      <c r="FD285" t="s">
        <v>753</v>
      </c>
      <c r="FE285">
        <v>14</v>
      </c>
      <c r="FF285" t="s">
        <v>753</v>
      </c>
      <c r="FG285" t="s">
        <v>753</v>
      </c>
      <c r="FH285" t="s">
        <v>753</v>
      </c>
      <c r="FI285">
        <v>1</v>
      </c>
      <c r="FJ285">
        <v>98</v>
      </c>
      <c r="FK285" t="s">
        <v>753</v>
      </c>
      <c r="FL285" t="s">
        <v>753</v>
      </c>
      <c r="FM285" t="s">
        <v>753</v>
      </c>
      <c r="FN285">
        <v>27</v>
      </c>
      <c r="FO285">
        <v>2</v>
      </c>
      <c r="FP285" t="s">
        <v>753</v>
      </c>
      <c r="FQ285">
        <v>53</v>
      </c>
      <c r="FR285">
        <v>57</v>
      </c>
      <c r="FS285">
        <v>107</v>
      </c>
      <c r="FT285">
        <v>8</v>
      </c>
      <c r="FU285" t="s">
        <v>753</v>
      </c>
      <c r="FV285" t="s">
        <v>753</v>
      </c>
      <c r="FW285">
        <v>3</v>
      </c>
      <c r="FX285" t="s">
        <v>753</v>
      </c>
      <c r="FY285">
        <v>15</v>
      </c>
      <c r="FZ285">
        <v>22</v>
      </c>
      <c r="GA285">
        <v>52</v>
      </c>
      <c r="GB285">
        <v>21</v>
      </c>
      <c r="GC285" t="s">
        <v>753</v>
      </c>
      <c r="GD285" t="s">
        <v>753</v>
      </c>
      <c r="GE285" t="s">
        <v>753</v>
      </c>
      <c r="GF285" t="s">
        <v>753</v>
      </c>
      <c r="GG285" t="s">
        <v>753</v>
      </c>
      <c r="GH285" t="s">
        <v>753</v>
      </c>
      <c r="GI285" t="s">
        <v>753</v>
      </c>
      <c r="GJ285" t="s">
        <v>753</v>
      </c>
      <c r="GK285">
        <v>34</v>
      </c>
      <c r="GL285" t="s">
        <v>753</v>
      </c>
      <c r="GM285">
        <v>29</v>
      </c>
      <c r="GN285">
        <v>47</v>
      </c>
      <c r="GO285">
        <v>87</v>
      </c>
      <c r="GP285">
        <v>5</v>
      </c>
      <c r="GQ285">
        <v>18</v>
      </c>
      <c r="GR285" t="s">
        <v>753</v>
      </c>
      <c r="GS285" t="s">
        <v>753</v>
      </c>
      <c r="GT285">
        <v>15</v>
      </c>
      <c r="GU285">
        <v>1</v>
      </c>
      <c r="GV285" t="s">
        <v>753</v>
      </c>
      <c r="GW285">
        <v>15</v>
      </c>
      <c r="GX285">
        <v>49</v>
      </c>
      <c r="GY285">
        <v>7</v>
      </c>
      <c r="GZ285">
        <v>106</v>
      </c>
      <c r="HA285">
        <v>31</v>
      </c>
      <c r="HB285">
        <v>297</v>
      </c>
      <c r="HC285">
        <v>209</v>
      </c>
      <c r="HD285">
        <v>55</v>
      </c>
      <c r="HE285">
        <v>29</v>
      </c>
      <c r="HF285" t="s">
        <v>753</v>
      </c>
      <c r="HG285" t="s">
        <v>753</v>
      </c>
      <c r="HH285" t="s">
        <v>753</v>
      </c>
      <c r="HI285" t="s">
        <v>753</v>
      </c>
      <c r="HJ285" t="s">
        <v>753</v>
      </c>
      <c r="HK285" t="s">
        <v>753</v>
      </c>
      <c r="HL285" t="s">
        <v>753</v>
      </c>
      <c r="HM285" t="s">
        <v>753</v>
      </c>
      <c r="HN285" t="s">
        <v>753</v>
      </c>
      <c r="HO285">
        <v>8</v>
      </c>
      <c r="HP285">
        <v>40</v>
      </c>
      <c r="HQ285">
        <v>188</v>
      </c>
      <c r="HR285">
        <v>28</v>
      </c>
      <c r="HS285">
        <v>100</v>
      </c>
      <c r="HT285" t="s">
        <v>753</v>
      </c>
      <c r="HU285">
        <v>1</v>
      </c>
      <c r="HV285">
        <v>33</v>
      </c>
      <c r="HW285" t="s">
        <v>753</v>
      </c>
      <c r="HX285" t="s">
        <v>753</v>
      </c>
      <c r="HY285">
        <v>10</v>
      </c>
      <c r="HZ285">
        <v>93</v>
      </c>
      <c r="IA285">
        <v>51</v>
      </c>
      <c r="IB285" t="s">
        <v>753</v>
      </c>
      <c r="IC285" t="s">
        <v>753</v>
      </c>
      <c r="ID285" t="s">
        <v>753</v>
      </c>
      <c r="IE285" t="s">
        <v>753</v>
      </c>
      <c r="IF285">
        <v>1</v>
      </c>
      <c r="IG285">
        <v>48</v>
      </c>
      <c r="IH285" t="s">
        <v>753</v>
      </c>
      <c r="II285" t="s">
        <v>753</v>
      </c>
      <c r="IJ285" t="s">
        <v>753</v>
      </c>
      <c r="IK285" t="s">
        <v>753</v>
      </c>
      <c r="IL285">
        <v>63</v>
      </c>
      <c r="IM285" t="s">
        <v>753</v>
      </c>
      <c r="IN285" t="s">
        <v>753</v>
      </c>
      <c r="IO285">
        <v>220</v>
      </c>
      <c r="IP285" t="s">
        <v>753</v>
      </c>
      <c r="IQ285" t="s">
        <v>753</v>
      </c>
      <c r="IR285" t="s">
        <v>753</v>
      </c>
      <c r="IS285" t="s">
        <v>753</v>
      </c>
      <c r="IT285" t="s">
        <v>753</v>
      </c>
      <c r="IU285">
        <v>73</v>
      </c>
      <c r="IV285" t="s">
        <v>753</v>
      </c>
      <c r="IW285" t="s">
        <v>753</v>
      </c>
      <c r="IX285">
        <v>1</v>
      </c>
      <c r="IY285">
        <v>1</v>
      </c>
      <c r="IZ285" t="s">
        <v>753</v>
      </c>
      <c r="JA285" t="s">
        <v>753</v>
      </c>
      <c r="JB285" t="s">
        <v>753</v>
      </c>
      <c r="JC285" t="s">
        <v>753</v>
      </c>
      <c r="JD285" t="s">
        <v>753</v>
      </c>
      <c r="JE285" t="s">
        <v>753</v>
      </c>
      <c r="JF285" t="s">
        <v>753</v>
      </c>
      <c r="JG285">
        <v>1</v>
      </c>
      <c r="JH285" t="s">
        <v>753</v>
      </c>
      <c r="JI285" t="s">
        <v>753</v>
      </c>
      <c r="JJ285">
        <v>2</v>
      </c>
      <c r="JK285" t="s">
        <v>753</v>
      </c>
      <c r="JL285">
        <v>45</v>
      </c>
      <c r="JM285">
        <v>93</v>
      </c>
      <c r="JN285">
        <v>2</v>
      </c>
      <c r="JO285" t="s">
        <v>753</v>
      </c>
      <c r="JP285">
        <v>14</v>
      </c>
      <c r="JQ285" t="s">
        <v>753</v>
      </c>
      <c r="JR285" t="s">
        <v>753</v>
      </c>
      <c r="JS285" t="s">
        <v>753</v>
      </c>
      <c r="JT285" t="s">
        <v>753</v>
      </c>
      <c r="JU285">
        <v>16</v>
      </c>
      <c r="JV285" t="s">
        <v>753</v>
      </c>
      <c r="JW285">
        <v>258</v>
      </c>
      <c r="JX285">
        <v>26</v>
      </c>
      <c r="JY285">
        <v>2</v>
      </c>
      <c r="JZ285">
        <v>18</v>
      </c>
      <c r="KA285" t="s">
        <v>753</v>
      </c>
      <c r="KB285">
        <v>63</v>
      </c>
      <c r="KC285" t="s">
        <v>753</v>
      </c>
      <c r="KD285" t="s">
        <v>753</v>
      </c>
      <c r="KE285">
        <v>1</v>
      </c>
      <c r="KF285">
        <v>1</v>
      </c>
      <c r="KG285">
        <v>2</v>
      </c>
      <c r="KH285">
        <v>11</v>
      </c>
      <c r="KI285">
        <v>42</v>
      </c>
      <c r="KJ285" t="s">
        <v>753</v>
      </c>
      <c r="KK285">
        <v>40</v>
      </c>
      <c r="KL285">
        <v>15</v>
      </c>
      <c r="KM285" t="s">
        <v>753</v>
      </c>
      <c r="KN285" t="s">
        <v>753</v>
      </c>
      <c r="KO285" t="s">
        <v>753</v>
      </c>
      <c r="KP285">
        <v>3</v>
      </c>
      <c r="KQ285">
        <v>2</v>
      </c>
      <c r="KR285">
        <v>6</v>
      </c>
      <c r="KS285">
        <v>3</v>
      </c>
      <c r="KT285">
        <v>1</v>
      </c>
      <c r="KU285">
        <v>79</v>
      </c>
      <c r="KV285">
        <v>1</v>
      </c>
      <c r="KW285">
        <v>10</v>
      </c>
      <c r="KX285">
        <v>8</v>
      </c>
      <c r="KY285" t="s">
        <v>753</v>
      </c>
      <c r="KZ285">
        <v>165</v>
      </c>
      <c r="LA285">
        <v>60</v>
      </c>
      <c r="LB285">
        <v>56</v>
      </c>
      <c r="LC285">
        <v>8</v>
      </c>
      <c r="LD285">
        <v>46</v>
      </c>
      <c r="LE285">
        <v>1</v>
      </c>
      <c r="LF285">
        <v>84</v>
      </c>
      <c r="LG285">
        <v>58</v>
      </c>
      <c r="LH285">
        <v>108</v>
      </c>
      <c r="LI285">
        <v>3</v>
      </c>
      <c r="LJ285" t="s">
        <v>753</v>
      </c>
      <c r="LK285" t="s">
        <v>753</v>
      </c>
      <c r="LL285">
        <v>110</v>
      </c>
      <c r="LM285">
        <v>1</v>
      </c>
      <c r="LN285" t="s">
        <v>753</v>
      </c>
      <c r="LO285">
        <v>193</v>
      </c>
      <c r="LP285" t="s">
        <v>753</v>
      </c>
      <c r="LQ285" t="s">
        <v>753</v>
      </c>
      <c r="LR285">
        <v>28</v>
      </c>
      <c r="LS285">
        <v>172</v>
      </c>
      <c r="LT285">
        <v>160</v>
      </c>
      <c r="LU285">
        <v>57</v>
      </c>
      <c r="LV285">
        <v>131</v>
      </c>
      <c r="LW285">
        <v>25</v>
      </c>
      <c r="LX285">
        <v>25</v>
      </c>
      <c r="LY285" t="s">
        <v>753</v>
      </c>
      <c r="LZ285">
        <v>15</v>
      </c>
      <c r="MA285" t="s">
        <v>753</v>
      </c>
      <c r="MB285" t="s">
        <v>753</v>
      </c>
      <c r="MC285">
        <v>19</v>
      </c>
      <c r="MD285" t="s">
        <v>753</v>
      </c>
      <c r="ME285" t="s">
        <v>753</v>
      </c>
      <c r="MF285">
        <v>153</v>
      </c>
      <c r="MG285">
        <v>66</v>
      </c>
      <c r="MH285">
        <v>1</v>
      </c>
      <c r="MI285">
        <v>1</v>
      </c>
      <c r="MJ285">
        <v>5</v>
      </c>
      <c r="MK285" t="s">
        <v>753</v>
      </c>
      <c r="ML285">
        <v>45</v>
      </c>
      <c r="MM285">
        <v>3</v>
      </c>
      <c r="MN285" t="s">
        <v>753</v>
      </c>
      <c r="MO285">
        <v>2</v>
      </c>
      <c r="MP285">
        <v>2</v>
      </c>
      <c r="MQ285">
        <v>2</v>
      </c>
      <c r="MR285">
        <v>36</v>
      </c>
      <c r="MS285" t="s">
        <v>753</v>
      </c>
      <c r="MT285" t="s">
        <v>753</v>
      </c>
      <c r="MU285">
        <v>119</v>
      </c>
      <c r="MV285" t="s">
        <v>753</v>
      </c>
      <c r="MW285" t="s">
        <v>753</v>
      </c>
      <c r="MX285" t="s">
        <v>753</v>
      </c>
      <c r="MY285" t="s">
        <v>753</v>
      </c>
      <c r="MZ285" t="s">
        <v>753</v>
      </c>
      <c r="NA285">
        <v>22</v>
      </c>
      <c r="NB285" t="s">
        <v>753</v>
      </c>
      <c r="NC285">
        <v>228</v>
      </c>
      <c r="ND285">
        <v>147</v>
      </c>
      <c r="NE285">
        <v>382</v>
      </c>
      <c r="NF285" t="s">
        <v>753</v>
      </c>
      <c r="NG285">
        <v>434</v>
      </c>
      <c r="NH285" t="s">
        <v>753</v>
      </c>
      <c r="NI285">
        <v>21</v>
      </c>
      <c r="NJ285" t="s">
        <v>753</v>
      </c>
      <c r="NK285" t="s">
        <v>753</v>
      </c>
      <c r="NL285" t="s">
        <v>753</v>
      </c>
      <c r="NM285">
        <v>33</v>
      </c>
      <c r="NN285">
        <v>316</v>
      </c>
      <c r="NO285" t="s">
        <v>753</v>
      </c>
      <c r="NP285" t="s">
        <v>753</v>
      </c>
      <c r="NQ285">
        <v>236</v>
      </c>
      <c r="NR285" t="s">
        <v>753</v>
      </c>
      <c r="NS285">
        <v>242</v>
      </c>
      <c r="NT285">
        <v>22</v>
      </c>
      <c r="NU285" t="s">
        <v>753</v>
      </c>
      <c r="NV285">
        <v>2</v>
      </c>
      <c r="NW285" t="s">
        <v>753</v>
      </c>
      <c r="NX285" t="s">
        <v>753</v>
      </c>
      <c r="NY285">
        <v>225</v>
      </c>
      <c r="NZ285">
        <v>18</v>
      </c>
      <c r="OA285" t="s">
        <v>753</v>
      </c>
      <c r="OB285">
        <v>59</v>
      </c>
      <c r="OC285">
        <v>97</v>
      </c>
      <c r="OD285">
        <v>472</v>
      </c>
      <c r="OE285">
        <v>1</v>
      </c>
      <c r="OF285">
        <v>1</v>
      </c>
      <c r="OG285">
        <v>226</v>
      </c>
      <c r="OH285">
        <v>417</v>
      </c>
      <c r="OI285">
        <v>16</v>
      </c>
      <c r="OJ285">
        <v>239</v>
      </c>
      <c r="OK285" t="s">
        <v>753</v>
      </c>
      <c r="OL285" t="s">
        <v>753</v>
      </c>
      <c r="OM285">
        <v>12</v>
      </c>
      <c r="ON285">
        <v>284</v>
      </c>
      <c r="OO285" t="s">
        <v>753</v>
      </c>
      <c r="OP285" t="s">
        <v>753</v>
      </c>
      <c r="OQ285" t="s">
        <v>753</v>
      </c>
      <c r="OR285">
        <v>141</v>
      </c>
      <c r="OS285" t="s">
        <v>753</v>
      </c>
      <c r="OT285">
        <v>6</v>
      </c>
      <c r="OU285">
        <v>80</v>
      </c>
      <c r="OV285">
        <v>657</v>
      </c>
      <c r="OW285">
        <v>894</v>
      </c>
      <c r="OX285" t="s">
        <v>753</v>
      </c>
      <c r="OY285">
        <v>18</v>
      </c>
      <c r="OZ285">
        <v>242</v>
      </c>
      <c r="PA285" t="s">
        <v>753</v>
      </c>
      <c r="PB285" t="s">
        <v>753</v>
      </c>
      <c r="PC285" t="s">
        <v>753</v>
      </c>
      <c r="PD285">
        <v>17</v>
      </c>
      <c r="PE285">
        <v>22</v>
      </c>
      <c r="PF285">
        <v>1</v>
      </c>
      <c r="PG285">
        <v>1</v>
      </c>
      <c r="PH285">
        <v>1</v>
      </c>
      <c r="PI285" t="s">
        <v>753</v>
      </c>
      <c r="PJ285">
        <v>1</v>
      </c>
      <c r="PK285" t="s">
        <v>753</v>
      </c>
      <c r="PL285" t="s">
        <v>753</v>
      </c>
      <c r="PM285" t="s">
        <v>753</v>
      </c>
      <c r="PN285" t="s">
        <v>753</v>
      </c>
      <c r="PO285">
        <v>46</v>
      </c>
      <c r="PP285" t="s">
        <v>753</v>
      </c>
      <c r="PQ285">
        <v>1</v>
      </c>
      <c r="PR285" t="s">
        <v>753</v>
      </c>
      <c r="PS285" t="s">
        <v>753</v>
      </c>
      <c r="PT285">
        <v>73</v>
      </c>
      <c r="PU285">
        <v>12</v>
      </c>
      <c r="PV285" t="s">
        <v>753</v>
      </c>
      <c r="PW285" t="s">
        <v>753</v>
      </c>
      <c r="PX285" t="s">
        <v>753</v>
      </c>
      <c r="PY285" t="s">
        <v>753</v>
      </c>
      <c r="PZ285" t="s">
        <v>753</v>
      </c>
      <c r="QA285">
        <v>1</v>
      </c>
      <c r="QB285">
        <v>29</v>
      </c>
      <c r="QC285" t="s">
        <v>753</v>
      </c>
      <c r="QD285" t="s">
        <v>753</v>
      </c>
      <c r="QE285" t="s">
        <v>753</v>
      </c>
      <c r="QF285" t="s">
        <v>753</v>
      </c>
      <c r="QG285" t="s">
        <v>753</v>
      </c>
      <c r="QH285" t="s">
        <v>753</v>
      </c>
      <c r="QI285" t="s">
        <v>753</v>
      </c>
      <c r="QJ285" t="s">
        <v>753</v>
      </c>
      <c r="QK285" t="s">
        <v>753</v>
      </c>
      <c r="QL285" t="s">
        <v>753</v>
      </c>
      <c r="QM285">
        <v>14</v>
      </c>
      <c r="QN285">
        <v>2</v>
      </c>
      <c r="QO285">
        <v>168</v>
      </c>
      <c r="QP285">
        <v>74</v>
      </c>
      <c r="QQ285" t="s">
        <v>753</v>
      </c>
      <c r="QR285">
        <v>1</v>
      </c>
      <c r="QS285" t="s">
        <v>753</v>
      </c>
      <c r="QT285">
        <v>1</v>
      </c>
      <c r="QU285">
        <v>151</v>
      </c>
      <c r="QV285" t="s">
        <v>753</v>
      </c>
      <c r="QW285">
        <v>200</v>
      </c>
      <c r="QX285">
        <v>317</v>
      </c>
      <c r="QY285" t="s">
        <v>753</v>
      </c>
      <c r="QZ285" t="s">
        <v>753</v>
      </c>
      <c r="RA285">
        <v>8</v>
      </c>
      <c r="RB285">
        <v>10</v>
      </c>
      <c r="RC285">
        <v>145</v>
      </c>
      <c r="RD285" t="s">
        <v>753</v>
      </c>
      <c r="RE285" t="s">
        <v>753</v>
      </c>
      <c r="RF285">
        <v>1</v>
      </c>
      <c r="RG285">
        <v>2</v>
      </c>
      <c r="RH285">
        <v>2</v>
      </c>
      <c r="RI285" t="s">
        <v>753</v>
      </c>
      <c r="RJ285" t="s">
        <v>753</v>
      </c>
      <c r="RK285" t="s">
        <v>753</v>
      </c>
      <c r="RL285">
        <v>1</v>
      </c>
      <c r="RM285">
        <v>3</v>
      </c>
      <c r="RN285" t="s">
        <v>753</v>
      </c>
      <c r="RO285">
        <v>1</v>
      </c>
      <c r="RP285" t="s">
        <v>753</v>
      </c>
      <c r="RQ285" t="s">
        <v>753</v>
      </c>
      <c r="RR285" t="s">
        <v>753</v>
      </c>
      <c r="RS285" t="s">
        <v>753</v>
      </c>
      <c r="RT285" t="s">
        <v>753</v>
      </c>
      <c r="RU285" t="s">
        <v>753</v>
      </c>
      <c r="RV285" t="s">
        <v>753</v>
      </c>
      <c r="RW285">
        <v>1</v>
      </c>
      <c r="RX285">
        <v>2</v>
      </c>
      <c r="RY285" t="s">
        <v>753</v>
      </c>
      <c r="RZ285" t="s">
        <v>753</v>
      </c>
      <c r="SA285">
        <v>3</v>
      </c>
      <c r="SB285" t="s">
        <v>753</v>
      </c>
      <c r="SC285" t="s">
        <v>753</v>
      </c>
      <c r="SD285" t="s">
        <v>753</v>
      </c>
      <c r="SE285">
        <v>1</v>
      </c>
      <c r="SF285">
        <v>1</v>
      </c>
      <c r="SG285">
        <v>2</v>
      </c>
      <c r="SH285">
        <v>2</v>
      </c>
      <c r="SI285">
        <v>4</v>
      </c>
      <c r="SJ285" t="s">
        <v>753</v>
      </c>
      <c r="SK285" t="s">
        <v>753</v>
      </c>
      <c r="SL285">
        <v>1</v>
      </c>
      <c r="SM285" t="s">
        <v>753</v>
      </c>
      <c r="SN285">
        <v>1</v>
      </c>
      <c r="SO285">
        <v>2</v>
      </c>
      <c r="SP285" t="s">
        <v>753</v>
      </c>
      <c r="SQ285" t="s">
        <v>753</v>
      </c>
      <c r="SR285">
        <v>4</v>
      </c>
      <c r="SS285" t="s">
        <v>753</v>
      </c>
      <c r="ST285" t="s">
        <v>753</v>
      </c>
      <c r="SU285">
        <v>1</v>
      </c>
      <c r="SV285">
        <v>50</v>
      </c>
      <c r="SW285">
        <v>4</v>
      </c>
      <c r="SX285">
        <v>1</v>
      </c>
      <c r="SY285">
        <v>12</v>
      </c>
      <c r="SZ285">
        <v>1</v>
      </c>
      <c r="TA285">
        <v>5</v>
      </c>
      <c r="TB285">
        <v>31</v>
      </c>
      <c r="TC285">
        <v>162</v>
      </c>
      <c r="TD285">
        <v>35</v>
      </c>
      <c r="TE285">
        <v>60</v>
      </c>
      <c r="TF285">
        <v>16</v>
      </c>
      <c r="TG285">
        <v>32</v>
      </c>
      <c r="TH285">
        <v>45</v>
      </c>
      <c r="TI285" t="s">
        <v>753</v>
      </c>
      <c r="TJ285">
        <v>1</v>
      </c>
      <c r="TK285">
        <v>92</v>
      </c>
      <c r="TL285">
        <v>65</v>
      </c>
      <c r="TM285">
        <v>31</v>
      </c>
      <c r="TN285">
        <v>17</v>
      </c>
      <c r="TO285">
        <v>37</v>
      </c>
      <c r="TP285">
        <v>56</v>
      </c>
      <c r="TQ285">
        <v>6</v>
      </c>
      <c r="TR285">
        <v>4</v>
      </c>
      <c r="TS285">
        <v>38</v>
      </c>
      <c r="TT285">
        <v>39</v>
      </c>
      <c r="TU285">
        <v>92</v>
      </c>
      <c r="TV285">
        <v>20</v>
      </c>
      <c r="TW285" t="s">
        <v>753</v>
      </c>
      <c r="TX285">
        <v>33</v>
      </c>
      <c r="TY285">
        <v>25</v>
      </c>
      <c r="TZ285" t="s">
        <v>753</v>
      </c>
      <c r="UA285">
        <v>45</v>
      </c>
      <c r="UB285">
        <v>44</v>
      </c>
      <c r="UC285">
        <v>51</v>
      </c>
      <c r="UD285">
        <v>27</v>
      </c>
      <c r="UE285">
        <v>27</v>
      </c>
      <c r="UF285">
        <v>14</v>
      </c>
      <c r="UG285">
        <v>16</v>
      </c>
      <c r="UH285">
        <v>15</v>
      </c>
      <c r="UI285">
        <v>8</v>
      </c>
      <c r="UJ285">
        <v>27</v>
      </c>
      <c r="UK285">
        <v>67</v>
      </c>
      <c r="UL285" t="s">
        <v>753</v>
      </c>
      <c r="UM285">
        <v>18</v>
      </c>
      <c r="UN285">
        <v>45</v>
      </c>
      <c r="UO285">
        <v>24</v>
      </c>
      <c r="UP285">
        <v>12</v>
      </c>
      <c r="UQ285">
        <v>48</v>
      </c>
      <c r="UR285">
        <v>17</v>
      </c>
      <c r="US285" t="s">
        <v>753</v>
      </c>
      <c r="UT285" t="s">
        <v>753</v>
      </c>
      <c r="UU285">
        <v>6</v>
      </c>
      <c r="UV285">
        <v>3</v>
      </c>
      <c r="UW285">
        <v>12</v>
      </c>
      <c r="UX285">
        <v>2</v>
      </c>
      <c r="UY285">
        <v>2</v>
      </c>
      <c r="UZ285">
        <v>7</v>
      </c>
      <c r="VA285" t="s">
        <v>753</v>
      </c>
      <c r="VB285" t="s">
        <v>753</v>
      </c>
      <c r="VC285" t="s">
        <v>753</v>
      </c>
      <c r="VD285">
        <v>24</v>
      </c>
      <c r="VE285">
        <v>7</v>
      </c>
      <c r="VF285" t="s">
        <v>753</v>
      </c>
      <c r="VG285" t="s">
        <v>753</v>
      </c>
      <c r="VH285" t="s">
        <v>753</v>
      </c>
      <c r="VI285" t="s">
        <v>753</v>
      </c>
      <c r="VJ285" t="s">
        <v>753</v>
      </c>
      <c r="VK285" t="s">
        <v>753</v>
      </c>
      <c r="VL285" t="s">
        <v>753</v>
      </c>
      <c r="VM285">
        <v>1</v>
      </c>
      <c r="VN285" t="s">
        <v>753</v>
      </c>
      <c r="VO285">
        <v>1</v>
      </c>
      <c r="VP285">
        <v>4</v>
      </c>
      <c r="VQ285">
        <v>2</v>
      </c>
      <c r="VR285" t="s">
        <v>753</v>
      </c>
      <c r="VS285" t="s">
        <v>753</v>
      </c>
      <c r="VT285">
        <v>25</v>
      </c>
      <c r="VU285" t="s">
        <v>753</v>
      </c>
      <c r="VV285" t="s">
        <v>753</v>
      </c>
      <c r="VW285">
        <v>7</v>
      </c>
      <c r="VX285">
        <v>10</v>
      </c>
      <c r="VY285" t="s">
        <v>753</v>
      </c>
      <c r="VZ285" t="s">
        <v>753</v>
      </c>
      <c r="WA285" t="s">
        <v>753</v>
      </c>
      <c r="WB285" t="s">
        <v>753</v>
      </c>
      <c r="WC285">
        <v>13</v>
      </c>
      <c r="WD285" t="s">
        <v>753</v>
      </c>
      <c r="WE285">
        <v>2</v>
      </c>
      <c r="WF285" t="s">
        <v>753</v>
      </c>
      <c r="WG285">
        <v>32</v>
      </c>
      <c r="WH285">
        <v>119</v>
      </c>
      <c r="WI285">
        <v>8</v>
      </c>
      <c r="WJ285">
        <v>43</v>
      </c>
      <c r="WK285">
        <v>66</v>
      </c>
      <c r="WL285">
        <v>7</v>
      </c>
      <c r="WM285">
        <v>164</v>
      </c>
      <c r="WN285">
        <v>27</v>
      </c>
      <c r="WO285">
        <v>39</v>
      </c>
      <c r="WP285">
        <v>1</v>
      </c>
      <c r="WQ285">
        <v>4</v>
      </c>
      <c r="WR285">
        <v>11</v>
      </c>
      <c r="WS285">
        <v>12</v>
      </c>
      <c r="WT285">
        <v>98</v>
      </c>
      <c r="WU285">
        <v>48</v>
      </c>
      <c r="WV285">
        <v>85</v>
      </c>
      <c r="WW285">
        <v>34</v>
      </c>
      <c r="WX285">
        <v>19</v>
      </c>
      <c r="WY285">
        <v>8</v>
      </c>
      <c r="WZ285">
        <v>18</v>
      </c>
      <c r="XA285" t="s">
        <v>753</v>
      </c>
      <c r="XB285">
        <v>42</v>
      </c>
      <c r="XC285">
        <v>10</v>
      </c>
      <c r="XD285">
        <v>26</v>
      </c>
      <c r="XE285">
        <v>9</v>
      </c>
      <c r="XF285">
        <v>9</v>
      </c>
      <c r="XG285">
        <v>10</v>
      </c>
      <c r="XH285">
        <v>47</v>
      </c>
      <c r="XI285">
        <v>36</v>
      </c>
      <c r="XJ285">
        <v>5</v>
      </c>
      <c r="XK285">
        <v>49</v>
      </c>
      <c r="XL285">
        <v>32</v>
      </c>
      <c r="XM285">
        <v>1</v>
      </c>
      <c r="XN285">
        <v>18</v>
      </c>
      <c r="XO285">
        <v>28</v>
      </c>
      <c r="XP285">
        <v>66</v>
      </c>
      <c r="XQ285">
        <v>5</v>
      </c>
      <c r="XR285">
        <v>18</v>
      </c>
      <c r="XS285">
        <v>74</v>
      </c>
      <c r="XT285">
        <v>46</v>
      </c>
      <c r="XU285">
        <v>18</v>
      </c>
      <c r="XV285">
        <v>41</v>
      </c>
      <c r="XW285">
        <v>10</v>
      </c>
      <c r="XX285">
        <v>18</v>
      </c>
      <c r="XY285">
        <v>4</v>
      </c>
      <c r="XZ285">
        <v>14</v>
      </c>
      <c r="YA285">
        <v>4</v>
      </c>
      <c r="YB285">
        <v>26</v>
      </c>
      <c r="YC285">
        <v>57</v>
      </c>
      <c r="YD285">
        <v>23</v>
      </c>
      <c r="YE285">
        <v>18</v>
      </c>
      <c r="YF285">
        <v>16</v>
      </c>
      <c r="YG285">
        <v>41</v>
      </c>
      <c r="YH285">
        <v>10</v>
      </c>
      <c r="YI285">
        <v>68</v>
      </c>
      <c r="YJ285">
        <v>45</v>
      </c>
      <c r="YK285">
        <v>21</v>
      </c>
      <c r="YL285">
        <v>11</v>
      </c>
      <c r="YM285">
        <v>56</v>
      </c>
      <c r="YN285">
        <v>31</v>
      </c>
      <c r="YO285">
        <v>7</v>
      </c>
      <c r="YP285">
        <v>23</v>
      </c>
      <c r="YQ285">
        <v>5</v>
      </c>
      <c r="YR285">
        <v>11</v>
      </c>
      <c r="YS285">
        <v>4</v>
      </c>
      <c r="YT285">
        <v>32</v>
      </c>
      <c r="YU285">
        <v>11</v>
      </c>
      <c r="YV285">
        <v>5</v>
      </c>
      <c r="YW285">
        <v>11</v>
      </c>
      <c r="YX285">
        <v>2</v>
      </c>
      <c r="YY285">
        <v>2</v>
      </c>
      <c r="YZ285">
        <v>29</v>
      </c>
      <c r="ZA285">
        <v>52</v>
      </c>
      <c r="ZB285">
        <v>81</v>
      </c>
      <c r="ZC285">
        <v>23</v>
      </c>
      <c r="ZD285">
        <v>21</v>
      </c>
      <c r="ZE285" t="s">
        <v>753</v>
      </c>
      <c r="ZF285">
        <v>11</v>
      </c>
      <c r="ZG285">
        <v>7</v>
      </c>
      <c r="ZH285">
        <v>9</v>
      </c>
      <c r="ZI285">
        <v>21</v>
      </c>
      <c r="ZJ285">
        <v>26</v>
      </c>
      <c r="ZK285">
        <v>38</v>
      </c>
      <c r="ZL285">
        <v>5</v>
      </c>
      <c r="ZM285">
        <v>16</v>
      </c>
      <c r="ZN285">
        <v>11</v>
      </c>
      <c r="ZO285">
        <v>12</v>
      </c>
      <c r="ZP285">
        <v>76</v>
      </c>
      <c r="ZQ285">
        <v>18</v>
      </c>
      <c r="ZR285">
        <v>33</v>
      </c>
      <c r="ZS285">
        <v>38</v>
      </c>
      <c r="ZT285">
        <v>52</v>
      </c>
      <c r="ZU285">
        <v>2</v>
      </c>
      <c r="ZV285">
        <v>10</v>
      </c>
      <c r="ZW285">
        <v>19</v>
      </c>
      <c r="ZX285">
        <v>15</v>
      </c>
      <c r="ZY285">
        <v>2</v>
      </c>
      <c r="ZZ285" t="s">
        <v>753</v>
      </c>
      <c r="AAA285">
        <v>48</v>
      </c>
      <c r="AAB285">
        <v>25</v>
      </c>
      <c r="AAC285">
        <v>27</v>
      </c>
      <c r="AAD285">
        <v>26</v>
      </c>
      <c r="AAE285">
        <v>57</v>
      </c>
      <c r="AAF285">
        <v>9</v>
      </c>
      <c r="AAG285">
        <v>23</v>
      </c>
      <c r="AAH285">
        <v>9</v>
      </c>
      <c r="AAI285">
        <v>42</v>
      </c>
      <c r="AAJ285">
        <v>15</v>
      </c>
      <c r="AAK285">
        <v>15</v>
      </c>
      <c r="AAL285">
        <v>60</v>
      </c>
      <c r="AAM285">
        <v>4</v>
      </c>
      <c r="AAN285">
        <v>6</v>
      </c>
      <c r="AAO285">
        <v>53</v>
      </c>
      <c r="AAP285">
        <v>38</v>
      </c>
      <c r="AAQ285">
        <v>11</v>
      </c>
      <c r="AAR285">
        <v>9</v>
      </c>
      <c r="AAS285">
        <v>11</v>
      </c>
      <c r="AAT285">
        <v>21</v>
      </c>
      <c r="AAU285">
        <v>13</v>
      </c>
      <c r="AAV285" t="s">
        <v>753</v>
      </c>
      <c r="AAW285" t="s">
        <v>753</v>
      </c>
      <c r="AAX285">
        <v>1</v>
      </c>
      <c r="AAY285">
        <v>1</v>
      </c>
      <c r="AAZ285" t="s">
        <v>753</v>
      </c>
      <c r="ABA285">
        <v>24</v>
      </c>
      <c r="ABB285">
        <v>52</v>
      </c>
      <c r="ABC285">
        <v>27</v>
      </c>
      <c r="ABD285">
        <v>47</v>
      </c>
      <c r="ABE285">
        <v>56</v>
      </c>
      <c r="ABF285" t="s">
        <v>753</v>
      </c>
      <c r="ABG285">
        <v>2</v>
      </c>
      <c r="ABH285" t="s">
        <v>753</v>
      </c>
      <c r="ABI285">
        <v>137</v>
      </c>
      <c r="ABJ285">
        <v>31</v>
      </c>
      <c r="ABK285" t="s">
        <v>753</v>
      </c>
      <c r="ABL285">
        <v>94</v>
      </c>
      <c r="ABM285">
        <v>128</v>
      </c>
      <c r="ABN285" t="s">
        <v>753</v>
      </c>
      <c r="ABO285">
        <v>161</v>
      </c>
      <c r="ABP285" t="s">
        <v>753</v>
      </c>
      <c r="ABQ285">
        <v>126</v>
      </c>
      <c r="ABR285">
        <v>151</v>
      </c>
      <c r="ABS285">
        <v>1</v>
      </c>
      <c r="ABT285" t="s">
        <v>753</v>
      </c>
      <c r="ABU285">
        <v>1</v>
      </c>
      <c r="ABV285" t="s">
        <v>753</v>
      </c>
      <c r="ABW285" t="s">
        <v>753</v>
      </c>
      <c r="ABX285" t="s">
        <v>753</v>
      </c>
      <c r="ABZ285">
        <f t="shared" si="12"/>
        <v>23594</v>
      </c>
      <c r="ACA285">
        <f t="shared" si="13"/>
        <v>323</v>
      </c>
      <c r="ACB285">
        <f t="shared" si="14"/>
        <v>244</v>
      </c>
    </row>
    <row r="286" spans="1:756" x14ac:dyDescent="0.2">
      <c r="A286" t="s">
        <v>1037</v>
      </c>
      <c r="B286">
        <v>130</v>
      </c>
      <c r="C286" t="s">
        <v>753</v>
      </c>
      <c r="D286" t="s">
        <v>753</v>
      </c>
      <c r="E286" t="s">
        <v>753</v>
      </c>
      <c r="F286">
        <v>16</v>
      </c>
      <c r="G286">
        <v>168</v>
      </c>
      <c r="H286">
        <v>620</v>
      </c>
      <c r="I286">
        <v>446</v>
      </c>
      <c r="J286">
        <v>110</v>
      </c>
      <c r="K286">
        <v>150</v>
      </c>
      <c r="L286" t="s">
        <v>753</v>
      </c>
      <c r="M286" t="s">
        <v>753</v>
      </c>
      <c r="N286">
        <v>54</v>
      </c>
      <c r="O286">
        <v>263</v>
      </c>
      <c r="P286">
        <v>2</v>
      </c>
      <c r="Q286">
        <v>125</v>
      </c>
      <c r="R286">
        <v>895</v>
      </c>
      <c r="S286">
        <v>9</v>
      </c>
      <c r="T286" t="s">
        <v>753</v>
      </c>
      <c r="U286" t="s">
        <v>753</v>
      </c>
      <c r="V286">
        <v>37</v>
      </c>
      <c r="W286">
        <v>110</v>
      </c>
      <c r="X286">
        <v>120</v>
      </c>
      <c r="Y286">
        <v>20</v>
      </c>
      <c r="Z286" t="s">
        <v>753</v>
      </c>
      <c r="AA286" t="s">
        <v>753</v>
      </c>
      <c r="AB286">
        <v>16</v>
      </c>
      <c r="AC286">
        <v>71</v>
      </c>
      <c r="AD286" t="s">
        <v>753</v>
      </c>
      <c r="AE286" t="s">
        <v>753</v>
      </c>
      <c r="AF286" t="s">
        <v>753</v>
      </c>
      <c r="AG286" t="s">
        <v>753</v>
      </c>
      <c r="AH286">
        <v>142</v>
      </c>
      <c r="AI286">
        <v>3</v>
      </c>
      <c r="AJ286">
        <v>182</v>
      </c>
      <c r="AK286">
        <v>264</v>
      </c>
      <c r="AL286" t="s">
        <v>753</v>
      </c>
      <c r="AM286" t="s">
        <v>753</v>
      </c>
      <c r="AN286" t="s">
        <v>753</v>
      </c>
      <c r="AO286" t="s">
        <v>753</v>
      </c>
      <c r="AP286">
        <v>27</v>
      </c>
      <c r="AQ286">
        <v>98</v>
      </c>
      <c r="AR286">
        <v>42</v>
      </c>
      <c r="AS286">
        <v>19</v>
      </c>
      <c r="AT286">
        <v>162</v>
      </c>
      <c r="AU286">
        <v>52</v>
      </c>
      <c r="AV286" t="s">
        <v>753</v>
      </c>
      <c r="AW286">
        <v>10</v>
      </c>
      <c r="AX286">
        <v>81</v>
      </c>
      <c r="AY286">
        <v>25</v>
      </c>
      <c r="AZ286">
        <v>32</v>
      </c>
      <c r="BA286" t="s">
        <v>753</v>
      </c>
      <c r="BB286">
        <v>40</v>
      </c>
      <c r="BC286" t="s">
        <v>753</v>
      </c>
      <c r="BD286">
        <v>7</v>
      </c>
      <c r="BE286" t="s">
        <v>753</v>
      </c>
      <c r="BF286" t="s">
        <v>753</v>
      </c>
      <c r="BG286" t="s">
        <v>753</v>
      </c>
      <c r="BH286" t="s">
        <v>753</v>
      </c>
      <c r="BI286" t="s">
        <v>753</v>
      </c>
      <c r="BJ286" t="s">
        <v>753</v>
      </c>
      <c r="BK286">
        <v>4</v>
      </c>
      <c r="BL286" t="s">
        <v>753</v>
      </c>
      <c r="BM286">
        <v>70</v>
      </c>
      <c r="BN286">
        <v>1</v>
      </c>
      <c r="BO286">
        <v>20</v>
      </c>
      <c r="BP286">
        <v>22</v>
      </c>
      <c r="BQ286">
        <v>2</v>
      </c>
      <c r="BR286">
        <v>14</v>
      </c>
      <c r="BS286">
        <v>14</v>
      </c>
      <c r="BT286">
        <v>9</v>
      </c>
      <c r="BU286">
        <v>3</v>
      </c>
      <c r="BV286">
        <v>50</v>
      </c>
      <c r="BW286">
        <v>3</v>
      </c>
      <c r="BX286">
        <v>6</v>
      </c>
      <c r="BY286">
        <v>49</v>
      </c>
      <c r="BZ286">
        <v>65</v>
      </c>
      <c r="CA286">
        <v>41</v>
      </c>
      <c r="CB286">
        <v>62</v>
      </c>
      <c r="CC286">
        <v>29</v>
      </c>
      <c r="CD286">
        <v>12</v>
      </c>
      <c r="CE286">
        <v>102</v>
      </c>
      <c r="CF286" t="s">
        <v>753</v>
      </c>
      <c r="CG286">
        <v>56</v>
      </c>
      <c r="CH286">
        <v>6</v>
      </c>
      <c r="CI286">
        <v>1</v>
      </c>
      <c r="CJ286">
        <v>1</v>
      </c>
      <c r="CK286">
        <v>41</v>
      </c>
      <c r="CL286">
        <v>126</v>
      </c>
      <c r="CM286">
        <v>1</v>
      </c>
      <c r="CN286" t="s">
        <v>753</v>
      </c>
      <c r="CO286" t="s">
        <v>753</v>
      </c>
      <c r="CP286" t="s">
        <v>753</v>
      </c>
      <c r="CQ286" t="s">
        <v>753</v>
      </c>
      <c r="CR286">
        <v>1</v>
      </c>
      <c r="CS286">
        <v>71</v>
      </c>
      <c r="CT286">
        <v>51</v>
      </c>
      <c r="CU286">
        <v>15</v>
      </c>
      <c r="CV286">
        <v>68</v>
      </c>
      <c r="CW286">
        <v>1</v>
      </c>
      <c r="CX286" t="s">
        <v>753</v>
      </c>
      <c r="CY286" t="s">
        <v>753</v>
      </c>
      <c r="CZ286">
        <v>46</v>
      </c>
      <c r="DA286">
        <v>73</v>
      </c>
      <c r="DB286">
        <v>1</v>
      </c>
      <c r="DC286" t="s">
        <v>753</v>
      </c>
      <c r="DD286" t="s">
        <v>753</v>
      </c>
      <c r="DE286">
        <v>127</v>
      </c>
      <c r="DF286">
        <v>124</v>
      </c>
      <c r="DG286">
        <v>1</v>
      </c>
      <c r="DH286">
        <v>62</v>
      </c>
      <c r="DI286">
        <v>11</v>
      </c>
      <c r="DJ286">
        <v>73</v>
      </c>
      <c r="DK286" t="s">
        <v>753</v>
      </c>
      <c r="DL286" t="s">
        <v>753</v>
      </c>
      <c r="DM286">
        <v>1</v>
      </c>
      <c r="DN286" t="s">
        <v>753</v>
      </c>
      <c r="DO286" t="s">
        <v>753</v>
      </c>
      <c r="DP286">
        <v>37</v>
      </c>
      <c r="DQ286">
        <v>61</v>
      </c>
      <c r="DR286" t="s">
        <v>753</v>
      </c>
      <c r="DS286" t="s">
        <v>753</v>
      </c>
      <c r="DT286" t="s">
        <v>753</v>
      </c>
      <c r="DU286">
        <v>9</v>
      </c>
      <c r="DV286" t="s">
        <v>753</v>
      </c>
      <c r="DW286" t="s">
        <v>753</v>
      </c>
      <c r="DX286" t="s">
        <v>753</v>
      </c>
      <c r="DY286">
        <v>1</v>
      </c>
      <c r="DZ286" t="s">
        <v>753</v>
      </c>
      <c r="EA286">
        <v>53</v>
      </c>
      <c r="EB286">
        <v>6</v>
      </c>
      <c r="EC286" t="s">
        <v>753</v>
      </c>
      <c r="ED286" t="s">
        <v>753</v>
      </c>
      <c r="EE286" t="s">
        <v>753</v>
      </c>
      <c r="EF286" t="s">
        <v>753</v>
      </c>
      <c r="EG286" t="s">
        <v>753</v>
      </c>
      <c r="EH286" t="s">
        <v>753</v>
      </c>
      <c r="EI286">
        <v>21</v>
      </c>
      <c r="EJ286">
        <v>6</v>
      </c>
      <c r="EK286">
        <v>280</v>
      </c>
      <c r="EL286" t="s">
        <v>753</v>
      </c>
      <c r="EM286">
        <v>81</v>
      </c>
      <c r="EN286" t="s">
        <v>753</v>
      </c>
      <c r="EO286">
        <v>1</v>
      </c>
      <c r="EP286" t="s">
        <v>753</v>
      </c>
      <c r="EQ286" t="s">
        <v>753</v>
      </c>
      <c r="ER286" t="s">
        <v>753</v>
      </c>
      <c r="ES286">
        <v>8</v>
      </c>
      <c r="ET286">
        <v>96</v>
      </c>
      <c r="EU286" t="s">
        <v>753</v>
      </c>
      <c r="EV286" t="s">
        <v>753</v>
      </c>
      <c r="EW286">
        <v>1</v>
      </c>
      <c r="EX286">
        <v>1</v>
      </c>
      <c r="EY286" t="s">
        <v>753</v>
      </c>
      <c r="EZ286">
        <v>20</v>
      </c>
      <c r="FA286" t="s">
        <v>753</v>
      </c>
      <c r="FB286">
        <v>31</v>
      </c>
      <c r="FC286">
        <v>3</v>
      </c>
      <c r="FD286">
        <v>3</v>
      </c>
      <c r="FE286">
        <v>16</v>
      </c>
      <c r="FF286" t="s">
        <v>753</v>
      </c>
      <c r="FG286" t="s">
        <v>753</v>
      </c>
      <c r="FH286" t="s">
        <v>753</v>
      </c>
      <c r="FI286">
        <v>2</v>
      </c>
      <c r="FJ286">
        <v>114</v>
      </c>
      <c r="FK286" t="s">
        <v>753</v>
      </c>
      <c r="FL286" t="s">
        <v>753</v>
      </c>
      <c r="FM286" t="s">
        <v>753</v>
      </c>
      <c r="FN286">
        <v>50</v>
      </c>
      <c r="FO286">
        <v>2</v>
      </c>
      <c r="FP286" t="s">
        <v>753</v>
      </c>
      <c r="FQ286">
        <v>54</v>
      </c>
      <c r="FR286">
        <v>92</v>
      </c>
      <c r="FS286">
        <v>147</v>
      </c>
      <c r="FT286">
        <v>22</v>
      </c>
      <c r="FU286" t="s">
        <v>753</v>
      </c>
      <c r="FV286" t="s">
        <v>753</v>
      </c>
      <c r="FW286">
        <v>10</v>
      </c>
      <c r="FX286" t="s">
        <v>753</v>
      </c>
      <c r="FY286">
        <v>15</v>
      </c>
      <c r="FZ286">
        <v>36</v>
      </c>
      <c r="GA286">
        <v>58</v>
      </c>
      <c r="GB286">
        <v>41</v>
      </c>
      <c r="GC286">
        <v>1</v>
      </c>
      <c r="GD286" t="s">
        <v>753</v>
      </c>
      <c r="GE286" t="s">
        <v>753</v>
      </c>
      <c r="GF286" t="s">
        <v>753</v>
      </c>
      <c r="GG286">
        <v>1</v>
      </c>
      <c r="GH286" t="s">
        <v>753</v>
      </c>
      <c r="GI286" t="s">
        <v>753</v>
      </c>
      <c r="GJ286" t="s">
        <v>753</v>
      </c>
      <c r="GK286">
        <v>46</v>
      </c>
      <c r="GL286" t="s">
        <v>753</v>
      </c>
      <c r="GM286">
        <v>36</v>
      </c>
      <c r="GN286">
        <v>59</v>
      </c>
      <c r="GO286">
        <v>124</v>
      </c>
      <c r="GP286">
        <v>9</v>
      </c>
      <c r="GQ286">
        <v>17</v>
      </c>
      <c r="GR286" t="s">
        <v>753</v>
      </c>
      <c r="GS286" t="s">
        <v>753</v>
      </c>
      <c r="GT286">
        <v>37</v>
      </c>
      <c r="GU286" t="s">
        <v>753</v>
      </c>
      <c r="GV286" t="s">
        <v>753</v>
      </c>
      <c r="GW286">
        <v>22</v>
      </c>
      <c r="GX286">
        <v>73</v>
      </c>
      <c r="GY286">
        <v>7</v>
      </c>
      <c r="GZ286">
        <v>176</v>
      </c>
      <c r="HA286">
        <v>40</v>
      </c>
      <c r="HB286">
        <v>263</v>
      </c>
      <c r="HC286">
        <v>217</v>
      </c>
      <c r="HD286">
        <v>79</v>
      </c>
      <c r="HE286">
        <v>50</v>
      </c>
      <c r="HF286" t="s">
        <v>753</v>
      </c>
      <c r="HG286" t="s">
        <v>753</v>
      </c>
      <c r="HH286" t="s">
        <v>753</v>
      </c>
      <c r="HI286" t="s">
        <v>753</v>
      </c>
      <c r="HJ286" t="s">
        <v>753</v>
      </c>
      <c r="HK286" t="s">
        <v>753</v>
      </c>
      <c r="HL286" t="s">
        <v>753</v>
      </c>
      <c r="HM286">
        <v>1</v>
      </c>
      <c r="HN286" t="s">
        <v>753</v>
      </c>
      <c r="HO286">
        <v>19</v>
      </c>
      <c r="HP286">
        <v>76</v>
      </c>
      <c r="HQ286">
        <v>224</v>
      </c>
      <c r="HR286">
        <v>47</v>
      </c>
      <c r="HS286">
        <v>146</v>
      </c>
      <c r="HT286" t="s">
        <v>753</v>
      </c>
      <c r="HU286">
        <v>2</v>
      </c>
      <c r="HV286">
        <v>55</v>
      </c>
      <c r="HW286" t="s">
        <v>753</v>
      </c>
      <c r="HX286" t="s">
        <v>753</v>
      </c>
      <c r="HY286">
        <v>24</v>
      </c>
      <c r="HZ286">
        <v>158</v>
      </c>
      <c r="IA286">
        <v>67</v>
      </c>
      <c r="IB286" t="s">
        <v>753</v>
      </c>
      <c r="IC286">
        <v>1</v>
      </c>
      <c r="ID286" t="s">
        <v>753</v>
      </c>
      <c r="IE286" t="s">
        <v>753</v>
      </c>
      <c r="IF286">
        <v>4</v>
      </c>
      <c r="IG286">
        <v>58</v>
      </c>
      <c r="IH286" t="s">
        <v>753</v>
      </c>
      <c r="II286" t="s">
        <v>753</v>
      </c>
      <c r="IJ286" t="s">
        <v>753</v>
      </c>
      <c r="IK286" t="s">
        <v>753</v>
      </c>
      <c r="IL286">
        <v>77</v>
      </c>
      <c r="IM286" t="s">
        <v>753</v>
      </c>
      <c r="IN286" t="s">
        <v>753</v>
      </c>
      <c r="IO286">
        <v>274</v>
      </c>
      <c r="IP286" t="s">
        <v>753</v>
      </c>
      <c r="IQ286" t="s">
        <v>753</v>
      </c>
      <c r="IR286" t="s">
        <v>753</v>
      </c>
      <c r="IS286" t="s">
        <v>753</v>
      </c>
      <c r="IT286" t="s">
        <v>753</v>
      </c>
      <c r="IU286">
        <v>109</v>
      </c>
      <c r="IV286" t="s">
        <v>753</v>
      </c>
      <c r="IW286" t="s">
        <v>753</v>
      </c>
      <c r="IX286" t="s">
        <v>753</v>
      </c>
      <c r="IY286" t="s">
        <v>753</v>
      </c>
      <c r="IZ286" t="s">
        <v>753</v>
      </c>
      <c r="JA286" t="s">
        <v>753</v>
      </c>
      <c r="JB286" t="s">
        <v>753</v>
      </c>
      <c r="JC286" t="s">
        <v>753</v>
      </c>
      <c r="JD286">
        <v>1</v>
      </c>
      <c r="JE286" t="s">
        <v>753</v>
      </c>
      <c r="JF286" t="s">
        <v>753</v>
      </c>
      <c r="JG286" t="s">
        <v>753</v>
      </c>
      <c r="JH286" t="s">
        <v>753</v>
      </c>
      <c r="JI286" t="s">
        <v>753</v>
      </c>
      <c r="JJ286">
        <v>3</v>
      </c>
      <c r="JK286" t="s">
        <v>753</v>
      </c>
      <c r="JL286">
        <v>57</v>
      </c>
      <c r="JM286">
        <v>79</v>
      </c>
      <c r="JN286" t="s">
        <v>753</v>
      </c>
      <c r="JO286" t="s">
        <v>753</v>
      </c>
      <c r="JP286">
        <v>10</v>
      </c>
      <c r="JQ286" t="s">
        <v>753</v>
      </c>
      <c r="JR286" t="s">
        <v>753</v>
      </c>
      <c r="JS286" t="s">
        <v>753</v>
      </c>
      <c r="JT286" t="s">
        <v>753</v>
      </c>
      <c r="JU286">
        <v>26</v>
      </c>
      <c r="JV286" t="s">
        <v>753</v>
      </c>
      <c r="JW286">
        <v>356</v>
      </c>
      <c r="JX286">
        <v>28</v>
      </c>
      <c r="JY286" t="s">
        <v>753</v>
      </c>
      <c r="JZ286">
        <v>31</v>
      </c>
      <c r="KA286" t="s">
        <v>753</v>
      </c>
      <c r="KB286">
        <v>85</v>
      </c>
      <c r="KC286" t="s">
        <v>753</v>
      </c>
      <c r="KD286" t="s">
        <v>753</v>
      </c>
      <c r="KE286" t="s">
        <v>753</v>
      </c>
      <c r="KF286">
        <v>1</v>
      </c>
      <c r="KG286">
        <v>1</v>
      </c>
      <c r="KH286">
        <v>19</v>
      </c>
      <c r="KI286">
        <v>87</v>
      </c>
      <c r="KJ286">
        <v>1</v>
      </c>
      <c r="KK286">
        <v>77</v>
      </c>
      <c r="KL286">
        <v>17</v>
      </c>
      <c r="KM286" t="s">
        <v>753</v>
      </c>
      <c r="KN286">
        <v>1</v>
      </c>
      <c r="KO286" t="s">
        <v>753</v>
      </c>
      <c r="KP286" t="s">
        <v>753</v>
      </c>
      <c r="KQ286">
        <v>3</v>
      </c>
      <c r="KR286">
        <v>15</v>
      </c>
      <c r="KS286">
        <v>8</v>
      </c>
      <c r="KT286" t="s">
        <v>753</v>
      </c>
      <c r="KU286">
        <v>92</v>
      </c>
      <c r="KV286">
        <v>3</v>
      </c>
      <c r="KW286">
        <v>12</v>
      </c>
      <c r="KX286">
        <v>14</v>
      </c>
      <c r="KY286" t="s">
        <v>753</v>
      </c>
      <c r="KZ286">
        <v>270</v>
      </c>
      <c r="LA286">
        <v>58</v>
      </c>
      <c r="LB286">
        <v>90</v>
      </c>
      <c r="LC286">
        <v>6</v>
      </c>
      <c r="LD286">
        <v>67</v>
      </c>
      <c r="LE286">
        <v>2</v>
      </c>
      <c r="LF286">
        <v>127</v>
      </c>
      <c r="LG286">
        <v>78</v>
      </c>
      <c r="LH286">
        <v>119</v>
      </c>
      <c r="LI286">
        <v>10</v>
      </c>
      <c r="LJ286" t="s">
        <v>753</v>
      </c>
      <c r="LK286" t="s">
        <v>753</v>
      </c>
      <c r="LL286">
        <v>83</v>
      </c>
      <c r="LM286" t="s">
        <v>753</v>
      </c>
      <c r="LN286" t="s">
        <v>753</v>
      </c>
      <c r="LO286">
        <v>216</v>
      </c>
      <c r="LP286" t="s">
        <v>753</v>
      </c>
      <c r="LQ286" t="s">
        <v>753</v>
      </c>
      <c r="LR286">
        <v>16</v>
      </c>
      <c r="LS286">
        <v>257</v>
      </c>
      <c r="LT286">
        <v>168</v>
      </c>
      <c r="LU286">
        <v>82</v>
      </c>
      <c r="LV286">
        <v>156</v>
      </c>
      <c r="LW286">
        <v>23</v>
      </c>
      <c r="LX286">
        <v>15</v>
      </c>
      <c r="LY286" t="s">
        <v>753</v>
      </c>
      <c r="LZ286">
        <v>15</v>
      </c>
      <c r="MA286" t="s">
        <v>753</v>
      </c>
      <c r="MB286" t="s">
        <v>753</v>
      </c>
      <c r="MC286">
        <v>41</v>
      </c>
      <c r="MD286">
        <v>2</v>
      </c>
      <c r="ME286" t="s">
        <v>753</v>
      </c>
      <c r="MF286">
        <v>156</v>
      </c>
      <c r="MG286">
        <v>100</v>
      </c>
      <c r="MH286">
        <v>1</v>
      </c>
      <c r="MI286">
        <v>3</v>
      </c>
      <c r="MJ286">
        <v>5</v>
      </c>
      <c r="MK286" t="s">
        <v>753</v>
      </c>
      <c r="ML286">
        <v>55</v>
      </c>
      <c r="MM286">
        <v>1</v>
      </c>
      <c r="MN286" t="s">
        <v>753</v>
      </c>
      <c r="MO286">
        <v>4</v>
      </c>
      <c r="MP286">
        <v>5</v>
      </c>
      <c r="MQ286">
        <v>3</v>
      </c>
      <c r="MR286">
        <v>42</v>
      </c>
      <c r="MS286" t="s">
        <v>753</v>
      </c>
      <c r="MT286" t="s">
        <v>753</v>
      </c>
      <c r="MU286">
        <v>123</v>
      </c>
      <c r="MV286" t="s">
        <v>753</v>
      </c>
      <c r="MW286" t="s">
        <v>753</v>
      </c>
      <c r="MX286" t="s">
        <v>753</v>
      </c>
      <c r="MY286" t="s">
        <v>753</v>
      </c>
      <c r="MZ286">
        <v>1</v>
      </c>
      <c r="NA286">
        <v>39</v>
      </c>
      <c r="NB286" t="s">
        <v>753</v>
      </c>
      <c r="NC286">
        <v>307</v>
      </c>
      <c r="ND286">
        <v>187</v>
      </c>
      <c r="NE286">
        <v>407</v>
      </c>
      <c r="NF286" t="s">
        <v>753</v>
      </c>
      <c r="NG286">
        <v>498</v>
      </c>
      <c r="NH286" t="s">
        <v>753</v>
      </c>
      <c r="NI286">
        <v>21</v>
      </c>
      <c r="NJ286" t="s">
        <v>753</v>
      </c>
      <c r="NK286" t="s">
        <v>753</v>
      </c>
      <c r="NL286" t="s">
        <v>753</v>
      </c>
      <c r="NM286">
        <v>48</v>
      </c>
      <c r="NN286">
        <v>389</v>
      </c>
      <c r="NO286" t="s">
        <v>753</v>
      </c>
      <c r="NP286" t="s">
        <v>753</v>
      </c>
      <c r="NQ286">
        <v>303</v>
      </c>
      <c r="NR286" t="s">
        <v>753</v>
      </c>
      <c r="NS286">
        <v>278</v>
      </c>
      <c r="NT286">
        <v>21</v>
      </c>
      <c r="NU286">
        <v>1</v>
      </c>
      <c r="NV286" t="s">
        <v>753</v>
      </c>
      <c r="NW286" t="s">
        <v>753</v>
      </c>
      <c r="NX286" t="s">
        <v>753</v>
      </c>
      <c r="NY286">
        <v>266</v>
      </c>
      <c r="NZ286">
        <v>40</v>
      </c>
      <c r="OA286">
        <v>1</v>
      </c>
      <c r="OB286">
        <v>63</v>
      </c>
      <c r="OC286">
        <v>86</v>
      </c>
      <c r="OD286">
        <v>507</v>
      </c>
      <c r="OE286" t="s">
        <v>753</v>
      </c>
      <c r="OF286">
        <v>1</v>
      </c>
      <c r="OG286">
        <v>239</v>
      </c>
      <c r="OH286">
        <v>467</v>
      </c>
      <c r="OI286">
        <v>7</v>
      </c>
      <c r="OJ286">
        <v>232</v>
      </c>
      <c r="OK286" t="s">
        <v>753</v>
      </c>
      <c r="OL286" t="s">
        <v>753</v>
      </c>
      <c r="OM286">
        <v>24</v>
      </c>
      <c r="ON286">
        <v>326</v>
      </c>
      <c r="OO286" t="s">
        <v>753</v>
      </c>
      <c r="OP286" t="s">
        <v>753</v>
      </c>
      <c r="OQ286" t="s">
        <v>753</v>
      </c>
      <c r="OR286">
        <v>163</v>
      </c>
      <c r="OS286" t="s">
        <v>753</v>
      </c>
      <c r="OT286">
        <v>4</v>
      </c>
      <c r="OU286">
        <v>82</v>
      </c>
      <c r="OV286">
        <v>651</v>
      </c>
      <c r="OW286">
        <v>859</v>
      </c>
      <c r="OX286">
        <v>1</v>
      </c>
      <c r="OY286">
        <v>26</v>
      </c>
      <c r="OZ286">
        <v>243</v>
      </c>
      <c r="PA286" t="s">
        <v>753</v>
      </c>
      <c r="PB286" t="s">
        <v>753</v>
      </c>
      <c r="PC286">
        <v>10</v>
      </c>
      <c r="PD286">
        <v>21</v>
      </c>
      <c r="PE286">
        <v>37</v>
      </c>
      <c r="PF286" t="s">
        <v>753</v>
      </c>
      <c r="PG286" t="s">
        <v>753</v>
      </c>
      <c r="PH286" t="s">
        <v>753</v>
      </c>
      <c r="PI286" t="s">
        <v>753</v>
      </c>
      <c r="PJ286">
        <v>1</v>
      </c>
      <c r="PK286" t="s">
        <v>753</v>
      </c>
      <c r="PL286" t="s">
        <v>753</v>
      </c>
      <c r="PM286" t="s">
        <v>753</v>
      </c>
      <c r="PN286">
        <v>1</v>
      </c>
      <c r="PO286">
        <v>18</v>
      </c>
      <c r="PP286" t="s">
        <v>753</v>
      </c>
      <c r="PQ286" t="s">
        <v>753</v>
      </c>
      <c r="PR286" t="s">
        <v>753</v>
      </c>
      <c r="PS286" t="s">
        <v>753</v>
      </c>
      <c r="PT286">
        <v>87</v>
      </c>
      <c r="PU286">
        <v>39</v>
      </c>
      <c r="PV286">
        <v>1</v>
      </c>
      <c r="PW286">
        <v>2</v>
      </c>
      <c r="PX286" t="s">
        <v>753</v>
      </c>
      <c r="PY286" t="s">
        <v>753</v>
      </c>
      <c r="PZ286" t="s">
        <v>753</v>
      </c>
      <c r="QA286" t="s">
        <v>753</v>
      </c>
      <c r="QB286">
        <v>34</v>
      </c>
      <c r="QC286" t="s">
        <v>753</v>
      </c>
      <c r="QD286" t="s">
        <v>753</v>
      </c>
      <c r="QE286" t="s">
        <v>753</v>
      </c>
      <c r="QF286">
        <v>1</v>
      </c>
      <c r="QG286">
        <v>1</v>
      </c>
      <c r="QH286" t="s">
        <v>753</v>
      </c>
      <c r="QI286">
        <v>1</v>
      </c>
      <c r="QJ286" t="s">
        <v>753</v>
      </c>
      <c r="QK286">
        <v>1</v>
      </c>
      <c r="QL286">
        <v>1</v>
      </c>
      <c r="QM286">
        <v>16</v>
      </c>
      <c r="QN286">
        <v>3</v>
      </c>
      <c r="QO286">
        <v>201</v>
      </c>
      <c r="QP286">
        <v>103</v>
      </c>
      <c r="QQ286">
        <v>1</v>
      </c>
      <c r="QR286">
        <v>2</v>
      </c>
      <c r="QS286" t="s">
        <v>753</v>
      </c>
      <c r="QT286">
        <v>1</v>
      </c>
      <c r="QU286">
        <v>180</v>
      </c>
      <c r="QV286" t="s">
        <v>753</v>
      </c>
      <c r="QW286">
        <v>206</v>
      </c>
      <c r="QX286">
        <v>370</v>
      </c>
      <c r="QY286" t="s">
        <v>753</v>
      </c>
      <c r="QZ286" t="s">
        <v>753</v>
      </c>
      <c r="RA286">
        <v>7</v>
      </c>
      <c r="RB286">
        <v>13</v>
      </c>
      <c r="RC286">
        <v>166</v>
      </c>
      <c r="RD286" t="s">
        <v>753</v>
      </c>
      <c r="RE286" t="s">
        <v>753</v>
      </c>
      <c r="RF286" t="s">
        <v>753</v>
      </c>
      <c r="RG286">
        <v>1</v>
      </c>
      <c r="RH286">
        <v>1</v>
      </c>
      <c r="RI286" t="s">
        <v>753</v>
      </c>
      <c r="RJ286" t="s">
        <v>753</v>
      </c>
      <c r="RK286" t="s">
        <v>753</v>
      </c>
      <c r="RL286" t="s">
        <v>753</v>
      </c>
      <c r="RM286">
        <v>6</v>
      </c>
      <c r="RN286" t="s">
        <v>753</v>
      </c>
      <c r="RO286">
        <v>8</v>
      </c>
      <c r="RP286" t="s">
        <v>753</v>
      </c>
      <c r="RQ286">
        <v>1</v>
      </c>
      <c r="RR286">
        <v>1</v>
      </c>
      <c r="RS286">
        <v>3</v>
      </c>
      <c r="RT286">
        <v>1</v>
      </c>
      <c r="RU286" t="s">
        <v>753</v>
      </c>
      <c r="RV286" t="s">
        <v>753</v>
      </c>
      <c r="RW286" t="s">
        <v>753</v>
      </c>
      <c r="RX286">
        <v>4</v>
      </c>
      <c r="RY286">
        <v>1</v>
      </c>
      <c r="RZ286" t="s">
        <v>753</v>
      </c>
      <c r="SA286">
        <v>3</v>
      </c>
      <c r="SB286" t="s">
        <v>753</v>
      </c>
      <c r="SC286" t="s">
        <v>753</v>
      </c>
      <c r="SD286" t="s">
        <v>753</v>
      </c>
      <c r="SE286">
        <v>1</v>
      </c>
      <c r="SF286" t="s">
        <v>753</v>
      </c>
      <c r="SG286">
        <v>5</v>
      </c>
      <c r="SH286" t="s">
        <v>753</v>
      </c>
      <c r="SI286">
        <v>6</v>
      </c>
      <c r="SJ286" t="s">
        <v>753</v>
      </c>
      <c r="SK286" t="s">
        <v>753</v>
      </c>
      <c r="SL286" t="s">
        <v>753</v>
      </c>
      <c r="SM286" t="s">
        <v>753</v>
      </c>
      <c r="SN286" t="s">
        <v>753</v>
      </c>
      <c r="SO286" t="s">
        <v>753</v>
      </c>
      <c r="SP286" t="s">
        <v>753</v>
      </c>
      <c r="SQ286">
        <v>1</v>
      </c>
      <c r="SR286">
        <v>2</v>
      </c>
      <c r="SS286" t="s">
        <v>753</v>
      </c>
      <c r="ST286">
        <v>1</v>
      </c>
      <c r="SU286" t="s">
        <v>753</v>
      </c>
      <c r="SV286">
        <v>41</v>
      </c>
      <c r="SW286">
        <v>1</v>
      </c>
      <c r="SX286" t="s">
        <v>753</v>
      </c>
      <c r="SY286">
        <v>11</v>
      </c>
      <c r="SZ286" t="s">
        <v>753</v>
      </c>
      <c r="TA286">
        <v>4</v>
      </c>
      <c r="TB286">
        <v>48</v>
      </c>
      <c r="TC286">
        <v>138</v>
      </c>
      <c r="TD286">
        <v>60</v>
      </c>
      <c r="TE286">
        <v>67</v>
      </c>
      <c r="TF286">
        <v>23</v>
      </c>
      <c r="TG286">
        <v>21</v>
      </c>
      <c r="TH286">
        <v>47</v>
      </c>
      <c r="TI286">
        <v>2</v>
      </c>
      <c r="TJ286">
        <v>1</v>
      </c>
      <c r="TK286">
        <v>105</v>
      </c>
      <c r="TL286">
        <v>93</v>
      </c>
      <c r="TM286">
        <v>45</v>
      </c>
      <c r="TN286">
        <v>30</v>
      </c>
      <c r="TO286">
        <v>36</v>
      </c>
      <c r="TP286">
        <v>55</v>
      </c>
      <c r="TQ286">
        <v>7</v>
      </c>
      <c r="TR286">
        <v>2</v>
      </c>
      <c r="TS286">
        <v>47</v>
      </c>
      <c r="TT286">
        <v>65</v>
      </c>
      <c r="TU286">
        <v>124</v>
      </c>
      <c r="TV286">
        <v>19</v>
      </c>
      <c r="TW286">
        <v>2</v>
      </c>
      <c r="TX286">
        <v>38</v>
      </c>
      <c r="TY286">
        <v>28</v>
      </c>
      <c r="TZ286" t="s">
        <v>753</v>
      </c>
      <c r="UA286">
        <v>51</v>
      </c>
      <c r="UB286">
        <v>53</v>
      </c>
      <c r="UC286">
        <v>40</v>
      </c>
      <c r="UD286">
        <v>39</v>
      </c>
      <c r="UE286">
        <v>26</v>
      </c>
      <c r="UF286">
        <v>21</v>
      </c>
      <c r="UG286">
        <v>37</v>
      </c>
      <c r="UH286">
        <v>23</v>
      </c>
      <c r="UI286">
        <v>9</v>
      </c>
      <c r="UJ286">
        <v>33</v>
      </c>
      <c r="UK286">
        <v>51</v>
      </c>
      <c r="UL286" t="s">
        <v>753</v>
      </c>
      <c r="UM286">
        <v>33</v>
      </c>
      <c r="UN286">
        <v>37</v>
      </c>
      <c r="UO286">
        <v>45</v>
      </c>
      <c r="UP286">
        <v>32</v>
      </c>
      <c r="UQ286">
        <v>48</v>
      </c>
      <c r="UR286">
        <v>25</v>
      </c>
      <c r="US286">
        <v>3</v>
      </c>
      <c r="UT286" t="s">
        <v>753</v>
      </c>
      <c r="UU286">
        <v>3</v>
      </c>
      <c r="UV286">
        <v>12</v>
      </c>
      <c r="UW286">
        <v>23</v>
      </c>
      <c r="UX286">
        <v>4</v>
      </c>
      <c r="UY286">
        <v>1</v>
      </c>
      <c r="UZ286">
        <v>7</v>
      </c>
      <c r="VA286" t="s">
        <v>753</v>
      </c>
      <c r="VB286" t="s">
        <v>753</v>
      </c>
      <c r="VC286">
        <v>3</v>
      </c>
      <c r="VD286">
        <v>32</v>
      </c>
      <c r="VE286">
        <v>5</v>
      </c>
      <c r="VF286" t="s">
        <v>753</v>
      </c>
      <c r="VG286">
        <v>1</v>
      </c>
      <c r="VH286" t="s">
        <v>753</v>
      </c>
      <c r="VI286">
        <v>1</v>
      </c>
      <c r="VJ286" t="s">
        <v>753</v>
      </c>
      <c r="VK286" t="s">
        <v>753</v>
      </c>
      <c r="VL286" t="s">
        <v>753</v>
      </c>
      <c r="VM286">
        <v>2</v>
      </c>
      <c r="VN286" t="s">
        <v>753</v>
      </c>
      <c r="VO286">
        <v>1</v>
      </c>
      <c r="VP286">
        <v>12</v>
      </c>
      <c r="VQ286">
        <v>4</v>
      </c>
      <c r="VR286">
        <v>2</v>
      </c>
      <c r="VS286" t="s">
        <v>753</v>
      </c>
      <c r="VT286">
        <v>23</v>
      </c>
      <c r="VU286" t="s">
        <v>753</v>
      </c>
      <c r="VV286" t="s">
        <v>753</v>
      </c>
      <c r="VW286">
        <v>10</v>
      </c>
      <c r="VX286">
        <v>17</v>
      </c>
      <c r="VY286" t="s">
        <v>753</v>
      </c>
      <c r="VZ286" t="s">
        <v>753</v>
      </c>
      <c r="WA286">
        <v>1</v>
      </c>
      <c r="WB286" t="s">
        <v>753</v>
      </c>
      <c r="WC286">
        <v>15</v>
      </c>
      <c r="WD286" t="s">
        <v>753</v>
      </c>
      <c r="WE286" t="s">
        <v>753</v>
      </c>
      <c r="WF286" t="s">
        <v>753</v>
      </c>
      <c r="WG286">
        <v>49</v>
      </c>
      <c r="WH286">
        <v>134</v>
      </c>
      <c r="WI286">
        <v>15</v>
      </c>
      <c r="WJ286">
        <v>64</v>
      </c>
      <c r="WK286">
        <v>79</v>
      </c>
      <c r="WL286">
        <v>4</v>
      </c>
      <c r="WM286">
        <v>178</v>
      </c>
      <c r="WN286">
        <v>35</v>
      </c>
      <c r="WO286">
        <v>64</v>
      </c>
      <c r="WP286">
        <v>2</v>
      </c>
      <c r="WQ286">
        <v>6</v>
      </c>
      <c r="WR286">
        <v>18</v>
      </c>
      <c r="WS286">
        <v>12</v>
      </c>
      <c r="WT286">
        <v>115</v>
      </c>
      <c r="WU286">
        <v>67</v>
      </c>
      <c r="WV286">
        <v>56</v>
      </c>
      <c r="WW286">
        <v>49</v>
      </c>
      <c r="WX286">
        <v>31</v>
      </c>
      <c r="WY286">
        <v>22</v>
      </c>
      <c r="WZ286">
        <v>28</v>
      </c>
      <c r="XA286">
        <v>1</v>
      </c>
      <c r="XB286">
        <v>69</v>
      </c>
      <c r="XC286">
        <v>15</v>
      </c>
      <c r="XD286">
        <v>25</v>
      </c>
      <c r="XE286">
        <v>4</v>
      </c>
      <c r="XF286">
        <v>23</v>
      </c>
      <c r="XG286">
        <v>16</v>
      </c>
      <c r="XH286">
        <v>57</v>
      </c>
      <c r="XI286">
        <v>65</v>
      </c>
      <c r="XJ286">
        <v>9</v>
      </c>
      <c r="XK286">
        <v>72</v>
      </c>
      <c r="XL286">
        <v>40</v>
      </c>
      <c r="XM286">
        <v>3</v>
      </c>
      <c r="XN286">
        <v>26</v>
      </c>
      <c r="XO286">
        <v>30</v>
      </c>
      <c r="XP286">
        <v>59</v>
      </c>
      <c r="XQ286">
        <v>10</v>
      </c>
      <c r="XR286">
        <v>25</v>
      </c>
      <c r="XS286">
        <v>70</v>
      </c>
      <c r="XT286">
        <v>63</v>
      </c>
      <c r="XU286">
        <v>10</v>
      </c>
      <c r="XV286">
        <v>59</v>
      </c>
      <c r="XW286">
        <v>18</v>
      </c>
      <c r="XX286">
        <v>34</v>
      </c>
      <c r="XY286">
        <v>6</v>
      </c>
      <c r="XZ286">
        <v>15</v>
      </c>
      <c r="YA286">
        <v>7</v>
      </c>
      <c r="YB286">
        <v>20</v>
      </c>
      <c r="YC286">
        <v>59</v>
      </c>
      <c r="YD286">
        <v>30</v>
      </c>
      <c r="YE286">
        <v>28</v>
      </c>
      <c r="YF286">
        <v>19</v>
      </c>
      <c r="YG286">
        <v>34</v>
      </c>
      <c r="YH286">
        <v>20</v>
      </c>
      <c r="YI286">
        <v>70</v>
      </c>
      <c r="YJ286">
        <v>44</v>
      </c>
      <c r="YK286">
        <v>21</v>
      </c>
      <c r="YL286">
        <v>35</v>
      </c>
      <c r="YM286">
        <v>77</v>
      </c>
      <c r="YN286">
        <v>29</v>
      </c>
      <c r="YO286">
        <v>8</v>
      </c>
      <c r="YP286">
        <v>32</v>
      </c>
      <c r="YQ286">
        <v>12</v>
      </c>
      <c r="YR286">
        <v>13</v>
      </c>
      <c r="YS286">
        <v>4</v>
      </c>
      <c r="YT286">
        <v>34</v>
      </c>
      <c r="YU286">
        <v>15</v>
      </c>
      <c r="YV286">
        <v>10</v>
      </c>
      <c r="YW286">
        <v>14</v>
      </c>
      <c r="YX286">
        <v>7</v>
      </c>
      <c r="YY286">
        <v>6</v>
      </c>
      <c r="YZ286">
        <v>44</v>
      </c>
      <c r="ZA286">
        <v>75</v>
      </c>
      <c r="ZB286">
        <v>80</v>
      </c>
      <c r="ZC286">
        <v>39</v>
      </c>
      <c r="ZD286">
        <v>35</v>
      </c>
      <c r="ZE286" t="s">
        <v>753</v>
      </c>
      <c r="ZF286">
        <v>12</v>
      </c>
      <c r="ZG286">
        <v>4</v>
      </c>
      <c r="ZH286">
        <v>15</v>
      </c>
      <c r="ZI286">
        <v>14</v>
      </c>
      <c r="ZJ286">
        <v>30</v>
      </c>
      <c r="ZK286">
        <v>67</v>
      </c>
      <c r="ZL286">
        <v>5</v>
      </c>
      <c r="ZM286">
        <v>17</v>
      </c>
      <c r="ZN286">
        <v>18</v>
      </c>
      <c r="ZO286">
        <v>29</v>
      </c>
      <c r="ZP286">
        <v>87</v>
      </c>
      <c r="ZQ286">
        <v>18</v>
      </c>
      <c r="ZR286">
        <v>20</v>
      </c>
      <c r="ZS286">
        <v>70</v>
      </c>
      <c r="ZT286">
        <v>65</v>
      </c>
      <c r="ZU286">
        <v>1</v>
      </c>
      <c r="ZV286">
        <v>13</v>
      </c>
      <c r="ZW286">
        <v>18</v>
      </c>
      <c r="ZX286">
        <v>16</v>
      </c>
      <c r="ZY286">
        <v>4</v>
      </c>
      <c r="ZZ286" t="s">
        <v>753</v>
      </c>
      <c r="AAA286">
        <v>63</v>
      </c>
      <c r="AAB286">
        <v>35</v>
      </c>
      <c r="AAC286">
        <v>59</v>
      </c>
      <c r="AAD286">
        <v>37</v>
      </c>
      <c r="AAE286">
        <v>47</v>
      </c>
      <c r="AAF286">
        <v>16</v>
      </c>
      <c r="AAG286">
        <v>36</v>
      </c>
      <c r="AAH286">
        <v>14</v>
      </c>
      <c r="AAI286">
        <v>60</v>
      </c>
      <c r="AAJ286">
        <v>33</v>
      </c>
      <c r="AAK286">
        <v>20</v>
      </c>
      <c r="AAL286">
        <v>59</v>
      </c>
      <c r="AAM286">
        <v>6</v>
      </c>
      <c r="AAN286">
        <v>6</v>
      </c>
      <c r="AAO286">
        <v>54</v>
      </c>
      <c r="AAP286">
        <v>58</v>
      </c>
      <c r="AAQ286">
        <v>17</v>
      </c>
      <c r="AAR286">
        <v>7</v>
      </c>
      <c r="AAS286">
        <v>10</v>
      </c>
      <c r="AAT286">
        <v>25</v>
      </c>
      <c r="AAU286">
        <v>29</v>
      </c>
      <c r="AAV286" t="s">
        <v>753</v>
      </c>
      <c r="AAW286" t="s">
        <v>753</v>
      </c>
      <c r="AAX286">
        <v>4</v>
      </c>
      <c r="AAY286" t="s">
        <v>753</v>
      </c>
      <c r="AAZ286" t="s">
        <v>753</v>
      </c>
      <c r="ABA286">
        <v>62</v>
      </c>
      <c r="ABB286">
        <v>122</v>
      </c>
      <c r="ABC286">
        <v>79</v>
      </c>
      <c r="ABD286">
        <v>96</v>
      </c>
      <c r="ABE286">
        <v>102</v>
      </c>
      <c r="ABF286">
        <v>2</v>
      </c>
      <c r="ABG286" t="s">
        <v>753</v>
      </c>
      <c r="ABH286" t="s">
        <v>753</v>
      </c>
      <c r="ABI286">
        <v>169</v>
      </c>
      <c r="ABJ286">
        <v>46</v>
      </c>
      <c r="ABK286" t="s">
        <v>753</v>
      </c>
      <c r="ABL286">
        <v>161</v>
      </c>
      <c r="ABM286">
        <v>207</v>
      </c>
      <c r="ABN286">
        <v>5</v>
      </c>
      <c r="ABO286">
        <v>198</v>
      </c>
      <c r="ABP286" t="s">
        <v>753</v>
      </c>
      <c r="ABQ286">
        <v>180</v>
      </c>
      <c r="ABR286">
        <v>215</v>
      </c>
      <c r="ABS286" t="s">
        <v>753</v>
      </c>
      <c r="ABT286">
        <v>1</v>
      </c>
      <c r="ABU286" t="s">
        <v>753</v>
      </c>
      <c r="ABV286" t="s">
        <v>753</v>
      </c>
      <c r="ABW286" t="s">
        <v>753</v>
      </c>
      <c r="ABX286">
        <v>1</v>
      </c>
      <c r="ABZ286">
        <f t="shared" si="12"/>
        <v>29298</v>
      </c>
      <c r="ACA286">
        <f t="shared" si="13"/>
        <v>341</v>
      </c>
      <c r="ACB286">
        <f t="shared" si="14"/>
        <v>278</v>
      </c>
    </row>
    <row r="287" spans="1:756" x14ac:dyDescent="0.2">
      <c r="A287" t="s">
        <v>1038</v>
      </c>
      <c r="B287">
        <v>130</v>
      </c>
      <c r="C287" t="s">
        <v>753</v>
      </c>
      <c r="D287" t="s">
        <v>753</v>
      </c>
      <c r="E287" t="s">
        <v>753</v>
      </c>
      <c r="F287">
        <v>4</v>
      </c>
      <c r="G287">
        <v>141</v>
      </c>
      <c r="H287">
        <v>458</v>
      </c>
      <c r="I287">
        <v>315</v>
      </c>
      <c r="J287">
        <v>91</v>
      </c>
      <c r="K287">
        <v>123</v>
      </c>
      <c r="L287" t="s">
        <v>753</v>
      </c>
      <c r="M287" t="s">
        <v>753</v>
      </c>
      <c r="N287">
        <v>45</v>
      </c>
      <c r="O287">
        <v>187</v>
      </c>
      <c r="P287" t="s">
        <v>753</v>
      </c>
      <c r="Q287">
        <v>82</v>
      </c>
      <c r="R287">
        <v>659</v>
      </c>
      <c r="S287">
        <v>2</v>
      </c>
      <c r="T287" t="s">
        <v>753</v>
      </c>
      <c r="U287" t="s">
        <v>753</v>
      </c>
      <c r="V287">
        <v>21</v>
      </c>
      <c r="W287">
        <v>73</v>
      </c>
      <c r="X287">
        <v>61</v>
      </c>
      <c r="Y287">
        <v>7</v>
      </c>
      <c r="Z287" t="s">
        <v>753</v>
      </c>
      <c r="AA287" t="s">
        <v>753</v>
      </c>
      <c r="AB287">
        <v>1</v>
      </c>
      <c r="AC287">
        <v>55</v>
      </c>
      <c r="AD287" t="s">
        <v>753</v>
      </c>
      <c r="AE287" t="s">
        <v>753</v>
      </c>
      <c r="AF287" t="s">
        <v>753</v>
      </c>
      <c r="AG287" t="s">
        <v>753</v>
      </c>
      <c r="AH287">
        <v>122</v>
      </c>
      <c r="AI287">
        <v>3</v>
      </c>
      <c r="AJ287">
        <v>120</v>
      </c>
      <c r="AK287">
        <v>209</v>
      </c>
      <c r="AL287" t="s">
        <v>753</v>
      </c>
      <c r="AM287" t="s">
        <v>753</v>
      </c>
      <c r="AN287" t="s">
        <v>753</v>
      </c>
      <c r="AO287" t="s">
        <v>753</v>
      </c>
      <c r="AP287">
        <v>13</v>
      </c>
      <c r="AQ287">
        <v>55</v>
      </c>
      <c r="AR287">
        <v>21</v>
      </c>
      <c r="AS287">
        <v>7</v>
      </c>
      <c r="AT287">
        <v>94</v>
      </c>
      <c r="AU287">
        <v>12</v>
      </c>
      <c r="AV287" t="s">
        <v>753</v>
      </c>
      <c r="AW287">
        <v>4</v>
      </c>
      <c r="AX287">
        <v>53</v>
      </c>
      <c r="AY287">
        <v>19</v>
      </c>
      <c r="AZ287">
        <v>8</v>
      </c>
      <c r="BA287" t="s">
        <v>753</v>
      </c>
      <c r="BB287">
        <v>19</v>
      </c>
      <c r="BC287" t="s">
        <v>753</v>
      </c>
      <c r="BD287" t="s">
        <v>753</v>
      </c>
      <c r="BE287">
        <v>1</v>
      </c>
      <c r="BF287" t="s">
        <v>753</v>
      </c>
      <c r="BG287" t="s">
        <v>753</v>
      </c>
      <c r="BH287" t="s">
        <v>753</v>
      </c>
      <c r="BI287" t="s">
        <v>753</v>
      </c>
      <c r="BJ287" t="s">
        <v>753</v>
      </c>
      <c r="BK287" t="s">
        <v>753</v>
      </c>
      <c r="BL287" t="s">
        <v>753</v>
      </c>
      <c r="BM287">
        <v>39</v>
      </c>
      <c r="BN287" t="s">
        <v>753</v>
      </c>
      <c r="BO287">
        <v>3</v>
      </c>
      <c r="BP287">
        <v>3</v>
      </c>
      <c r="BQ287" t="s">
        <v>753</v>
      </c>
      <c r="BR287">
        <v>1</v>
      </c>
      <c r="BS287">
        <v>2</v>
      </c>
      <c r="BT287">
        <v>2</v>
      </c>
      <c r="BU287" t="s">
        <v>753</v>
      </c>
      <c r="BV287">
        <v>22</v>
      </c>
      <c r="BW287" t="s">
        <v>753</v>
      </c>
      <c r="BX287">
        <v>1</v>
      </c>
      <c r="BY287">
        <v>34</v>
      </c>
      <c r="BZ287">
        <v>54</v>
      </c>
      <c r="CA287">
        <v>27</v>
      </c>
      <c r="CB287">
        <v>33</v>
      </c>
      <c r="CC287">
        <v>8</v>
      </c>
      <c r="CD287">
        <v>3</v>
      </c>
      <c r="CE287">
        <v>77</v>
      </c>
      <c r="CF287" t="s">
        <v>753</v>
      </c>
      <c r="CG287">
        <v>34</v>
      </c>
      <c r="CH287" t="s">
        <v>753</v>
      </c>
      <c r="CI287" t="s">
        <v>753</v>
      </c>
      <c r="CJ287" t="s">
        <v>753</v>
      </c>
      <c r="CK287">
        <v>8</v>
      </c>
      <c r="CL287">
        <v>84</v>
      </c>
      <c r="CM287" t="s">
        <v>753</v>
      </c>
      <c r="CN287" t="s">
        <v>753</v>
      </c>
      <c r="CO287" t="s">
        <v>753</v>
      </c>
      <c r="CP287" t="s">
        <v>753</v>
      </c>
      <c r="CQ287" t="s">
        <v>753</v>
      </c>
      <c r="CR287" t="s">
        <v>753</v>
      </c>
      <c r="CS287">
        <v>52</v>
      </c>
      <c r="CT287">
        <v>28</v>
      </c>
      <c r="CU287">
        <v>1</v>
      </c>
      <c r="CV287">
        <v>36</v>
      </c>
      <c r="CW287">
        <v>1</v>
      </c>
      <c r="CX287" t="s">
        <v>753</v>
      </c>
      <c r="CY287" t="s">
        <v>753</v>
      </c>
      <c r="CZ287">
        <v>32</v>
      </c>
      <c r="DA287">
        <v>50</v>
      </c>
      <c r="DB287" t="s">
        <v>753</v>
      </c>
      <c r="DC287" t="s">
        <v>753</v>
      </c>
      <c r="DD287" t="s">
        <v>753</v>
      </c>
      <c r="DE287">
        <v>52</v>
      </c>
      <c r="DF287">
        <v>58</v>
      </c>
      <c r="DG287" t="s">
        <v>753</v>
      </c>
      <c r="DH287">
        <v>32</v>
      </c>
      <c r="DI287">
        <v>3</v>
      </c>
      <c r="DJ287">
        <v>53</v>
      </c>
      <c r="DK287" t="s">
        <v>753</v>
      </c>
      <c r="DL287" t="s">
        <v>753</v>
      </c>
      <c r="DM287" t="s">
        <v>753</v>
      </c>
      <c r="DN287" t="s">
        <v>753</v>
      </c>
      <c r="DO287" t="s">
        <v>753</v>
      </c>
      <c r="DP287">
        <v>24</v>
      </c>
      <c r="DQ287">
        <v>41</v>
      </c>
      <c r="DR287" t="s">
        <v>753</v>
      </c>
      <c r="DS287" t="s">
        <v>753</v>
      </c>
      <c r="DT287" t="s">
        <v>753</v>
      </c>
      <c r="DU287">
        <v>2</v>
      </c>
      <c r="DV287" t="s">
        <v>753</v>
      </c>
      <c r="DW287" t="s">
        <v>753</v>
      </c>
      <c r="DX287" t="s">
        <v>753</v>
      </c>
      <c r="DY287">
        <v>1</v>
      </c>
      <c r="DZ287" t="s">
        <v>753</v>
      </c>
      <c r="EA287">
        <v>46</v>
      </c>
      <c r="EB287">
        <v>3</v>
      </c>
      <c r="EC287">
        <v>1</v>
      </c>
      <c r="ED287" t="s">
        <v>753</v>
      </c>
      <c r="EE287" t="s">
        <v>753</v>
      </c>
      <c r="EF287" t="s">
        <v>753</v>
      </c>
      <c r="EG287" t="s">
        <v>753</v>
      </c>
      <c r="EH287" t="s">
        <v>753</v>
      </c>
      <c r="EI287">
        <v>3</v>
      </c>
      <c r="EJ287">
        <v>1</v>
      </c>
      <c r="EK287">
        <v>158</v>
      </c>
      <c r="EL287" t="s">
        <v>753</v>
      </c>
      <c r="EM287">
        <v>12</v>
      </c>
      <c r="EN287" t="s">
        <v>753</v>
      </c>
      <c r="EO287" t="s">
        <v>753</v>
      </c>
      <c r="EP287" t="s">
        <v>753</v>
      </c>
      <c r="EQ287" t="s">
        <v>753</v>
      </c>
      <c r="ER287" t="s">
        <v>753</v>
      </c>
      <c r="ES287">
        <v>1</v>
      </c>
      <c r="ET287">
        <v>32</v>
      </c>
      <c r="EU287" t="s">
        <v>753</v>
      </c>
      <c r="EV287" t="s">
        <v>753</v>
      </c>
      <c r="EW287" t="s">
        <v>753</v>
      </c>
      <c r="EX287" t="s">
        <v>753</v>
      </c>
      <c r="EY287" t="s">
        <v>753</v>
      </c>
      <c r="EZ287">
        <v>3</v>
      </c>
      <c r="FA287" t="s">
        <v>753</v>
      </c>
      <c r="FB287">
        <v>7</v>
      </c>
      <c r="FC287" t="s">
        <v>753</v>
      </c>
      <c r="FD287">
        <v>1</v>
      </c>
      <c r="FE287">
        <v>4</v>
      </c>
      <c r="FF287" t="s">
        <v>753</v>
      </c>
      <c r="FG287" t="s">
        <v>753</v>
      </c>
      <c r="FH287" t="s">
        <v>753</v>
      </c>
      <c r="FI287" t="s">
        <v>753</v>
      </c>
      <c r="FJ287">
        <v>34</v>
      </c>
      <c r="FK287" t="s">
        <v>753</v>
      </c>
      <c r="FL287" t="s">
        <v>753</v>
      </c>
      <c r="FM287" t="s">
        <v>753</v>
      </c>
      <c r="FN287">
        <v>28</v>
      </c>
      <c r="FO287">
        <v>3</v>
      </c>
      <c r="FP287" t="s">
        <v>753</v>
      </c>
      <c r="FQ287">
        <v>58</v>
      </c>
      <c r="FR287">
        <v>42</v>
      </c>
      <c r="FS287">
        <v>97</v>
      </c>
      <c r="FT287">
        <v>6</v>
      </c>
      <c r="FU287" t="s">
        <v>753</v>
      </c>
      <c r="FV287" t="s">
        <v>753</v>
      </c>
      <c r="FW287">
        <v>7</v>
      </c>
      <c r="FX287" t="s">
        <v>753</v>
      </c>
      <c r="FY287">
        <v>17</v>
      </c>
      <c r="FZ287">
        <v>33</v>
      </c>
      <c r="GA287">
        <v>63</v>
      </c>
      <c r="GB287">
        <v>24</v>
      </c>
      <c r="GC287" t="s">
        <v>753</v>
      </c>
      <c r="GD287" t="s">
        <v>753</v>
      </c>
      <c r="GE287" t="s">
        <v>753</v>
      </c>
      <c r="GF287" t="s">
        <v>753</v>
      </c>
      <c r="GG287" t="s">
        <v>753</v>
      </c>
      <c r="GH287" t="s">
        <v>753</v>
      </c>
      <c r="GI287" t="s">
        <v>753</v>
      </c>
      <c r="GJ287" t="s">
        <v>753</v>
      </c>
      <c r="GK287">
        <v>2</v>
      </c>
      <c r="GL287" t="s">
        <v>753</v>
      </c>
      <c r="GM287">
        <v>2</v>
      </c>
      <c r="GN287">
        <v>50</v>
      </c>
      <c r="GO287">
        <v>55</v>
      </c>
      <c r="GP287">
        <v>2</v>
      </c>
      <c r="GQ287">
        <v>3</v>
      </c>
      <c r="GR287" t="s">
        <v>753</v>
      </c>
      <c r="GS287" t="s">
        <v>753</v>
      </c>
      <c r="GT287">
        <v>5</v>
      </c>
      <c r="GU287">
        <v>3</v>
      </c>
      <c r="GV287" t="s">
        <v>753</v>
      </c>
      <c r="GW287">
        <v>1</v>
      </c>
      <c r="GX287">
        <v>41</v>
      </c>
      <c r="GY287" t="s">
        <v>753</v>
      </c>
      <c r="GZ287">
        <v>102</v>
      </c>
      <c r="HA287">
        <v>15</v>
      </c>
      <c r="HB287">
        <v>224</v>
      </c>
      <c r="HC287">
        <v>146</v>
      </c>
      <c r="HD287">
        <v>29</v>
      </c>
      <c r="HE287">
        <v>27</v>
      </c>
      <c r="HF287" t="s">
        <v>753</v>
      </c>
      <c r="HG287" t="s">
        <v>753</v>
      </c>
      <c r="HH287" t="s">
        <v>753</v>
      </c>
      <c r="HI287" t="s">
        <v>753</v>
      </c>
      <c r="HJ287" t="s">
        <v>753</v>
      </c>
      <c r="HK287" t="s">
        <v>753</v>
      </c>
      <c r="HL287" t="s">
        <v>753</v>
      </c>
      <c r="HM287" t="s">
        <v>753</v>
      </c>
      <c r="HN287" t="s">
        <v>753</v>
      </c>
      <c r="HO287">
        <v>2</v>
      </c>
      <c r="HP287">
        <v>41</v>
      </c>
      <c r="HQ287">
        <v>165</v>
      </c>
      <c r="HR287">
        <v>9</v>
      </c>
      <c r="HS287">
        <v>104</v>
      </c>
      <c r="HT287" t="s">
        <v>753</v>
      </c>
      <c r="HU287" t="s">
        <v>753</v>
      </c>
      <c r="HV287">
        <v>10</v>
      </c>
      <c r="HW287" t="s">
        <v>753</v>
      </c>
      <c r="HX287" t="s">
        <v>753</v>
      </c>
      <c r="HY287">
        <v>19</v>
      </c>
      <c r="HZ287">
        <v>92</v>
      </c>
      <c r="IA287">
        <v>47</v>
      </c>
      <c r="IB287" t="s">
        <v>753</v>
      </c>
      <c r="IC287" t="s">
        <v>753</v>
      </c>
      <c r="ID287" t="s">
        <v>753</v>
      </c>
      <c r="IE287" t="s">
        <v>753</v>
      </c>
      <c r="IF287" t="s">
        <v>753</v>
      </c>
      <c r="IG287">
        <v>16</v>
      </c>
      <c r="IH287" t="s">
        <v>753</v>
      </c>
      <c r="II287" t="s">
        <v>753</v>
      </c>
      <c r="IJ287" t="s">
        <v>753</v>
      </c>
      <c r="IK287" t="s">
        <v>753</v>
      </c>
      <c r="IL287">
        <v>30</v>
      </c>
      <c r="IM287" t="s">
        <v>753</v>
      </c>
      <c r="IN287" t="s">
        <v>753</v>
      </c>
      <c r="IO287">
        <v>169</v>
      </c>
      <c r="IP287" t="s">
        <v>753</v>
      </c>
      <c r="IQ287" t="s">
        <v>753</v>
      </c>
      <c r="IR287" t="s">
        <v>753</v>
      </c>
      <c r="IS287" t="s">
        <v>753</v>
      </c>
      <c r="IT287" t="s">
        <v>753</v>
      </c>
      <c r="IU287">
        <v>91</v>
      </c>
      <c r="IV287" t="s">
        <v>753</v>
      </c>
      <c r="IW287" t="s">
        <v>753</v>
      </c>
      <c r="IX287" t="s">
        <v>753</v>
      </c>
      <c r="IY287" t="s">
        <v>753</v>
      </c>
      <c r="IZ287" t="s">
        <v>753</v>
      </c>
      <c r="JA287" t="s">
        <v>753</v>
      </c>
      <c r="JB287" t="s">
        <v>753</v>
      </c>
      <c r="JC287">
        <v>2</v>
      </c>
      <c r="JD287" t="s">
        <v>753</v>
      </c>
      <c r="JE287" t="s">
        <v>753</v>
      </c>
      <c r="JF287" t="s">
        <v>753</v>
      </c>
      <c r="JG287" t="s">
        <v>753</v>
      </c>
      <c r="JH287" t="s">
        <v>753</v>
      </c>
      <c r="JI287" t="s">
        <v>753</v>
      </c>
      <c r="JJ287">
        <v>1</v>
      </c>
      <c r="JK287" t="s">
        <v>753</v>
      </c>
      <c r="JL287">
        <v>13</v>
      </c>
      <c r="JM287">
        <v>11</v>
      </c>
      <c r="JN287" t="s">
        <v>753</v>
      </c>
      <c r="JO287">
        <v>1</v>
      </c>
      <c r="JP287">
        <v>4</v>
      </c>
      <c r="JQ287" t="s">
        <v>753</v>
      </c>
      <c r="JR287" t="s">
        <v>753</v>
      </c>
      <c r="JS287" t="s">
        <v>753</v>
      </c>
      <c r="JT287" t="s">
        <v>753</v>
      </c>
      <c r="JU287">
        <v>16</v>
      </c>
      <c r="JV287" t="s">
        <v>753</v>
      </c>
      <c r="JW287">
        <v>57</v>
      </c>
      <c r="JX287">
        <v>13</v>
      </c>
      <c r="JY287" t="s">
        <v>753</v>
      </c>
      <c r="JZ287">
        <v>15</v>
      </c>
      <c r="KA287" t="s">
        <v>753</v>
      </c>
      <c r="KB287">
        <v>56</v>
      </c>
      <c r="KC287" t="s">
        <v>753</v>
      </c>
      <c r="KD287" t="s">
        <v>753</v>
      </c>
      <c r="KE287" t="s">
        <v>753</v>
      </c>
      <c r="KF287">
        <v>3</v>
      </c>
      <c r="KG287">
        <v>2</v>
      </c>
      <c r="KH287">
        <v>5</v>
      </c>
      <c r="KI287">
        <v>9</v>
      </c>
      <c r="KJ287">
        <v>1</v>
      </c>
      <c r="KK287">
        <v>5</v>
      </c>
      <c r="KL287">
        <v>3</v>
      </c>
      <c r="KM287">
        <v>1</v>
      </c>
      <c r="KN287">
        <v>1</v>
      </c>
      <c r="KO287" t="s">
        <v>753</v>
      </c>
      <c r="KP287" t="s">
        <v>753</v>
      </c>
      <c r="KQ287">
        <v>3</v>
      </c>
      <c r="KR287">
        <v>2</v>
      </c>
      <c r="KS287" t="s">
        <v>753</v>
      </c>
      <c r="KT287" t="s">
        <v>753</v>
      </c>
      <c r="KU287">
        <v>72</v>
      </c>
      <c r="KV287">
        <v>1</v>
      </c>
      <c r="KW287">
        <v>7</v>
      </c>
      <c r="KX287">
        <v>1</v>
      </c>
      <c r="KY287" t="s">
        <v>753</v>
      </c>
      <c r="KZ287">
        <v>38</v>
      </c>
      <c r="LA287">
        <v>45</v>
      </c>
      <c r="LB287">
        <v>13</v>
      </c>
      <c r="LC287" t="s">
        <v>753</v>
      </c>
      <c r="LD287">
        <v>56</v>
      </c>
      <c r="LE287">
        <v>1</v>
      </c>
      <c r="LF287">
        <v>69</v>
      </c>
      <c r="LG287">
        <v>50</v>
      </c>
      <c r="LH287">
        <v>105</v>
      </c>
      <c r="LI287">
        <v>3</v>
      </c>
      <c r="LJ287" t="s">
        <v>753</v>
      </c>
      <c r="LK287" t="s">
        <v>753</v>
      </c>
      <c r="LL287">
        <v>53</v>
      </c>
      <c r="LM287" t="s">
        <v>753</v>
      </c>
      <c r="LN287" t="s">
        <v>753</v>
      </c>
      <c r="LO287">
        <v>161</v>
      </c>
      <c r="LP287" t="s">
        <v>753</v>
      </c>
      <c r="LQ287" t="s">
        <v>753</v>
      </c>
      <c r="LR287">
        <v>5</v>
      </c>
      <c r="LS287">
        <v>113</v>
      </c>
      <c r="LT287">
        <v>22</v>
      </c>
      <c r="LU287">
        <v>57</v>
      </c>
      <c r="LV287">
        <v>109</v>
      </c>
      <c r="LW287">
        <v>15</v>
      </c>
      <c r="LX287">
        <v>5</v>
      </c>
      <c r="LY287" t="s">
        <v>753</v>
      </c>
      <c r="LZ287">
        <v>1</v>
      </c>
      <c r="MA287" t="s">
        <v>753</v>
      </c>
      <c r="MB287" t="s">
        <v>753</v>
      </c>
      <c r="MC287">
        <v>10</v>
      </c>
      <c r="MD287">
        <v>1</v>
      </c>
      <c r="ME287" t="s">
        <v>753</v>
      </c>
      <c r="MF287">
        <v>116</v>
      </c>
      <c r="MG287">
        <v>45</v>
      </c>
      <c r="MH287" t="s">
        <v>753</v>
      </c>
      <c r="MI287">
        <v>1</v>
      </c>
      <c r="MJ287">
        <v>4</v>
      </c>
      <c r="MK287" t="s">
        <v>753</v>
      </c>
      <c r="ML287">
        <v>39</v>
      </c>
      <c r="MM287">
        <v>2</v>
      </c>
      <c r="MN287" t="s">
        <v>753</v>
      </c>
      <c r="MO287">
        <v>1</v>
      </c>
      <c r="MP287" t="s">
        <v>753</v>
      </c>
      <c r="MQ287">
        <v>1</v>
      </c>
      <c r="MR287">
        <v>20</v>
      </c>
      <c r="MS287" t="s">
        <v>753</v>
      </c>
      <c r="MT287" t="s">
        <v>753</v>
      </c>
      <c r="MU287">
        <v>80</v>
      </c>
      <c r="MV287" t="s">
        <v>753</v>
      </c>
      <c r="MW287" t="s">
        <v>753</v>
      </c>
      <c r="MX287" t="s">
        <v>753</v>
      </c>
      <c r="MY287" t="s">
        <v>753</v>
      </c>
      <c r="MZ287" t="s">
        <v>753</v>
      </c>
      <c r="NA287">
        <v>6</v>
      </c>
      <c r="NB287" t="s">
        <v>753</v>
      </c>
      <c r="NC287">
        <v>242</v>
      </c>
      <c r="ND287">
        <v>137</v>
      </c>
      <c r="NE287">
        <v>83</v>
      </c>
      <c r="NF287" t="s">
        <v>753</v>
      </c>
      <c r="NG287">
        <v>289</v>
      </c>
      <c r="NH287" t="s">
        <v>753</v>
      </c>
      <c r="NI287">
        <v>26</v>
      </c>
      <c r="NJ287" t="s">
        <v>753</v>
      </c>
      <c r="NK287" t="s">
        <v>753</v>
      </c>
      <c r="NL287" t="s">
        <v>753</v>
      </c>
      <c r="NM287">
        <v>45</v>
      </c>
      <c r="NN287">
        <v>368</v>
      </c>
      <c r="NO287" t="s">
        <v>753</v>
      </c>
      <c r="NP287" t="s">
        <v>753</v>
      </c>
      <c r="NQ287">
        <v>237</v>
      </c>
      <c r="NR287">
        <v>1</v>
      </c>
      <c r="NS287">
        <v>127</v>
      </c>
      <c r="NT287">
        <v>14</v>
      </c>
      <c r="NU287" t="s">
        <v>753</v>
      </c>
      <c r="NV287" t="s">
        <v>753</v>
      </c>
      <c r="NW287" t="s">
        <v>753</v>
      </c>
      <c r="NX287" t="s">
        <v>753</v>
      </c>
      <c r="NY287">
        <v>163</v>
      </c>
      <c r="NZ287">
        <v>35</v>
      </c>
      <c r="OA287" t="s">
        <v>753</v>
      </c>
      <c r="OB287">
        <v>45</v>
      </c>
      <c r="OC287">
        <v>72</v>
      </c>
      <c r="OD287">
        <v>298</v>
      </c>
      <c r="OE287">
        <v>3</v>
      </c>
      <c r="OF287">
        <v>1</v>
      </c>
      <c r="OG287">
        <v>95</v>
      </c>
      <c r="OH287">
        <v>331</v>
      </c>
      <c r="OI287">
        <v>3</v>
      </c>
      <c r="OJ287">
        <v>177</v>
      </c>
      <c r="OK287" t="s">
        <v>753</v>
      </c>
      <c r="OL287" t="s">
        <v>753</v>
      </c>
      <c r="OM287">
        <v>23</v>
      </c>
      <c r="ON287">
        <v>153</v>
      </c>
      <c r="OO287" t="s">
        <v>753</v>
      </c>
      <c r="OP287" t="s">
        <v>753</v>
      </c>
      <c r="OQ287" t="s">
        <v>753</v>
      </c>
      <c r="OR287">
        <v>48</v>
      </c>
      <c r="OS287" t="s">
        <v>753</v>
      </c>
      <c r="OT287" t="s">
        <v>753</v>
      </c>
      <c r="OU287">
        <v>12</v>
      </c>
      <c r="OV287">
        <v>321</v>
      </c>
      <c r="OW287">
        <v>565</v>
      </c>
      <c r="OX287" t="s">
        <v>753</v>
      </c>
      <c r="OY287">
        <v>22</v>
      </c>
      <c r="OZ287">
        <v>173</v>
      </c>
      <c r="PA287" t="s">
        <v>753</v>
      </c>
      <c r="PB287" t="s">
        <v>753</v>
      </c>
      <c r="PC287">
        <v>4</v>
      </c>
      <c r="PD287">
        <v>5</v>
      </c>
      <c r="PE287">
        <v>2</v>
      </c>
      <c r="PF287">
        <v>1</v>
      </c>
      <c r="PG287">
        <v>1</v>
      </c>
      <c r="PH287" t="s">
        <v>753</v>
      </c>
      <c r="PI287" t="s">
        <v>753</v>
      </c>
      <c r="PJ287" t="s">
        <v>753</v>
      </c>
      <c r="PK287" t="s">
        <v>753</v>
      </c>
      <c r="PL287" t="s">
        <v>753</v>
      </c>
      <c r="PM287" t="s">
        <v>753</v>
      </c>
      <c r="PN287">
        <v>1</v>
      </c>
      <c r="PO287">
        <v>19</v>
      </c>
      <c r="PP287" t="s">
        <v>753</v>
      </c>
      <c r="PQ287" t="s">
        <v>753</v>
      </c>
      <c r="PR287" t="s">
        <v>753</v>
      </c>
      <c r="PS287" t="s">
        <v>753</v>
      </c>
      <c r="PT287">
        <v>75</v>
      </c>
      <c r="PU287">
        <v>28</v>
      </c>
      <c r="PV287" t="s">
        <v>753</v>
      </c>
      <c r="PW287">
        <v>4</v>
      </c>
      <c r="PX287" t="s">
        <v>753</v>
      </c>
      <c r="PY287" t="s">
        <v>753</v>
      </c>
      <c r="PZ287" t="s">
        <v>753</v>
      </c>
      <c r="QA287">
        <v>1</v>
      </c>
      <c r="QB287">
        <v>4</v>
      </c>
      <c r="QC287" t="s">
        <v>753</v>
      </c>
      <c r="QD287" t="s">
        <v>753</v>
      </c>
      <c r="QE287" t="s">
        <v>753</v>
      </c>
      <c r="QF287" t="s">
        <v>753</v>
      </c>
      <c r="QG287" t="s">
        <v>753</v>
      </c>
      <c r="QH287" t="s">
        <v>753</v>
      </c>
      <c r="QI287">
        <v>2</v>
      </c>
      <c r="QJ287">
        <v>1</v>
      </c>
      <c r="QK287">
        <v>1</v>
      </c>
      <c r="QL287" t="s">
        <v>753</v>
      </c>
      <c r="QM287">
        <v>20</v>
      </c>
      <c r="QN287" t="s">
        <v>753</v>
      </c>
      <c r="QO287">
        <v>131</v>
      </c>
      <c r="QP287">
        <v>62</v>
      </c>
      <c r="QQ287" t="s">
        <v>753</v>
      </c>
      <c r="QR287" t="s">
        <v>753</v>
      </c>
      <c r="QS287" t="s">
        <v>753</v>
      </c>
      <c r="QT287" t="s">
        <v>753</v>
      </c>
      <c r="QU287">
        <v>133</v>
      </c>
      <c r="QV287" t="s">
        <v>753</v>
      </c>
      <c r="QW287">
        <v>109</v>
      </c>
      <c r="QX287">
        <v>153</v>
      </c>
      <c r="QY287" t="s">
        <v>753</v>
      </c>
      <c r="QZ287" t="s">
        <v>753</v>
      </c>
      <c r="RA287">
        <v>2</v>
      </c>
      <c r="RB287">
        <v>1</v>
      </c>
      <c r="RC287">
        <v>134</v>
      </c>
      <c r="RD287">
        <v>1</v>
      </c>
      <c r="RE287" t="s">
        <v>753</v>
      </c>
      <c r="RF287" t="s">
        <v>753</v>
      </c>
      <c r="RG287">
        <v>1</v>
      </c>
      <c r="RH287" t="s">
        <v>753</v>
      </c>
      <c r="RI287" t="s">
        <v>753</v>
      </c>
      <c r="RJ287">
        <v>1</v>
      </c>
      <c r="RK287" t="s">
        <v>753</v>
      </c>
      <c r="RL287" t="s">
        <v>753</v>
      </c>
      <c r="RM287">
        <v>1</v>
      </c>
      <c r="RN287" t="s">
        <v>753</v>
      </c>
      <c r="RO287">
        <v>2</v>
      </c>
      <c r="RP287" t="s">
        <v>753</v>
      </c>
      <c r="RQ287" t="s">
        <v>753</v>
      </c>
      <c r="RR287" t="s">
        <v>753</v>
      </c>
      <c r="RS287">
        <v>1</v>
      </c>
      <c r="RT287" t="s">
        <v>753</v>
      </c>
      <c r="RU287" t="s">
        <v>753</v>
      </c>
      <c r="RV287" t="s">
        <v>753</v>
      </c>
      <c r="RW287" t="s">
        <v>753</v>
      </c>
      <c r="RX287" t="s">
        <v>753</v>
      </c>
      <c r="RY287" t="s">
        <v>753</v>
      </c>
      <c r="RZ287" t="s">
        <v>753</v>
      </c>
      <c r="SA287">
        <v>3</v>
      </c>
      <c r="SB287" t="s">
        <v>753</v>
      </c>
      <c r="SC287" t="s">
        <v>753</v>
      </c>
      <c r="SD287">
        <v>2</v>
      </c>
      <c r="SE287" t="s">
        <v>753</v>
      </c>
      <c r="SF287" t="s">
        <v>753</v>
      </c>
      <c r="SG287">
        <v>3</v>
      </c>
      <c r="SH287" t="s">
        <v>753</v>
      </c>
      <c r="SI287" t="s">
        <v>753</v>
      </c>
      <c r="SJ287" t="s">
        <v>753</v>
      </c>
      <c r="SK287" t="s">
        <v>753</v>
      </c>
      <c r="SL287" t="s">
        <v>753</v>
      </c>
      <c r="SM287" t="s">
        <v>753</v>
      </c>
      <c r="SN287" t="s">
        <v>753</v>
      </c>
      <c r="SO287" t="s">
        <v>753</v>
      </c>
      <c r="SP287" t="s">
        <v>753</v>
      </c>
      <c r="SQ287">
        <v>1</v>
      </c>
      <c r="SR287">
        <v>1</v>
      </c>
      <c r="SS287">
        <v>1</v>
      </c>
      <c r="ST287" t="s">
        <v>753</v>
      </c>
      <c r="SU287">
        <v>1</v>
      </c>
      <c r="SV287">
        <v>26</v>
      </c>
      <c r="SW287" t="s">
        <v>753</v>
      </c>
      <c r="SX287" t="s">
        <v>753</v>
      </c>
      <c r="SY287">
        <v>2</v>
      </c>
      <c r="SZ287" t="s">
        <v>753</v>
      </c>
      <c r="TA287">
        <v>1</v>
      </c>
      <c r="TB287">
        <v>36</v>
      </c>
      <c r="TC287">
        <v>64</v>
      </c>
      <c r="TD287">
        <v>31</v>
      </c>
      <c r="TE287">
        <v>45</v>
      </c>
      <c r="TF287">
        <v>15</v>
      </c>
      <c r="TG287">
        <v>26</v>
      </c>
      <c r="TH287">
        <v>29</v>
      </c>
      <c r="TI287" t="s">
        <v>753</v>
      </c>
      <c r="TJ287" t="s">
        <v>753</v>
      </c>
      <c r="TK287">
        <v>76</v>
      </c>
      <c r="TL287">
        <v>45</v>
      </c>
      <c r="TM287">
        <v>37</v>
      </c>
      <c r="TN287">
        <v>13</v>
      </c>
      <c r="TO287">
        <v>26</v>
      </c>
      <c r="TP287">
        <v>32</v>
      </c>
      <c r="TQ287">
        <v>2</v>
      </c>
      <c r="TR287" t="s">
        <v>753</v>
      </c>
      <c r="TS287">
        <v>20</v>
      </c>
      <c r="TT287">
        <v>49</v>
      </c>
      <c r="TU287">
        <v>78</v>
      </c>
      <c r="TV287">
        <v>15</v>
      </c>
      <c r="TW287" t="s">
        <v>753</v>
      </c>
      <c r="TX287">
        <v>28</v>
      </c>
      <c r="TY287">
        <v>13</v>
      </c>
      <c r="TZ287">
        <v>1</v>
      </c>
      <c r="UA287">
        <v>32</v>
      </c>
      <c r="UB287">
        <v>13</v>
      </c>
      <c r="UC287">
        <v>33</v>
      </c>
      <c r="UD287">
        <v>23</v>
      </c>
      <c r="UE287">
        <v>19</v>
      </c>
      <c r="UF287">
        <v>13</v>
      </c>
      <c r="UG287">
        <v>23</v>
      </c>
      <c r="UH287">
        <v>13</v>
      </c>
      <c r="UI287">
        <v>9</v>
      </c>
      <c r="UJ287">
        <v>23</v>
      </c>
      <c r="UK287">
        <v>51</v>
      </c>
      <c r="UL287" t="s">
        <v>753</v>
      </c>
      <c r="UM287">
        <v>15</v>
      </c>
      <c r="UN287">
        <v>25</v>
      </c>
      <c r="UO287">
        <v>5</v>
      </c>
      <c r="UP287">
        <v>24</v>
      </c>
      <c r="UQ287">
        <v>35</v>
      </c>
      <c r="UR287">
        <v>23</v>
      </c>
      <c r="US287">
        <v>2</v>
      </c>
      <c r="UT287" t="s">
        <v>753</v>
      </c>
      <c r="UU287">
        <v>8</v>
      </c>
      <c r="UV287">
        <v>4</v>
      </c>
      <c r="UW287">
        <v>6</v>
      </c>
      <c r="UX287">
        <v>1</v>
      </c>
      <c r="UY287">
        <v>3</v>
      </c>
      <c r="UZ287">
        <v>3</v>
      </c>
      <c r="VA287" t="s">
        <v>753</v>
      </c>
      <c r="VB287" t="s">
        <v>753</v>
      </c>
      <c r="VC287" t="s">
        <v>753</v>
      </c>
      <c r="VD287">
        <v>21</v>
      </c>
      <c r="VE287">
        <v>5</v>
      </c>
      <c r="VF287" t="s">
        <v>753</v>
      </c>
      <c r="VG287" t="s">
        <v>753</v>
      </c>
      <c r="VH287" t="s">
        <v>753</v>
      </c>
      <c r="VI287" t="s">
        <v>753</v>
      </c>
      <c r="VJ287" t="s">
        <v>753</v>
      </c>
      <c r="VK287" t="s">
        <v>753</v>
      </c>
      <c r="VL287" t="s">
        <v>753</v>
      </c>
      <c r="VM287" t="s">
        <v>753</v>
      </c>
      <c r="VN287" t="s">
        <v>753</v>
      </c>
      <c r="VO287" t="s">
        <v>753</v>
      </c>
      <c r="VP287">
        <v>4</v>
      </c>
      <c r="VQ287">
        <v>1</v>
      </c>
      <c r="VR287" t="s">
        <v>753</v>
      </c>
      <c r="VS287" t="s">
        <v>753</v>
      </c>
      <c r="VT287">
        <v>12</v>
      </c>
      <c r="VU287" t="s">
        <v>753</v>
      </c>
      <c r="VV287" t="s">
        <v>753</v>
      </c>
      <c r="VW287" t="s">
        <v>753</v>
      </c>
      <c r="VX287">
        <v>4</v>
      </c>
      <c r="VY287">
        <v>1</v>
      </c>
      <c r="VZ287" t="s">
        <v>753</v>
      </c>
      <c r="WA287" t="s">
        <v>753</v>
      </c>
      <c r="WB287" t="s">
        <v>753</v>
      </c>
      <c r="WC287">
        <v>5</v>
      </c>
      <c r="WD287" t="s">
        <v>753</v>
      </c>
      <c r="WE287" t="s">
        <v>753</v>
      </c>
      <c r="WF287" t="s">
        <v>753</v>
      </c>
      <c r="WG287">
        <v>27</v>
      </c>
      <c r="WH287">
        <v>103</v>
      </c>
      <c r="WI287">
        <v>14</v>
      </c>
      <c r="WJ287">
        <v>46</v>
      </c>
      <c r="WK287">
        <v>68</v>
      </c>
      <c r="WL287">
        <v>4</v>
      </c>
      <c r="WM287">
        <v>122</v>
      </c>
      <c r="WN287">
        <v>41</v>
      </c>
      <c r="WO287">
        <v>37</v>
      </c>
      <c r="WP287">
        <v>2</v>
      </c>
      <c r="WQ287">
        <v>1</v>
      </c>
      <c r="WR287">
        <v>16</v>
      </c>
      <c r="WS287">
        <v>3</v>
      </c>
      <c r="WT287">
        <v>79</v>
      </c>
      <c r="WU287">
        <v>31</v>
      </c>
      <c r="WV287">
        <v>40</v>
      </c>
      <c r="WW287">
        <v>27</v>
      </c>
      <c r="WX287">
        <v>34</v>
      </c>
      <c r="WY287">
        <v>14</v>
      </c>
      <c r="WZ287">
        <v>19</v>
      </c>
      <c r="XA287" t="s">
        <v>753</v>
      </c>
      <c r="XB287">
        <v>35</v>
      </c>
      <c r="XC287">
        <v>12</v>
      </c>
      <c r="XD287">
        <v>15</v>
      </c>
      <c r="XE287">
        <v>6</v>
      </c>
      <c r="XF287">
        <v>14</v>
      </c>
      <c r="XG287">
        <v>12</v>
      </c>
      <c r="XH287">
        <v>31</v>
      </c>
      <c r="XI287">
        <v>51</v>
      </c>
      <c r="XJ287">
        <v>3</v>
      </c>
      <c r="XK287">
        <v>45</v>
      </c>
      <c r="XL287">
        <v>33</v>
      </c>
      <c r="XM287">
        <v>1</v>
      </c>
      <c r="XN287">
        <v>2</v>
      </c>
      <c r="XO287">
        <v>27</v>
      </c>
      <c r="XP287">
        <v>27</v>
      </c>
      <c r="XQ287">
        <v>6</v>
      </c>
      <c r="XR287">
        <v>17</v>
      </c>
      <c r="XS287">
        <v>63</v>
      </c>
      <c r="XT287">
        <v>44</v>
      </c>
      <c r="XU287">
        <v>8</v>
      </c>
      <c r="XV287">
        <v>31</v>
      </c>
      <c r="XW287">
        <v>5</v>
      </c>
      <c r="XX287">
        <v>28</v>
      </c>
      <c r="XY287">
        <v>3</v>
      </c>
      <c r="XZ287">
        <v>8</v>
      </c>
      <c r="YA287">
        <v>4</v>
      </c>
      <c r="YB287">
        <v>13</v>
      </c>
      <c r="YC287">
        <v>44</v>
      </c>
      <c r="YD287">
        <v>19</v>
      </c>
      <c r="YE287">
        <v>14</v>
      </c>
      <c r="YF287">
        <v>24</v>
      </c>
      <c r="YG287">
        <v>22</v>
      </c>
      <c r="YH287">
        <v>5</v>
      </c>
      <c r="YI287">
        <v>51</v>
      </c>
      <c r="YJ287">
        <v>29</v>
      </c>
      <c r="YK287">
        <v>9</v>
      </c>
      <c r="YL287">
        <v>9</v>
      </c>
      <c r="YM287">
        <v>54</v>
      </c>
      <c r="YN287">
        <v>24</v>
      </c>
      <c r="YO287">
        <v>14</v>
      </c>
      <c r="YP287">
        <v>28</v>
      </c>
      <c r="YQ287">
        <v>4</v>
      </c>
      <c r="YR287">
        <v>15</v>
      </c>
      <c r="YS287">
        <v>4</v>
      </c>
      <c r="YT287">
        <v>12</v>
      </c>
      <c r="YU287">
        <v>13</v>
      </c>
      <c r="YV287">
        <v>8</v>
      </c>
      <c r="YW287">
        <v>8</v>
      </c>
      <c r="YX287">
        <v>3</v>
      </c>
      <c r="YY287">
        <v>4</v>
      </c>
      <c r="YZ287">
        <v>27</v>
      </c>
      <c r="ZA287">
        <v>42</v>
      </c>
      <c r="ZB287">
        <v>39</v>
      </c>
      <c r="ZC287">
        <v>37</v>
      </c>
      <c r="ZD287">
        <v>18</v>
      </c>
      <c r="ZE287" t="s">
        <v>753</v>
      </c>
      <c r="ZF287">
        <v>6</v>
      </c>
      <c r="ZG287">
        <v>9</v>
      </c>
      <c r="ZH287">
        <v>6</v>
      </c>
      <c r="ZI287">
        <v>2</v>
      </c>
      <c r="ZJ287">
        <v>25</v>
      </c>
      <c r="ZK287">
        <v>31</v>
      </c>
      <c r="ZL287">
        <v>3</v>
      </c>
      <c r="ZM287">
        <v>18</v>
      </c>
      <c r="ZN287">
        <v>12</v>
      </c>
      <c r="ZO287">
        <v>16</v>
      </c>
      <c r="ZP287">
        <v>58</v>
      </c>
      <c r="ZQ287">
        <v>23</v>
      </c>
      <c r="ZR287">
        <v>25</v>
      </c>
      <c r="ZS287">
        <v>50</v>
      </c>
      <c r="ZT287">
        <v>52</v>
      </c>
      <c r="ZU287" t="s">
        <v>753</v>
      </c>
      <c r="ZV287">
        <v>11</v>
      </c>
      <c r="ZW287">
        <v>10</v>
      </c>
      <c r="ZX287">
        <v>19</v>
      </c>
      <c r="ZY287" t="s">
        <v>753</v>
      </c>
      <c r="ZZ287" t="s">
        <v>753</v>
      </c>
      <c r="AAA287">
        <v>55</v>
      </c>
      <c r="AAB287">
        <v>33</v>
      </c>
      <c r="AAC287">
        <v>49</v>
      </c>
      <c r="AAD287">
        <v>35</v>
      </c>
      <c r="AAE287">
        <v>16</v>
      </c>
      <c r="AAF287">
        <v>14</v>
      </c>
      <c r="AAG287">
        <v>27</v>
      </c>
      <c r="AAH287">
        <v>13</v>
      </c>
      <c r="AAI287">
        <v>60</v>
      </c>
      <c r="AAJ287">
        <v>21</v>
      </c>
      <c r="AAK287">
        <v>10</v>
      </c>
      <c r="AAL287">
        <v>67</v>
      </c>
      <c r="AAM287">
        <v>1</v>
      </c>
      <c r="AAN287">
        <v>4</v>
      </c>
      <c r="AAO287">
        <v>26</v>
      </c>
      <c r="AAP287">
        <v>37</v>
      </c>
      <c r="AAQ287">
        <v>7</v>
      </c>
      <c r="AAR287">
        <v>6</v>
      </c>
      <c r="AAS287">
        <v>5</v>
      </c>
      <c r="AAT287">
        <v>10</v>
      </c>
      <c r="AAU287">
        <v>18</v>
      </c>
      <c r="AAV287" t="s">
        <v>753</v>
      </c>
      <c r="AAW287" t="s">
        <v>753</v>
      </c>
      <c r="AAX287">
        <v>3</v>
      </c>
      <c r="AAY287" t="s">
        <v>753</v>
      </c>
      <c r="AAZ287" t="s">
        <v>753</v>
      </c>
      <c r="ABA287">
        <v>11</v>
      </c>
      <c r="ABB287">
        <v>45</v>
      </c>
      <c r="ABC287">
        <v>19</v>
      </c>
      <c r="ABD287">
        <v>22</v>
      </c>
      <c r="ABE287">
        <v>50</v>
      </c>
      <c r="ABF287" t="s">
        <v>753</v>
      </c>
      <c r="ABG287">
        <v>1</v>
      </c>
      <c r="ABH287" t="s">
        <v>753</v>
      </c>
      <c r="ABI287">
        <v>120</v>
      </c>
      <c r="ABJ287">
        <v>15</v>
      </c>
      <c r="ABK287" t="s">
        <v>753</v>
      </c>
      <c r="ABL287">
        <v>73</v>
      </c>
      <c r="ABM287">
        <v>82</v>
      </c>
      <c r="ABN287" t="s">
        <v>753</v>
      </c>
      <c r="ABO287">
        <v>135</v>
      </c>
      <c r="ABP287" t="s">
        <v>753</v>
      </c>
      <c r="ABQ287">
        <v>88</v>
      </c>
      <c r="ABR287">
        <v>127</v>
      </c>
      <c r="ABS287">
        <v>1</v>
      </c>
      <c r="ABT287" t="s">
        <v>753</v>
      </c>
      <c r="ABU287" t="s">
        <v>753</v>
      </c>
      <c r="ABV287" t="s">
        <v>753</v>
      </c>
      <c r="ABW287" t="s">
        <v>753</v>
      </c>
      <c r="ABX287">
        <v>1</v>
      </c>
      <c r="ABZ287">
        <f t="shared" si="12"/>
        <v>17450</v>
      </c>
      <c r="ACA287">
        <f t="shared" si="13"/>
        <v>271</v>
      </c>
      <c r="ACB287">
        <f t="shared" si="14"/>
        <v>208</v>
      </c>
    </row>
    <row r="288" spans="1:756" x14ac:dyDescent="0.2">
      <c r="A288" t="s">
        <v>1039</v>
      </c>
      <c r="B288">
        <v>130</v>
      </c>
      <c r="C288" t="s">
        <v>753</v>
      </c>
      <c r="D288" t="s">
        <v>753</v>
      </c>
      <c r="E288" t="s">
        <v>753</v>
      </c>
      <c r="F288" t="s">
        <v>753</v>
      </c>
      <c r="G288">
        <v>221</v>
      </c>
      <c r="H288">
        <v>1290</v>
      </c>
      <c r="I288">
        <v>194</v>
      </c>
      <c r="J288">
        <v>86</v>
      </c>
      <c r="K288">
        <v>221</v>
      </c>
      <c r="L288" t="s">
        <v>753</v>
      </c>
      <c r="M288" t="s">
        <v>753</v>
      </c>
      <c r="N288">
        <v>91</v>
      </c>
      <c r="O288">
        <v>119</v>
      </c>
      <c r="P288" t="s">
        <v>753</v>
      </c>
      <c r="Q288">
        <v>196</v>
      </c>
      <c r="R288">
        <v>558</v>
      </c>
      <c r="S288">
        <v>6</v>
      </c>
      <c r="T288" t="s">
        <v>753</v>
      </c>
      <c r="U288" t="s">
        <v>753</v>
      </c>
      <c r="V288">
        <v>50</v>
      </c>
      <c r="W288">
        <v>99</v>
      </c>
      <c r="X288">
        <v>142</v>
      </c>
      <c r="Y288">
        <v>22</v>
      </c>
      <c r="Z288" t="s">
        <v>753</v>
      </c>
      <c r="AA288" t="s">
        <v>753</v>
      </c>
      <c r="AB288">
        <v>22</v>
      </c>
      <c r="AC288">
        <v>74</v>
      </c>
      <c r="AD288" t="s">
        <v>753</v>
      </c>
      <c r="AE288" t="s">
        <v>753</v>
      </c>
      <c r="AF288" t="s">
        <v>753</v>
      </c>
      <c r="AG288" t="s">
        <v>753</v>
      </c>
      <c r="AH288" t="s">
        <v>753</v>
      </c>
      <c r="AI288" t="s">
        <v>753</v>
      </c>
      <c r="AJ288">
        <v>295</v>
      </c>
      <c r="AK288" t="s">
        <v>753</v>
      </c>
      <c r="AL288" t="s">
        <v>753</v>
      </c>
      <c r="AM288" t="s">
        <v>753</v>
      </c>
      <c r="AN288" t="s">
        <v>753</v>
      </c>
      <c r="AO288" t="s">
        <v>753</v>
      </c>
      <c r="AP288">
        <v>59</v>
      </c>
      <c r="AQ288">
        <v>180</v>
      </c>
      <c r="AR288">
        <v>114</v>
      </c>
      <c r="AS288">
        <v>35</v>
      </c>
      <c r="AT288">
        <v>185</v>
      </c>
      <c r="AU288">
        <v>98</v>
      </c>
      <c r="AV288" t="s">
        <v>753</v>
      </c>
      <c r="AW288">
        <v>32</v>
      </c>
      <c r="AX288">
        <v>236</v>
      </c>
      <c r="AY288">
        <v>70</v>
      </c>
      <c r="AZ288">
        <v>72</v>
      </c>
      <c r="BA288">
        <v>2</v>
      </c>
      <c r="BB288">
        <v>162</v>
      </c>
      <c r="BC288">
        <v>2</v>
      </c>
      <c r="BD288">
        <v>6</v>
      </c>
      <c r="BE288" t="s">
        <v>753</v>
      </c>
      <c r="BF288" t="s">
        <v>753</v>
      </c>
      <c r="BG288" t="s">
        <v>753</v>
      </c>
      <c r="BH288" t="s">
        <v>753</v>
      </c>
      <c r="BI288">
        <v>1</v>
      </c>
      <c r="BJ288" t="s">
        <v>753</v>
      </c>
      <c r="BK288">
        <v>1</v>
      </c>
      <c r="BL288">
        <v>1</v>
      </c>
      <c r="BM288">
        <v>62</v>
      </c>
      <c r="BN288" t="s">
        <v>753</v>
      </c>
      <c r="BO288">
        <v>38</v>
      </c>
      <c r="BP288">
        <v>52</v>
      </c>
      <c r="BQ288" t="s">
        <v>753</v>
      </c>
      <c r="BR288">
        <v>25</v>
      </c>
      <c r="BS288">
        <v>37</v>
      </c>
      <c r="BT288">
        <v>21</v>
      </c>
      <c r="BU288">
        <v>5</v>
      </c>
      <c r="BV288">
        <v>78</v>
      </c>
      <c r="BW288">
        <v>5</v>
      </c>
      <c r="BX288">
        <v>21</v>
      </c>
      <c r="BY288">
        <v>90</v>
      </c>
      <c r="BZ288">
        <v>158</v>
      </c>
      <c r="CA288">
        <v>89</v>
      </c>
      <c r="CB288">
        <v>139</v>
      </c>
      <c r="CC288">
        <v>31</v>
      </c>
      <c r="CD288">
        <v>29</v>
      </c>
      <c r="CE288">
        <v>127</v>
      </c>
      <c r="CF288" t="s">
        <v>753</v>
      </c>
      <c r="CG288">
        <v>113</v>
      </c>
      <c r="CH288">
        <v>11</v>
      </c>
      <c r="CI288">
        <v>1</v>
      </c>
      <c r="CJ288" t="s">
        <v>753</v>
      </c>
      <c r="CK288">
        <v>81</v>
      </c>
      <c r="CL288">
        <v>106</v>
      </c>
      <c r="CM288" t="s">
        <v>753</v>
      </c>
      <c r="CN288" t="s">
        <v>753</v>
      </c>
      <c r="CO288" t="s">
        <v>753</v>
      </c>
      <c r="CP288" t="s">
        <v>753</v>
      </c>
      <c r="CQ288">
        <v>1</v>
      </c>
      <c r="CR288" t="s">
        <v>753</v>
      </c>
      <c r="CS288">
        <v>205</v>
      </c>
      <c r="CT288">
        <v>130</v>
      </c>
      <c r="CU288">
        <v>18</v>
      </c>
      <c r="CV288">
        <v>98</v>
      </c>
      <c r="CW288">
        <v>1</v>
      </c>
      <c r="CX288">
        <v>1</v>
      </c>
      <c r="CY288" t="s">
        <v>753</v>
      </c>
      <c r="CZ288">
        <v>105</v>
      </c>
      <c r="DA288">
        <v>179</v>
      </c>
      <c r="DB288" t="s">
        <v>753</v>
      </c>
      <c r="DC288" t="s">
        <v>753</v>
      </c>
      <c r="DD288" t="s">
        <v>753</v>
      </c>
      <c r="DE288">
        <v>243</v>
      </c>
      <c r="DF288">
        <v>200</v>
      </c>
      <c r="DG288" t="s">
        <v>753</v>
      </c>
      <c r="DH288">
        <v>135</v>
      </c>
      <c r="DI288">
        <v>27</v>
      </c>
      <c r="DJ288">
        <v>142</v>
      </c>
      <c r="DK288" t="s">
        <v>753</v>
      </c>
      <c r="DL288" t="s">
        <v>753</v>
      </c>
      <c r="DM288" t="s">
        <v>753</v>
      </c>
      <c r="DN288" t="s">
        <v>753</v>
      </c>
      <c r="DO288" t="s">
        <v>753</v>
      </c>
      <c r="DP288">
        <v>75</v>
      </c>
      <c r="DQ288">
        <v>133</v>
      </c>
      <c r="DR288" t="s">
        <v>753</v>
      </c>
      <c r="DS288" t="s">
        <v>753</v>
      </c>
      <c r="DT288">
        <v>1</v>
      </c>
      <c r="DU288">
        <v>13</v>
      </c>
      <c r="DV288" t="s">
        <v>753</v>
      </c>
      <c r="DW288" t="s">
        <v>753</v>
      </c>
      <c r="DX288" t="s">
        <v>753</v>
      </c>
      <c r="DY288">
        <v>2</v>
      </c>
      <c r="DZ288" t="s">
        <v>753</v>
      </c>
      <c r="EA288">
        <v>126</v>
      </c>
      <c r="EB288">
        <v>2</v>
      </c>
      <c r="EC288" t="s">
        <v>753</v>
      </c>
      <c r="ED288" t="s">
        <v>753</v>
      </c>
      <c r="EE288" t="s">
        <v>753</v>
      </c>
      <c r="EF288" t="s">
        <v>753</v>
      </c>
      <c r="EG288" t="s">
        <v>753</v>
      </c>
      <c r="EH288" t="s">
        <v>753</v>
      </c>
      <c r="EI288">
        <v>17</v>
      </c>
      <c r="EJ288" t="s">
        <v>753</v>
      </c>
      <c r="EK288">
        <v>328</v>
      </c>
      <c r="EL288" t="s">
        <v>753</v>
      </c>
      <c r="EM288">
        <v>84</v>
      </c>
      <c r="EN288">
        <v>1</v>
      </c>
      <c r="EO288">
        <v>1</v>
      </c>
      <c r="EP288" t="s">
        <v>753</v>
      </c>
      <c r="EQ288" t="s">
        <v>753</v>
      </c>
      <c r="ER288" t="s">
        <v>753</v>
      </c>
      <c r="ES288">
        <v>4</v>
      </c>
      <c r="ET288">
        <v>167</v>
      </c>
      <c r="EU288">
        <v>1</v>
      </c>
      <c r="EV288" t="s">
        <v>753</v>
      </c>
      <c r="EW288" t="s">
        <v>753</v>
      </c>
      <c r="EX288" t="s">
        <v>753</v>
      </c>
      <c r="EY288" t="s">
        <v>753</v>
      </c>
      <c r="EZ288">
        <v>18</v>
      </c>
      <c r="FA288">
        <v>1</v>
      </c>
      <c r="FB288">
        <v>74</v>
      </c>
      <c r="FC288" t="s">
        <v>753</v>
      </c>
      <c r="FD288">
        <v>2</v>
      </c>
      <c r="FE288">
        <v>12</v>
      </c>
      <c r="FF288" t="s">
        <v>753</v>
      </c>
      <c r="FG288" t="s">
        <v>753</v>
      </c>
      <c r="FH288" t="s">
        <v>753</v>
      </c>
      <c r="FI288" t="s">
        <v>753</v>
      </c>
      <c r="FJ288">
        <v>244</v>
      </c>
      <c r="FK288" t="s">
        <v>753</v>
      </c>
      <c r="FL288" t="s">
        <v>753</v>
      </c>
      <c r="FM288" t="s">
        <v>753</v>
      </c>
      <c r="FN288">
        <v>69</v>
      </c>
      <c r="FO288">
        <v>4</v>
      </c>
      <c r="FP288" t="s">
        <v>753</v>
      </c>
      <c r="FQ288">
        <v>111</v>
      </c>
      <c r="FR288">
        <v>123</v>
      </c>
      <c r="FS288">
        <v>258</v>
      </c>
      <c r="FT288">
        <v>47</v>
      </c>
      <c r="FU288" t="s">
        <v>753</v>
      </c>
      <c r="FV288" t="s">
        <v>753</v>
      </c>
      <c r="FW288">
        <v>5</v>
      </c>
      <c r="FX288" t="s">
        <v>753</v>
      </c>
      <c r="FY288">
        <v>22</v>
      </c>
      <c r="FZ288">
        <v>53</v>
      </c>
      <c r="GA288">
        <v>125</v>
      </c>
      <c r="GB288">
        <v>56</v>
      </c>
      <c r="GC288" t="s">
        <v>753</v>
      </c>
      <c r="GD288" t="s">
        <v>753</v>
      </c>
      <c r="GE288" t="s">
        <v>753</v>
      </c>
      <c r="GF288" t="s">
        <v>753</v>
      </c>
      <c r="GG288">
        <v>1</v>
      </c>
      <c r="GH288" t="s">
        <v>753</v>
      </c>
      <c r="GI288" t="s">
        <v>753</v>
      </c>
      <c r="GJ288" t="s">
        <v>753</v>
      </c>
      <c r="GK288">
        <v>19</v>
      </c>
      <c r="GL288" t="s">
        <v>753</v>
      </c>
      <c r="GM288">
        <v>27</v>
      </c>
      <c r="GN288">
        <v>135</v>
      </c>
      <c r="GO288">
        <v>307</v>
      </c>
      <c r="GP288">
        <v>5</v>
      </c>
      <c r="GQ288">
        <v>49</v>
      </c>
      <c r="GR288">
        <v>2</v>
      </c>
      <c r="GS288" t="s">
        <v>753</v>
      </c>
      <c r="GT288">
        <v>15</v>
      </c>
      <c r="GU288">
        <v>3</v>
      </c>
      <c r="GV288" t="s">
        <v>753</v>
      </c>
      <c r="GW288">
        <v>24</v>
      </c>
      <c r="GX288">
        <v>158</v>
      </c>
      <c r="GY288">
        <v>9</v>
      </c>
      <c r="GZ288">
        <v>293</v>
      </c>
      <c r="HA288">
        <v>38</v>
      </c>
      <c r="HB288">
        <v>345</v>
      </c>
      <c r="HC288">
        <v>253</v>
      </c>
      <c r="HD288">
        <v>120</v>
      </c>
      <c r="HE288">
        <v>120</v>
      </c>
      <c r="HF288" t="s">
        <v>753</v>
      </c>
      <c r="HG288" t="s">
        <v>753</v>
      </c>
      <c r="HH288" t="s">
        <v>753</v>
      </c>
      <c r="HI288" t="s">
        <v>753</v>
      </c>
      <c r="HJ288" t="s">
        <v>753</v>
      </c>
      <c r="HK288" t="s">
        <v>753</v>
      </c>
      <c r="HL288" t="s">
        <v>753</v>
      </c>
      <c r="HM288">
        <v>2</v>
      </c>
      <c r="HN288" t="s">
        <v>753</v>
      </c>
      <c r="HO288">
        <v>9</v>
      </c>
      <c r="HP288">
        <v>67</v>
      </c>
      <c r="HQ288">
        <v>255</v>
      </c>
      <c r="HR288">
        <v>27</v>
      </c>
      <c r="HS288">
        <v>124</v>
      </c>
      <c r="HT288" t="s">
        <v>753</v>
      </c>
      <c r="HU288" t="s">
        <v>753</v>
      </c>
      <c r="HV288">
        <v>78</v>
      </c>
      <c r="HW288" t="s">
        <v>753</v>
      </c>
      <c r="HX288" t="s">
        <v>753</v>
      </c>
      <c r="HY288">
        <v>12</v>
      </c>
      <c r="HZ288">
        <v>107</v>
      </c>
      <c r="IA288">
        <v>109</v>
      </c>
      <c r="IB288" t="s">
        <v>753</v>
      </c>
      <c r="IC288">
        <v>2</v>
      </c>
      <c r="ID288" t="s">
        <v>753</v>
      </c>
      <c r="IE288" t="s">
        <v>753</v>
      </c>
      <c r="IF288">
        <v>7</v>
      </c>
      <c r="IG288">
        <v>122</v>
      </c>
      <c r="IH288" t="s">
        <v>753</v>
      </c>
      <c r="II288" t="s">
        <v>753</v>
      </c>
      <c r="IJ288" t="s">
        <v>753</v>
      </c>
      <c r="IK288" t="s">
        <v>753</v>
      </c>
      <c r="IL288">
        <v>119</v>
      </c>
      <c r="IM288" t="s">
        <v>753</v>
      </c>
      <c r="IN288" t="s">
        <v>753</v>
      </c>
      <c r="IO288">
        <v>291</v>
      </c>
      <c r="IP288" t="s">
        <v>753</v>
      </c>
      <c r="IQ288" t="s">
        <v>753</v>
      </c>
      <c r="IR288" t="s">
        <v>753</v>
      </c>
      <c r="IS288" t="s">
        <v>753</v>
      </c>
      <c r="IT288" t="s">
        <v>753</v>
      </c>
      <c r="IU288">
        <v>134</v>
      </c>
      <c r="IV288" t="s">
        <v>753</v>
      </c>
      <c r="IW288" t="s">
        <v>753</v>
      </c>
      <c r="IX288">
        <v>1</v>
      </c>
      <c r="IY288" t="s">
        <v>753</v>
      </c>
      <c r="IZ288" t="s">
        <v>753</v>
      </c>
      <c r="JA288" t="s">
        <v>753</v>
      </c>
      <c r="JB288">
        <v>1</v>
      </c>
      <c r="JC288" t="s">
        <v>753</v>
      </c>
      <c r="JD288">
        <v>1</v>
      </c>
      <c r="JE288" t="s">
        <v>753</v>
      </c>
      <c r="JF288" t="s">
        <v>753</v>
      </c>
      <c r="JG288" t="s">
        <v>753</v>
      </c>
      <c r="JH288" t="s">
        <v>753</v>
      </c>
      <c r="JI288" t="s">
        <v>753</v>
      </c>
      <c r="JJ288">
        <v>4</v>
      </c>
      <c r="JK288" t="s">
        <v>753</v>
      </c>
      <c r="JL288">
        <v>65</v>
      </c>
      <c r="JM288">
        <v>116</v>
      </c>
      <c r="JN288">
        <v>1</v>
      </c>
      <c r="JO288" t="s">
        <v>753</v>
      </c>
      <c r="JP288">
        <v>23</v>
      </c>
      <c r="JQ288">
        <v>1</v>
      </c>
      <c r="JR288" t="s">
        <v>753</v>
      </c>
      <c r="JS288" t="s">
        <v>753</v>
      </c>
      <c r="JT288" t="s">
        <v>753</v>
      </c>
      <c r="JU288">
        <v>46</v>
      </c>
      <c r="JV288" t="s">
        <v>753</v>
      </c>
      <c r="JW288">
        <v>308</v>
      </c>
      <c r="JX288">
        <v>65</v>
      </c>
      <c r="JY288" t="s">
        <v>753</v>
      </c>
      <c r="JZ288">
        <v>23</v>
      </c>
      <c r="KA288" t="s">
        <v>753</v>
      </c>
      <c r="KB288">
        <v>74</v>
      </c>
      <c r="KC288" t="s">
        <v>753</v>
      </c>
      <c r="KD288" t="s">
        <v>753</v>
      </c>
      <c r="KE288" t="s">
        <v>753</v>
      </c>
      <c r="KF288">
        <v>1</v>
      </c>
      <c r="KG288">
        <v>5</v>
      </c>
      <c r="KH288">
        <v>15</v>
      </c>
      <c r="KI288">
        <v>54</v>
      </c>
      <c r="KJ288" t="s">
        <v>753</v>
      </c>
      <c r="KK288">
        <v>32</v>
      </c>
      <c r="KL288">
        <v>9</v>
      </c>
      <c r="KM288" t="s">
        <v>753</v>
      </c>
      <c r="KN288" t="s">
        <v>753</v>
      </c>
      <c r="KO288" t="s">
        <v>753</v>
      </c>
      <c r="KP288" t="s">
        <v>753</v>
      </c>
      <c r="KQ288">
        <v>4</v>
      </c>
      <c r="KR288">
        <v>11</v>
      </c>
      <c r="KS288">
        <v>2</v>
      </c>
      <c r="KT288" t="s">
        <v>753</v>
      </c>
      <c r="KU288">
        <v>86</v>
      </c>
      <c r="KV288" t="s">
        <v>753</v>
      </c>
      <c r="KW288">
        <v>9</v>
      </c>
      <c r="KX288">
        <v>8</v>
      </c>
      <c r="KY288" t="s">
        <v>753</v>
      </c>
      <c r="KZ288">
        <v>118</v>
      </c>
      <c r="LA288">
        <v>88</v>
      </c>
      <c r="LB288">
        <v>59</v>
      </c>
      <c r="LC288">
        <v>4</v>
      </c>
      <c r="LD288">
        <v>81</v>
      </c>
      <c r="LE288">
        <v>3</v>
      </c>
      <c r="LF288">
        <v>186</v>
      </c>
      <c r="LG288">
        <v>53</v>
      </c>
      <c r="LH288">
        <v>89</v>
      </c>
      <c r="LI288" t="s">
        <v>753</v>
      </c>
      <c r="LJ288" t="s">
        <v>753</v>
      </c>
      <c r="LK288" t="s">
        <v>753</v>
      </c>
      <c r="LL288">
        <v>131</v>
      </c>
      <c r="LM288" t="s">
        <v>753</v>
      </c>
      <c r="LN288" t="s">
        <v>753</v>
      </c>
      <c r="LO288">
        <v>94</v>
      </c>
      <c r="LP288" t="s">
        <v>753</v>
      </c>
      <c r="LQ288" t="s">
        <v>753</v>
      </c>
      <c r="LR288">
        <v>11</v>
      </c>
      <c r="LS288">
        <v>179</v>
      </c>
      <c r="LT288">
        <v>164</v>
      </c>
      <c r="LU288">
        <v>80</v>
      </c>
      <c r="LV288">
        <v>143</v>
      </c>
      <c r="LW288">
        <v>15</v>
      </c>
      <c r="LX288">
        <v>22</v>
      </c>
      <c r="LY288" t="s">
        <v>753</v>
      </c>
      <c r="LZ288">
        <v>25</v>
      </c>
      <c r="MA288" t="s">
        <v>753</v>
      </c>
      <c r="MB288" t="s">
        <v>753</v>
      </c>
      <c r="MC288">
        <v>22</v>
      </c>
      <c r="MD288" t="s">
        <v>753</v>
      </c>
      <c r="ME288" t="s">
        <v>753</v>
      </c>
      <c r="MF288">
        <v>175</v>
      </c>
      <c r="MG288">
        <v>60</v>
      </c>
      <c r="MH288">
        <v>3</v>
      </c>
      <c r="MI288">
        <v>1</v>
      </c>
      <c r="MJ288">
        <v>4</v>
      </c>
      <c r="MK288" t="s">
        <v>753</v>
      </c>
      <c r="ML288">
        <v>67</v>
      </c>
      <c r="MM288">
        <v>2</v>
      </c>
      <c r="MN288" t="s">
        <v>753</v>
      </c>
      <c r="MO288">
        <v>2</v>
      </c>
      <c r="MP288">
        <v>3</v>
      </c>
      <c r="MQ288" t="s">
        <v>753</v>
      </c>
      <c r="MR288">
        <v>28</v>
      </c>
      <c r="MS288" t="s">
        <v>753</v>
      </c>
      <c r="MT288" t="s">
        <v>753</v>
      </c>
      <c r="MU288">
        <v>168</v>
      </c>
      <c r="MV288" t="s">
        <v>753</v>
      </c>
      <c r="MW288" t="s">
        <v>753</v>
      </c>
      <c r="MX288" t="s">
        <v>753</v>
      </c>
      <c r="MY288" t="s">
        <v>753</v>
      </c>
      <c r="MZ288">
        <v>1</v>
      </c>
      <c r="NA288">
        <v>30</v>
      </c>
      <c r="NB288" t="s">
        <v>753</v>
      </c>
      <c r="NC288">
        <v>98</v>
      </c>
      <c r="ND288">
        <v>178</v>
      </c>
      <c r="NE288">
        <v>227</v>
      </c>
      <c r="NF288" t="s">
        <v>753</v>
      </c>
      <c r="NG288">
        <v>891</v>
      </c>
      <c r="NH288" t="s">
        <v>753</v>
      </c>
      <c r="NI288">
        <v>62</v>
      </c>
      <c r="NJ288" t="s">
        <v>753</v>
      </c>
      <c r="NK288" t="s">
        <v>753</v>
      </c>
      <c r="NL288" t="s">
        <v>753</v>
      </c>
      <c r="NM288">
        <v>74</v>
      </c>
      <c r="NN288">
        <v>456</v>
      </c>
      <c r="NO288" t="s">
        <v>753</v>
      </c>
      <c r="NP288">
        <v>1</v>
      </c>
      <c r="NQ288">
        <v>178</v>
      </c>
      <c r="NR288" t="s">
        <v>753</v>
      </c>
      <c r="NS288">
        <v>252</v>
      </c>
      <c r="NT288">
        <v>51</v>
      </c>
      <c r="NU288" t="s">
        <v>753</v>
      </c>
      <c r="NV288" t="s">
        <v>753</v>
      </c>
      <c r="NW288" t="s">
        <v>753</v>
      </c>
      <c r="NX288" t="s">
        <v>753</v>
      </c>
      <c r="NY288">
        <v>142</v>
      </c>
      <c r="NZ288">
        <v>51</v>
      </c>
      <c r="OA288">
        <v>1</v>
      </c>
      <c r="OB288">
        <v>66</v>
      </c>
      <c r="OC288">
        <v>100</v>
      </c>
      <c r="OD288">
        <v>513</v>
      </c>
      <c r="OE288">
        <v>1</v>
      </c>
      <c r="OF288" t="s">
        <v>753</v>
      </c>
      <c r="OG288">
        <v>212</v>
      </c>
      <c r="OH288">
        <v>447</v>
      </c>
      <c r="OI288">
        <v>8</v>
      </c>
      <c r="OJ288">
        <v>238</v>
      </c>
      <c r="OK288" t="s">
        <v>753</v>
      </c>
      <c r="OL288">
        <v>1</v>
      </c>
      <c r="OM288">
        <v>23</v>
      </c>
      <c r="ON288">
        <v>310</v>
      </c>
      <c r="OO288" t="s">
        <v>753</v>
      </c>
      <c r="OP288" t="s">
        <v>753</v>
      </c>
      <c r="OQ288" t="s">
        <v>753</v>
      </c>
      <c r="OR288">
        <v>128</v>
      </c>
      <c r="OS288" t="s">
        <v>753</v>
      </c>
      <c r="OT288">
        <v>10</v>
      </c>
      <c r="OU288">
        <v>68</v>
      </c>
      <c r="OV288">
        <v>702</v>
      </c>
      <c r="OW288">
        <v>1140</v>
      </c>
      <c r="OX288" t="s">
        <v>753</v>
      </c>
      <c r="OY288">
        <v>15</v>
      </c>
      <c r="OZ288">
        <v>246</v>
      </c>
      <c r="PA288" t="s">
        <v>753</v>
      </c>
      <c r="PB288" t="s">
        <v>753</v>
      </c>
      <c r="PC288">
        <v>4</v>
      </c>
      <c r="PD288">
        <v>41</v>
      </c>
      <c r="PE288">
        <v>49</v>
      </c>
      <c r="PF288">
        <v>1</v>
      </c>
      <c r="PG288">
        <v>1</v>
      </c>
      <c r="PH288" t="s">
        <v>753</v>
      </c>
      <c r="PI288" t="s">
        <v>753</v>
      </c>
      <c r="PJ288">
        <v>1</v>
      </c>
      <c r="PK288" t="s">
        <v>753</v>
      </c>
      <c r="PL288" t="s">
        <v>753</v>
      </c>
      <c r="PM288" t="s">
        <v>753</v>
      </c>
      <c r="PN288" t="s">
        <v>753</v>
      </c>
      <c r="PO288">
        <v>83</v>
      </c>
      <c r="PP288" t="s">
        <v>753</v>
      </c>
      <c r="PQ288">
        <v>1</v>
      </c>
      <c r="PR288" t="s">
        <v>753</v>
      </c>
      <c r="PS288" t="s">
        <v>753</v>
      </c>
      <c r="PT288">
        <v>26</v>
      </c>
      <c r="PU288">
        <v>15</v>
      </c>
      <c r="PV288" t="s">
        <v>753</v>
      </c>
      <c r="PW288">
        <v>1</v>
      </c>
      <c r="PX288" t="s">
        <v>753</v>
      </c>
      <c r="PY288" t="s">
        <v>753</v>
      </c>
      <c r="PZ288" t="s">
        <v>753</v>
      </c>
      <c r="QA288" t="s">
        <v>753</v>
      </c>
      <c r="QB288">
        <v>14</v>
      </c>
      <c r="QC288">
        <v>1</v>
      </c>
      <c r="QD288" t="s">
        <v>753</v>
      </c>
      <c r="QE288" t="s">
        <v>753</v>
      </c>
      <c r="QF288">
        <v>1</v>
      </c>
      <c r="QG288" t="s">
        <v>753</v>
      </c>
      <c r="QH288" t="s">
        <v>753</v>
      </c>
      <c r="QI288">
        <v>1</v>
      </c>
      <c r="QJ288" t="s">
        <v>753</v>
      </c>
      <c r="QK288" t="s">
        <v>753</v>
      </c>
      <c r="QL288" t="s">
        <v>753</v>
      </c>
      <c r="QM288">
        <v>9</v>
      </c>
      <c r="QN288">
        <v>2</v>
      </c>
      <c r="QO288">
        <v>235</v>
      </c>
      <c r="QP288">
        <v>118</v>
      </c>
      <c r="QQ288">
        <v>2</v>
      </c>
      <c r="QR288" t="s">
        <v>753</v>
      </c>
      <c r="QS288" t="s">
        <v>753</v>
      </c>
      <c r="QT288">
        <v>1</v>
      </c>
      <c r="QU288">
        <v>257</v>
      </c>
      <c r="QV288" t="s">
        <v>753</v>
      </c>
      <c r="QW288">
        <v>272</v>
      </c>
      <c r="QX288">
        <v>487</v>
      </c>
      <c r="QY288">
        <v>1</v>
      </c>
      <c r="QZ288" t="s">
        <v>753</v>
      </c>
      <c r="RA288">
        <v>5</v>
      </c>
      <c r="RB288">
        <v>13</v>
      </c>
      <c r="RC288">
        <v>150</v>
      </c>
      <c r="RD288" t="s">
        <v>753</v>
      </c>
      <c r="RE288" t="s">
        <v>753</v>
      </c>
      <c r="RF288">
        <v>1</v>
      </c>
      <c r="RG288">
        <v>1</v>
      </c>
      <c r="RH288">
        <v>12</v>
      </c>
      <c r="RI288" t="s">
        <v>753</v>
      </c>
      <c r="RJ288" t="s">
        <v>753</v>
      </c>
      <c r="RK288" t="s">
        <v>753</v>
      </c>
      <c r="RL288" t="s">
        <v>753</v>
      </c>
      <c r="RM288">
        <v>1</v>
      </c>
      <c r="RN288" t="s">
        <v>753</v>
      </c>
      <c r="RO288">
        <v>2</v>
      </c>
      <c r="RP288" t="s">
        <v>753</v>
      </c>
      <c r="RQ288" t="s">
        <v>753</v>
      </c>
      <c r="RR288">
        <v>1</v>
      </c>
      <c r="RS288" t="s">
        <v>753</v>
      </c>
      <c r="RT288" t="s">
        <v>753</v>
      </c>
      <c r="RU288" t="s">
        <v>753</v>
      </c>
      <c r="RV288" t="s">
        <v>753</v>
      </c>
      <c r="RW288" t="s">
        <v>753</v>
      </c>
      <c r="RX288">
        <v>2</v>
      </c>
      <c r="RY288" t="s">
        <v>753</v>
      </c>
      <c r="RZ288">
        <v>2</v>
      </c>
      <c r="SA288">
        <v>5</v>
      </c>
      <c r="SB288">
        <v>2</v>
      </c>
      <c r="SC288" t="s">
        <v>753</v>
      </c>
      <c r="SD288">
        <v>1</v>
      </c>
      <c r="SE288" t="s">
        <v>753</v>
      </c>
      <c r="SF288" t="s">
        <v>753</v>
      </c>
      <c r="SG288">
        <v>4</v>
      </c>
      <c r="SH288" t="s">
        <v>753</v>
      </c>
      <c r="SI288">
        <v>8</v>
      </c>
      <c r="SJ288">
        <v>2</v>
      </c>
      <c r="SK288" t="s">
        <v>753</v>
      </c>
      <c r="SL288" t="s">
        <v>753</v>
      </c>
      <c r="SM288" t="s">
        <v>753</v>
      </c>
      <c r="SN288" t="s">
        <v>753</v>
      </c>
      <c r="SO288" t="s">
        <v>753</v>
      </c>
      <c r="SP288" t="s">
        <v>753</v>
      </c>
      <c r="SQ288">
        <v>1</v>
      </c>
      <c r="SR288">
        <v>3</v>
      </c>
      <c r="SS288" t="s">
        <v>753</v>
      </c>
      <c r="ST288">
        <v>1</v>
      </c>
      <c r="SU288">
        <v>2</v>
      </c>
      <c r="SV288">
        <v>33</v>
      </c>
      <c r="SW288">
        <v>2</v>
      </c>
      <c r="SX288" t="s">
        <v>753</v>
      </c>
      <c r="SY288">
        <v>26</v>
      </c>
      <c r="SZ288" t="s">
        <v>753</v>
      </c>
      <c r="TA288">
        <v>2</v>
      </c>
      <c r="TB288">
        <v>136</v>
      </c>
      <c r="TC288">
        <v>208</v>
      </c>
      <c r="TD288">
        <v>93</v>
      </c>
      <c r="TE288">
        <v>117</v>
      </c>
      <c r="TF288">
        <v>44</v>
      </c>
      <c r="TG288">
        <v>39</v>
      </c>
      <c r="TH288">
        <v>85</v>
      </c>
      <c r="TI288">
        <v>5</v>
      </c>
      <c r="TJ288" t="s">
        <v>753</v>
      </c>
      <c r="TK288">
        <v>73</v>
      </c>
      <c r="TL288">
        <v>168</v>
      </c>
      <c r="TM288">
        <v>144</v>
      </c>
      <c r="TN288">
        <v>61</v>
      </c>
      <c r="TO288">
        <v>84</v>
      </c>
      <c r="TP288">
        <v>80</v>
      </c>
      <c r="TQ288">
        <v>31</v>
      </c>
      <c r="TR288">
        <v>7</v>
      </c>
      <c r="TS288">
        <v>77</v>
      </c>
      <c r="TT288">
        <v>126</v>
      </c>
      <c r="TU288">
        <v>199</v>
      </c>
      <c r="TV288">
        <v>60</v>
      </c>
      <c r="TW288">
        <v>3</v>
      </c>
      <c r="TX288">
        <v>110</v>
      </c>
      <c r="TY288">
        <v>103</v>
      </c>
      <c r="TZ288">
        <v>1</v>
      </c>
      <c r="UA288">
        <v>72</v>
      </c>
      <c r="UB288">
        <v>46</v>
      </c>
      <c r="UC288">
        <v>145</v>
      </c>
      <c r="UD288">
        <v>89</v>
      </c>
      <c r="UE288">
        <v>70</v>
      </c>
      <c r="UF288">
        <v>46</v>
      </c>
      <c r="UG288">
        <v>43</v>
      </c>
      <c r="UH288">
        <v>53</v>
      </c>
      <c r="UI288">
        <v>41</v>
      </c>
      <c r="UJ288">
        <v>67</v>
      </c>
      <c r="UK288">
        <v>99</v>
      </c>
      <c r="UL288" t="s">
        <v>753</v>
      </c>
      <c r="UM288">
        <v>87</v>
      </c>
      <c r="UN288">
        <v>59</v>
      </c>
      <c r="UO288">
        <v>81</v>
      </c>
      <c r="UP288">
        <v>32</v>
      </c>
      <c r="UQ288">
        <v>92</v>
      </c>
      <c r="UR288">
        <v>52</v>
      </c>
      <c r="US288">
        <v>6</v>
      </c>
      <c r="UT288" t="s">
        <v>753</v>
      </c>
      <c r="UU288">
        <v>25</v>
      </c>
      <c r="UV288">
        <v>16</v>
      </c>
      <c r="UW288">
        <v>51</v>
      </c>
      <c r="UX288">
        <v>3</v>
      </c>
      <c r="UY288" t="s">
        <v>753</v>
      </c>
      <c r="UZ288">
        <v>6</v>
      </c>
      <c r="VA288" t="s">
        <v>753</v>
      </c>
      <c r="VB288" t="s">
        <v>753</v>
      </c>
      <c r="VC288">
        <v>2</v>
      </c>
      <c r="VD288">
        <v>48</v>
      </c>
      <c r="VE288">
        <v>9</v>
      </c>
      <c r="VF288" t="s">
        <v>753</v>
      </c>
      <c r="VG288" t="s">
        <v>753</v>
      </c>
      <c r="VH288" t="s">
        <v>753</v>
      </c>
      <c r="VI288" t="s">
        <v>753</v>
      </c>
      <c r="VJ288" t="s">
        <v>753</v>
      </c>
      <c r="VK288">
        <v>1</v>
      </c>
      <c r="VL288">
        <v>1</v>
      </c>
      <c r="VM288">
        <v>1</v>
      </c>
      <c r="VN288">
        <v>2</v>
      </c>
      <c r="VO288" t="s">
        <v>753</v>
      </c>
      <c r="VP288">
        <v>3</v>
      </c>
      <c r="VQ288" t="s">
        <v>753</v>
      </c>
      <c r="VR288" t="s">
        <v>753</v>
      </c>
      <c r="VS288" t="s">
        <v>753</v>
      </c>
      <c r="VT288">
        <v>72</v>
      </c>
      <c r="VU288" t="s">
        <v>753</v>
      </c>
      <c r="VV288" t="s">
        <v>753</v>
      </c>
      <c r="VW288">
        <v>5</v>
      </c>
      <c r="VX288">
        <v>32</v>
      </c>
      <c r="VY288">
        <v>1</v>
      </c>
      <c r="VZ288">
        <v>1</v>
      </c>
      <c r="WA288" t="s">
        <v>753</v>
      </c>
      <c r="WB288" t="s">
        <v>753</v>
      </c>
      <c r="WC288">
        <v>49</v>
      </c>
      <c r="WD288" t="s">
        <v>753</v>
      </c>
      <c r="WE288">
        <v>5</v>
      </c>
      <c r="WF288" t="s">
        <v>753</v>
      </c>
      <c r="WG288">
        <v>107</v>
      </c>
      <c r="WH288">
        <v>145</v>
      </c>
      <c r="WI288">
        <v>17</v>
      </c>
      <c r="WJ288">
        <v>102</v>
      </c>
      <c r="WK288">
        <v>108</v>
      </c>
      <c r="WL288">
        <v>15</v>
      </c>
      <c r="WM288">
        <v>173</v>
      </c>
      <c r="WN288">
        <v>47</v>
      </c>
      <c r="WO288">
        <v>77</v>
      </c>
      <c r="WP288">
        <v>3</v>
      </c>
      <c r="WQ288">
        <v>13</v>
      </c>
      <c r="WR288">
        <v>65</v>
      </c>
      <c r="WS288">
        <v>20</v>
      </c>
      <c r="WT288">
        <v>147</v>
      </c>
      <c r="WU288">
        <v>112</v>
      </c>
      <c r="WV288">
        <v>88</v>
      </c>
      <c r="WW288">
        <v>97</v>
      </c>
      <c r="WX288">
        <v>72</v>
      </c>
      <c r="WY288">
        <v>29</v>
      </c>
      <c r="WZ288">
        <v>49</v>
      </c>
      <c r="XA288" t="s">
        <v>753</v>
      </c>
      <c r="XB288">
        <v>129</v>
      </c>
      <c r="XC288">
        <v>20</v>
      </c>
      <c r="XD288">
        <v>38</v>
      </c>
      <c r="XE288">
        <v>34</v>
      </c>
      <c r="XF288">
        <v>53</v>
      </c>
      <c r="XG288">
        <v>42</v>
      </c>
      <c r="XH288">
        <v>82</v>
      </c>
      <c r="XI288">
        <v>117</v>
      </c>
      <c r="XJ288">
        <v>23</v>
      </c>
      <c r="XK288">
        <v>112</v>
      </c>
      <c r="XL288">
        <v>85</v>
      </c>
      <c r="XM288">
        <v>7</v>
      </c>
      <c r="XN288">
        <v>39</v>
      </c>
      <c r="XO288">
        <v>76</v>
      </c>
      <c r="XP288">
        <v>110</v>
      </c>
      <c r="XQ288">
        <v>16</v>
      </c>
      <c r="XR288">
        <v>66</v>
      </c>
      <c r="XS288">
        <v>101</v>
      </c>
      <c r="XT288">
        <v>120</v>
      </c>
      <c r="XU288">
        <v>54</v>
      </c>
      <c r="XV288">
        <v>96</v>
      </c>
      <c r="XW288">
        <v>26</v>
      </c>
      <c r="XX288">
        <v>28</v>
      </c>
      <c r="XY288">
        <v>10</v>
      </c>
      <c r="XZ288">
        <v>47</v>
      </c>
      <c r="YA288">
        <v>8</v>
      </c>
      <c r="YB288">
        <v>46</v>
      </c>
      <c r="YC288">
        <v>118</v>
      </c>
      <c r="YD288">
        <v>64</v>
      </c>
      <c r="YE288">
        <v>65</v>
      </c>
      <c r="YF288">
        <v>75</v>
      </c>
      <c r="YG288">
        <v>52</v>
      </c>
      <c r="YH288">
        <v>36</v>
      </c>
      <c r="YI288">
        <v>47</v>
      </c>
      <c r="YJ288">
        <v>82</v>
      </c>
      <c r="YK288">
        <v>35</v>
      </c>
      <c r="YL288">
        <v>39</v>
      </c>
      <c r="YM288">
        <v>90</v>
      </c>
      <c r="YN288">
        <v>86</v>
      </c>
      <c r="YO288">
        <v>37</v>
      </c>
      <c r="YP288">
        <v>80</v>
      </c>
      <c r="YQ288">
        <v>16</v>
      </c>
      <c r="YR288">
        <v>38</v>
      </c>
      <c r="YS288">
        <v>5</v>
      </c>
      <c r="YT288">
        <v>47</v>
      </c>
      <c r="YU288">
        <v>33</v>
      </c>
      <c r="YV288">
        <v>21</v>
      </c>
      <c r="YW288">
        <v>36</v>
      </c>
      <c r="YX288">
        <v>25</v>
      </c>
      <c r="YY288">
        <v>21</v>
      </c>
      <c r="YZ288">
        <v>1</v>
      </c>
      <c r="ZA288" t="s">
        <v>753</v>
      </c>
      <c r="ZB288">
        <v>92</v>
      </c>
      <c r="ZC288">
        <v>76</v>
      </c>
      <c r="ZD288">
        <v>54</v>
      </c>
      <c r="ZE288" t="s">
        <v>753</v>
      </c>
      <c r="ZF288">
        <v>15</v>
      </c>
      <c r="ZG288">
        <v>23</v>
      </c>
      <c r="ZH288">
        <v>34</v>
      </c>
      <c r="ZI288">
        <v>18</v>
      </c>
      <c r="ZJ288">
        <v>55</v>
      </c>
      <c r="ZK288">
        <v>85</v>
      </c>
      <c r="ZL288">
        <v>17</v>
      </c>
      <c r="ZM288">
        <v>33</v>
      </c>
      <c r="ZN288">
        <v>33</v>
      </c>
      <c r="ZO288">
        <v>38</v>
      </c>
      <c r="ZP288">
        <v>102</v>
      </c>
      <c r="ZQ288">
        <v>57</v>
      </c>
      <c r="ZR288">
        <v>78</v>
      </c>
      <c r="ZS288">
        <v>122</v>
      </c>
      <c r="ZT288">
        <v>108</v>
      </c>
      <c r="ZU288">
        <v>4</v>
      </c>
      <c r="ZV288">
        <v>53</v>
      </c>
      <c r="ZW288">
        <v>44</v>
      </c>
      <c r="ZX288">
        <v>54</v>
      </c>
      <c r="ZY288">
        <v>1</v>
      </c>
      <c r="ZZ288" t="s">
        <v>753</v>
      </c>
      <c r="AAA288">
        <v>79</v>
      </c>
      <c r="AAB288">
        <v>71</v>
      </c>
      <c r="AAC288">
        <v>27</v>
      </c>
      <c r="AAD288">
        <v>36</v>
      </c>
      <c r="AAE288">
        <v>46</v>
      </c>
      <c r="AAF288">
        <v>26</v>
      </c>
      <c r="AAG288">
        <v>66</v>
      </c>
      <c r="AAH288">
        <v>40</v>
      </c>
      <c r="AAI288">
        <v>71</v>
      </c>
      <c r="AAJ288">
        <v>30</v>
      </c>
      <c r="AAK288">
        <v>62</v>
      </c>
      <c r="AAL288">
        <v>96</v>
      </c>
      <c r="AAM288">
        <v>19</v>
      </c>
      <c r="AAN288">
        <v>23</v>
      </c>
      <c r="AAO288">
        <v>72</v>
      </c>
      <c r="AAP288">
        <v>109</v>
      </c>
      <c r="AAQ288">
        <v>40</v>
      </c>
      <c r="AAR288">
        <v>30</v>
      </c>
      <c r="AAS288">
        <v>14</v>
      </c>
      <c r="AAT288">
        <v>54</v>
      </c>
      <c r="AAU288">
        <v>46</v>
      </c>
      <c r="AAV288" t="s">
        <v>753</v>
      </c>
      <c r="AAW288" t="s">
        <v>753</v>
      </c>
      <c r="AAX288" t="s">
        <v>753</v>
      </c>
      <c r="AAY288">
        <v>1</v>
      </c>
      <c r="AAZ288">
        <v>3</v>
      </c>
      <c r="ABA288">
        <v>53</v>
      </c>
      <c r="ABB288">
        <v>107</v>
      </c>
      <c r="ABC288">
        <v>54</v>
      </c>
      <c r="ABD288">
        <v>89</v>
      </c>
      <c r="ABE288">
        <v>111</v>
      </c>
      <c r="ABF288">
        <v>2</v>
      </c>
      <c r="ABG288">
        <v>2</v>
      </c>
      <c r="ABH288" t="s">
        <v>753</v>
      </c>
      <c r="ABI288">
        <v>95</v>
      </c>
      <c r="ABJ288">
        <v>67</v>
      </c>
      <c r="ABK288" t="s">
        <v>753</v>
      </c>
      <c r="ABL288">
        <v>234</v>
      </c>
      <c r="ABM288">
        <v>234</v>
      </c>
      <c r="ABN288">
        <v>4</v>
      </c>
      <c r="ABO288">
        <v>321</v>
      </c>
      <c r="ABP288" t="s">
        <v>753</v>
      </c>
      <c r="ABQ288">
        <v>293</v>
      </c>
      <c r="ABR288">
        <v>236</v>
      </c>
      <c r="ABS288">
        <v>1</v>
      </c>
      <c r="ABT288" t="s">
        <v>753</v>
      </c>
      <c r="ABU288" t="s">
        <v>753</v>
      </c>
      <c r="ABV288">
        <v>1</v>
      </c>
      <c r="ABW288">
        <v>1</v>
      </c>
      <c r="ABX288" t="s">
        <v>753</v>
      </c>
      <c r="ABZ288">
        <f t="shared" si="12"/>
        <v>37134</v>
      </c>
      <c r="ACA288">
        <f t="shared" si="13"/>
        <v>348</v>
      </c>
      <c r="ACB288">
        <f t="shared" si="14"/>
        <v>317</v>
      </c>
    </row>
    <row r="289" spans="1:756" x14ac:dyDescent="0.2">
      <c r="A289" t="s">
        <v>1040</v>
      </c>
      <c r="B289">
        <v>130</v>
      </c>
      <c r="C289" t="s">
        <v>753</v>
      </c>
      <c r="D289" t="s">
        <v>753</v>
      </c>
      <c r="E289" t="s">
        <v>753</v>
      </c>
      <c r="F289">
        <v>59</v>
      </c>
      <c r="G289">
        <v>204</v>
      </c>
      <c r="H289">
        <v>898</v>
      </c>
      <c r="I289">
        <v>592</v>
      </c>
      <c r="J289">
        <v>209</v>
      </c>
      <c r="K289">
        <v>185</v>
      </c>
      <c r="L289" t="s">
        <v>753</v>
      </c>
      <c r="M289" t="s">
        <v>753</v>
      </c>
      <c r="N289">
        <v>96</v>
      </c>
      <c r="O289">
        <v>263</v>
      </c>
      <c r="P289">
        <v>4</v>
      </c>
      <c r="Q289">
        <v>136</v>
      </c>
      <c r="R289">
        <v>935</v>
      </c>
      <c r="S289">
        <v>14</v>
      </c>
      <c r="T289" t="s">
        <v>753</v>
      </c>
      <c r="U289" t="s">
        <v>753</v>
      </c>
      <c r="V289">
        <v>66</v>
      </c>
      <c r="W289">
        <v>148</v>
      </c>
      <c r="X289">
        <v>155</v>
      </c>
      <c r="Y289">
        <v>40</v>
      </c>
      <c r="Z289" t="s">
        <v>753</v>
      </c>
      <c r="AA289" t="s">
        <v>753</v>
      </c>
      <c r="AB289">
        <v>56</v>
      </c>
      <c r="AC289">
        <v>131</v>
      </c>
      <c r="AD289" t="s">
        <v>753</v>
      </c>
      <c r="AE289">
        <v>3</v>
      </c>
      <c r="AF289">
        <v>1</v>
      </c>
      <c r="AG289" t="s">
        <v>753</v>
      </c>
      <c r="AH289">
        <v>209</v>
      </c>
      <c r="AI289">
        <v>4</v>
      </c>
      <c r="AJ289">
        <v>296</v>
      </c>
      <c r="AK289">
        <v>334</v>
      </c>
      <c r="AL289" t="s">
        <v>753</v>
      </c>
      <c r="AM289" t="s">
        <v>753</v>
      </c>
      <c r="AN289">
        <v>1</v>
      </c>
      <c r="AO289" t="s">
        <v>753</v>
      </c>
      <c r="AP289">
        <v>49</v>
      </c>
      <c r="AQ289">
        <v>101</v>
      </c>
      <c r="AR289">
        <v>83</v>
      </c>
      <c r="AS289">
        <v>61</v>
      </c>
      <c r="AT289">
        <v>243</v>
      </c>
      <c r="AU289">
        <v>89</v>
      </c>
      <c r="AV289" t="s">
        <v>753</v>
      </c>
      <c r="AW289">
        <v>35</v>
      </c>
      <c r="AX289">
        <v>154</v>
      </c>
      <c r="AY289">
        <v>53</v>
      </c>
      <c r="AZ289">
        <v>76</v>
      </c>
      <c r="BA289">
        <v>3</v>
      </c>
      <c r="BB289">
        <v>156</v>
      </c>
      <c r="BC289">
        <v>1</v>
      </c>
      <c r="BD289">
        <v>12</v>
      </c>
      <c r="BE289" t="s">
        <v>753</v>
      </c>
      <c r="BF289">
        <v>2</v>
      </c>
      <c r="BG289" t="s">
        <v>753</v>
      </c>
      <c r="BH289" t="s">
        <v>753</v>
      </c>
      <c r="BI289">
        <v>4</v>
      </c>
      <c r="BJ289" t="s">
        <v>753</v>
      </c>
      <c r="BK289">
        <v>4</v>
      </c>
      <c r="BL289">
        <v>1</v>
      </c>
      <c r="BM289">
        <v>92</v>
      </c>
      <c r="BN289" t="s">
        <v>753</v>
      </c>
      <c r="BO289">
        <v>45</v>
      </c>
      <c r="BP289">
        <v>48</v>
      </c>
      <c r="BQ289">
        <v>1</v>
      </c>
      <c r="BR289">
        <v>35</v>
      </c>
      <c r="BS289">
        <v>52</v>
      </c>
      <c r="BT289">
        <v>27</v>
      </c>
      <c r="BU289">
        <v>8</v>
      </c>
      <c r="BV289">
        <v>77</v>
      </c>
      <c r="BW289">
        <v>4</v>
      </c>
      <c r="BX289">
        <v>32</v>
      </c>
      <c r="BY289">
        <v>92</v>
      </c>
      <c r="BZ289">
        <v>149</v>
      </c>
      <c r="CA289">
        <v>68</v>
      </c>
      <c r="CB289">
        <v>112</v>
      </c>
      <c r="CC289">
        <v>99</v>
      </c>
      <c r="CD289">
        <v>42</v>
      </c>
      <c r="CE289">
        <v>218</v>
      </c>
      <c r="CF289">
        <v>2</v>
      </c>
      <c r="CG289">
        <v>110</v>
      </c>
      <c r="CH289">
        <v>29</v>
      </c>
      <c r="CI289" t="s">
        <v>753</v>
      </c>
      <c r="CJ289" t="s">
        <v>753</v>
      </c>
      <c r="CK289">
        <v>125</v>
      </c>
      <c r="CL289">
        <v>123</v>
      </c>
      <c r="CM289">
        <v>1</v>
      </c>
      <c r="CN289" t="s">
        <v>753</v>
      </c>
      <c r="CO289" t="s">
        <v>753</v>
      </c>
      <c r="CP289">
        <v>1</v>
      </c>
      <c r="CQ289" t="s">
        <v>753</v>
      </c>
      <c r="CR289" t="s">
        <v>753</v>
      </c>
      <c r="CS289">
        <v>142</v>
      </c>
      <c r="CT289">
        <v>91</v>
      </c>
      <c r="CU289">
        <v>38</v>
      </c>
      <c r="CV289">
        <v>133</v>
      </c>
      <c r="CW289">
        <v>4</v>
      </c>
      <c r="CX289" t="s">
        <v>753</v>
      </c>
      <c r="CY289" t="s">
        <v>753</v>
      </c>
      <c r="CZ289">
        <v>92</v>
      </c>
      <c r="DA289">
        <v>115</v>
      </c>
      <c r="DB289">
        <v>2</v>
      </c>
      <c r="DC289" t="s">
        <v>753</v>
      </c>
      <c r="DD289" t="s">
        <v>753</v>
      </c>
      <c r="DE289">
        <v>199</v>
      </c>
      <c r="DF289">
        <v>201</v>
      </c>
      <c r="DG289" t="s">
        <v>753</v>
      </c>
      <c r="DH289">
        <v>116</v>
      </c>
      <c r="DI289">
        <v>42</v>
      </c>
      <c r="DJ289">
        <v>108</v>
      </c>
      <c r="DK289">
        <v>1</v>
      </c>
      <c r="DL289" t="s">
        <v>753</v>
      </c>
      <c r="DM289" t="s">
        <v>753</v>
      </c>
      <c r="DN289">
        <v>1</v>
      </c>
      <c r="DO289" t="s">
        <v>753</v>
      </c>
      <c r="DP289">
        <v>61</v>
      </c>
      <c r="DQ289">
        <v>149</v>
      </c>
      <c r="DR289" t="s">
        <v>753</v>
      </c>
      <c r="DS289" t="s">
        <v>753</v>
      </c>
      <c r="DT289" t="s">
        <v>753</v>
      </c>
      <c r="DU289">
        <v>38</v>
      </c>
      <c r="DV289" t="s">
        <v>753</v>
      </c>
      <c r="DW289" t="s">
        <v>753</v>
      </c>
      <c r="DX289">
        <v>2</v>
      </c>
      <c r="DY289">
        <v>3</v>
      </c>
      <c r="DZ289" t="s">
        <v>753</v>
      </c>
      <c r="EA289">
        <v>118</v>
      </c>
      <c r="EB289">
        <v>2</v>
      </c>
      <c r="EC289">
        <v>2</v>
      </c>
      <c r="ED289">
        <v>2</v>
      </c>
      <c r="EE289">
        <v>1</v>
      </c>
      <c r="EF289" t="s">
        <v>753</v>
      </c>
      <c r="EG289" t="s">
        <v>753</v>
      </c>
      <c r="EH289" t="s">
        <v>753</v>
      </c>
      <c r="EI289">
        <v>44</v>
      </c>
      <c r="EJ289">
        <v>3</v>
      </c>
      <c r="EK289">
        <v>406</v>
      </c>
      <c r="EL289">
        <v>1</v>
      </c>
      <c r="EM289">
        <v>154</v>
      </c>
      <c r="EN289" t="s">
        <v>753</v>
      </c>
      <c r="EO289">
        <v>1</v>
      </c>
      <c r="EP289" t="s">
        <v>753</v>
      </c>
      <c r="EQ289" t="s">
        <v>753</v>
      </c>
      <c r="ER289" t="s">
        <v>753</v>
      </c>
      <c r="ES289">
        <v>7</v>
      </c>
      <c r="ET289">
        <v>147</v>
      </c>
      <c r="EU289" t="s">
        <v>753</v>
      </c>
      <c r="EV289" t="s">
        <v>753</v>
      </c>
      <c r="EW289" t="s">
        <v>753</v>
      </c>
      <c r="EX289">
        <v>1</v>
      </c>
      <c r="EY289" t="s">
        <v>753</v>
      </c>
      <c r="EZ289">
        <v>43</v>
      </c>
      <c r="FA289">
        <v>3</v>
      </c>
      <c r="FB289">
        <v>67</v>
      </c>
      <c r="FC289">
        <v>2</v>
      </c>
      <c r="FD289">
        <v>2</v>
      </c>
      <c r="FE289">
        <v>25</v>
      </c>
      <c r="FF289" t="s">
        <v>753</v>
      </c>
      <c r="FG289" t="s">
        <v>753</v>
      </c>
      <c r="FH289" t="s">
        <v>753</v>
      </c>
      <c r="FI289" t="s">
        <v>753</v>
      </c>
      <c r="FJ289">
        <v>243</v>
      </c>
      <c r="FK289" t="s">
        <v>753</v>
      </c>
      <c r="FL289" t="s">
        <v>753</v>
      </c>
      <c r="FM289" t="s">
        <v>753</v>
      </c>
      <c r="FN289">
        <v>83</v>
      </c>
      <c r="FO289">
        <v>4</v>
      </c>
      <c r="FP289" t="s">
        <v>753</v>
      </c>
      <c r="FQ289">
        <v>132</v>
      </c>
      <c r="FR289">
        <v>117</v>
      </c>
      <c r="FS289">
        <v>333</v>
      </c>
      <c r="FT289">
        <v>20</v>
      </c>
      <c r="FU289" t="s">
        <v>753</v>
      </c>
      <c r="FV289" t="s">
        <v>753</v>
      </c>
      <c r="FW289">
        <v>59</v>
      </c>
      <c r="FX289" t="s">
        <v>753</v>
      </c>
      <c r="FY289">
        <v>45</v>
      </c>
      <c r="FZ289">
        <v>55</v>
      </c>
      <c r="GA289">
        <v>114</v>
      </c>
      <c r="GB289">
        <v>42</v>
      </c>
      <c r="GC289">
        <v>1</v>
      </c>
      <c r="GD289" t="s">
        <v>753</v>
      </c>
      <c r="GE289" t="s">
        <v>753</v>
      </c>
      <c r="GF289" t="s">
        <v>753</v>
      </c>
      <c r="GG289" t="s">
        <v>753</v>
      </c>
      <c r="GH289" t="s">
        <v>753</v>
      </c>
      <c r="GI289" t="s">
        <v>753</v>
      </c>
      <c r="GJ289" t="s">
        <v>753</v>
      </c>
      <c r="GK289">
        <v>82</v>
      </c>
      <c r="GL289">
        <v>3</v>
      </c>
      <c r="GM289">
        <v>74</v>
      </c>
      <c r="GN289">
        <v>150</v>
      </c>
      <c r="GO289">
        <v>274</v>
      </c>
      <c r="GP289">
        <v>9</v>
      </c>
      <c r="GQ289">
        <v>49</v>
      </c>
      <c r="GR289">
        <v>3</v>
      </c>
      <c r="GS289" t="s">
        <v>753</v>
      </c>
      <c r="GT289">
        <v>59</v>
      </c>
      <c r="GU289">
        <v>3</v>
      </c>
      <c r="GV289" t="s">
        <v>753</v>
      </c>
      <c r="GW289">
        <v>61</v>
      </c>
      <c r="GX289">
        <v>120</v>
      </c>
      <c r="GY289">
        <v>20</v>
      </c>
      <c r="GZ289">
        <v>257</v>
      </c>
      <c r="HA289">
        <v>73</v>
      </c>
      <c r="HB289">
        <v>377</v>
      </c>
      <c r="HC289">
        <v>354</v>
      </c>
      <c r="HD289">
        <v>142</v>
      </c>
      <c r="HE289">
        <v>147</v>
      </c>
      <c r="HF289" t="s">
        <v>753</v>
      </c>
      <c r="HG289" t="s">
        <v>753</v>
      </c>
      <c r="HH289" t="s">
        <v>753</v>
      </c>
      <c r="HI289" t="s">
        <v>753</v>
      </c>
      <c r="HJ289" t="s">
        <v>753</v>
      </c>
      <c r="HK289">
        <v>1</v>
      </c>
      <c r="HL289" t="s">
        <v>753</v>
      </c>
      <c r="HM289">
        <v>1</v>
      </c>
      <c r="HN289" t="s">
        <v>753</v>
      </c>
      <c r="HO289">
        <v>20</v>
      </c>
      <c r="HP289">
        <v>98</v>
      </c>
      <c r="HQ289">
        <v>296</v>
      </c>
      <c r="HR289">
        <v>61</v>
      </c>
      <c r="HS289">
        <v>192</v>
      </c>
      <c r="HT289" t="s">
        <v>753</v>
      </c>
      <c r="HU289">
        <v>1</v>
      </c>
      <c r="HV289">
        <v>83</v>
      </c>
      <c r="HW289" t="s">
        <v>753</v>
      </c>
      <c r="HX289" t="s">
        <v>753</v>
      </c>
      <c r="HY289">
        <v>31</v>
      </c>
      <c r="HZ289">
        <v>205</v>
      </c>
      <c r="IA289">
        <v>157</v>
      </c>
      <c r="IB289" t="s">
        <v>753</v>
      </c>
      <c r="IC289">
        <v>1</v>
      </c>
      <c r="ID289" t="s">
        <v>753</v>
      </c>
      <c r="IE289" t="s">
        <v>753</v>
      </c>
      <c r="IF289" t="s">
        <v>753</v>
      </c>
      <c r="IG289">
        <v>153</v>
      </c>
      <c r="IH289" t="s">
        <v>753</v>
      </c>
      <c r="II289" t="s">
        <v>753</v>
      </c>
      <c r="IJ289" t="s">
        <v>753</v>
      </c>
      <c r="IK289" t="s">
        <v>753</v>
      </c>
      <c r="IL289">
        <v>181</v>
      </c>
      <c r="IM289" t="s">
        <v>753</v>
      </c>
      <c r="IN289">
        <v>1</v>
      </c>
      <c r="IO289">
        <v>394</v>
      </c>
      <c r="IP289">
        <v>1</v>
      </c>
      <c r="IQ289" t="s">
        <v>753</v>
      </c>
      <c r="IR289" t="s">
        <v>753</v>
      </c>
      <c r="IS289" t="s">
        <v>753</v>
      </c>
      <c r="IT289" t="s">
        <v>753</v>
      </c>
      <c r="IU289">
        <v>177</v>
      </c>
      <c r="IV289" t="s">
        <v>753</v>
      </c>
      <c r="IW289" t="s">
        <v>753</v>
      </c>
      <c r="IX289">
        <v>3</v>
      </c>
      <c r="IY289">
        <v>1</v>
      </c>
      <c r="IZ289" t="s">
        <v>753</v>
      </c>
      <c r="JA289" t="s">
        <v>753</v>
      </c>
      <c r="JB289" t="s">
        <v>753</v>
      </c>
      <c r="JC289">
        <v>2</v>
      </c>
      <c r="JD289">
        <v>1</v>
      </c>
      <c r="JE289" t="s">
        <v>753</v>
      </c>
      <c r="JF289" t="s">
        <v>753</v>
      </c>
      <c r="JG289" t="s">
        <v>753</v>
      </c>
      <c r="JH289" t="s">
        <v>753</v>
      </c>
      <c r="JI289" t="s">
        <v>753</v>
      </c>
      <c r="JJ289">
        <v>11</v>
      </c>
      <c r="JK289" t="s">
        <v>753</v>
      </c>
      <c r="JL289">
        <v>126</v>
      </c>
      <c r="JM289">
        <v>181</v>
      </c>
      <c r="JN289">
        <v>4</v>
      </c>
      <c r="JO289" t="s">
        <v>753</v>
      </c>
      <c r="JP289">
        <v>24</v>
      </c>
      <c r="JQ289" t="s">
        <v>753</v>
      </c>
      <c r="JR289">
        <v>1</v>
      </c>
      <c r="JS289" t="s">
        <v>753</v>
      </c>
      <c r="JT289" t="s">
        <v>753</v>
      </c>
      <c r="JU289">
        <v>44</v>
      </c>
      <c r="JV289">
        <v>2</v>
      </c>
      <c r="JW289">
        <v>651</v>
      </c>
      <c r="JX289">
        <v>46</v>
      </c>
      <c r="JY289">
        <v>3</v>
      </c>
      <c r="JZ289">
        <v>39</v>
      </c>
      <c r="KA289" t="s">
        <v>753</v>
      </c>
      <c r="KB289">
        <v>140</v>
      </c>
      <c r="KC289">
        <v>1</v>
      </c>
      <c r="KD289" t="s">
        <v>753</v>
      </c>
      <c r="KE289">
        <v>1</v>
      </c>
      <c r="KF289">
        <v>3</v>
      </c>
      <c r="KG289">
        <v>3</v>
      </c>
      <c r="KH289">
        <v>46</v>
      </c>
      <c r="KI289">
        <v>135</v>
      </c>
      <c r="KJ289" t="s">
        <v>753</v>
      </c>
      <c r="KK289">
        <v>111</v>
      </c>
      <c r="KL289">
        <v>35</v>
      </c>
      <c r="KM289" t="s">
        <v>753</v>
      </c>
      <c r="KN289">
        <v>1</v>
      </c>
      <c r="KO289" t="s">
        <v>753</v>
      </c>
      <c r="KP289">
        <v>3</v>
      </c>
      <c r="KQ289">
        <v>7</v>
      </c>
      <c r="KR289">
        <v>34</v>
      </c>
      <c r="KS289">
        <v>3</v>
      </c>
      <c r="KT289" t="s">
        <v>753</v>
      </c>
      <c r="KU289">
        <v>141</v>
      </c>
      <c r="KV289">
        <v>5</v>
      </c>
      <c r="KW289">
        <v>28</v>
      </c>
      <c r="KX289">
        <v>36</v>
      </c>
      <c r="KY289">
        <v>1</v>
      </c>
      <c r="KZ289">
        <v>367</v>
      </c>
      <c r="LA289">
        <v>95</v>
      </c>
      <c r="LB289">
        <v>159</v>
      </c>
      <c r="LC289">
        <v>10</v>
      </c>
      <c r="LD289">
        <v>111</v>
      </c>
      <c r="LE289">
        <v>2</v>
      </c>
      <c r="LF289">
        <v>254</v>
      </c>
      <c r="LG289">
        <v>119</v>
      </c>
      <c r="LH289">
        <v>154</v>
      </c>
      <c r="LI289">
        <v>4</v>
      </c>
      <c r="LJ289" t="s">
        <v>753</v>
      </c>
      <c r="LK289">
        <v>2</v>
      </c>
      <c r="LL289">
        <v>134</v>
      </c>
      <c r="LM289" t="s">
        <v>753</v>
      </c>
      <c r="LN289" t="s">
        <v>753</v>
      </c>
      <c r="LO289">
        <v>308</v>
      </c>
      <c r="LP289" t="s">
        <v>753</v>
      </c>
      <c r="LQ289" t="s">
        <v>753</v>
      </c>
      <c r="LR289">
        <v>38</v>
      </c>
      <c r="LS289">
        <v>301</v>
      </c>
      <c r="LT289">
        <v>292</v>
      </c>
      <c r="LU289">
        <v>103</v>
      </c>
      <c r="LV289">
        <v>204</v>
      </c>
      <c r="LW289">
        <v>20</v>
      </c>
      <c r="LX289">
        <v>26</v>
      </c>
      <c r="LY289">
        <v>1</v>
      </c>
      <c r="LZ289">
        <v>50</v>
      </c>
      <c r="MA289">
        <v>2</v>
      </c>
      <c r="MB289" t="s">
        <v>753</v>
      </c>
      <c r="MC289">
        <v>56</v>
      </c>
      <c r="MD289">
        <v>2</v>
      </c>
      <c r="ME289" t="s">
        <v>753</v>
      </c>
      <c r="MF289">
        <v>228</v>
      </c>
      <c r="MG289">
        <v>120</v>
      </c>
      <c r="MH289">
        <v>9</v>
      </c>
      <c r="MI289" t="s">
        <v>753</v>
      </c>
      <c r="MJ289">
        <v>7</v>
      </c>
      <c r="MK289">
        <v>3</v>
      </c>
      <c r="ML289">
        <v>82</v>
      </c>
      <c r="MM289">
        <v>4</v>
      </c>
      <c r="MN289">
        <v>3</v>
      </c>
      <c r="MO289">
        <v>4</v>
      </c>
      <c r="MP289" t="s">
        <v>753</v>
      </c>
      <c r="MQ289">
        <v>5</v>
      </c>
      <c r="MR289">
        <v>52</v>
      </c>
      <c r="MS289" t="s">
        <v>753</v>
      </c>
      <c r="MT289" t="s">
        <v>753</v>
      </c>
      <c r="MU289">
        <v>174</v>
      </c>
      <c r="MV289" t="s">
        <v>753</v>
      </c>
      <c r="MW289">
        <v>1</v>
      </c>
      <c r="MX289" t="s">
        <v>753</v>
      </c>
      <c r="MY289" t="s">
        <v>753</v>
      </c>
      <c r="MZ289" t="s">
        <v>753</v>
      </c>
      <c r="NA289">
        <v>47</v>
      </c>
      <c r="NB289">
        <v>1</v>
      </c>
      <c r="NC289">
        <v>397</v>
      </c>
      <c r="ND289">
        <v>318</v>
      </c>
      <c r="NE289">
        <v>709</v>
      </c>
      <c r="NF289" t="s">
        <v>753</v>
      </c>
      <c r="NG289">
        <v>807</v>
      </c>
      <c r="NH289" t="s">
        <v>753</v>
      </c>
      <c r="NI289">
        <v>40</v>
      </c>
      <c r="NJ289" t="s">
        <v>753</v>
      </c>
      <c r="NK289" t="s">
        <v>753</v>
      </c>
      <c r="NL289" t="s">
        <v>753</v>
      </c>
      <c r="NM289">
        <v>94</v>
      </c>
      <c r="NN289">
        <v>676</v>
      </c>
      <c r="NO289" t="s">
        <v>753</v>
      </c>
      <c r="NP289">
        <v>1</v>
      </c>
      <c r="NQ289">
        <v>386</v>
      </c>
      <c r="NR289" t="s">
        <v>753</v>
      </c>
      <c r="NS289">
        <v>571</v>
      </c>
      <c r="NT289">
        <v>38</v>
      </c>
      <c r="NU289">
        <v>1</v>
      </c>
      <c r="NV289" t="s">
        <v>753</v>
      </c>
      <c r="NW289" t="s">
        <v>753</v>
      </c>
      <c r="NX289" t="s">
        <v>753</v>
      </c>
      <c r="NY289">
        <v>245</v>
      </c>
      <c r="NZ289">
        <v>47</v>
      </c>
      <c r="OA289">
        <v>1</v>
      </c>
      <c r="OB289">
        <v>77</v>
      </c>
      <c r="OC289">
        <v>100</v>
      </c>
      <c r="OD289">
        <v>758</v>
      </c>
      <c r="OE289">
        <v>2</v>
      </c>
      <c r="OF289">
        <v>3</v>
      </c>
      <c r="OG289">
        <v>302</v>
      </c>
      <c r="OH289">
        <v>653</v>
      </c>
      <c r="OI289">
        <v>11</v>
      </c>
      <c r="OJ289">
        <v>260</v>
      </c>
      <c r="OK289" t="s">
        <v>753</v>
      </c>
      <c r="OL289" t="s">
        <v>753</v>
      </c>
      <c r="OM289">
        <v>40</v>
      </c>
      <c r="ON289">
        <v>670</v>
      </c>
      <c r="OO289" t="s">
        <v>753</v>
      </c>
      <c r="OP289" t="s">
        <v>753</v>
      </c>
      <c r="OQ289" t="s">
        <v>753</v>
      </c>
      <c r="OR289">
        <v>201</v>
      </c>
      <c r="OS289" t="s">
        <v>753</v>
      </c>
      <c r="OT289">
        <v>8</v>
      </c>
      <c r="OU289">
        <v>105</v>
      </c>
      <c r="OV289">
        <v>926</v>
      </c>
      <c r="OW289">
        <v>1236</v>
      </c>
      <c r="OX289" t="s">
        <v>753</v>
      </c>
      <c r="OY289">
        <v>45</v>
      </c>
      <c r="OZ289">
        <v>333</v>
      </c>
      <c r="PA289">
        <v>2</v>
      </c>
      <c r="PB289" t="s">
        <v>753</v>
      </c>
      <c r="PC289">
        <v>7</v>
      </c>
      <c r="PD289">
        <v>67</v>
      </c>
      <c r="PE289">
        <v>57</v>
      </c>
      <c r="PF289" t="s">
        <v>753</v>
      </c>
      <c r="PG289" t="s">
        <v>753</v>
      </c>
      <c r="PH289">
        <v>1</v>
      </c>
      <c r="PI289" t="s">
        <v>753</v>
      </c>
      <c r="PJ289" t="s">
        <v>753</v>
      </c>
      <c r="PK289" t="s">
        <v>753</v>
      </c>
      <c r="PL289">
        <v>1</v>
      </c>
      <c r="PM289" t="s">
        <v>753</v>
      </c>
      <c r="PN289" t="s">
        <v>753</v>
      </c>
      <c r="PO289">
        <v>47</v>
      </c>
      <c r="PP289" t="s">
        <v>753</v>
      </c>
      <c r="PQ289" t="s">
        <v>753</v>
      </c>
      <c r="PR289" t="s">
        <v>753</v>
      </c>
      <c r="PS289">
        <v>3</v>
      </c>
      <c r="PT289">
        <v>128</v>
      </c>
      <c r="PU289">
        <v>47</v>
      </c>
      <c r="PV289">
        <v>1</v>
      </c>
      <c r="PW289">
        <v>2</v>
      </c>
      <c r="PX289" t="s">
        <v>753</v>
      </c>
      <c r="PY289" t="s">
        <v>753</v>
      </c>
      <c r="PZ289" t="s">
        <v>753</v>
      </c>
      <c r="QA289">
        <v>1</v>
      </c>
      <c r="QB289">
        <v>72</v>
      </c>
      <c r="QC289">
        <v>2</v>
      </c>
      <c r="QD289">
        <v>1</v>
      </c>
      <c r="QE289">
        <v>1</v>
      </c>
      <c r="QF289" t="s">
        <v>753</v>
      </c>
      <c r="QG289">
        <v>1</v>
      </c>
      <c r="QH289" t="s">
        <v>753</v>
      </c>
      <c r="QI289">
        <v>1</v>
      </c>
      <c r="QJ289">
        <v>2</v>
      </c>
      <c r="QK289" t="s">
        <v>753</v>
      </c>
      <c r="QL289" t="s">
        <v>753</v>
      </c>
      <c r="QM289">
        <v>19</v>
      </c>
      <c r="QN289">
        <v>2</v>
      </c>
      <c r="QO289">
        <v>274</v>
      </c>
      <c r="QP289">
        <v>140</v>
      </c>
      <c r="QQ289" t="s">
        <v>753</v>
      </c>
      <c r="QR289" t="s">
        <v>753</v>
      </c>
      <c r="QS289" t="s">
        <v>753</v>
      </c>
      <c r="QT289" t="s">
        <v>753</v>
      </c>
      <c r="QU289">
        <v>270</v>
      </c>
      <c r="QV289" t="s">
        <v>753</v>
      </c>
      <c r="QW289">
        <v>298</v>
      </c>
      <c r="QX289">
        <v>548</v>
      </c>
      <c r="QY289" t="s">
        <v>753</v>
      </c>
      <c r="QZ289">
        <v>1</v>
      </c>
      <c r="RA289">
        <v>16</v>
      </c>
      <c r="RB289">
        <v>4</v>
      </c>
      <c r="RC289">
        <v>257</v>
      </c>
      <c r="RD289">
        <v>1</v>
      </c>
      <c r="RE289">
        <v>1</v>
      </c>
      <c r="RF289">
        <v>3</v>
      </c>
      <c r="RG289" t="s">
        <v>753</v>
      </c>
      <c r="RH289">
        <v>7</v>
      </c>
      <c r="RI289">
        <v>1</v>
      </c>
      <c r="RJ289" t="s">
        <v>753</v>
      </c>
      <c r="RK289">
        <v>2</v>
      </c>
      <c r="RL289">
        <v>1</v>
      </c>
      <c r="RM289">
        <v>12</v>
      </c>
      <c r="RN289" t="s">
        <v>753</v>
      </c>
      <c r="RO289">
        <v>17</v>
      </c>
      <c r="RP289">
        <v>1</v>
      </c>
      <c r="RQ289">
        <v>2</v>
      </c>
      <c r="RR289" t="s">
        <v>753</v>
      </c>
      <c r="RS289" t="s">
        <v>753</v>
      </c>
      <c r="RT289" t="s">
        <v>753</v>
      </c>
      <c r="RU289">
        <v>1</v>
      </c>
      <c r="RV289" t="s">
        <v>753</v>
      </c>
      <c r="RW289">
        <v>1</v>
      </c>
      <c r="RX289">
        <v>12</v>
      </c>
      <c r="RY289" t="s">
        <v>753</v>
      </c>
      <c r="RZ289" t="s">
        <v>753</v>
      </c>
      <c r="SA289">
        <v>23</v>
      </c>
      <c r="SB289">
        <v>1</v>
      </c>
      <c r="SC289" t="s">
        <v>753</v>
      </c>
      <c r="SD289">
        <v>1</v>
      </c>
      <c r="SE289">
        <v>2</v>
      </c>
      <c r="SF289">
        <v>2</v>
      </c>
      <c r="SG289">
        <v>5</v>
      </c>
      <c r="SH289">
        <v>1</v>
      </c>
      <c r="SI289">
        <v>17</v>
      </c>
      <c r="SJ289" t="s">
        <v>753</v>
      </c>
      <c r="SK289" t="s">
        <v>753</v>
      </c>
      <c r="SL289" t="s">
        <v>753</v>
      </c>
      <c r="SM289">
        <v>2</v>
      </c>
      <c r="SN289">
        <v>2</v>
      </c>
      <c r="SO289" t="s">
        <v>753</v>
      </c>
      <c r="SP289">
        <v>1</v>
      </c>
      <c r="SQ289">
        <v>2</v>
      </c>
      <c r="SR289">
        <v>13</v>
      </c>
      <c r="SS289">
        <v>1</v>
      </c>
      <c r="ST289" t="s">
        <v>753</v>
      </c>
      <c r="SU289">
        <v>1</v>
      </c>
      <c r="SV289">
        <v>82</v>
      </c>
      <c r="SW289">
        <v>6</v>
      </c>
      <c r="SX289">
        <v>1</v>
      </c>
      <c r="SY289">
        <v>61</v>
      </c>
      <c r="SZ289">
        <v>2</v>
      </c>
      <c r="TA289">
        <v>16</v>
      </c>
      <c r="TB289">
        <v>88</v>
      </c>
      <c r="TC289">
        <v>222</v>
      </c>
      <c r="TD289">
        <v>70</v>
      </c>
      <c r="TE289">
        <v>113</v>
      </c>
      <c r="TF289">
        <v>34</v>
      </c>
      <c r="TG289">
        <v>42</v>
      </c>
      <c r="TH289">
        <v>64</v>
      </c>
      <c r="TI289">
        <v>5</v>
      </c>
      <c r="TJ289" t="s">
        <v>753</v>
      </c>
      <c r="TK289">
        <v>141</v>
      </c>
      <c r="TL289">
        <v>160</v>
      </c>
      <c r="TM289">
        <v>79</v>
      </c>
      <c r="TN289">
        <v>44</v>
      </c>
      <c r="TO289">
        <v>66</v>
      </c>
      <c r="TP289">
        <v>87</v>
      </c>
      <c r="TQ289">
        <v>31</v>
      </c>
      <c r="TR289">
        <v>8</v>
      </c>
      <c r="TS289">
        <v>71</v>
      </c>
      <c r="TT289">
        <v>125</v>
      </c>
      <c r="TU289">
        <v>166</v>
      </c>
      <c r="TV289">
        <v>39</v>
      </c>
      <c r="TW289">
        <v>2</v>
      </c>
      <c r="TX289">
        <v>56</v>
      </c>
      <c r="TY289">
        <v>55</v>
      </c>
      <c r="TZ289">
        <v>2</v>
      </c>
      <c r="UA289">
        <v>83</v>
      </c>
      <c r="UB289">
        <v>83</v>
      </c>
      <c r="UC289">
        <v>109</v>
      </c>
      <c r="UD289">
        <v>74</v>
      </c>
      <c r="UE289">
        <v>75</v>
      </c>
      <c r="UF289">
        <v>33</v>
      </c>
      <c r="UG289">
        <v>67</v>
      </c>
      <c r="UH289">
        <v>34</v>
      </c>
      <c r="UI289">
        <v>31</v>
      </c>
      <c r="UJ289">
        <v>58</v>
      </c>
      <c r="UK289">
        <v>96</v>
      </c>
      <c r="UL289">
        <v>1</v>
      </c>
      <c r="UM289">
        <v>69</v>
      </c>
      <c r="UN289">
        <v>69</v>
      </c>
      <c r="UO289">
        <v>91</v>
      </c>
      <c r="UP289">
        <v>70</v>
      </c>
      <c r="UQ289">
        <v>79</v>
      </c>
      <c r="UR289">
        <v>51</v>
      </c>
      <c r="US289">
        <v>4</v>
      </c>
      <c r="UT289">
        <v>2</v>
      </c>
      <c r="UU289">
        <v>36</v>
      </c>
      <c r="UV289">
        <v>15</v>
      </c>
      <c r="UW289">
        <v>40</v>
      </c>
      <c r="UX289">
        <v>13</v>
      </c>
      <c r="UY289">
        <v>2</v>
      </c>
      <c r="UZ289">
        <v>36</v>
      </c>
      <c r="VA289" t="s">
        <v>753</v>
      </c>
      <c r="VB289" t="s">
        <v>753</v>
      </c>
      <c r="VC289">
        <v>1</v>
      </c>
      <c r="VD289">
        <v>61</v>
      </c>
      <c r="VE289">
        <v>7</v>
      </c>
      <c r="VF289" t="s">
        <v>753</v>
      </c>
      <c r="VG289">
        <v>1</v>
      </c>
      <c r="VH289" t="s">
        <v>753</v>
      </c>
      <c r="VI289">
        <v>3</v>
      </c>
      <c r="VJ289" t="s">
        <v>753</v>
      </c>
      <c r="VK289">
        <v>1</v>
      </c>
      <c r="VL289">
        <v>1</v>
      </c>
      <c r="VM289">
        <v>4</v>
      </c>
      <c r="VN289" t="s">
        <v>753</v>
      </c>
      <c r="VO289" t="s">
        <v>753</v>
      </c>
      <c r="VP289">
        <v>22</v>
      </c>
      <c r="VQ289">
        <v>9</v>
      </c>
      <c r="VR289">
        <v>3</v>
      </c>
      <c r="VS289">
        <v>1</v>
      </c>
      <c r="VT289">
        <v>82</v>
      </c>
      <c r="VU289" t="s">
        <v>753</v>
      </c>
      <c r="VV289" t="s">
        <v>753</v>
      </c>
      <c r="VW289">
        <v>14</v>
      </c>
      <c r="VX289">
        <v>28</v>
      </c>
      <c r="VY289">
        <v>1</v>
      </c>
      <c r="VZ289" t="s">
        <v>753</v>
      </c>
      <c r="WA289">
        <v>2</v>
      </c>
      <c r="WB289" t="s">
        <v>753</v>
      </c>
      <c r="WC289">
        <v>39</v>
      </c>
      <c r="WD289" t="s">
        <v>753</v>
      </c>
      <c r="WE289">
        <v>4</v>
      </c>
      <c r="WF289" t="s">
        <v>753</v>
      </c>
      <c r="WG289">
        <v>101</v>
      </c>
      <c r="WH289">
        <v>181</v>
      </c>
      <c r="WI289">
        <v>24</v>
      </c>
      <c r="WJ289">
        <v>105</v>
      </c>
      <c r="WK289">
        <v>124</v>
      </c>
      <c r="WL289">
        <v>21</v>
      </c>
      <c r="WM289">
        <v>208</v>
      </c>
      <c r="WN289">
        <v>73</v>
      </c>
      <c r="WO289">
        <v>92</v>
      </c>
      <c r="WP289">
        <v>4</v>
      </c>
      <c r="WQ289">
        <v>13</v>
      </c>
      <c r="WR289">
        <v>36</v>
      </c>
      <c r="WS289">
        <v>20</v>
      </c>
      <c r="WT289">
        <v>159</v>
      </c>
      <c r="WU289">
        <v>82</v>
      </c>
      <c r="WV289">
        <v>96</v>
      </c>
      <c r="WW289">
        <v>100</v>
      </c>
      <c r="WX289">
        <v>60</v>
      </c>
      <c r="WY289">
        <v>30</v>
      </c>
      <c r="WZ289">
        <v>35</v>
      </c>
      <c r="XA289" t="s">
        <v>753</v>
      </c>
      <c r="XB289">
        <v>94</v>
      </c>
      <c r="XC289">
        <v>35</v>
      </c>
      <c r="XD289">
        <v>44</v>
      </c>
      <c r="XE289">
        <v>33</v>
      </c>
      <c r="XF289">
        <v>37</v>
      </c>
      <c r="XG289">
        <v>47</v>
      </c>
      <c r="XH289">
        <v>74</v>
      </c>
      <c r="XI289">
        <v>111</v>
      </c>
      <c r="XJ289">
        <v>24</v>
      </c>
      <c r="XK289">
        <v>117</v>
      </c>
      <c r="XL289">
        <v>73</v>
      </c>
      <c r="XM289">
        <v>1</v>
      </c>
      <c r="XN289">
        <v>47</v>
      </c>
      <c r="XO289">
        <v>71</v>
      </c>
      <c r="XP289">
        <v>110</v>
      </c>
      <c r="XQ289">
        <v>12</v>
      </c>
      <c r="XR289">
        <v>41</v>
      </c>
      <c r="XS289">
        <v>116</v>
      </c>
      <c r="XT289">
        <v>100</v>
      </c>
      <c r="XU289">
        <v>32</v>
      </c>
      <c r="XV289">
        <v>71</v>
      </c>
      <c r="XW289">
        <v>33</v>
      </c>
      <c r="XX289">
        <v>48</v>
      </c>
      <c r="XY289">
        <v>12</v>
      </c>
      <c r="XZ289">
        <v>28</v>
      </c>
      <c r="YA289">
        <v>19</v>
      </c>
      <c r="YB289">
        <v>28</v>
      </c>
      <c r="YC289">
        <v>102</v>
      </c>
      <c r="YD289">
        <v>51</v>
      </c>
      <c r="YE289">
        <v>54</v>
      </c>
      <c r="YF289">
        <v>39</v>
      </c>
      <c r="YG289">
        <v>68</v>
      </c>
      <c r="YH289">
        <v>20</v>
      </c>
      <c r="YI289">
        <v>95</v>
      </c>
      <c r="YJ289">
        <v>78</v>
      </c>
      <c r="YK289">
        <v>49</v>
      </c>
      <c r="YL289">
        <v>39</v>
      </c>
      <c r="YM289">
        <v>109</v>
      </c>
      <c r="YN289">
        <v>64</v>
      </c>
      <c r="YO289">
        <v>26</v>
      </c>
      <c r="YP289">
        <v>55</v>
      </c>
      <c r="YQ289">
        <v>16</v>
      </c>
      <c r="YR289">
        <v>40</v>
      </c>
      <c r="YS289">
        <v>8</v>
      </c>
      <c r="YT289">
        <v>60</v>
      </c>
      <c r="YU289">
        <v>32</v>
      </c>
      <c r="YV289">
        <v>13</v>
      </c>
      <c r="YW289">
        <v>35</v>
      </c>
      <c r="YX289">
        <v>9</v>
      </c>
      <c r="YY289">
        <v>14</v>
      </c>
      <c r="YZ289">
        <v>55</v>
      </c>
      <c r="ZA289">
        <v>93</v>
      </c>
      <c r="ZB289">
        <v>119</v>
      </c>
      <c r="ZC289">
        <v>80</v>
      </c>
      <c r="ZD289">
        <v>47</v>
      </c>
      <c r="ZE289" t="s">
        <v>753</v>
      </c>
      <c r="ZF289">
        <v>20</v>
      </c>
      <c r="ZG289">
        <v>19</v>
      </c>
      <c r="ZH289">
        <v>31</v>
      </c>
      <c r="ZI289">
        <v>33</v>
      </c>
      <c r="ZJ289">
        <v>67</v>
      </c>
      <c r="ZK289">
        <v>81</v>
      </c>
      <c r="ZL289">
        <v>11</v>
      </c>
      <c r="ZM289">
        <v>29</v>
      </c>
      <c r="ZN289">
        <v>38</v>
      </c>
      <c r="ZO289">
        <v>52</v>
      </c>
      <c r="ZP289">
        <v>101</v>
      </c>
      <c r="ZQ289">
        <v>32</v>
      </c>
      <c r="ZR289">
        <v>61</v>
      </c>
      <c r="ZS289">
        <v>98</v>
      </c>
      <c r="ZT289">
        <v>85</v>
      </c>
      <c r="ZU289">
        <v>10</v>
      </c>
      <c r="ZV289">
        <v>33</v>
      </c>
      <c r="ZW289">
        <v>28</v>
      </c>
      <c r="ZX289">
        <v>40</v>
      </c>
      <c r="ZY289">
        <v>7</v>
      </c>
      <c r="ZZ289">
        <v>1</v>
      </c>
      <c r="AAA289">
        <v>101</v>
      </c>
      <c r="AAB289">
        <v>63</v>
      </c>
      <c r="AAC289">
        <v>87</v>
      </c>
      <c r="AAD289">
        <v>74</v>
      </c>
      <c r="AAE289">
        <v>119</v>
      </c>
      <c r="AAF289">
        <v>45</v>
      </c>
      <c r="AAG289">
        <v>68</v>
      </c>
      <c r="AAH289">
        <v>40</v>
      </c>
      <c r="AAI289">
        <v>110</v>
      </c>
      <c r="AAJ289">
        <v>59</v>
      </c>
      <c r="AAK289">
        <v>44</v>
      </c>
      <c r="AAL289">
        <v>119</v>
      </c>
      <c r="AAM289">
        <v>10</v>
      </c>
      <c r="AAN289">
        <v>20</v>
      </c>
      <c r="AAO289">
        <v>72</v>
      </c>
      <c r="AAP289">
        <v>81</v>
      </c>
      <c r="AAQ289">
        <v>27</v>
      </c>
      <c r="AAR289">
        <v>21</v>
      </c>
      <c r="AAS289">
        <v>24</v>
      </c>
      <c r="AAT289">
        <v>41</v>
      </c>
      <c r="AAU289">
        <v>68</v>
      </c>
      <c r="AAV289" t="s">
        <v>753</v>
      </c>
      <c r="AAW289" t="s">
        <v>753</v>
      </c>
      <c r="AAX289">
        <v>5</v>
      </c>
      <c r="AAY289">
        <v>4</v>
      </c>
      <c r="AAZ289">
        <v>1</v>
      </c>
      <c r="ABA289">
        <v>103</v>
      </c>
      <c r="ABB289">
        <v>206</v>
      </c>
      <c r="ABC289">
        <v>194</v>
      </c>
      <c r="ABD289">
        <v>210</v>
      </c>
      <c r="ABE289">
        <v>156</v>
      </c>
      <c r="ABF289">
        <v>5</v>
      </c>
      <c r="ABG289">
        <v>1</v>
      </c>
      <c r="ABH289" t="s">
        <v>753</v>
      </c>
      <c r="ABI289">
        <v>270</v>
      </c>
      <c r="ABJ289">
        <v>106</v>
      </c>
      <c r="ABK289" t="s">
        <v>753</v>
      </c>
      <c r="ABL289">
        <v>316</v>
      </c>
      <c r="ABM289">
        <v>394</v>
      </c>
      <c r="ABN289">
        <v>6</v>
      </c>
      <c r="ABO289">
        <v>369</v>
      </c>
      <c r="ABP289">
        <v>2</v>
      </c>
      <c r="ABQ289">
        <v>317</v>
      </c>
      <c r="ABR289">
        <v>364</v>
      </c>
      <c r="ABS289">
        <v>2</v>
      </c>
      <c r="ABT289" t="s">
        <v>753</v>
      </c>
      <c r="ABU289" t="s">
        <v>753</v>
      </c>
      <c r="ABV289" t="s">
        <v>753</v>
      </c>
      <c r="ABW289" t="s">
        <v>753</v>
      </c>
      <c r="ABX289" t="s">
        <v>753</v>
      </c>
      <c r="ABZ289">
        <f t="shared" si="12"/>
        <v>47019</v>
      </c>
      <c r="ACA289">
        <f t="shared" si="13"/>
        <v>375</v>
      </c>
      <c r="ACB289">
        <f t="shared" si="14"/>
        <v>348</v>
      </c>
    </row>
    <row r="290" spans="1:756" x14ac:dyDescent="0.2">
      <c r="A290" t="s">
        <v>1041</v>
      </c>
      <c r="B290">
        <v>130</v>
      </c>
      <c r="C290" t="s">
        <v>753</v>
      </c>
      <c r="D290" t="s">
        <v>753</v>
      </c>
      <c r="E290" t="s">
        <v>753</v>
      </c>
      <c r="F290" t="s">
        <v>753</v>
      </c>
      <c r="G290">
        <v>13</v>
      </c>
      <c r="H290">
        <v>481</v>
      </c>
      <c r="I290">
        <v>37</v>
      </c>
      <c r="J290">
        <v>4</v>
      </c>
      <c r="K290">
        <v>113</v>
      </c>
      <c r="L290" t="s">
        <v>753</v>
      </c>
      <c r="M290" t="s">
        <v>753</v>
      </c>
      <c r="N290">
        <v>48</v>
      </c>
      <c r="O290">
        <v>16</v>
      </c>
      <c r="P290">
        <v>1</v>
      </c>
      <c r="Q290">
        <v>4</v>
      </c>
      <c r="R290">
        <v>66</v>
      </c>
      <c r="S290">
        <v>8</v>
      </c>
      <c r="T290" t="s">
        <v>753</v>
      </c>
      <c r="U290" t="s">
        <v>753</v>
      </c>
      <c r="V290">
        <v>41</v>
      </c>
      <c r="W290">
        <v>53</v>
      </c>
      <c r="X290">
        <v>78</v>
      </c>
      <c r="Y290">
        <v>6</v>
      </c>
      <c r="Z290" t="s">
        <v>753</v>
      </c>
      <c r="AA290" t="s">
        <v>753</v>
      </c>
      <c r="AB290">
        <v>10</v>
      </c>
      <c r="AC290">
        <v>49</v>
      </c>
      <c r="AD290" t="s">
        <v>753</v>
      </c>
      <c r="AE290" t="s">
        <v>753</v>
      </c>
      <c r="AF290" t="s">
        <v>753</v>
      </c>
      <c r="AG290" t="s">
        <v>753</v>
      </c>
      <c r="AH290">
        <v>3</v>
      </c>
      <c r="AI290" t="s">
        <v>753</v>
      </c>
      <c r="AJ290">
        <v>77</v>
      </c>
      <c r="AK290">
        <v>2</v>
      </c>
      <c r="AL290" t="s">
        <v>753</v>
      </c>
      <c r="AM290" t="s">
        <v>753</v>
      </c>
      <c r="AN290" t="s">
        <v>753</v>
      </c>
      <c r="AO290" t="s">
        <v>753</v>
      </c>
      <c r="AP290">
        <v>15</v>
      </c>
      <c r="AQ290">
        <v>63</v>
      </c>
      <c r="AR290">
        <v>19</v>
      </c>
      <c r="AS290">
        <v>10</v>
      </c>
      <c r="AT290">
        <v>64</v>
      </c>
      <c r="AU290">
        <v>20</v>
      </c>
      <c r="AV290" t="s">
        <v>753</v>
      </c>
      <c r="AW290">
        <v>7</v>
      </c>
      <c r="AX290">
        <v>64</v>
      </c>
      <c r="AY290">
        <v>10</v>
      </c>
      <c r="AZ290">
        <v>16</v>
      </c>
      <c r="BA290" t="s">
        <v>753</v>
      </c>
      <c r="BB290">
        <v>24</v>
      </c>
      <c r="BC290" t="s">
        <v>753</v>
      </c>
      <c r="BD290">
        <v>1</v>
      </c>
      <c r="BE290" t="s">
        <v>753</v>
      </c>
      <c r="BF290" t="s">
        <v>753</v>
      </c>
      <c r="BG290" t="s">
        <v>753</v>
      </c>
      <c r="BH290" t="s">
        <v>753</v>
      </c>
      <c r="BI290" t="s">
        <v>753</v>
      </c>
      <c r="BJ290" t="s">
        <v>753</v>
      </c>
      <c r="BK290" t="s">
        <v>753</v>
      </c>
      <c r="BL290">
        <v>2</v>
      </c>
      <c r="BM290">
        <v>43</v>
      </c>
      <c r="BN290">
        <v>1</v>
      </c>
      <c r="BO290">
        <v>4</v>
      </c>
      <c r="BP290">
        <v>11</v>
      </c>
      <c r="BQ290" t="s">
        <v>753</v>
      </c>
      <c r="BR290">
        <v>6</v>
      </c>
      <c r="BS290">
        <v>8</v>
      </c>
      <c r="BT290">
        <v>8</v>
      </c>
      <c r="BU290">
        <v>1</v>
      </c>
      <c r="BV290">
        <v>35</v>
      </c>
      <c r="BW290">
        <v>2</v>
      </c>
      <c r="BX290">
        <v>10</v>
      </c>
      <c r="BY290">
        <v>57</v>
      </c>
      <c r="BZ290">
        <v>51</v>
      </c>
      <c r="CA290">
        <v>31</v>
      </c>
      <c r="CB290">
        <v>34</v>
      </c>
      <c r="CC290">
        <v>17</v>
      </c>
      <c r="CD290">
        <v>5</v>
      </c>
      <c r="CE290">
        <v>91</v>
      </c>
      <c r="CF290" t="s">
        <v>753</v>
      </c>
      <c r="CG290">
        <v>45</v>
      </c>
      <c r="CH290">
        <v>6</v>
      </c>
      <c r="CI290" t="s">
        <v>753</v>
      </c>
      <c r="CJ290" t="s">
        <v>753</v>
      </c>
      <c r="CK290">
        <v>25</v>
      </c>
      <c r="CL290">
        <v>3</v>
      </c>
      <c r="CM290" t="s">
        <v>753</v>
      </c>
      <c r="CN290" t="s">
        <v>753</v>
      </c>
      <c r="CO290" t="s">
        <v>753</v>
      </c>
      <c r="CP290">
        <v>1</v>
      </c>
      <c r="CQ290" t="s">
        <v>753</v>
      </c>
      <c r="CR290" t="s">
        <v>753</v>
      </c>
      <c r="CS290">
        <v>49</v>
      </c>
      <c r="CT290">
        <v>32</v>
      </c>
      <c r="CU290">
        <v>2</v>
      </c>
      <c r="CV290">
        <v>40</v>
      </c>
      <c r="CW290">
        <v>1</v>
      </c>
      <c r="CX290" t="s">
        <v>753</v>
      </c>
      <c r="CY290" t="s">
        <v>753</v>
      </c>
      <c r="CZ290">
        <v>31</v>
      </c>
      <c r="DA290">
        <v>44</v>
      </c>
      <c r="DB290">
        <v>1</v>
      </c>
      <c r="DC290" t="s">
        <v>753</v>
      </c>
      <c r="DD290" t="s">
        <v>753</v>
      </c>
      <c r="DE290">
        <v>83</v>
      </c>
      <c r="DF290">
        <v>90</v>
      </c>
      <c r="DG290">
        <v>1</v>
      </c>
      <c r="DH290">
        <v>35</v>
      </c>
      <c r="DI290">
        <v>15</v>
      </c>
      <c r="DJ290">
        <v>53</v>
      </c>
      <c r="DK290" t="s">
        <v>753</v>
      </c>
      <c r="DL290" t="s">
        <v>753</v>
      </c>
      <c r="DM290" t="s">
        <v>753</v>
      </c>
      <c r="DN290" t="s">
        <v>753</v>
      </c>
      <c r="DO290" t="s">
        <v>753</v>
      </c>
      <c r="DP290">
        <v>19</v>
      </c>
      <c r="DQ290">
        <v>49</v>
      </c>
      <c r="DR290" t="s">
        <v>753</v>
      </c>
      <c r="DS290" t="s">
        <v>753</v>
      </c>
      <c r="DT290" t="s">
        <v>753</v>
      </c>
      <c r="DU290">
        <v>7</v>
      </c>
      <c r="DV290" t="s">
        <v>753</v>
      </c>
      <c r="DW290" t="s">
        <v>753</v>
      </c>
      <c r="DX290" t="s">
        <v>753</v>
      </c>
      <c r="DY290">
        <v>2</v>
      </c>
      <c r="DZ290">
        <v>1</v>
      </c>
      <c r="EA290">
        <v>52</v>
      </c>
      <c r="EB290">
        <v>2</v>
      </c>
      <c r="EC290">
        <v>1</v>
      </c>
      <c r="ED290" t="s">
        <v>753</v>
      </c>
      <c r="EE290" t="s">
        <v>753</v>
      </c>
      <c r="EF290" t="s">
        <v>753</v>
      </c>
      <c r="EG290" t="s">
        <v>753</v>
      </c>
      <c r="EH290" t="s">
        <v>753</v>
      </c>
      <c r="EI290">
        <v>11</v>
      </c>
      <c r="EJ290" t="s">
        <v>753</v>
      </c>
      <c r="EK290">
        <v>184</v>
      </c>
      <c r="EL290" t="s">
        <v>753</v>
      </c>
      <c r="EM290">
        <v>36</v>
      </c>
      <c r="EN290" t="s">
        <v>753</v>
      </c>
      <c r="EO290" t="s">
        <v>753</v>
      </c>
      <c r="EP290" t="s">
        <v>753</v>
      </c>
      <c r="EQ290" t="s">
        <v>753</v>
      </c>
      <c r="ER290" t="s">
        <v>753</v>
      </c>
      <c r="ES290">
        <v>1</v>
      </c>
      <c r="ET290">
        <v>32</v>
      </c>
      <c r="EU290" t="s">
        <v>753</v>
      </c>
      <c r="EV290" t="s">
        <v>753</v>
      </c>
      <c r="EW290" t="s">
        <v>753</v>
      </c>
      <c r="EX290" t="s">
        <v>753</v>
      </c>
      <c r="EY290" t="s">
        <v>753</v>
      </c>
      <c r="EZ290">
        <v>6</v>
      </c>
      <c r="FA290" t="s">
        <v>753</v>
      </c>
      <c r="FB290">
        <v>12</v>
      </c>
      <c r="FC290" t="s">
        <v>753</v>
      </c>
      <c r="FD290" t="s">
        <v>753</v>
      </c>
      <c r="FE290">
        <v>7</v>
      </c>
      <c r="FF290" t="s">
        <v>753</v>
      </c>
      <c r="FG290" t="s">
        <v>753</v>
      </c>
      <c r="FH290" t="s">
        <v>753</v>
      </c>
      <c r="FI290">
        <v>1</v>
      </c>
      <c r="FJ290">
        <v>57</v>
      </c>
      <c r="FK290" t="s">
        <v>753</v>
      </c>
      <c r="FL290" t="s">
        <v>753</v>
      </c>
      <c r="FM290" t="s">
        <v>753</v>
      </c>
      <c r="FN290">
        <v>31</v>
      </c>
      <c r="FO290">
        <v>1</v>
      </c>
      <c r="FP290" t="s">
        <v>753</v>
      </c>
      <c r="FQ290">
        <v>42</v>
      </c>
      <c r="FR290">
        <v>50</v>
      </c>
      <c r="FS290">
        <v>123</v>
      </c>
      <c r="FT290">
        <v>8</v>
      </c>
      <c r="FU290" t="s">
        <v>753</v>
      </c>
      <c r="FV290" t="s">
        <v>753</v>
      </c>
      <c r="FW290">
        <v>4</v>
      </c>
      <c r="FX290" t="s">
        <v>753</v>
      </c>
      <c r="FY290">
        <v>16</v>
      </c>
      <c r="FZ290">
        <v>29</v>
      </c>
      <c r="GA290">
        <v>47</v>
      </c>
      <c r="GB290">
        <v>21</v>
      </c>
      <c r="GC290">
        <v>1</v>
      </c>
      <c r="GD290" t="s">
        <v>753</v>
      </c>
      <c r="GE290" t="s">
        <v>753</v>
      </c>
      <c r="GF290" t="s">
        <v>753</v>
      </c>
      <c r="GG290">
        <v>2</v>
      </c>
      <c r="GH290" t="s">
        <v>753</v>
      </c>
      <c r="GI290" t="s">
        <v>753</v>
      </c>
      <c r="GJ290" t="s">
        <v>753</v>
      </c>
      <c r="GK290">
        <v>15</v>
      </c>
      <c r="GL290" t="s">
        <v>753</v>
      </c>
      <c r="GM290">
        <v>8</v>
      </c>
      <c r="GN290">
        <v>47</v>
      </c>
      <c r="GO290">
        <v>81</v>
      </c>
      <c r="GP290">
        <v>2</v>
      </c>
      <c r="GQ290">
        <v>6</v>
      </c>
      <c r="GR290">
        <v>1</v>
      </c>
      <c r="GS290" t="s">
        <v>753</v>
      </c>
      <c r="GT290">
        <v>9</v>
      </c>
      <c r="GU290" t="s">
        <v>753</v>
      </c>
      <c r="GV290" t="s">
        <v>753</v>
      </c>
      <c r="GW290">
        <v>14</v>
      </c>
      <c r="GX290">
        <v>35</v>
      </c>
      <c r="GY290">
        <v>5</v>
      </c>
      <c r="GZ290">
        <v>106</v>
      </c>
      <c r="HA290">
        <v>18</v>
      </c>
      <c r="HB290">
        <v>194</v>
      </c>
      <c r="HC290">
        <v>185</v>
      </c>
      <c r="HD290">
        <v>40</v>
      </c>
      <c r="HE290">
        <v>33</v>
      </c>
      <c r="HF290" t="s">
        <v>753</v>
      </c>
      <c r="HG290" t="s">
        <v>753</v>
      </c>
      <c r="HH290" t="s">
        <v>753</v>
      </c>
      <c r="HI290" t="s">
        <v>753</v>
      </c>
      <c r="HJ290" t="s">
        <v>753</v>
      </c>
      <c r="HK290" t="s">
        <v>753</v>
      </c>
      <c r="HL290" t="s">
        <v>753</v>
      </c>
      <c r="HM290" t="s">
        <v>753</v>
      </c>
      <c r="HN290" t="s">
        <v>753</v>
      </c>
      <c r="HO290" t="s">
        <v>753</v>
      </c>
      <c r="HP290">
        <v>32</v>
      </c>
      <c r="HQ290">
        <v>164</v>
      </c>
      <c r="HR290">
        <v>28</v>
      </c>
      <c r="HS290">
        <v>120</v>
      </c>
      <c r="HT290" t="s">
        <v>753</v>
      </c>
      <c r="HU290" t="s">
        <v>753</v>
      </c>
      <c r="HV290">
        <v>21</v>
      </c>
      <c r="HW290" t="s">
        <v>753</v>
      </c>
      <c r="HX290" t="s">
        <v>753</v>
      </c>
      <c r="HY290">
        <v>11</v>
      </c>
      <c r="HZ290">
        <v>115</v>
      </c>
      <c r="IA290">
        <v>58</v>
      </c>
      <c r="IB290" t="s">
        <v>753</v>
      </c>
      <c r="IC290" t="s">
        <v>753</v>
      </c>
      <c r="ID290" t="s">
        <v>753</v>
      </c>
      <c r="IE290" t="s">
        <v>753</v>
      </c>
      <c r="IF290" t="s">
        <v>753</v>
      </c>
      <c r="IG290">
        <v>43</v>
      </c>
      <c r="IH290" t="s">
        <v>753</v>
      </c>
      <c r="II290" t="s">
        <v>753</v>
      </c>
      <c r="IJ290" t="s">
        <v>753</v>
      </c>
      <c r="IK290" t="s">
        <v>753</v>
      </c>
      <c r="IL290">
        <v>77</v>
      </c>
      <c r="IM290">
        <v>1</v>
      </c>
      <c r="IN290" t="s">
        <v>753</v>
      </c>
      <c r="IO290">
        <v>167</v>
      </c>
      <c r="IP290" t="s">
        <v>753</v>
      </c>
      <c r="IQ290" t="s">
        <v>753</v>
      </c>
      <c r="IR290" t="s">
        <v>753</v>
      </c>
      <c r="IS290" t="s">
        <v>753</v>
      </c>
      <c r="IT290" t="s">
        <v>753</v>
      </c>
      <c r="IU290">
        <v>81</v>
      </c>
      <c r="IV290" t="s">
        <v>753</v>
      </c>
      <c r="IW290" t="s">
        <v>753</v>
      </c>
      <c r="IX290" t="s">
        <v>753</v>
      </c>
      <c r="IY290" t="s">
        <v>753</v>
      </c>
      <c r="IZ290" t="s">
        <v>753</v>
      </c>
      <c r="JA290" t="s">
        <v>753</v>
      </c>
      <c r="JB290" t="s">
        <v>753</v>
      </c>
      <c r="JC290" t="s">
        <v>753</v>
      </c>
      <c r="JD290">
        <v>1</v>
      </c>
      <c r="JE290" t="s">
        <v>753</v>
      </c>
      <c r="JF290" t="s">
        <v>753</v>
      </c>
      <c r="JG290" t="s">
        <v>753</v>
      </c>
      <c r="JH290" t="s">
        <v>753</v>
      </c>
      <c r="JI290" t="s">
        <v>753</v>
      </c>
      <c r="JJ290">
        <v>2</v>
      </c>
      <c r="JK290" t="s">
        <v>753</v>
      </c>
      <c r="JL290">
        <v>27</v>
      </c>
      <c r="JM290">
        <v>38</v>
      </c>
      <c r="JN290">
        <v>2</v>
      </c>
      <c r="JO290" t="s">
        <v>753</v>
      </c>
      <c r="JP290">
        <v>7</v>
      </c>
      <c r="JQ290">
        <v>3</v>
      </c>
      <c r="JR290" t="s">
        <v>753</v>
      </c>
      <c r="JS290" t="s">
        <v>753</v>
      </c>
      <c r="JT290" t="s">
        <v>753</v>
      </c>
      <c r="JU290">
        <v>17</v>
      </c>
      <c r="JV290">
        <v>2</v>
      </c>
      <c r="JW290">
        <v>144</v>
      </c>
      <c r="JX290">
        <v>20</v>
      </c>
      <c r="JY290" t="s">
        <v>753</v>
      </c>
      <c r="JZ290">
        <v>30</v>
      </c>
      <c r="KA290" t="s">
        <v>753</v>
      </c>
      <c r="KB290">
        <v>65</v>
      </c>
      <c r="KC290" t="s">
        <v>753</v>
      </c>
      <c r="KD290" t="s">
        <v>753</v>
      </c>
      <c r="KE290" t="s">
        <v>753</v>
      </c>
      <c r="KF290" t="s">
        <v>753</v>
      </c>
      <c r="KG290">
        <v>3</v>
      </c>
      <c r="KH290">
        <v>5</v>
      </c>
      <c r="KI290">
        <v>45</v>
      </c>
      <c r="KJ290" t="s">
        <v>753</v>
      </c>
      <c r="KK290">
        <v>19</v>
      </c>
      <c r="KL290">
        <v>6</v>
      </c>
      <c r="KM290" t="s">
        <v>753</v>
      </c>
      <c r="KN290">
        <v>1</v>
      </c>
      <c r="KO290" t="s">
        <v>753</v>
      </c>
      <c r="KP290">
        <v>1</v>
      </c>
      <c r="KQ290">
        <v>1</v>
      </c>
      <c r="KR290">
        <v>7</v>
      </c>
      <c r="KS290">
        <v>6</v>
      </c>
      <c r="KT290" t="s">
        <v>753</v>
      </c>
      <c r="KU290">
        <v>72</v>
      </c>
      <c r="KV290" t="s">
        <v>753</v>
      </c>
      <c r="KW290">
        <v>8</v>
      </c>
      <c r="KX290">
        <v>8</v>
      </c>
      <c r="KY290" t="s">
        <v>753</v>
      </c>
      <c r="KZ290">
        <v>102</v>
      </c>
      <c r="LA290">
        <v>47</v>
      </c>
      <c r="LB290">
        <v>48</v>
      </c>
      <c r="LC290">
        <v>5</v>
      </c>
      <c r="LD290">
        <v>49</v>
      </c>
      <c r="LE290">
        <v>1</v>
      </c>
      <c r="LF290">
        <v>76</v>
      </c>
      <c r="LG290">
        <v>59</v>
      </c>
      <c r="LH290">
        <v>85</v>
      </c>
      <c r="LI290">
        <v>3</v>
      </c>
      <c r="LJ290" t="s">
        <v>753</v>
      </c>
      <c r="LK290">
        <v>1</v>
      </c>
      <c r="LL290">
        <v>57</v>
      </c>
      <c r="LM290">
        <v>1</v>
      </c>
      <c r="LN290" t="s">
        <v>753</v>
      </c>
      <c r="LO290">
        <v>184</v>
      </c>
      <c r="LP290" t="s">
        <v>753</v>
      </c>
      <c r="LQ290" t="s">
        <v>753</v>
      </c>
      <c r="LR290">
        <v>15</v>
      </c>
      <c r="LS290">
        <v>161</v>
      </c>
      <c r="LT290">
        <v>62</v>
      </c>
      <c r="LU290">
        <v>46</v>
      </c>
      <c r="LV290">
        <v>123</v>
      </c>
      <c r="LW290">
        <v>6</v>
      </c>
      <c r="LX290">
        <v>10</v>
      </c>
      <c r="LY290" t="s">
        <v>753</v>
      </c>
      <c r="LZ290">
        <v>9</v>
      </c>
      <c r="MA290" t="s">
        <v>753</v>
      </c>
      <c r="MB290" t="s">
        <v>753</v>
      </c>
      <c r="MC290">
        <v>19</v>
      </c>
      <c r="MD290" t="s">
        <v>753</v>
      </c>
      <c r="ME290" t="s">
        <v>753</v>
      </c>
      <c r="MF290">
        <v>121</v>
      </c>
      <c r="MG290">
        <v>55</v>
      </c>
      <c r="MH290" t="s">
        <v>753</v>
      </c>
      <c r="MI290">
        <v>1</v>
      </c>
      <c r="MJ290">
        <v>3</v>
      </c>
      <c r="MK290" t="s">
        <v>753</v>
      </c>
      <c r="ML290">
        <v>36</v>
      </c>
      <c r="MM290">
        <v>1</v>
      </c>
      <c r="MN290" t="s">
        <v>753</v>
      </c>
      <c r="MO290" t="s">
        <v>753</v>
      </c>
      <c r="MP290" t="s">
        <v>753</v>
      </c>
      <c r="MQ290">
        <v>4</v>
      </c>
      <c r="MR290">
        <v>22</v>
      </c>
      <c r="MS290" t="s">
        <v>753</v>
      </c>
      <c r="MT290" t="s">
        <v>753</v>
      </c>
      <c r="MU290">
        <v>74</v>
      </c>
      <c r="MV290" t="s">
        <v>753</v>
      </c>
      <c r="MW290" t="s">
        <v>753</v>
      </c>
      <c r="MX290" t="s">
        <v>753</v>
      </c>
      <c r="MY290" t="s">
        <v>753</v>
      </c>
      <c r="MZ290" t="s">
        <v>753</v>
      </c>
      <c r="NA290">
        <v>9</v>
      </c>
      <c r="NB290">
        <v>1</v>
      </c>
      <c r="NC290">
        <v>250</v>
      </c>
      <c r="ND290">
        <v>137</v>
      </c>
      <c r="NE290">
        <v>135</v>
      </c>
      <c r="NF290" t="s">
        <v>753</v>
      </c>
      <c r="NG290">
        <v>358</v>
      </c>
      <c r="NH290" t="s">
        <v>753</v>
      </c>
      <c r="NI290">
        <v>16</v>
      </c>
      <c r="NJ290" t="s">
        <v>753</v>
      </c>
      <c r="NK290" t="s">
        <v>753</v>
      </c>
      <c r="NL290" t="s">
        <v>753</v>
      </c>
      <c r="NM290">
        <v>33</v>
      </c>
      <c r="NN290">
        <v>322</v>
      </c>
      <c r="NO290" t="s">
        <v>753</v>
      </c>
      <c r="NP290">
        <v>1</v>
      </c>
      <c r="NQ290">
        <v>208</v>
      </c>
      <c r="NR290" t="s">
        <v>753</v>
      </c>
      <c r="NS290">
        <v>202</v>
      </c>
      <c r="NT290">
        <v>16</v>
      </c>
      <c r="NU290" t="s">
        <v>753</v>
      </c>
      <c r="NV290" t="s">
        <v>753</v>
      </c>
      <c r="NW290" t="s">
        <v>753</v>
      </c>
      <c r="NX290">
        <v>1</v>
      </c>
      <c r="NY290">
        <v>162</v>
      </c>
      <c r="NZ290">
        <v>23</v>
      </c>
      <c r="OA290">
        <v>1</v>
      </c>
      <c r="OB290">
        <v>35</v>
      </c>
      <c r="OC290">
        <v>58</v>
      </c>
      <c r="OD290">
        <v>361</v>
      </c>
      <c r="OE290">
        <v>1</v>
      </c>
      <c r="OF290" t="s">
        <v>753</v>
      </c>
      <c r="OG290">
        <v>115</v>
      </c>
      <c r="OH290">
        <v>216</v>
      </c>
      <c r="OI290">
        <v>5</v>
      </c>
      <c r="OJ290">
        <v>172</v>
      </c>
      <c r="OK290" t="s">
        <v>753</v>
      </c>
      <c r="OL290">
        <v>1</v>
      </c>
      <c r="OM290" t="s">
        <v>753</v>
      </c>
      <c r="ON290">
        <v>229</v>
      </c>
      <c r="OO290" t="s">
        <v>753</v>
      </c>
      <c r="OP290" t="s">
        <v>753</v>
      </c>
      <c r="OQ290" t="s">
        <v>753</v>
      </c>
      <c r="OR290">
        <v>79</v>
      </c>
      <c r="OS290" t="s">
        <v>753</v>
      </c>
      <c r="OT290">
        <v>1</v>
      </c>
      <c r="OU290">
        <v>27</v>
      </c>
      <c r="OV290">
        <v>414</v>
      </c>
      <c r="OW290">
        <v>574</v>
      </c>
      <c r="OX290" t="s">
        <v>753</v>
      </c>
      <c r="OY290">
        <v>11</v>
      </c>
      <c r="OZ290">
        <v>206</v>
      </c>
      <c r="PA290">
        <v>1</v>
      </c>
      <c r="PB290" t="s">
        <v>753</v>
      </c>
      <c r="PC290">
        <v>6</v>
      </c>
      <c r="PD290">
        <v>16</v>
      </c>
      <c r="PE290">
        <v>16</v>
      </c>
      <c r="PF290">
        <v>1</v>
      </c>
      <c r="PG290" t="s">
        <v>753</v>
      </c>
      <c r="PH290" t="s">
        <v>753</v>
      </c>
      <c r="PI290" t="s">
        <v>753</v>
      </c>
      <c r="PJ290">
        <v>1</v>
      </c>
      <c r="PK290" t="s">
        <v>753</v>
      </c>
      <c r="PL290">
        <v>2</v>
      </c>
      <c r="PM290" t="s">
        <v>753</v>
      </c>
      <c r="PN290" t="s">
        <v>753</v>
      </c>
      <c r="PO290">
        <v>12</v>
      </c>
      <c r="PP290" t="s">
        <v>753</v>
      </c>
      <c r="PQ290" t="s">
        <v>753</v>
      </c>
      <c r="PR290" t="s">
        <v>753</v>
      </c>
      <c r="PS290" t="s">
        <v>753</v>
      </c>
      <c r="PT290">
        <v>65</v>
      </c>
      <c r="PU290">
        <v>21</v>
      </c>
      <c r="PV290" t="s">
        <v>753</v>
      </c>
      <c r="PW290">
        <v>1</v>
      </c>
      <c r="PX290" t="s">
        <v>753</v>
      </c>
      <c r="PY290" t="s">
        <v>753</v>
      </c>
      <c r="PZ290" t="s">
        <v>753</v>
      </c>
      <c r="QA290" t="s">
        <v>753</v>
      </c>
      <c r="QB290">
        <v>7</v>
      </c>
      <c r="QC290" t="s">
        <v>753</v>
      </c>
      <c r="QD290" t="s">
        <v>753</v>
      </c>
      <c r="QE290">
        <v>1</v>
      </c>
      <c r="QF290" t="s">
        <v>753</v>
      </c>
      <c r="QG290" t="s">
        <v>753</v>
      </c>
      <c r="QH290">
        <v>1</v>
      </c>
      <c r="QI290" t="s">
        <v>753</v>
      </c>
      <c r="QJ290" t="s">
        <v>753</v>
      </c>
      <c r="QK290" t="s">
        <v>753</v>
      </c>
      <c r="QL290" t="s">
        <v>753</v>
      </c>
      <c r="QM290">
        <v>10</v>
      </c>
      <c r="QN290" t="s">
        <v>753</v>
      </c>
      <c r="QO290">
        <v>149</v>
      </c>
      <c r="QP290">
        <v>66</v>
      </c>
      <c r="QQ290" t="s">
        <v>753</v>
      </c>
      <c r="QR290">
        <v>1</v>
      </c>
      <c r="QS290" t="s">
        <v>753</v>
      </c>
      <c r="QT290" t="s">
        <v>753</v>
      </c>
      <c r="QU290">
        <v>135</v>
      </c>
      <c r="QV290" t="s">
        <v>753</v>
      </c>
      <c r="QW290">
        <v>128</v>
      </c>
      <c r="QX290">
        <v>236</v>
      </c>
      <c r="QY290">
        <v>2</v>
      </c>
      <c r="QZ290">
        <v>1</v>
      </c>
      <c r="RA290" t="s">
        <v>753</v>
      </c>
      <c r="RB290">
        <v>7</v>
      </c>
      <c r="RC290">
        <v>128</v>
      </c>
      <c r="RD290" t="s">
        <v>753</v>
      </c>
      <c r="RE290" t="s">
        <v>753</v>
      </c>
      <c r="RF290">
        <v>1</v>
      </c>
      <c r="RG290" t="s">
        <v>753</v>
      </c>
      <c r="RH290">
        <v>1</v>
      </c>
      <c r="RI290">
        <v>1</v>
      </c>
      <c r="RJ290" t="s">
        <v>753</v>
      </c>
      <c r="RK290" t="s">
        <v>753</v>
      </c>
      <c r="RL290" t="s">
        <v>753</v>
      </c>
      <c r="RM290">
        <v>4</v>
      </c>
      <c r="RN290">
        <v>1</v>
      </c>
      <c r="RO290">
        <v>1</v>
      </c>
      <c r="RP290" t="s">
        <v>753</v>
      </c>
      <c r="RQ290">
        <v>1</v>
      </c>
      <c r="RR290" t="s">
        <v>753</v>
      </c>
      <c r="RS290" t="s">
        <v>753</v>
      </c>
      <c r="RT290" t="s">
        <v>753</v>
      </c>
      <c r="RU290" t="s">
        <v>753</v>
      </c>
      <c r="RV290" t="s">
        <v>753</v>
      </c>
      <c r="RW290" t="s">
        <v>753</v>
      </c>
      <c r="RX290">
        <v>1</v>
      </c>
      <c r="RY290" t="s">
        <v>753</v>
      </c>
      <c r="RZ290" t="s">
        <v>753</v>
      </c>
      <c r="SA290">
        <v>1</v>
      </c>
      <c r="SB290" t="s">
        <v>753</v>
      </c>
      <c r="SC290" t="s">
        <v>753</v>
      </c>
      <c r="SD290" t="s">
        <v>753</v>
      </c>
      <c r="SE290">
        <v>1</v>
      </c>
      <c r="SF290" t="s">
        <v>753</v>
      </c>
      <c r="SG290">
        <v>3</v>
      </c>
      <c r="SH290" t="s">
        <v>753</v>
      </c>
      <c r="SI290">
        <v>3</v>
      </c>
      <c r="SJ290">
        <v>1</v>
      </c>
      <c r="SK290">
        <v>1</v>
      </c>
      <c r="SL290" t="s">
        <v>753</v>
      </c>
      <c r="SM290" t="s">
        <v>753</v>
      </c>
      <c r="SN290">
        <v>1</v>
      </c>
      <c r="SO290" t="s">
        <v>753</v>
      </c>
      <c r="SP290" t="s">
        <v>753</v>
      </c>
      <c r="SQ290">
        <v>2</v>
      </c>
      <c r="SR290">
        <v>5</v>
      </c>
      <c r="SS290" t="s">
        <v>753</v>
      </c>
      <c r="ST290">
        <v>1</v>
      </c>
      <c r="SU290" t="s">
        <v>753</v>
      </c>
      <c r="SV290">
        <v>44</v>
      </c>
      <c r="SW290">
        <v>2</v>
      </c>
      <c r="SX290" t="s">
        <v>753</v>
      </c>
      <c r="SY290">
        <v>13</v>
      </c>
      <c r="SZ290" t="s">
        <v>753</v>
      </c>
      <c r="TA290">
        <v>3</v>
      </c>
      <c r="TB290">
        <v>28</v>
      </c>
      <c r="TC290">
        <v>72</v>
      </c>
      <c r="TD290">
        <v>35</v>
      </c>
      <c r="TE290">
        <v>65</v>
      </c>
      <c r="TF290">
        <v>14</v>
      </c>
      <c r="TG290">
        <v>13</v>
      </c>
      <c r="TH290">
        <v>36</v>
      </c>
      <c r="TI290">
        <v>1</v>
      </c>
      <c r="TJ290" t="s">
        <v>753</v>
      </c>
      <c r="TK290">
        <v>73</v>
      </c>
      <c r="TL290">
        <v>43</v>
      </c>
      <c r="TM290">
        <v>26</v>
      </c>
      <c r="TN290">
        <v>14</v>
      </c>
      <c r="TO290">
        <v>29</v>
      </c>
      <c r="TP290">
        <v>32</v>
      </c>
      <c r="TQ290">
        <v>7</v>
      </c>
      <c r="TR290">
        <v>3</v>
      </c>
      <c r="TS290">
        <v>32</v>
      </c>
      <c r="TT290">
        <v>38</v>
      </c>
      <c r="TU290">
        <v>61</v>
      </c>
      <c r="TV290">
        <v>17</v>
      </c>
      <c r="TW290" t="s">
        <v>753</v>
      </c>
      <c r="TX290">
        <v>26</v>
      </c>
      <c r="TY290">
        <v>23</v>
      </c>
      <c r="TZ290">
        <v>3</v>
      </c>
      <c r="UA290">
        <v>16</v>
      </c>
      <c r="UB290">
        <v>28</v>
      </c>
      <c r="UC290">
        <v>33</v>
      </c>
      <c r="UD290">
        <v>26</v>
      </c>
      <c r="UE290">
        <v>20</v>
      </c>
      <c r="UF290">
        <v>24</v>
      </c>
      <c r="UG290">
        <v>26</v>
      </c>
      <c r="UH290">
        <v>16</v>
      </c>
      <c r="UI290">
        <v>8</v>
      </c>
      <c r="UJ290">
        <v>28</v>
      </c>
      <c r="UK290">
        <v>38</v>
      </c>
      <c r="UL290" t="s">
        <v>753</v>
      </c>
      <c r="UM290">
        <v>21</v>
      </c>
      <c r="UN290">
        <v>22</v>
      </c>
      <c r="UO290">
        <v>13</v>
      </c>
      <c r="UP290">
        <v>16</v>
      </c>
      <c r="UQ290">
        <v>42</v>
      </c>
      <c r="UR290">
        <v>22</v>
      </c>
      <c r="US290">
        <v>1</v>
      </c>
      <c r="UT290" t="s">
        <v>753</v>
      </c>
      <c r="UU290">
        <v>14</v>
      </c>
      <c r="UV290">
        <v>8</v>
      </c>
      <c r="UW290">
        <v>10</v>
      </c>
      <c r="UX290" t="s">
        <v>753</v>
      </c>
      <c r="UY290">
        <v>1</v>
      </c>
      <c r="UZ290">
        <v>4</v>
      </c>
      <c r="VA290">
        <v>1</v>
      </c>
      <c r="VB290" t="s">
        <v>753</v>
      </c>
      <c r="VC290" t="s">
        <v>753</v>
      </c>
      <c r="VD290">
        <v>25</v>
      </c>
      <c r="VE290">
        <v>1</v>
      </c>
      <c r="VF290" t="s">
        <v>753</v>
      </c>
      <c r="VG290" t="s">
        <v>753</v>
      </c>
      <c r="VH290">
        <v>1</v>
      </c>
      <c r="VI290">
        <v>2</v>
      </c>
      <c r="VJ290" t="s">
        <v>753</v>
      </c>
      <c r="VK290" t="s">
        <v>753</v>
      </c>
      <c r="VL290" t="s">
        <v>753</v>
      </c>
      <c r="VM290" t="s">
        <v>753</v>
      </c>
      <c r="VN290" t="s">
        <v>753</v>
      </c>
      <c r="VO290">
        <v>2</v>
      </c>
      <c r="VP290">
        <v>2</v>
      </c>
      <c r="VQ290">
        <v>2</v>
      </c>
      <c r="VR290">
        <v>2</v>
      </c>
      <c r="VS290">
        <v>1</v>
      </c>
      <c r="VT290">
        <v>28</v>
      </c>
      <c r="VU290" t="s">
        <v>753</v>
      </c>
      <c r="VV290" t="s">
        <v>753</v>
      </c>
      <c r="VW290">
        <v>4</v>
      </c>
      <c r="VX290">
        <v>7</v>
      </c>
      <c r="VY290" t="s">
        <v>753</v>
      </c>
      <c r="VZ290" t="s">
        <v>753</v>
      </c>
      <c r="WA290" t="s">
        <v>753</v>
      </c>
      <c r="WB290" t="s">
        <v>753</v>
      </c>
      <c r="WC290">
        <v>13</v>
      </c>
      <c r="WD290" t="s">
        <v>753</v>
      </c>
      <c r="WE290">
        <v>2</v>
      </c>
      <c r="WF290" t="s">
        <v>753</v>
      </c>
      <c r="WG290">
        <v>40</v>
      </c>
      <c r="WH290">
        <v>115</v>
      </c>
      <c r="WI290">
        <v>10</v>
      </c>
      <c r="WJ290">
        <v>51</v>
      </c>
      <c r="WK290">
        <v>73</v>
      </c>
      <c r="WL290">
        <v>6</v>
      </c>
      <c r="WM290">
        <v>107</v>
      </c>
      <c r="WN290">
        <v>29</v>
      </c>
      <c r="WO290">
        <v>41</v>
      </c>
      <c r="WP290" t="s">
        <v>753</v>
      </c>
      <c r="WQ290">
        <v>3</v>
      </c>
      <c r="WR290">
        <v>12</v>
      </c>
      <c r="WS290">
        <v>5</v>
      </c>
      <c r="WT290">
        <v>85</v>
      </c>
      <c r="WU290">
        <v>41</v>
      </c>
      <c r="WV290">
        <v>44</v>
      </c>
      <c r="WW290">
        <v>33</v>
      </c>
      <c r="WX290">
        <v>29</v>
      </c>
      <c r="WY290">
        <v>11</v>
      </c>
      <c r="WZ290">
        <v>18</v>
      </c>
      <c r="XA290" t="s">
        <v>753</v>
      </c>
      <c r="XB290">
        <v>37</v>
      </c>
      <c r="XC290">
        <v>14</v>
      </c>
      <c r="XD290">
        <v>17</v>
      </c>
      <c r="XE290">
        <v>9</v>
      </c>
      <c r="XF290">
        <v>12</v>
      </c>
      <c r="XG290">
        <v>11</v>
      </c>
      <c r="XH290">
        <v>43</v>
      </c>
      <c r="XI290">
        <v>43</v>
      </c>
      <c r="XJ290">
        <v>7</v>
      </c>
      <c r="XK290">
        <v>41</v>
      </c>
      <c r="XL290">
        <v>20</v>
      </c>
      <c r="XM290">
        <v>3</v>
      </c>
      <c r="XN290">
        <v>17</v>
      </c>
      <c r="XO290">
        <v>20</v>
      </c>
      <c r="XP290">
        <v>35</v>
      </c>
      <c r="XQ290">
        <v>2</v>
      </c>
      <c r="XR290">
        <v>14</v>
      </c>
      <c r="XS290">
        <v>49</v>
      </c>
      <c r="XT290">
        <v>36</v>
      </c>
      <c r="XU290">
        <v>12</v>
      </c>
      <c r="XV290">
        <v>48</v>
      </c>
      <c r="XW290">
        <v>9</v>
      </c>
      <c r="XX290">
        <v>26</v>
      </c>
      <c r="XY290">
        <v>3</v>
      </c>
      <c r="XZ290">
        <v>12</v>
      </c>
      <c r="YA290">
        <v>2</v>
      </c>
      <c r="YB290">
        <v>7</v>
      </c>
      <c r="YC290">
        <v>57</v>
      </c>
      <c r="YD290">
        <v>44</v>
      </c>
      <c r="YE290">
        <v>19</v>
      </c>
      <c r="YF290">
        <v>23</v>
      </c>
      <c r="YG290">
        <v>30</v>
      </c>
      <c r="YH290">
        <v>16</v>
      </c>
      <c r="YI290">
        <v>42</v>
      </c>
      <c r="YJ290">
        <v>37</v>
      </c>
      <c r="YK290">
        <v>8</v>
      </c>
      <c r="YL290">
        <v>14</v>
      </c>
      <c r="YM290">
        <v>56</v>
      </c>
      <c r="YN290">
        <v>21</v>
      </c>
      <c r="YO290">
        <v>8</v>
      </c>
      <c r="YP290">
        <v>20</v>
      </c>
      <c r="YQ290">
        <v>10</v>
      </c>
      <c r="YR290">
        <v>8</v>
      </c>
      <c r="YS290">
        <v>5</v>
      </c>
      <c r="YT290">
        <v>24</v>
      </c>
      <c r="YU290">
        <v>21</v>
      </c>
      <c r="YV290">
        <v>9</v>
      </c>
      <c r="YW290">
        <v>15</v>
      </c>
      <c r="YX290">
        <v>1</v>
      </c>
      <c r="YY290">
        <v>2</v>
      </c>
      <c r="YZ290">
        <v>37</v>
      </c>
      <c r="ZA290">
        <v>47</v>
      </c>
      <c r="ZB290">
        <v>65</v>
      </c>
      <c r="ZC290">
        <v>35</v>
      </c>
      <c r="ZD290">
        <v>21</v>
      </c>
      <c r="ZE290" t="s">
        <v>753</v>
      </c>
      <c r="ZF290">
        <v>16</v>
      </c>
      <c r="ZG290">
        <v>4</v>
      </c>
      <c r="ZH290">
        <v>14</v>
      </c>
      <c r="ZI290">
        <v>4</v>
      </c>
      <c r="ZJ290">
        <v>24</v>
      </c>
      <c r="ZK290">
        <v>41</v>
      </c>
      <c r="ZL290">
        <v>3</v>
      </c>
      <c r="ZM290">
        <v>17</v>
      </c>
      <c r="ZN290">
        <v>9</v>
      </c>
      <c r="ZO290">
        <v>13</v>
      </c>
      <c r="ZP290">
        <v>49</v>
      </c>
      <c r="ZQ290">
        <v>21</v>
      </c>
      <c r="ZR290">
        <v>31</v>
      </c>
      <c r="ZS290">
        <v>40</v>
      </c>
      <c r="ZT290">
        <v>56</v>
      </c>
      <c r="ZU290">
        <v>1</v>
      </c>
      <c r="ZV290">
        <v>12</v>
      </c>
      <c r="ZW290">
        <v>12</v>
      </c>
      <c r="ZX290">
        <v>8</v>
      </c>
      <c r="ZY290">
        <v>1</v>
      </c>
      <c r="ZZ290" t="s">
        <v>753</v>
      </c>
      <c r="AAA290">
        <v>49</v>
      </c>
      <c r="AAB290">
        <v>25</v>
      </c>
      <c r="AAC290">
        <v>37</v>
      </c>
      <c r="AAD290">
        <v>39</v>
      </c>
      <c r="AAE290">
        <v>28</v>
      </c>
      <c r="AAF290">
        <v>13</v>
      </c>
      <c r="AAG290">
        <v>39</v>
      </c>
      <c r="AAH290">
        <v>8</v>
      </c>
      <c r="AAI290">
        <v>44</v>
      </c>
      <c r="AAJ290">
        <v>22</v>
      </c>
      <c r="AAK290">
        <v>22</v>
      </c>
      <c r="AAL290">
        <v>51</v>
      </c>
      <c r="AAM290">
        <v>5</v>
      </c>
      <c r="AAN290">
        <v>3</v>
      </c>
      <c r="AAO290">
        <v>27</v>
      </c>
      <c r="AAP290">
        <v>42</v>
      </c>
      <c r="AAQ290">
        <v>10</v>
      </c>
      <c r="AAR290">
        <v>5</v>
      </c>
      <c r="AAS290">
        <v>15</v>
      </c>
      <c r="AAT290">
        <v>12</v>
      </c>
      <c r="AAU290">
        <v>20</v>
      </c>
      <c r="AAV290" t="s">
        <v>753</v>
      </c>
      <c r="AAW290" t="s">
        <v>753</v>
      </c>
      <c r="AAX290">
        <v>1</v>
      </c>
      <c r="AAY290">
        <v>1</v>
      </c>
      <c r="AAZ290" t="s">
        <v>753</v>
      </c>
      <c r="ABA290">
        <v>27</v>
      </c>
      <c r="ABB290">
        <v>64</v>
      </c>
      <c r="ABC290">
        <v>33</v>
      </c>
      <c r="ABD290">
        <v>52</v>
      </c>
      <c r="ABE290">
        <v>41</v>
      </c>
      <c r="ABF290">
        <v>1</v>
      </c>
      <c r="ABG290">
        <v>1</v>
      </c>
      <c r="ABH290" t="s">
        <v>753</v>
      </c>
      <c r="ABI290">
        <v>125</v>
      </c>
      <c r="ABJ290">
        <v>26</v>
      </c>
      <c r="ABK290" t="s">
        <v>753</v>
      </c>
      <c r="ABL290">
        <v>108</v>
      </c>
      <c r="ABM290">
        <v>138</v>
      </c>
      <c r="ABN290">
        <v>1</v>
      </c>
      <c r="ABO290">
        <v>132</v>
      </c>
      <c r="ABP290">
        <v>2</v>
      </c>
      <c r="ABQ290">
        <v>138</v>
      </c>
      <c r="ABR290">
        <v>144</v>
      </c>
      <c r="ABS290">
        <v>1</v>
      </c>
      <c r="ABT290" t="s">
        <v>753</v>
      </c>
      <c r="ABU290" t="s">
        <v>753</v>
      </c>
      <c r="ABV290" t="s">
        <v>753</v>
      </c>
      <c r="ABW290" t="s">
        <v>753</v>
      </c>
      <c r="ABX290" t="s">
        <v>753</v>
      </c>
      <c r="ABZ290">
        <f t="shared" si="12"/>
        <v>17627</v>
      </c>
      <c r="ACA290">
        <f t="shared" si="13"/>
        <v>293</v>
      </c>
      <c r="ACB290">
        <f t="shared" si="14"/>
        <v>222</v>
      </c>
    </row>
    <row r="291" spans="1:756" x14ac:dyDescent="0.2">
      <c r="A291" t="s">
        <v>1042</v>
      </c>
      <c r="B291">
        <v>130</v>
      </c>
      <c r="C291" t="s">
        <v>753</v>
      </c>
      <c r="D291" t="s">
        <v>753</v>
      </c>
      <c r="E291" t="s">
        <v>753</v>
      </c>
      <c r="F291">
        <v>2</v>
      </c>
      <c r="G291">
        <v>28</v>
      </c>
      <c r="H291">
        <v>55</v>
      </c>
      <c r="I291">
        <v>109</v>
      </c>
      <c r="J291">
        <v>13</v>
      </c>
      <c r="K291">
        <v>21</v>
      </c>
      <c r="L291" t="s">
        <v>753</v>
      </c>
      <c r="M291" t="s">
        <v>753</v>
      </c>
      <c r="N291">
        <v>5</v>
      </c>
      <c r="O291">
        <v>87</v>
      </c>
      <c r="P291" t="s">
        <v>753</v>
      </c>
      <c r="Q291">
        <v>4</v>
      </c>
      <c r="R291">
        <v>294</v>
      </c>
      <c r="S291">
        <v>4</v>
      </c>
      <c r="T291" t="s">
        <v>753</v>
      </c>
      <c r="U291" t="s">
        <v>753</v>
      </c>
      <c r="V291">
        <v>1</v>
      </c>
      <c r="W291">
        <v>15</v>
      </c>
      <c r="X291">
        <v>9</v>
      </c>
      <c r="Y291" t="s">
        <v>753</v>
      </c>
      <c r="Z291" t="s">
        <v>753</v>
      </c>
      <c r="AA291" t="s">
        <v>753</v>
      </c>
      <c r="AB291">
        <v>2</v>
      </c>
      <c r="AC291">
        <v>9</v>
      </c>
      <c r="AD291" t="s">
        <v>753</v>
      </c>
      <c r="AE291" t="s">
        <v>753</v>
      </c>
      <c r="AF291" t="s">
        <v>753</v>
      </c>
      <c r="AG291" t="s">
        <v>753</v>
      </c>
      <c r="AH291">
        <v>32</v>
      </c>
      <c r="AI291" t="s">
        <v>753</v>
      </c>
      <c r="AJ291">
        <v>20</v>
      </c>
      <c r="AK291">
        <v>63</v>
      </c>
      <c r="AL291" t="s">
        <v>753</v>
      </c>
      <c r="AM291" t="s">
        <v>753</v>
      </c>
      <c r="AN291" t="s">
        <v>753</v>
      </c>
      <c r="AO291" t="s">
        <v>753</v>
      </c>
      <c r="AP291">
        <v>4</v>
      </c>
      <c r="AQ291">
        <v>4</v>
      </c>
      <c r="AR291">
        <v>7</v>
      </c>
      <c r="AS291">
        <v>2</v>
      </c>
      <c r="AT291">
        <v>37</v>
      </c>
      <c r="AU291">
        <v>3</v>
      </c>
      <c r="AV291" t="s">
        <v>753</v>
      </c>
      <c r="AW291">
        <v>2</v>
      </c>
      <c r="AX291">
        <v>9</v>
      </c>
      <c r="AY291">
        <v>3</v>
      </c>
      <c r="AZ291">
        <v>2</v>
      </c>
      <c r="BA291" t="s">
        <v>753</v>
      </c>
      <c r="BB291">
        <v>4</v>
      </c>
      <c r="BC291" t="s">
        <v>753</v>
      </c>
      <c r="BD291">
        <v>1</v>
      </c>
      <c r="BE291" t="s">
        <v>753</v>
      </c>
      <c r="BF291" t="s">
        <v>753</v>
      </c>
      <c r="BG291" t="s">
        <v>753</v>
      </c>
      <c r="BH291" t="s">
        <v>753</v>
      </c>
      <c r="BI291" t="s">
        <v>753</v>
      </c>
      <c r="BJ291" t="s">
        <v>753</v>
      </c>
      <c r="BK291" t="s">
        <v>753</v>
      </c>
      <c r="BL291" t="s">
        <v>753</v>
      </c>
      <c r="BM291">
        <v>2</v>
      </c>
      <c r="BN291" t="s">
        <v>753</v>
      </c>
      <c r="BO291">
        <v>2</v>
      </c>
      <c r="BP291" t="s">
        <v>753</v>
      </c>
      <c r="BQ291" t="s">
        <v>753</v>
      </c>
      <c r="BR291">
        <v>1</v>
      </c>
      <c r="BS291">
        <v>3</v>
      </c>
      <c r="BT291">
        <v>1</v>
      </c>
      <c r="BU291" t="s">
        <v>753</v>
      </c>
      <c r="BV291">
        <v>4</v>
      </c>
      <c r="BW291" t="s">
        <v>753</v>
      </c>
      <c r="BX291" t="s">
        <v>753</v>
      </c>
      <c r="BY291">
        <v>5</v>
      </c>
      <c r="BZ291">
        <v>2</v>
      </c>
      <c r="CA291">
        <v>2</v>
      </c>
      <c r="CB291">
        <v>6</v>
      </c>
      <c r="CC291">
        <v>2</v>
      </c>
      <c r="CD291">
        <v>1</v>
      </c>
      <c r="CE291">
        <v>5</v>
      </c>
      <c r="CF291" t="s">
        <v>753</v>
      </c>
      <c r="CG291">
        <v>5</v>
      </c>
      <c r="CH291" t="s">
        <v>753</v>
      </c>
      <c r="CI291" t="s">
        <v>753</v>
      </c>
      <c r="CJ291">
        <v>1</v>
      </c>
      <c r="CK291">
        <v>3</v>
      </c>
      <c r="CL291">
        <v>13</v>
      </c>
      <c r="CM291" t="s">
        <v>753</v>
      </c>
      <c r="CN291" t="s">
        <v>753</v>
      </c>
      <c r="CO291" t="s">
        <v>753</v>
      </c>
      <c r="CP291" t="s">
        <v>753</v>
      </c>
      <c r="CQ291" t="s">
        <v>753</v>
      </c>
      <c r="CR291" t="s">
        <v>753</v>
      </c>
      <c r="CS291">
        <v>1</v>
      </c>
      <c r="CT291">
        <v>4</v>
      </c>
      <c r="CU291" t="s">
        <v>753</v>
      </c>
      <c r="CV291">
        <v>3</v>
      </c>
      <c r="CW291" t="s">
        <v>753</v>
      </c>
      <c r="CX291">
        <v>1</v>
      </c>
      <c r="CY291" t="s">
        <v>753</v>
      </c>
      <c r="CZ291">
        <v>1</v>
      </c>
      <c r="DA291">
        <v>2</v>
      </c>
      <c r="DB291" t="s">
        <v>753</v>
      </c>
      <c r="DC291" t="s">
        <v>753</v>
      </c>
      <c r="DD291" t="s">
        <v>753</v>
      </c>
      <c r="DE291">
        <v>13</v>
      </c>
      <c r="DF291">
        <v>11</v>
      </c>
      <c r="DG291" t="s">
        <v>753</v>
      </c>
      <c r="DH291">
        <v>5</v>
      </c>
      <c r="DI291">
        <v>2</v>
      </c>
      <c r="DJ291">
        <v>4</v>
      </c>
      <c r="DK291" t="s">
        <v>753</v>
      </c>
      <c r="DL291" t="s">
        <v>753</v>
      </c>
      <c r="DM291" t="s">
        <v>753</v>
      </c>
      <c r="DN291" t="s">
        <v>753</v>
      </c>
      <c r="DO291" t="s">
        <v>753</v>
      </c>
      <c r="DP291">
        <v>2</v>
      </c>
      <c r="DQ291">
        <v>8</v>
      </c>
      <c r="DR291" t="s">
        <v>753</v>
      </c>
      <c r="DS291" t="s">
        <v>753</v>
      </c>
      <c r="DT291" t="s">
        <v>753</v>
      </c>
      <c r="DU291">
        <v>1</v>
      </c>
      <c r="DV291" t="s">
        <v>753</v>
      </c>
      <c r="DW291" t="s">
        <v>753</v>
      </c>
      <c r="DX291" t="s">
        <v>753</v>
      </c>
      <c r="DY291">
        <v>1</v>
      </c>
      <c r="DZ291" t="s">
        <v>753</v>
      </c>
      <c r="EA291">
        <v>1</v>
      </c>
      <c r="EB291">
        <v>2</v>
      </c>
      <c r="EC291" t="s">
        <v>753</v>
      </c>
      <c r="ED291" t="s">
        <v>753</v>
      </c>
      <c r="EE291" t="s">
        <v>753</v>
      </c>
      <c r="EF291" t="s">
        <v>753</v>
      </c>
      <c r="EG291" t="s">
        <v>753</v>
      </c>
      <c r="EH291" t="s">
        <v>753</v>
      </c>
      <c r="EI291">
        <v>3</v>
      </c>
      <c r="EJ291" t="s">
        <v>753</v>
      </c>
      <c r="EK291">
        <v>23</v>
      </c>
      <c r="EL291" t="s">
        <v>753</v>
      </c>
      <c r="EM291">
        <v>2</v>
      </c>
      <c r="EN291" t="s">
        <v>753</v>
      </c>
      <c r="EO291">
        <v>1</v>
      </c>
      <c r="EP291" t="s">
        <v>753</v>
      </c>
      <c r="EQ291" t="s">
        <v>753</v>
      </c>
      <c r="ER291" t="s">
        <v>753</v>
      </c>
      <c r="ES291">
        <v>3</v>
      </c>
      <c r="ET291">
        <v>8</v>
      </c>
      <c r="EU291" t="s">
        <v>753</v>
      </c>
      <c r="EV291" t="s">
        <v>753</v>
      </c>
      <c r="EW291" t="s">
        <v>753</v>
      </c>
      <c r="EX291">
        <v>1</v>
      </c>
      <c r="EY291" t="s">
        <v>753</v>
      </c>
      <c r="EZ291" t="s">
        <v>753</v>
      </c>
      <c r="FA291" t="s">
        <v>753</v>
      </c>
      <c r="FB291">
        <v>1</v>
      </c>
      <c r="FC291" t="s">
        <v>753</v>
      </c>
      <c r="FD291" t="s">
        <v>753</v>
      </c>
      <c r="FE291" t="s">
        <v>753</v>
      </c>
      <c r="FF291" t="s">
        <v>753</v>
      </c>
      <c r="FG291" t="s">
        <v>753</v>
      </c>
      <c r="FH291" t="s">
        <v>753</v>
      </c>
      <c r="FI291">
        <v>1</v>
      </c>
      <c r="FJ291">
        <v>5</v>
      </c>
      <c r="FK291" t="s">
        <v>753</v>
      </c>
      <c r="FL291" t="s">
        <v>753</v>
      </c>
      <c r="FM291" t="s">
        <v>753</v>
      </c>
      <c r="FN291">
        <v>2</v>
      </c>
      <c r="FO291" t="s">
        <v>753</v>
      </c>
      <c r="FP291" t="s">
        <v>753</v>
      </c>
      <c r="FQ291">
        <v>9</v>
      </c>
      <c r="FR291">
        <v>3</v>
      </c>
      <c r="FS291">
        <v>14</v>
      </c>
      <c r="FT291">
        <v>1</v>
      </c>
      <c r="FU291" t="s">
        <v>753</v>
      </c>
      <c r="FV291" t="s">
        <v>753</v>
      </c>
      <c r="FW291">
        <v>1</v>
      </c>
      <c r="FX291" t="s">
        <v>753</v>
      </c>
      <c r="FY291">
        <v>2</v>
      </c>
      <c r="FZ291">
        <v>2</v>
      </c>
      <c r="GA291">
        <v>3</v>
      </c>
      <c r="GB291" t="s">
        <v>753</v>
      </c>
      <c r="GC291" t="s">
        <v>753</v>
      </c>
      <c r="GD291" t="s">
        <v>753</v>
      </c>
      <c r="GE291" t="s">
        <v>753</v>
      </c>
      <c r="GF291" t="s">
        <v>753</v>
      </c>
      <c r="GG291" t="s">
        <v>753</v>
      </c>
      <c r="GH291" t="s">
        <v>753</v>
      </c>
      <c r="GI291" t="s">
        <v>753</v>
      </c>
      <c r="GJ291" t="s">
        <v>753</v>
      </c>
      <c r="GK291">
        <v>3</v>
      </c>
      <c r="GL291" t="s">
        <v>753</v>
      </c>
      <c r="GM291">
        <v>2</v>
      </c>
      <c r="GN291">
        <v>9</v>
      </c>
      <c r="GO291">
        <v>6</v>
      </c>
      <c r="GP291" t="s">
        <v>753</v>
      </c>
      <c r="GQ291">
        <v>1</v>
      </c>
      <c r="GR291" t="s">
        <v>753</v>
      </c>
      <c r="GS291" t="s">
        <v>753</v>
      </c>
      <c r="GT291" t="s">
        <v>753</v>
      </c>
      <c r="GU291">
        <v>2</v>
      </c>
      <c r="GV291" t="s">
        <v>753</v>
      </c>
      <c r="GW291">
        <v>3</v>
      </c>
      <c r="GX291">
        <v>2</v>
      </c>
      <c r="GY291" t="s">
        <v>753</v>
      </c>
      <c r="GZ291">
        <v>16</v>
      </c>
      <c r="HA291">
        <v>10</v>
      </c>
      <c r="HB291">
        <v>84</v>
      </c>
      <c r="HC291">
        <v>46</v>
      </c>
      <c r="HD291">
        <v>4</v>
      </c>
      <c r="HE291">
        <v>2</v>
      </c>
      <c r="HF291" t="s">
        <v>753</v>
      </c>
      <c r="HG291" t="s">
        <v>753</v>
      </c>
      <c r="HH291" t="s">
        <v>753</v>
      </c>
      <c r="HI291" t="s">
        <v>753</v>
      </c>
      <c r="HJ291" t="s">
        <v>753</v>
      </c>
      <c r="HK291" t="s">
        <v>753</v>
      </c>
      <c r="HL291" t="s">
        <v>753</v>
      </c>
      <c r="HM291" t="s">
        <v>753</v>
      </c>
      <c r="HN291" t="s">
        <v>753</v>
      </c>
      <c r="HO291">
        <v>2</v>
      </c>
      <c r="HP291">
        <v>3</v>
      </c>
      <c r="HQ291">
        <v>33</v>
      </c>
      <c r="HR291">
        <v>15</v>
      </c>
      <c r="HS291">
        <v>32</v>
      </c>
      <c r="HT291" t="s">
        <v>753</v>
      </c>
      <c r="HU291" t="s">
        <v>753</v>
      </c>
      <c r="HV291">
        <v>2</v>
      </c>
      <c r="HW291" t="s">
        <v>753</v>
      </c>
      <c r="HX291" t="s">
        <v>753</v>
      </c>
      <c r="HY291" t="s">
        <v>753</v>
      </c>
      <c r="HZ291">
        <v>18</v>
      </c>
      <c r="IA291">
        <v>2</v>
      </c>
      <c r="IB291" t="s">
        <v>753</v>
      </c>
      <c r="IC291">
        <v>1</v>
      </c>
      <c r="ID291" t="s">
        <v>753</v>
      </c>
      <c r="IE291" t="s">
        <v>753</v>
      </c>
      <c r="IF291" t="s">
        <v>753</v>
      </c>
      <c r="IG291">
        <v>6</v>
      </c>
      <c r="IH291" t="s">
        <v>753</v>
      </c>
      <c r="II291" t="s">
        <v>753</v>
      </c>
      <c r="IJ291" t="s">
        <v>753</v>
      </c>
      <c r="IK291" t="s">
        <v>753</v>
      </c>
      <c r="IL291">
        <v>5</v>
      </c>
      <c r="IM291" t="s">
        <v>753</v>
      </c>
      <c r="IN291" t="s">
        <v>753</v>
      </c>
      <c r="IO291">
        <v>36</v>
      </c>
      <c r="IP291" t="s">
        <v>753</v>
      </c>
      <c r="IQ291" t="s">
        <v>753</v>
      </c>
      <c r="IR291" t="s">
        <v>753</v>
      </c>
      <c r="IS291" t="s">
        <v>753</v>
      </c>
      <c r="IT291">
        <v>1</v>
      </c>
      <c r="IU291">
        <v>11</v>
      </c>
      <c r="IV291" t="s">
        <v>753</v>
      </c>
      <c r="IW291" t="s">
        <v>753</v>
      </c>
      <c r="IX291" t="s">
        <v>753</v>
      </c>
      <c r="IY291">
        <v>1</v>
      </c>
      <c r="IZ291" t="s">
        <v>753</v>
      </c>
      <c r="JA291" t="s">
        <v>753</v>
      </c>
      <c r="JB291" t="s">
        <v>753</v>
      </c>
      <c r="JC291" t="s">
        <v>753</v>
      </c>
      <c r="JD291" t="s">
        <v>753</v>
      </c>
      <c r="JE291">
        <v>1</v>
      </c>
      <c r="JF291" t="s">
        <v>753</v>
      </c>
      <c r="JG291" t="s">
        <v>753</v>
      </c>
      <c r="JH291" t="s">
        <v>753</v>
      </c>
      <c r="JI291" t="s">
        <v>753</v>
      </c>
      <c r="JJ291" t="s">
        <v>753</v>
      </c>
      <c r="JK291" t="s">
        <v>753</v>
      </c>
      <c r="JL291">
        <v>9</v>
      </c>
      <c r="JM291">
        <v>8</v>
      </c>
      <c r="JN291" t="s">
        <v>753</v>
      </c>
      <c r="JO291" t="s">
        <v>753</v>
      </c>
      <c r="JP291">
        <v>3</v>
      </c>
      <c r="JQ291" t="s">
        <v>753</v>
      </c>
      <c r="JR291" t="s">
        <v>753</v>
      </c>
      <c r="JS291" t="s">
        <v>753</v>
      </c>
      <c r="JT291" t="s">
        <v>753</v>
      </c>
      <c r="JU291">
        <v>4</v>
      </c>
      <c r="JV291">
        <v>1</v>
      </c>
      <c r="JW291">
        <v>24</v>
      </c>
      <c r="JX291">
        <v>5</v>
      </c>
      <c r="JY291" t="s">
        <v>753</v>
      </c>
      <c r="JZ291">
        <v>15</v>
      </c>
      <c r="KA291" t="s">
        <v>753</v>
      </c>
      <c r="KB291">
        <v>14</v>
      </c>
      <c r="KC291" t="s">
        <v>753</v>
      </c>
      <c r="KD291" t="s">
        <v>753</v>
      </c>
      <c r="KE291" t="s">
        <v>753</v>
      </c>
      <c r="KF291" t="s">
        <v>753</v>
      </c>
      <c r="KG291">
        <v>3</v>
      </c>
      <c r="KH291">
        <v>1</v>
      </c>
      <c r="KI291">
        <v>2</v>
      </c>
      <c r="KJ291" t="s">
        <v>753</v>
      </c>
      <c r="KK291">
        <v>5</v>
      </c>
      <c r="KL291" t="s">
        <v>753</v>
      </c>
      <c r="KM291" t="s">
        <v>753</v>
      </c>
      <c r="KN291">
        <v>1</v>
      </c>
      <c r="KO291" t="s">
        <v>753</v>
      </c>
      <c r="KP291" t="s">
        <v>753</v>
      </c>
      <c r="KQ291">
        <v>2</v>
      </c>
      <c r="KR291">
        <v>1</v>
      </c>
      <c r="KS291">
        <v>2</v>
      </c>
      <c r="KT291" t="s">
        <v>753</v>
      </c>
      <c r="KU291">
        <v>17</v>
      </c>
      <c r="KV291" t="s">
        <v>753</v>
      </c>
      <c r="KW291">
        <v>3</v>
      </c>
      <c r="KX291">
        <v>2</v>
      </c>
      <c r="KY291" t="s">
        <v>753</v>
      </c>
      <c r="KZ291">
        <v>33</v>
      </c>
      <c r="LA291">
        <v>5</v>
      </c>
      <c r="LB291">
        <v>3</v>
      </c>
      <c r="LC291">
        <v>3</v>
      </c>
      <c r="LD291">
        <v>12</v>
      </c>
      <c r="LE291">
        <v>1</v>
      </c>
      <c r="LF291">
        <v>17</v>
      </c>
      <c r="LG291">
        <v>7</v>
      </c>
      <c r="LH291">
        <v>45</v>
      </c>
      <c r="LI291" t="s">
        <v>753</v>
      </c>
      <c r="LJ291" t="s">
        <v>753</v>
      </c>
      <c r="LK291">
        <v>1</v>
      </c>
      <c r="LL291">
        <v>27</v>
      </c>
      <c r="LM291" t="s">
        <v>753</v>
      </c>
      <c r="LN291" t="s">
        <v>753</v>
      </c>
      <c r="LO291">
        <v>59</v>
      </c>
      <c r="LP291" t="s">
        <v>753</v>
      </c>
      <c r="LQ291" t="s">
        <v>753</v>
      </c>
      <c r="LR291">
        <v>7</v>
      </c>
      <c r="LS291">
        <v>53</v>
      </c>
      <c r="LT291">
        <v>10</v>
      </c>
      <c r="LU291">
        <v>16</v>
      </c>
      <c r="LV291">
        <v>49</v>
      </c>
      <c r="LW291">
        <v>10</v>
      </c>
      <c r="LX291">
        <v>10</v>
      </c>
      <c r="LY291" t="s">
        <v>753</v>
      </c>
      <c r="LZ291">
        <v>1</v>
      </c>
      <c r="MA291" t="s">
        <v>753</v>
      </c>
      <c r="MB291" t="s">
        <v>753</v>
      </c>
      <c r="MC291">
        <v>1</v>
      </c>
      <c r="MD291" t="s">
        <v>753</v>
      </c>
      <c r="ME291" t="s">
        <v>753</v>
      </c>
      <c r="MF291">
        <v>36</v>
      </c>
      <c r="MG291">
        <v>22</v>
      </c>
      <c r="MH291" t="s">
        <v>753</v>
      </c>
      <c r="MI291">
        <v>1</v>
      </c>
      <c r="MJ291">
        <v>3</v>
      </c>
      <c r="MK291" t="s">
        <v>753</v>
      </c>
      <c r="ML291">
        <v>21</v>
      </c>
      <c r="MM291" t="s">
        <v>753</v>
      </c>
      <c r="MN291" t="s">
        <v>753</v>
      </c>
      <c r="MO291" t="s">
        <v>753</v>
      </c>
      <c r="MP291" t="s">
        <v>753</v>
      </c>
      <c r="MQ291">
        <v>1</v>
      </c>
      <c r="MR291">
        <v>15</v>
      </c>
      <c r="MS291" t="s">
        <v>753</v>
      </c>
      <c r="MT291" t="s">
        <v>753</v>
      </c>
      <c r="MU291">
        <v>31</v>
      </c>
      <c r="MV291" t="s">
        <v>753</v>
      </c>
      <c r="MW291" t="s">
        <v>753</v>
      </c>
      <c r="MX291" t="s">
        <v>753</v>
      </c>
      <c r="MY291" t="s">
        <v>753</v>
      </c>
      <c r="MZ291" t="s">
        <v>753</v>
      </c>
      <c r="NA291">
        <v>1</v>
      </c>
      <c r="NB291" t="s">
        <v>753</v>
      </c>
      <c r="NC291">
        <v>82</v>
      </c>
      <c r="ND291">
        <v>26</v>
      </c>
      <c r="NE291">
        <v>44</v>
      </c>
      <c r="NF291" t="s">
        <v>753</v>
      </c>
      <c r="NG291">
        <v>68</v>
      </c>
      <c r="NH291" t="s">
        <v>753</v>
      </c>
      <c r="NI291">
        <v>1</v>
      </c>
      <c r="NJ291" t="s">
        <v>753</v>
      </c>
      <c r="NK291" t="s">
        <v>753</v>
      </c>
      <c r="NL291" t="s">
        <v>753</v>
      </c>
      <c r="NM291">
        <v>4</v>
      </c>
      <c r="NN291">
        <v>59</v>
      </c>
      <c r="NO291" t="s">
        <v>753</v>
      </c>
      <c r="NP291" t="s">
        <v>753</v>
      </c>
      <c r="NQ291">
        <v>47</v>
      </c>
      <c r="NR291" t="s">
        <v>753</v>
      </c>
      <c r="NS291">
        <v>32</v>
      </c>
      <c r="NT291">
        <v>3</v>
      </c>
      <c r="NU291" t="s">
        <v>753</v>
      </c>
      <c r="NV291" t="s">
        <v>753</v>
      </c>
      <c r="NW291" t="s">
        <v>753</v>
      </c>
      <c r="NX291" t="s">
        <v>753</v>
      </c>
      <c r="NY291">
        <v>88</v>
      </c>
      <c r="NZ291" t="s">
        <v>753</v>
      </c>
      <c r="OA291" t="s">
        <v>753</v>
      </c>
      <c r="OB291">
        <v>22</v>
      </c>
      <c r="OC291">
        <v>36</v>
      </c>
      <c r="OD291">
        <v>89</v>
      </c>
      <c r="OE291" t="s">
        <v>753</v>
      </c>
      <c r="OF291">
        <v>1</v>
      </c>
      <c r="OG291">
        <v>73</v>
      </c>
      <c r="OH291">
        <v>125</v>
      </c>
      <c r="OI291">
        <v>2</v>
      </c>
      <c r="OJ291">
        <v>80</v>
      </c>
      <c r="OK291" t="s">
        <v>753</v>
      </c>
      <c r="OL291" t="s">
        <v>753</v>
      </c>
      <c r="OM291">
        <v>5</v>
      </c>
      <c r="ON291">
        <v>33</v>
      </c>
      <c r="OO291" t="s">
        <v>753</v>
      </c>
      <c r="OP291" t="s">
        <v>753</v>
      </c>
      <c r="OQ291">
        <v>1</v>
      </c>
      <c r="OR291">
        <v>44</v>
      </c>
      <c r="OS291" t="s">
        <v>753</v>
      </c>
      <c r="OT291" t="s">
        <v>753</v>
      </c>
      <c r="OU291">
        <v>19</v>
      </c>
      <c r="OV291">
        <v>140</v>
      </c>
      <c r="OW291">
        <v>177</v>
      </c>
      <c r="OX291" t="s">
        <v>753</v>
      </c>
      <c r="OY291">
        <v>1</v>
      </c>
      <c r="OZ291">
        <v>59</v>
      </c>
      <c r="PA291" t="s">
        <v>753</v>
      </c>
      <c r="PB291" t="s">
        <v>753</v>
      </c>
      <c r="PC291">
        <v>2</v>
      </c>
      <c r="PD291">
        <v>1</v>
      </c>
      <c r="PE291">
        <v>1</v>
      </c>
      <c r="PF291" t="s">
        <v>753</v>
      </c>
      <c r="PG291" t="s">
        <v>753</v>
      </c>
      <c r="PH291" t="s">
        <v>753</v>
      </c>
      <c r="PI291" t="s">
        <v>753</v>
      </c>
      <c r="PJ291" t="s">
        <v>753</v>
      </c>
      <c r="PK291" t="s">
        <v>753</v>
      </c>
      <c r="PL291" t="s">
        <v>753</v>
      </c>
      <c r="PM291" t="s">
        <v>753</v>
      </c>
      <c r="PN291" t="s">
        <v>753</v>
      </c>
      <c r="PO291">
        <v>8</v>
      </c>
      <c r="PP291" t="s">
        <v>753</v>
      </c>
      <c r="PQ291" t="s">
        <v>753</v>
      </c>
      <c r="PR291" t="s">
        <v>753</v>
      </c>
      <c r="PS291">
        <v>1</v>
      </c>
      <c r="PT291">
        <v>21</v>
      </c>
      <c r="PU291">
        <v>3</v>
      </c>
      <c r="PV291" t="s">
        <v>753</v>
      </c>
      <c r="PW291" t="s">
        <v>753</v>
      </c>
      <c r="PX291">
        <v>1</v>
      </c>
      <c r="PY291" t="s">
        <v>753</v>
      </c>
      <c r="PZ291" t="s">
        <v>753</v>
      </c>
      <c r="QA291" t="s">
        <v>753</v>
      </c>
      <c r="QB291" t="s">
        <v>753</v>
      </c>
      <c r="QC291" t="s">
        <v>753</v>
      </c>
      <c r="QD291" t="s">
        <v>753</v>
      </c>
      <c r="QE291" t="s">
        <v>753</v>
      </c>
      <c r="QF291" t="s">
        <v>753</v>
      </c>
      <c r="QG291" t="s">
        <v>753</v>
      </c>
      <c r="QH291" t="s">
        <v>753</v>
      </c>
      <c r="QI291">
        <v>2</v>
      </c>
      <c r="QJ291" t="s">
        <v>753</v>
      </c>
      <c r="QK291" t="s">
        <v>753</v>
      </c>
      <c r="QL291" t="s">
        <v>753</v>
      </c>
      <c r="QM291">
        <v>3</v>
      </c>
      <c r="QN291" t="s">
        <v>753</v>
      </c>
      <c r="QO291">
        <v>38</v>
      </c>
      <c r="QP291">
        <v>16</v>
      </c>
      <c r="QQ291" t="s">
        <v>753</v>
      </c>
      <c r="QR291" t="s">
        <v>753</v>
      </c>
      <c r="QS291" t="s">
        <v>753</v>
      </c>
      <c r="QT291" t="s">
        <v>753</v>
      </c>
      <c r="QU291">
        <v>25</v>
      </c>
      <c r="QV291" t="s">
        <v>753</v>
      </c>
      <c r="QW291">
        <v>32</v>
      </c>
      <c r="QX291">
        <v>72</v>
      </c>
      <c r="QY291" t="s">
        <v>753</v>
      </c>
      <c r="QZ291" t="s">
        <v>753</v>
      </c>
      <c r="RA291">
        <v>1</v>
      </c>
      <c r="RB291">
        <v>6</v>
      </c>
      <c r="RC291">
        <v>51</v>
      </c>
      <c r="RD291" t="s">
        <v>753</v>
      </c>
      <c r="RE291" t="s">
        <v>753</v>
      </c>
      <c r="RF291" t="s">
        <v>753</v>
      </c>
      <c r="RG291">
        <v>1</v>
      </c>
      <c r="RH291">
        <v>1</v>
      </c>
      <c r="RI291" t="s">
        <v>753</v>
      </c>
      <c r="RJ291" t="s">
        <v>753</v>
      </c>
      <c r="RK291" t="s">
        <v>753</v>
      </c>
      <c r="RL291" t="s">
        <v>753</v>
      </c>
      <c r="RM291" t="s">
        <v>753</v>
      </c>
      <c r="RN291" t="s">
        <v>753</v>
      </c>
      <c r="RO291">
        <v>2</v>
      </c>
      <c r="RP291" t="s">
        <v>753</v>
      </c>
      <c r="RQ291" t="s">
        <v>753</v>
      </c>
      <c r="RR291" t="s">
        <v>753</v>
      </c>
      <c r="RS291" t="s">
        <v>753</v>
      </c>
      <c r="RT291" t="s">
        <v>753</v>
      </c>
      <c r="RU291" t="s">
        <v>753</v>
      </c>
      <c r="RV291" t="s">
        <v>753</v>
      </c>
      <c r="RW291" t="s">
        <v>753</v>
      </c>
      <c r="RX291" t="s">
        <v>753</v>
      </c>
      <c r="RY291" t="s">
        <v>753</v>
      </c>
      <c r="RZ291" t="s">
        <v>753</v>
      </c>
      <c r="SA291" t="s">
        <v>753</v>
      </c>
      <c r="SB291" t="s">
        <v>753</v>
      </c>
      <c r="SC291" t="s">
        <v>753</v>
      </c>
      <c r="SD291" t="s">
        <v>753</v>
      </c>
      <c r="SE291" t="s">
        <v>753</v>
      </c>
      <c r="SF291" t="s">
        <v>753</v>
      </c>
      <c r="SG291" t="s">
        <v>753</v>
      </c>
      <c r="SH291" t="s">
        <v>753</v>
      </c>
      <c r="SI291" t="s">
        <v>753</v>
      </c>
      <c r="SJ291">
        <v>1</v>
      </c>
      <c r="SK291" t="s">
        <v>753</v>
      </c>
      <c r="SL291" t="s">
        <v>753</v>
      </c>
      <c r="SM291">
        <v>1</v>
      </c>
      <c r="SN291" t="s">
        <v>753</v>
      </c>
      <c r="SO291" t="s">
        <v>753</v>
      </c>
      <c r="SP291" t="s">
        <v>753</v>
      </c>
      <c r="SQ291" t="s">
        <v>753</v>
      </c>
      <c r="SR291" t="s">
        <v>753</v>
      </c>
      <c r="SS291" t="s">
        <v>753</v>
      </c>
      <c r="ST291" t="s">
        <v>753</v>
      </c>
      <c r="SU291" t="s">
        <v>753</v>
      </c>
      <c r="SV291">
        <v>5</v>
      </c>
      <c r="SW291">
        <v>2</v>
      </c>
      <c r="SX291">
        <v>2</v>
      </c>
      <c r="SY291" t="s">
        <v>753</v>
      </c>
      <c r="SZ291" t="s">
        <v>753</v>
      </c>
      <c r="TA291" t="s">
        <v>753</v>
      </c>
      <c r="TB291" t="s">
        <v>753</v>
      </c>
      <c r="TC291">
        <v>39</v>
      </c>
      <c r="TD291">
        <v>4</v>
      </c>
      <c r="TE291">
        <v>8</v>
      </c>
      <c r="TF291" t="s">
        <v>753</v>
      </c>
      <c r="TG291">
        <v>1</v>
      </c>
      <c r="TH291">
        <v>4</v>
      </c>
      <c r="TI291">
        <v>1</v>
      </c>
      <c r="TJ291" t="s">
        <v>753</v>
      </c>
      <c r="TK291">
        <v>10</v>
      </c>
      <c r="TL291">
        <v>6</v>
      </c>
      <c r="TM291">
        <v>4</v>
      </c>
      <c r="TN291">
        <v>1</v>
      </c>
      <c r="TO291">
        <v>3</v>
      </c>
      <c r="TP291">
        <v>7</v>
      </c>
      <c r="TQ291" t="s">
        <v>753</v>
      </c>
      <c r="TR291" t="s">
        <v>753</v>
      </c>
      <c r="TS291">
        <v>1</v>
      </c>
      <c r="TT291">
        <v>6</v>
      </c>
      <c r="TU291">
        <v>7</v>
      </c>
      <c r="TV291" t="s">
        <v>753</v>
      </c>
      <c r="TW291" t="s">
        <v>753</v>
      </c>
      <c r="TX291">
        <v>2</v>
      </c>
      <c r="TY291">
        <v>2</v>
      </c>
      <c r="TZ291" t="s">
        <v>753</v>
      </c>
      <c r="UA291">
        <v>9</v>
      </c>
      <c r="UB291">
        <v>10</v>
      </c>
      <c r="UC291">
        <v>2</v>
      </c>
      <c r="UD291">
        <v>2</v>
      </c>
      <c r="UE291">
        <v>3</v>
      </c>
      <c r="UF291">
        <v>2</v>
      </c>
      <c r="UG291">
        <v>2</v>
      </c>
      <c r="UH291">
        <v>2</v>
      </c>
      <c r="UI291">
        <v>3</v>
      </c>
      <c r="UJ291">
        <v>2</v>
      </c>
      <c r="UK291">
        <v>4</v>
      </c>
      <c r="UL291" t="s">
        <v>753</v>
      </c>
      <c r="UM291">
        <v>2</v>
      </c>
      <c r="UN291">
        <v>2</v>
      </c>
      <c r="UO291">
        <v>3</v>
      </c>
      <c r="UP291">
        <v>1</v>
      </c>
      <c r="UQ291">
        <v>4</v>
      </c>
      <c r="UR291" t="s">
        <v>753</v>
      </c>
      <c r="US291" t="s">
        <v>753</v>
      </c>
      <c r="UT291" t="s">
        <v>753</v>
      </c>
      <c r="UU291" t="s">
        <v>753</v>
      </c>
      <c r="UV291" t="s">
        <v>753</v>
      </c>
      <c r="UW291">
        <v>1</v>
      </c>
      <c r="UX291" t="s">
        <v>753</v>
      </c>
      <c r="UY291">
        <v>1</v>
      </c>
      <c r="UZ291">
        <v>1</v>
      </c>
      <c r="VA291" t="s">
        <v>753</v>
      </c>
      <c r="VB291" t="s">
        <v>753</v>
      </c>
      <c r="VC291" t="s">
        <v>753</v>
      </c>
      <c r="VD291">
        <v>2</v>
      </c>
      <c r="VE291" t="s">
        <v>753</v>
      </c>
      <c r="VF291" t="s">
        <v>753</v>
      </c>
      <c r="VG291">
        <v>1</v>
      </c>
      <c r="VH291" t="s">
        <v>753</v>
      </c>
      <c r="VI291">
        <v>1</v>
      </c>
      <c r="VJ291" t="s">
        <v>753</v>
      </c>
      <c r="VK291" t="s">
        <v>753</v>
      </c>
      <c r="VL291" t="s">
        <v>753</v>
      </c>
      <c r="VM291" t="s">
        <v>753</v>
      </c>
      <c r="VN291" t="s">
        <v>753</v>
      </c>
      <c r="VO291" t="s">
        <v>753</v>
      </c>
      <c r="VP291">
        <v>3</v>
      </c>
      <c r="VQ291">
        <v>1</v>
      </c>
      <c r="VR291" t="s">
        <v>753</v>
      </c>
      <c r="VS291" t="s">
        <v>753</v>
      </c>
      <c r="VT291">
        <v>1</v>
      </c>
      <c r="VU291" t="s">
        <v>753</v>
      </c>
      <c r="VV291" t="s">
        <v>753</v>
      </c>
      <c r="VW291" t="s">
        <v>753</v>
      </c>
      <c r="VX291" t="s">
        <v>753</v>
      </c>
      <c r="VY291" t="s">
        <v>753</v>
      </c>
      <c r="VZ291" t="s">
        <v>753</v>
      </c>
      <c r="WA291" t="s">
        <v>753</v>
      </c>
      <c r="WB291" t="s">
        <v>753</v>
      </c>
      <c r="WC291">
        <v>1</v>
      </c>
      <c r="WD291" t="s">
        <v>753</v>
      </c>
      <c r="WE291" t="s">
        <v>753</v>
      </c>
      <c r="WF291" t="s">
        <v>753</v>
      </c>
      <c r="WG291">
        <v>4</v>
      </c>
      <c r="WH291">
        <v>36</v>
      </c>
      <c r="WI291" t="s">
        <v>753</v>
      </c>
      <c r="WJ291">
        <v>4</v>
      </c>
      <c r="WK291">
        <v>9</v>
      </c>
      <c r="WL291" t="s">
        <v>753</v>
      </c>
      <c r="WM291">
        <v>43</v>
      </c>
      <c r="WN291">
        <v>2</v>
      </c>
      <c r="WO291">
        <v>6</v>
      </c>
      <c r="WP291" t="s">
        <v>753</v>
      </c>
      <c r="WQ291">
        <v>1</v>
      </c>
      <c r="WR291">
        <v>1</v>
      </c>
      <c r="WS291" t="s">
        <v>753</v>
      </c>
      <c r="WT291">
        <v>19</v>
      </c>
      <c r="WU291">
        <v>8</v>
      </c>
      <c r="WV291">
        <v>16</v>
      </c>
      <c r="WW291">
        <v>3</v>
      </c>
      <c r="WX291" t="s">
        <v>753</v>
      </c>
      <c r="WY291" t="s">
        <v>753</v>
      </c>
      <c r="WZ291" t="s">
        <v>753</v>
      </c>
      <c r="XA291" t="s">
        <v>753</v>
      </c>
      <c r="XB291">
        <v>4</v>
      </c>
      <c r="XC291">
        <v>1</v>
      </c>
      <c r="XD291">
        <v>3</v>
      </c>
      <c r="XE291">
        <v>1</v>
      </c>
      <c r="XF291">
        <v>1</v>
      </c>
      <c r="XG291">
        <v>2</v>
      </c>
      <c r="XH291">
        <v>2</v>
      </c>
      <c r="XI291">
        <v>1</v>
      </c>
      <c r="XJ291">
        <v>2</v>
      </c>
      <c r="XK291">
        <v>3</v>
      </c>
      <c r="XL291">
        <v>5</v>
      </c>
      <c r="XM291" t="s">
        <v>753</v>
      </c>
      <c r="XN291" t="s">
        <v>753</v>
      </c>
      <c r="XO291">
        <v>4</v>
      </c>
      <c r="XP291">
        <v>10</v>
      </c>
      <c r="XQ291" t="s">
        <v>753</v>
      </c>
      <c r="XR291">
        <v>2</v>
      </c>
      <c r="XS291">
        <v>10</v>
      </c>
      <c r="XT291">
        <v>9</v>
      </c>
      <c r="XU291">
        <v>3</v>
      </c>
      <c r="XV291">
        <v>5</v>
      </c>
      <c r="XW291" t="s">
        <v>753</v>
      </c>
      <c r="XX291">
        <v>2</v>
      </c>
      <c r="XY291" t="s">
        <v>753</v>
      </c>
      <c r="XZ291">
        <v>1</v>
      </c>
      <c r="YA291">
        <v>2</v>
      </c>
      <c r="YB291">
        <v>1</v>
      </c>
      <c r="YC291">
        <v>7</v>
      </c>
      <c r="YD291">
        <v>2</v>
      </c>
      <c r="YE291">
        <v>1</v>
      </c>
      <c r="YF291" t="s">
        <v>753</v>
      </c>
      <c r="YG291">
        <v>2</v>
      </c>
      <c r="YH291">
        <v>2</v>
      </c>
      <c r="YI291">
        <v>9</v>
      </c>
      <c r="YJ291">
        <v>3</v>
      </c>
      <c r="YK291">
        <v>8</v>
      </c>
      <c r="YL291" t="s">
        <v>753</v>
      </c>
      <c r="YM291">
        <v>16</v>
      </c>
      <c r="YN291">
        <v>2</v>
      </c>
      <c r="YO291">
        <v>1</v>
      </c>
      <c r="YP291">
        <v>5</v>
      </c>
      <c r="YQ291" t="s">
        <v>753</v>
      </c>
      <c r="YR291" t="s">
        <v>753</v>
      </c>
      <c r="YS291">
        <v>1</v>
      </c>
      <c r="YT291">
        <v>7</v>
      </c>
      <c r="YU291">
        <v>4</v>
      </c>
      <c r="YV291" t="s">
        <v>753</v>
      </c>
      <c r="YW291" t="s">
        <v>753</v>
      </c>
      <c r="YX291" t="s">
        <v>753</v>
      </c>
      <c r="YY291" t="s">
        <v>753</v>
      </c>
      <c r="YZ291">
        <v>2</v>
      </c>
      <c r="ZA291">
        <v>6</v>
      </c>
      <c r="ZB291">
        <v>17</v>
      </c>
      <c r="ZC291">
        <v>4</v>
      </c>
      <c r="ZD291">
        <v>8</v>
      </c>
      <c r="ZE291" t="s">
        <v>753</v>
      </c>
      <c r="ZF291" t="s">
        <v>753</v>
      </c>
      <c r="ZG291">
        <v>1</v>
      </c>
      <c r="ZH291">
        <v>3</v>
      </c>
      <c r="ZI291">
        <v>2</v>
      </c>
      <c r="ZJ291">
        <v>5</v>
      </c>
      <c r="ZK291">
        <v>2</v>
      </c>
      <c r="ZL291" t="s">
        <v>753</v>
      </c>
      <c r="ZM291" t="s">
        <v>753</v>
      </c>
      <c r="ZN291" t="s">
        <v>753</v>
      </c>
      <c r="ZO291">
        <v>3</v>
      </c>
      <c r="ZP291">
        <v>25</v>
      </c>
      <c r="ZQ291">
        <v>2</v>
      </c>
      <c r="ZR291">
        <v>6</v>
      </c>
      <c r="ZS291">
        <v>6</v>
      </c>
      <c r="ZT291">
        <v>8</v>
      </c>
      <c r="ZU291">
        <v>1</v>
      </c>
      <c r="ZV291">
        <v>1</v>
      </c>
      <c r="ZW291">
        <v>2</v>
      </c>
      <c r="ZX291">
        <v>3</v>
      </c>
      <c r="ZY291" t="s">
        <v>753</v>
      </c>
      <c r="ZZ291" t="s">
        <v>753</v>
      </c>
      <c r="AAA291">
        <v>7</v>
      </c>
      <c r="AAB291">
        <v>5</v>
      </c>
      <c r="AAC291">
        <v>8</v>
      </c>
      <c r="AAD291">
        <v>6</v>
      </c>
      <c r="AAE291">
        <v>2</v>
      </c>
      <c r="AAF291" t="s">
        <v>753</v>
      </c>
      <c r="AAG291">
        <v>1</v>
      </c>
      <c r="AAH291" t="s">
        <v>753</v>
      </c>
      <c r="AAI291">
        <v>5</v>
      </c>
      <c r="AAJ291">
        <v>1</v>
      </c>
      <c r="AAK291">
        <v>1</v>
      </c>
      <c r="AAL291">
        <v>8</v>
      </c>
      <c r="AAM291">
        <v>2</v>
      </c>
      <c r="AAN291">
        <v>1</v>
      </c>
      <c r="AAO291">
        <v>12</v>
      </c>
      <c r="AAP291">
        <v>8</v>
      </c>
      <c r="AAQ291" t="s">
        <v>753</v>
      </c>
      <c r="AAR291" t="s">
        <v>753</v>
      </c>
      <c r="AAS291" t="s">
        <v>753</v>
      </c>
      <c r="AAT291" t="s">
        <v>753</v>
      </c>
      <c r="AAU291">
        <v>1</v>
      </c>
      <c r="AAV291" t="s">
        <v>753</v>
      </c>
      <c r="AAW291" t="s">
        <v>753</v>
      </c>
      <c r="AAX291" t="s">
        <v>753</v>
      </c>
      <c r="AAY291">
        <v>1</v>
      </c>
      <c r="AAZ291" t="s">
        <v>753</v>
      </c>
      <c r="ABA291">
        <v>4</v>
      </c>
      <c r="ABB291">
        <v>11</v>
      </c>
      <c r="ABC291">
        <v>1</v>
      </c>
      <c r="ABD291">
        <v>4</v>
      </c>
      <c r="ABE291">
        <v>10</v>
      </c>
      <c r="ABF291">
        <v>1</v>
      </c>
      <c r="ABG291" t="s">
        <v>753</v>
      </c>
      <c r="ABH291" t="s">
        <v>753</v>
      </c>
      <c r="ABI291">
        <v>16</v>
      </c>
      <c r="ABJ291" t="s">
        <v>753</v>
      </c>
      <c r="ABK291" t="s">
        <v>753</v>
      </c>
      <c r="ABL291">
        <v>22</v>
      </c>
      <c r="ABM291">
        <v>24</v>
      </c>
      <c r="ABN291" t="s">
        <v>753</v>
      </c>
      <c r="ABO291">
        <v>19</v>
      </c>
      <c r="ABP291" t="s">
        <v>753</v>
      </c>
      <c r="ABQ291">
        <v>13</v>
      </c>
      <c r="ABR291">
        <v>21</v>
      </c>
      <c r="ABS291" t="s">
        <v>753</v>
      </c>
      <c r="ABT291" t="s">
        <v>753</v>
      </c>
      <c r="ABU291" t="s">
        <v>753</v>
      </c>
      <c r="ABV291" t="s">
        <v>753</v>
      </c>
      <c r="ABW291" t="s">
        <v>753</v>
      </c>
      <c r="ABX291" t="s">
        <v>753</v>
      </c>
      <c r="ABZ291">
        <f t="shared" si="12"/>
        <v>4488</v>
      </c>
      <c r="ACA291">
        <f t="shared" si="13"/>
        <v>96</v>
      </c>
      <c r="ACB291">
        <f t="shared" si="14"/>
        <v>59</v>
      </c>
    </row>
    <row r="292" spans="1:756" x14ac:dyDescent="0.2">
      <c r="A292" t="s">
        <v>1043</v>
      </c>
      <c r="B292">
        <v>130</v>
      </c>
      <c r="C292" t="s">
        <v>753</v>
      </c>
      <c r="D292" t="s">
        <v>753</v>
      </c>
      <c r="E292" t="s">
        <v>753</v>
      </c>
      <c r="F292">
        <v>3</v>
      </c>
      <c r="G292">
        <v>240</v>
      </c>
      <c r="H292">
        <v>1914</v>
      </c>
      <c r="I292">
        <v>22</v>
      </c>
      <c r="J292">
        <v>5</v>
      </c>
      <c r="K292">
        <v>269</v>
      </c>
      <c r="L292" t="s">
        <v>753</v>
      </c>
      <c r="M292" t="s">
        <v>753</v>
      </c>
      <c r="N292">
        <v>225</v>
      </c>
      <c r="O292">
        <v>214</v>
      </c>
      <c r="P292">
        <v>1</v>
      </c>
      <c r="Q292">
        <v>279</v>
      </c>
      <c r="R292">
        <v>693</v>
      </c>
      <c r="S292">
        <v>7</v>
      </c>
      <c r="T292" t="s">
        <v>753</v>
      </c>
      <c r="U292" t="s">
        <v>753</v>
      </c>
      <c r="V292">
        <v>174</v>
      </c>
      <c r="W292">
        <v>213</v>
      </c>
      <c r="X292">
        <v>215</v>
      </c>
      <c r="Y292">
        <v>43</v>
      </c>
      <c r="Z292" t="s">
        <v>753</v>
      </c>
      <c r="AA292" t="s">
        <v>753</v>
      </c>
      <c r="AB292">
        <v>51</v>
      </c>
      <c r="AC292">
        <v>157</v>
      </c>
      <c r="AD292" t="s">
        <v>753</v>
      </c>
      <c r="AE292" t="s">
        <v>753</v>
      </c>
      <c r="AF292" t="s">
        <v>753</v>
      </c>
      <c r="AG292">
        <v>1</v>
      </c>
      <c r="AH292">
        <v>191</v>
      </c>
      <c r="AI292">
        <v>1</v>
      </c>
      <c r="AJ292">
        <v>448</v>
      </c>
      <c r="AK292">
        <v>260</v>
      </c>
      <c r="AL292" t="s">
        <v>753</v>
      </c>
      <c r="AM292" t="s">
        <v>753</v>
      </c>
      <c r="AN292" t="s">
        <v>753</v>
      </c>
      <c r="AO292" t="s">
        <v>753</v>
      </c>
      <c r="AP292">
        <v>79</v>
      </c>
      <c r="AQ292">
        <v>188</v>
      </c>
      <c r="AR292">
        <v>142</v>
      </c>
      <c r="AS292">
        <v>46</v>
      </c>
      <c r="AT292">
        <v>213</v>
      </c>
      <c r="AU292">
        <v>89</v>
      </c>
      <c r="AV292" t="s">
        <v>753</v>
      </c>
      <c r="AW292">
        <v>16</v>
      </c>
      <c r="AX292">
        <v>207</v>
      </c>
      <c r="AY292">
        <v>71</v>
      </c>
      <c r="AZ292">
        <v>61</v>
      </c>
      <c r="BA292" t="s">
        <v>753</v>
      </c>
      <c r="BB292">
        <v>134</v>
      </c>
      <c r="BC292">
        <v>1</v>
      </c>
      <c r="BD292">
        <v>7</v>
      </c>
      <c r="BE292" t="s">
        <v>753</v>
      </c>
      <c r="BF292" t="s">
        <v>753</v>
      </c>
      <c r="BG292" t="s">
        <v>753</v>
      </c>
      <c r="BH292" t="s">
        <v>753</v>
      </c>
      <c r="BI292">
        <v>2</v>
      </c>
      <c r="BJ292" t="s">
        <v>753</v>
      </c>
      <c r="BK292">
        <v>4</v>
      </c>
      <c r="BL292" t="s">
        <v>753</v>
      </c>
      <c r="BM292">
        <v>135</v>
      </c>
      <c r="BN292">
        <v>5</v>
      </c>
      <c r="BO292">
        <v>38</v>
      </c>
      <c r="BP292">
        <v>51</v>
      </c>
      <c r="BQ292">
        <v>1</v>
      </c>
      <c r="BR292">
        <v>24</v>
      </c>
      <c r="BS292">
        <v>34</v>
      </c>
      <c r="BT292">
        <v>31</v>
      </c>
      <c r="BU292">
        <v>2</v>
      </c>
      <c r="BV292">
        <v>97</v>
      </c>
      <c r="BW292">
        <v>1</v>
      </c>
      <c r="BX292">
        <v>21</v>
      </c>
      <c r="BY292">
        <v>181</v>
      </c>
      <c r="BZ292">
        <v>165</v>
      </c>
      <c r="CA292">
        <v>111</v>
      </c>
      <c r="CB292">
        <v>136</v>
      </c>
      <c r="CC292">
        <v>52</v>
      </c>
      <c r="CD292">
        <v>31</v>
      </c>
      <c r="CE292">
        <v>339</v>
      </c>
      <c r="CF292" t="s">
        <v>753</v>
      </c>
      <c r="CG292">
        <v>201</v>
      </c>
      <c r="CH292">
        <v>2</v>
      </c>
      <c r="CI292" t="s">
        <v>753</v>
      </c>
      <c r="CJ292" t="s">
        <v>753</v>
      </c>
      <c r="CK292">
        <v>106</v>
      </c>
      <c r="CL292">
        <v>164</v>
      </c>
      <c r="CM292">
        <v>1</v>
      </c>
      <c r="CN292" t="s">
        <v>753</v>
      </c>
      <c r="CO292" t="s">
        <v>753</v>
      </c>
      <c r="CP292" t="s">
        <v>753</v>
      </c>
      <c r="CQ292">
        <v>1</v>
      </c>
      <c r="CR292" t="s">
        <v>753</v>
      </c>
      <c r="CS292">
        <v>209</v>
      </c>
      <c r="CT292">
        <v>123</v>
      </c>
      <c r="CU292">
        <v>12</v>
      </c>
      <c r="CV292">
        <v>146</v>
      </c>
      <c r="CW292" t="s">
        <v>753</v>
      </c>
      <c r="CX292" t="s">
        <v>753</v>
      </c>
      <c r="CY292" t="s">
        <v>753</v>
      </c>
      <c r="CZ292">
        <v>158</v>
      </c>
      <c r="DA292">
        <v>208</v>
      </c>
      <c r="DB292" t="s">
        <v>753</v>
      </c>
      <c r="DC292" t="s">
        <v>753</v>
      </c>
      <c r="DD292" t="s">
        <v>753</v>
      </c>
      <c r="DE292">
        <v>261</v>
      </c>
      <c r="DF292">
        <v>180</v>
      </c>
      <c r="DG292" t="s">
        <v>753</v>
      </c>
      <c r="DH292">
        <v>131</v>
      </c>
      <c r="DI292">
        <v>48</v>
      </c>
      <c r="DJ292">
        <v>198</v>
      </c>
      <c r="DK292" t="s">
        <v>753</v>
      </c>
      <c r="DL292" t="s">
        <v>753</v>
      </c>
      <c r="DM292" t="s">
        <v>753</v>
      </c>
      <c r="DN292" t="s">
        <v>753</v>
      </c>
      <c r="DO292" t="s">
        <v>753</v>
      </c>
      <c r="DP292">
        <v>75</v>
      </c>
      <c r="DQ292">
        <v>175</v>
      </c>
      <c r="DR292" t="s">
        <v>753</v>
      </c>
      <c r="DS292" t="s">
        <v>753</v>
      </c>
      <c r="DT292" t="s">
        <v>753</v>
      </c>
      <c r="DU292">
        <v>23</v>
      </c>
      <c r="DV292" t="s">
        <v>753</v>
      </c>
      <c r="DW292" t="s">
        <v>753</v>
      </c>
      <c r="DX292" t="s">
        <v>753</v>
      </c>
      <c r="DY292">
        <v>4</v>
      </c>
      <c r="DZ292" t="s">
        <v>753</v>
      </c>
      <c r="EA292">
        <v>153</v>
      </c>
      <c r="EB292">
        <v>1</v>
      </c>
      <c r="EC292" t="s">
        <v>753</v>
      </c>
      <c r="ED292" t="s">
        <v>753</v>
      </c>
      <c r="EE292" t="s">
        <v>753</v>
      </c>
      <c r="EF292" t="s">
        <v>753</v>
      </c>
      <c r="EG292" t="s">
        <v>753</v>
      </c>
      <c r="EH292" t="s">
        <v>753</v>
      </c>
      <c r="EI292">
        <v>17</v>
      </c>
      <c r="EJ292">
        <v>3</v>
      </c>
      <c r="EK292">
        <v>623</v>
      </c>
      <c r="EL292" t="s">
        <v>753</v>
      </c>
      <c r="EM292">
        <v>165</v>
      </c>
      <c r="EN292">
        <v>1</v>
      </c>
      <c r="EO292" t="s">
        <v>753</v>
      </c>
      <c r="EP292" t="s">
        <v>753</v>
      </c>
      <c r="EQ292" t="s">
        <v>753</v>
      </c>
      <c r="ER292" t="s">
        <v>753</v>
      </c>
      <c r="ES292">
        <v>2</v>
      </c>
      <c r="ET292">
        <v>112</v>
      </c>
      <c r="EU292" t="s">
        <v>753</v>
      </c>
      <c r="EV292" t="s">
        <v>753</v>
      </c>
      <c r="EW292" t="s">
        <v>753</v>
      </c>
      <c r="EX292" t="s">
        <v>753</v>
      </c>
      <c r="EY292" t="s">
        <v>753</v>
      </c>
      <c r="EZ292">
        <v>17</v>
      </c>
      <c r="FA292" t="s">
        <v>753</v>
      </c>
      <c r="FB292">
        <v>82</v>
      </c>
      <c r="FC292">
        <v>2</v>
      </c>
      <c r="FD292" t="s">
        <v>753</v>
      </c>
      <c r="FE292">
        <v>10</v>
      </c>
      <c r="FF292" t="s">
        <v>753</v>
      </c>
      <c r="FG292" t="s">
        <v>753</v>
      </c>
      <c r="FH292" t="s">
        <v>753</v>
      </c>
      <c r="FI292" t="s">
        <v>753</v>
      </c>
      <c r="FJ292">
        <v>172</v>
      </c>
      <c r="FK292" t="s">
        <v>753</v>
      </c>
      <c r="FL292" t="s">
        <v>753</v>
      </c>
      <c r="FM292" t="s">
        <v>753</v>
      </c>
      <c r="FN292">
        <v>119</v>
      </c>
      <c r="FO292" t="s">
        <v>753</v>
      </c>
      <c r="FP292" t="s">
        <v>753</v>
      </c>
      <c r="FQ292">
        <v>195</v>
      </c>
      <c r="FR292">
        <v>204</v>
      </c>
      <c r="FS292">
        <v>430</v>
      </c>
      <c r="FT292">
        <v>59</v>
      </c>
      <c r="FU292" t="s">
        <v>753</v>
      </c>
      <c r="FV292" t="s">
        <v>753</v>
      </c>
      <c r="FW292">
        <v>23</v>
      </c>
      <c r="FX292" t="s">
        <v>753</v>
      </c>
      <c r="FY292">
        <v>94</v>
      </c>
      <c r="FZ292">
        <v>145</v>
      </c>
      <c r="GA292">
        <v>206</v>
      </c>
      <c r="GB292">
        <v>104</v>
      </c>
      <c r="GC292" t="s">
        <v>753</v>
      </c>
      <c r="GD292" t="s">
        <v>753</v>
      </c>
      <c r="GE292" t="s">
        <v>753</v>
      </c>
      <c r="GF292" t="s">
        <v>753</v>
      </c>
      <c r="GG292">
        <v>1</v>
      </c>
      <c r="GH292" t="s">
        <v>753</v>
      </c>
      <c r="GI292" t="s">
        <v>753</v>
      </c>
      <c r="GJ292" t="s">
        <v>753</v>
      </c>
      <c r="GK292">
        <v>44</v>
      </c>
      <c r="GL292">
        <v>1</v>
      </c>
      <c r="GM292">
        <v>7</v>
      </c>
      <c r="GN292">
        <v>198</v>
      </c>
      <c r="GO292">
        <v>259</v>
      </c>
      <c r="GP292">
        <v>7</v>
      </c>
      <c r="GQ292">
        <v>33</v>
      </c>
      <c r="GR292" t="s">
        <v>753</v>
      </c>
      <c r="GS292" t="s">
        <v>753</v>
      </c>
      <c r="GT292">
        <v>16</v>
      </c>
      <c r="GU292" t="s">
        <v>753</v>
      </c>
      <c r="GV292" t="s">
        <v>753</v>
      </c>
      <c r="GW292">
        <v>28</v>
      </c>
      <c r="GX292">
        <v>183</v>
      </c>
      <c r="GY292">
        <v>2</v>
      </c>
      <c r="GZ292">
        <v>304</v>
      </c>
      <c r="HA292">
        <v>37</v>
      </c>
      <c r="HB292">
        <v>380</v>
      </c>
      <c r="HC292">
        <v>357</v>
      </c>
      <c r="HD292">
        <v>120</v>
      </c>
      <c r="HE292">
        <v>178</v>
      </c>
      <c r="HF292" t="s">
        <v>753</v>
      </c>
      <c r="HG292" t="s">
        <v>753</v>
      </c>
      <c r="HH292" t="s">
        <v>753</v>
      </c>
      <c r="HI292" t="s">
        <v>753</v>
      </c>
      <c r="HJ292" t="s">
        <v>753</v>
      </c>
      <c r="HK292" t="s">
        <v>753</v>
      </c>
      <c r="HL292" t="s">
        <v>753</v>
      </c>
      <c r="HM292">
        <v>1</v>
      </c>
      <c r="HN292" t="s">
        <v>753</v>
      </c>
      <c r="HO292">
        <v>5</v>
      </c>
      <c r="HP292">
        <v>209</v>
      </c>
      <c r="HQ292">
        <v>355</v>
      </c>
      <c r="HR292">
        <v>30</v>
      </c>
      <c r="HS292">
        <v>159</v>
      </c>
      <c r="HT292" t="s">
        <v>753</v>
      </c>
      <c r="HU292">
        <v>1</v>
      </c>
      <c r="HV292">
        <v>62</v>
      </c>
      <c r="HW292" t="s">
        <v>753</v>
      </c>
      <c r="HX292" t="s">
        <v>753</v>
      </c>
      <c r="HY292">
        <v>64</v>
      </c>
      <c r="HZ292">
        <v>277</v>
      </c>
      <c r="IA292">
        <v>275</v>
      </c>
      <c r="IB292" t="s">
        <v>753</v>
      </c>
      <c r="IC292" t="s">
        <v>753</v>
      </c>
      <c r="ID292" t="s">
        <v>753</v>
      </c>
      <c r="IE292" t="s">
        <v>753</v>
      </c>
      <c r="IF292">
        <v>3</v>
      </c>
      <c r="IG292">
        <v>119</v>
      </c>
      <c r="IH292" t="s">
        <v>753</v>
      </c>
      <c r="II292" t="s">
        <v>753</v>
      </c>
      <c r="IJ292">
        <v>1</v>
      </c>
      <c r="IK292" t="s">
        <v>753</v>
      </c>
      <c r="IL292">
        <v>266</v>
      </c>
      <c r="IM292" t="s">
        <v>753</v>
      </c>
      <c r="IN292" t="s">
        <v>753</v>
      </c>
      <c r="IO292">
        <v>495</v>
      </c>
      <c r="IP292" t="s">
        <v>753</v>
      </c>
      <c r="IQ292" t="s">
        <v>753</v>
      </c>
      <c r="IR292" t="s">
        <v>753</v>
      </c>
      <c r="IS292" t="s">
        <v>753</v>
      </c>
      <c r="IT292" t="s">
        <v>753</v>
      </c>
      <c r="IU292">
        <v>224</v>
      </c>
      <c r="IV292" t="s">
        <v>753</v>
      </c>
      <c r="IW292" t="s">
        <v>753</v>
      </c>
      <c r="IX292">
        <v>1</v>
      </c>
      <c r="IY292" t="s">
        <v>753</v>
      </c>
      <c r="IZ292" t="s">
        <v>753</v>
      </c>
      <c r="JA292" t="s">
        <v>753</v>
      </c>
      <c r="JB292" t="s">
        <v>753</v>
      </c>
      <c r="JC292">
        <v>1</v>
      </c>
      <c r="JD292" t="s">
        <v>753</v>
      </c>
      <c r="JE292" t="s">
        <v>753</v>
      </c>
      <c r="JF292" t="s">
        <v>753</v>
      </c>
      <c r="JG292" t="s">
        <v>753</v>
      </c>
      <c r="JH292" t="s">
        <v>753</v>
      </c>
      <c r="JI292" t="s">
        <v>753</v>
      </c>
      <c r="JJ292">
        <v>2</v>
      </c>
      <c r="JK292" t="s">
        <v>753</v>
      </c>
      <c r="JL292">
        <v>133</v>
      </c>
      <c r="JM292">
        <v>114</v>
      </c>
      <c r="JN292">
        <v>5</v>
      </c>
      <c r="JO292" t="s">
        <v>753</v>
      </c>
      <c r="JP292">
        <v>11</v>
      </c>
      <c r="JQ292" t="s">
        <v>753</v>
      </c>
      <c r="JR292">
        <v>1</v>
      </c>
      <c r="JS292">
        <v>1</v>
      </c>
      <c r="JT292" t="s">
        <v>753</v>
      </c>
      <c r="JU292">
        <v>81</v>
      </c>
      <c r="JV292" t="s">
        <v>753</v>
      </c>
      <c r="JW292">
        <v>284</v>
      </c>
      <c r="JX292">
        <v>66</v>
      </c>
      <c r="JY292" t="s">
        <v>753</v>
      </c>
      <c r="JZ292">
        <v>18</v>
      </c>
      <c r="KA292" t="s">
        <v>753</v>
      </c>
      <c r="KB292">
        <v>180</v>
      </c>
      <c r="KC292">
        <v>1</v>
      </c>
      <c r="KD292" t="s">
        <v>753</v>
      </c>
      <c r="KE292">
        <v>1</v>
      </c>
      <c r="KF292">
        <v>3</v>
      </c>
      <c r="KG292">
        <v>6</v>
      </c>
      <c r="KH292">
        <v>16</v>
      </c>
      <c r="KI292">
        <v>66</v>
      </c>
      <c r="KJ292" t="s">
        <v>753</v>
      </c>
      <c r="KK292">
        <v>64</v>
      </c>
      <c r="KL292">
        <v>16</v>
      </c>
      <c r="KM292" t="s">
        <v>753</v>
      </c>
      <c r="KN292">
        <v>1</v>
      </c>
      <c r="KO292" t="s">
        <v>753</v>
      </c>
      <c r="KP292">
        <v>1</v>
      </c>
      <c r="KQ292">
        <v>2</v>
      </c>
      <c r="KR292">
        <v>8</v>
      </c>
      <c r="KS292">
        <v>1</v>
      </c>
      <c r="KT292" t="s">
        <v>753</v>
      </c>
      <c r="KU292">
        <v>115</v>
      </c>
      <c r="KV292" t="s">
        <v>753</v>
      </c>
      <c r="KW292">
        <v>5</v>
      </c>
      <c r="KX292">
        <v>11</v>
      </c>
      <c r="KY292" t="s">
        <v>753</v>
      </c>
      <c r="KZ292">
        <v>177</v>
      </c>
      <c r="LA292">
        <v>139</v>
      </c>
      <c r="LB292">
        <v>85</v>
      </c>
      <c r="LC292">
        <v>8</v>
      </c>
      <c r="LD292">
        <v>136</v>
      </c>
      <c r="LE292">
        <v>2</v>
      </c>
      <c r="LF292">
        <v>293</v>
      </c>
      <c r="LG292">
        <v>127</v>
      </c>
      <c r="LH292">
        <v>149</v>
      </c>
      <c r="LI292">
        <v>2</v>
      </c>
      <c r="LJ292" t="s">
        <v>753</v>
      </c>
      <c r="LK292" t="s">
        <v>753</v>
      </c>
      <c r="LL292">
        <v>107</v>
      </c>
      <c r="LM292" t="s">
        <v>753</v>
      </c>
      <c r="LN292" t="s">
        <v>753</v>
      </c>
      <c r="LO292">
        <v>263</v>
      </c>
      <c r="LP292" t="s">
        <v>753</v>
      </c>
      <c r="LQ292" t="s">
        <v>753</v>
      </c>
      <c r="LR292">
        <v>15</v>
      </c>
      <c r="LS292">
        <v>210</v>
      </c>
      <c r="LT292">
        <v>178</v>
      </c>
      <c r="LU292">
        <v>89</v>
      </c>
      <c r="LV292">
        <v>178</v>
      </c>
      <c r="LW292">
        <v>12</v>
      </c>
      <c r="LX292">
        <v>11</v>
      </c>
      <c r="LY292" t="s">
        <v>753</v>
      </c>
      <c r="LZ292">
        <v>11</v>
      </c>
      <c r="MA292" t="s">
        <v>753</v>
      </c>
      <c r="MB292" t="s">
        <v>753</v>
      </c>
      <c r="MC292">
        <v>43</v>
      </c>
      <c r="MD292" t="s">
        <v>753</v>
      </c>
      <c r="ME292" t="s">
        <v>753</v>
      </c>
      <c r="MF292">
        <v>182</v>
      </c>
      <c r="MG292">
        <v>124</v>
      </c>
      <c r="MH292">
        <v>1</v>
      </c>
      <c r="MI292">
        <v>3</v>
      </c>
      <c r="MJ292">
        <v>7</v>
      </c>
      <c r="MK292" t="s">
        <v>753</v>
      </c>
      <c r="ML292">
        <v>73</v>
      </c>
      <c r="MM292">
        <v>2</v>
      </c>
      <c r="MN292">
        <v>1</v>
      </c>
      <c r="MO292">
        <v>2</v>
      </c>
      <c r="MP292">
        <v>1</v>
      </c>
      <c r="MQ292">
        <v>2</v>
      </c>
      <c r="MR292">
        <v>29</v>
      </c>
      <c r="MS292">
        <v>1</v>
      </c>
      <c r="MT292" t="s">
        <v>753</v>
      </c>
      <c r="MU292">
        <v>157</v>
      </c>
      <c r="MV292" t="s">
        <v>753</v>
      </c>
      <c r="MW292" t="s">
        <v>753</v>
      </c>
      <c r="MX292">
        <v>2</v>
      </c>
      <c r="MY292" t="s">
        <v>753</v>
      </c>
      <c r="MZ292" t="s">
        <v>753</v>
      </c>
      <c r="NA292">
        <v>28</v>
      </c>
      <c r="NB292">
        <v>1</v>
      </c>
      <c r="NC292">
        <v>389</v>
      </c>
      <c r="ND292">
        <v>362</v>
      </c>
      <c r="NE292">
        <v>233</v>
      </c>
      <c r="NF292">
        <v>1</v>
      </c>
      <c r="NG292">
        <v>1103</v>
      </c>
      <c r="NH292" t="s">
        <v>753</v>
      </c>
      <c r="NI292">
        <v>109</v>
      </c>
      <c r="NJ292" t="s">
        <v>753</v>
      </c>
      <c r="NK292" t="s">
        <v>753</v>
      </c>
      <c r="NL292" t="s">
        <v>753</v>
      </c>
      <c r="NM292">
        <v>154</v>
      </c>
      <c r="NN292">
        <v>826</v>
      </c>
      <c r="NO292" t="s">
        <v>753</v>
      </c>
      <c r="NP292" t="s">
        <v>753</v>
      </c>
      <c r="NQ292">
        <v>573</v>
      </c>
      <c r="NR292">
        <v>1</v>
      </c>
      <c r="NS292">
        <v>497</v>
      </c>
      <c r="NT292">
        <v>70</v>
      </c>
      <c r="NU292">
        <v>1</v>
      </c>
      <c r="NV292" t="s">
        <v>753</v>
      </c>
      <c r="NW292" t="s">
        <v>753</v>
      </c>
      <c r="NX292" t="s">
        <v>753</v>
      </c>
      <c r="NY292">
        <v>275</v>
      </c>
      <c r="NZ292">
        <v>152</v>
      </c>
      <c r="OA292" t="s">
        <v>753</v>
      </c>
      <c r="OB292">
        <v>108</v>
      </c>
      <c r="OC292">
        <v>107</v>
      </c>
      <c r="OD292">
        <v>632</v>
      </c>
      <c r="OE292">
        <v>3</v>
      </c>
      <c r="OF292" t="s">
        <v>753</v>
      </c>
      <c r="OG292">
        <v>200</v>
      </c>
      <c r="OH292">
        <v>604</v>
      </c>
      <c r="OI292">
        <v>5</v>
      </c>
      <c r="OJ292">
        <v>251</v>
      </c>
      <c r="OK292" t="s">
        <v>753</v>
      </c>
      <c r="OL292">
        <v>1</v>
      </c>
      <c r="OM292">
        <v>1</v>
      </c>
      <c r="ON292">
        <v>616</v>
      </c>
      <c r="OO292" t="s">
        <v>753</v>
      </c>
      <c r="OP292" t="s">
        <v>753</v>
      </c>
      <c r="OQ292" t="s">
        <v>753</v>
      </c>
      <c r="OR292">
        <v>94</v>
      </c>
      <c r="OS292" t="s">
        <v>753</v>
      </c>
      <c r="OT292">
        <v>8</v>
      </c>
      <c r="OU292">
        <v>42</v>
      </c>
      <c r="OV292">
        <v>809</v>
      </c>
      <c r="OW292">
        <v>1039</v>
      </c>
      <c r="OX292">
        <v>1</v>
      </c>
      <c r="OY292">
        <v>79</v>
      </c>
      <c r="OZ292">
        <v>301</v>
      </c>
      <c r="PA292" t="s">
        <v>753</v>
      </c>
      <c r="PB292" t="s">
        <v>753</v>
      </c>
      <c r="PC292">
        <v>2</v>
      </c>
      <c r="PD292">
        <v>34</v>
      </c>
      <c r="PE292">
        <v>72</v>
      </c>
      <c r="PF292" t="s">
        <v>753</v>
      </c>
      <c r="PG292" t="s">
        <v>753</v>
      </c>
      <c r="PH292" t="s">
        <v>753</v>
      </c>
      <c r="PI292" t="s">
        <v>753</v>
      </c>
      <c r="PJ292">
        <v>1</v>
      </c>
      <c r="PK292" t="s">
        <v>753</v>
      </c>
      <c r="PL292">
        <v>1</v>
      </c>
      <c r="PM292" t="s">
        <v>753</v>
      </c>
      <c r="PN292" t="s">
        <v>753</v>
      </c>
      <c r="PO292">
        <v>28</v>
      </c>
      <c r="PP292" t="s">
        <v>753</v>
      </c>
      <c r="PQ292" t="s">
        <v>753</v>
      </c>
      <c r="PR292" t="s">
        <v>753</v>
      </c>
      <c r="PS292" t="s">
        <v>753</v>
      </c>
      <c r="PT292">
        <v>123</v>
      </c>
      <c r="PU292">
        <v>73</v>
      </c>
      <c r="PV292" t="s">
        <v>753</v>
      </c>
      <c r="PW292">
        <v>2</v>
      </c>
      <c r="PX292" t="s">
        <v>753</v>
      </c>
      <c r="PY292" t="s">
        <v>753</v>
      </c>
      <c r="PZ292" t="s">
        <v>753</v>
      </c>
      <c r="QA292">
        <v>1</v>
      </c>
      <c r="QB292">
        <v>10</v>
      </c>
      <c r="QC292" t="s">
        <v>753</v>
      </c>
      <c r="QD292" t="s">
        <v>753</v>
      </c>
      <c r="QE292" t="s">
        <v>753</v>
      </c>
      <c r="QF292" t="s">
        <v>753</v>
      </c>
      <c r="QG292">
        <v>1</v>
      </c>
      <c r="QH292" t="s">
        <v>753</v>
      </c>
      <c r="QI292">
        <v>1</v>
      </c>
      <c r="QJ292">
        <v>1</v>
      </c>
      <c r="QK292" t="s">
        <v>753</v>
      </c>
      <c r="QL292" t="s">
        <v>753</v>
      </c>
      <c r="QM292">
        <v>38</v>
      </c>
      <c r="QN292">
        <v>4</v>
      </c>
      <c r="QO292">
        <v>246</v>
      </c>
      <c r="QP292">
        <v>187</v>
      </c>
      <c r="QQ292" t="s">
        <v>753</v>
      </c>
      <c r="QR292" t="s">
        <v>753</v>
      </c>
      <c r="QS292">
        <v>1</v>
      </c>
      <c r="QT292">
        <v>1</v>
      </c>
      <c r="QU292">
        <v>365</v>
      </c>
      <c r="QV292" t="s">
        <v>753</v>
      </c>
      <c r="QW292">
        <v>233</v>
      </c>
      <c r="QX292">
        <v>464</v>
      </c>
      <c r="QY292" t="s">
        <v>753</v>
      </c>
      <c r="QZ292" t="s">
        <v>753</v>
      </c>
      <c r="RA292">
        <v>2</v>
      </c>
      <c r="RB292">
        <v>6</v>
      </c>
      <c r="RC292">
        <v>236</v>
      </c>
      <c r="RD292" t="s">
        <v>753</v>
      </c>
      <c r="RE292" t="s">
        <v>753</v>
      </c>
      <c r="RF292">
        <v>1</v>
      </c>
      <c r="RG292">
        <v>1</v>
      </c>
      <c r="RH292">
        <v>12</v>
      </c>
      <c r="RI292" t="s">
        <v>753</v>
      </c>
      <c r="RJ292">
        <v>1</v>
      </c>
      <c r="RK292" t="s">
        <v>753</v>
      </c>
      <c r="RL292">
        <v>2</v>
      </c>
      <c r="RM292">
        <v>8</v>
      </c>
      <c r="RN292" t="s">
        <v>753</v>
      </c>
      <c r="RO292">
        <v>3</v>
      </c>
      <c r="RP292" t="s">
        <v>753</v>
      </c>
      <c r="RQ292" t="s">
        <v>753</v>
      </c>
      <c r="RR292">
        <v>1</v>
      </c>
      <c r="RS292">
        <v>1</v>
      </c>
      <c r="RT292">
        <v>1</v>
      </c>
      <c r="RU292" t="s">
        <v>753</v>
      </c>
      <c r="RV292" t="s">
        <v>753</v>
      </c>
      <c r="RW292" t="s">
        <v>753</v>
      </c>
      <c r="RX292">
        <v>3</v>
      </c>
      <c r="RY292">
        <v>1</v>
      </c>
      <c r="RZ292" t="s">
        <v>753</v>
      </c>
      <c r="SA292">
        <v>12</v>
      </c>
      <c r="SB292" t="s">
        <v>753</v>
      </c>
      <c r="SC292" t="s">
        <v>753</v>
      </c>
      <c r="SD292">
        <v>1</v>
      </c>
      <c r="SE292" t="s">
        <v>753</v>
      </c>
      <c r="SF292" t="s">
        <v>753</v>
      </c>
      <c r="SG292">
        <v>2</v>
      </c>
      <c r="SH292" t="s">
        <v>753</v>
      </c>
      <c r="SI292">
        <v>3</v>
      </c>
      <c r="SJ292">
        <v>1</v>
      </c>
      <c r="SK292" t="s">
        <v>753</v>
      </c>
      <c r="SL292" t="s">
        <v>753</v>
      </c>
      <c r="SM292">
        <v>1</v>
      </c>
      <c r="SN292" t="s">
        <v>753</v>
      </c>
      <c r="SO292" t="s">
        <v>753</v>
      </c>
      <c r="SP292" t="s">
        <v>753</v>
      </c>
      <c r="SQ292">
        <v>2</v>
      </c>
      <c r="SR292">
        <v>5</v>
      </c>
      <c r="SS292">
        <v>1</v>
      </c>
      <c r="ST292" t="s">
        <v>753</v>
      </c>
      <c r="SU292">
        <v>1</v>
      </c>
      <c r="SV292">
        <v>139</v>
      </c>
      <c r="SW292" t="s">
        <v>753</v>
      </c>
      <c r="SX292" t="s">
        <v>753</v>
      </c>
      <c r="SY292">
        <v>29</v>
      </c>
      <c r="SZ292" t="s">
        <v>753</v>
      </c>
      <c r="TA292">
        <v>2</v>
      </c>
      <c r="TB292">
        <v>151</v>
      </c>
      <c r="TC292">
        <v>143</v>
      </c>
      <c r="TD292">
        <v>100</v>
      </c>
      <c r="TE292">
        <v>146</v>
      </c>
      <c r="TF292">
        <v>37</v>
      </c>
      <c r="TG292">
        <v>31</v>
      </c>
      <c r="TH292">
        <v>87</v>
      </c>
      <c r="TI292">
        <v>11</v>
      </c>
      <c r="TJ292" t="s">
        <v>753</v>
      </c>
      <c r="TK292">
        <v>153</v>
      </c>
      <c r="TL292">
        <v>190</v>
      </c>
      <c r="TM292">
        <v>128</v>
      </c>
      <c r="TN292">
        <v>80</v>
      </c>
      <c r="TO292">
        <v>120</v>
      </c>
      <c r="TP292">
        <v>78</v>
      </c>
      <c r="TQ292">
        <v>41</v>
      </c>
      <c r="TR292">
        <v>13</v>
      </c>
      <c r="TS292">
        <v>77</v>
      </c>
      <c r="TT292">
        <v>177</v>
      </c>
      <c r="TU292">
        <v>314</v>
      </c>
      <c r="TV292">
        <v>52</v>
      </c>
      <c r="TW292" t="s">
        <v>753</v>
      </c>
      <c r="TX292">
        <v>113</v>
      </c>
      <c r="TY292">
        <v>96</v>
      </c>
      <c r="TZ292" t="s">
        <v>753</v>
      </c>
      <c r="UA292">
        <v>58</v>
      </c>
      <c r="UB292">
        <v>33</v>
      </c>
      <c r="UC292">
        <v>141</v>
      </c>
      <c r="UD292">
        <v>98</v>
      </c>
      <c r="UE292">
        <v>105</v>
      </c>
      <c r="UF292">
        <v>84</v>
      </c>
      <c r="UG292">
        <v>118</v>
      </c>
      <c r="UH292">
        <v>83</v>
      </c>
      <c r="UI292">
        <v>43</v>
      </c>
      <c r="UJ292">
        <v>127</v>
      </c>
      <c r="UK292">
        <v>100</v>
      </c>
      <c r="UL292">
        <v>1</v>
      </c>
      <c r="UM292">
        <v>122</v>
      </c>
      <c r="UN292">
        <v>47</v>
      </c>
      <c r="UO292">
        <v>57</v>
      </c>
      <c r="UP292">
        <v>111</v>
      </c>
      <c r="UQ292">
        <v>96</v>
      </c>
      <c r="UR292">
        <v>111</v>
      </c>
      <c r="US292">
        <v>10</v>
      </c>
      <c r="UT292" t="s">
        <v>753</v>
      </c>
      <c r="UU292">
        <v>59</v>
      </c>
      <c r="UV292">
        <v>34</v>
      </c>
      <c r="UW292">
        <v>58</v>
      </c>
      <c r="UX292">
        <v>3</v>
      </c>
      <c r="UY292">
        <v>1</v>
      </c>
      <c r="UZ292">
        <v>10</v>
      </c>
      <c r="VA292" t="s">
        <v>753</v>
      </c>
      <c r="VB292" t="s">
        <v>753</v>
      </c>
      <c r="VC292">
        <v>1</v>
      </c>
      <c r="VD292">
        <v>97</v>
      </c>
      <c r="VE292">
        <v>11</v>
      </c>
      <c r="VF292" t="s">
        <v>753</v>
      </c>
      <c r="VG292">
        <v>1</v>
      </c>
      <c r="VH292" t="s">
        <v>753</v>
      </c>
      <c r="VI292" t="s">
        <v>753</v>
      </c>
      <c r="VJ292" t="s">
        <v>753</v>
      </c>
      <c r="VK292" t="s">
        <v>753</v>
      </c>
      <c r="VL292" t="s">
        <v>753</v>
      </c>
      <c r="VM292">
        <v>1</v>
      </c>
      <c r="VN292" t="s">
        <v>753</v>
      </c>
      <c r="VO292">
        <v>1</v>
      </c>
      <c r="VP292">
        <v>9</v>
      </c>
      <c r="VQ292" t="s">
        <v>753</v>
      </c>
      <c r="VR292" t="s">
        <v>753</v>
      </c>
      <c r="VS292" t="s">
        <v>753</v>
      </c>
      <c r="VT292">
        <v>88</v>
      </c>
      <c r="VU292">
        <v>1</v>
      </c>
      <c r="VV292" t="s">
        <v>753</v>
      </c>
      <c r="VW292">
        <v>8</v>
      </c>
      <c r="VX292">
        <v>45</v>
      </c>
      <c r="VY292">
        <v>1</v>
      </c>
      <c r="VZ292" t="s">
        <v>753</v>
      </c>
      <c r="WA292">
        <v>2</v>
      </c>
      <c r="WB292" t="s">
        <v>753</v>
      </c>
      <c r="WC292">
        <v>52</v>
      </c>
      <c r="WD292" t="s">
        <v>753</v>
      </c>
      <c r="WE292">
        <v>1</v>
      </c>
      <c r="WF292" t="s">
        <v>753</v>
      </c>
      <c r="WG292">
        <v>160</v>
      </c>
      <c r="WH292">
        <v>235</v>
      </c>
      <c r="WI292">
        <v>81</v>
      </c>
      <c r="WJ292">
        <v>254</v>
      </c>
      <c r="WK292">
        <v>184</v>
      </c>
      <c r="WL292">
        <v>21</v>
      </c>
      <c r="WM292">
        <v>246</v>
      </c>
      <c r="WN292">
        <v>114</v>
      </c>
      <c r="WO292">
        <v>158</v>
      </c>
      <c r="WP292">
        <v>5</v>
      </c>
      <c r="WQ292">
        <v>16</v>
      </c>
      <c r="WR292">
        <v>41</v>
      </c>
      <c r="WS292">
        <v>15</v>
      </c>
      <c r="WT292">
        <v>185</v>
      </c>
      <c r="WU292">
        <v>173</v>
      </c>
      <c r="WV292">
        <v>81</v>
      </c>
      <c r="WW292">
        <v>127</v>
      </c>
      <c r="WX292">
        <v>112</v>
      </c>
      <c r="WY292">
        <v>43</v>
      </c>
      <c r="WZ292">
        <v>60</v>
      </c>
      <c r="XA292">
        <v>1</v>
      </c>
      <c r="XB292">
        <v>141</v>
      </c>
      <c r="XC292">
        <v>60</v>
      </c>
      <c r="XD292">
        <v>48</v>
      </c>
      <c r="XE292">
        <v>40</v>
      </c>
      <c r="XF292">
        <v>67</v>
      </c>
      <c r="XG292">
        <v>71</v>
      </c>
      <c r="XH292">
        <v>104</v>
      </c>
      <c r="XI292">
        <v>202</v>
      </c>
      <c r="XJ292">
        <v>41</v>
      </c>
      <c r="XK292">
        <v>158</v>
      </c>
      <c r="XL292">
        <v>138</v>
      </c>
      <c r="XM292">
        <v>8</v>
      </c>
      <c r="XN292">
        <v>75</v>
      </c>
      <c r="XO292">
        <v>54</v>
      </c>
      <c r="XP292">
        <v>64</v>
      </c>
      <c r="XQ292">
        <v>13</v>
      </c>
      <c r="XR292">
        <v>49</v>
      </c>
      <c r="XS292">
        <v>185</v>
      </c>
      <c r="XT292">
        <v>112</v>
      </c>
      <c r="XU292">
        <v>45</v>
      </c>
      <c r="XV292">
        <v>157</v>
      </c>
      <c r="XW292">
        <v>52</v>
      </c>
      <c r="XX292">
        <v>75</v>
      </c>
      <c r="XY292">
        <v>25</v>
      </c>
      <c r="XZ292">
        <v>42</v>
      </c>
      <c r="YA292">
        <v>10</v>
      </c>
      <c r="YB292">
        <v>53</v>
      </c>
      <c r="YC292">
        <v>170</v>
      </c>
      <c r="YD292">
        <v>76</v>
      </c>
      <c r="YE292">
        <v>106</v>
      </c>
      <c r="YF292">
        <v>70</v>
      </c>
      <c r="YG292">
        <v>89</v>
      </c>
      <c r="YH292">
        <v>54</v>
      </c>
      <c r="YI292">
        <v>120</v>
      </c>
      <c r="YJ292">
        <v>87</v>
      </c>
      <c r="YK292">
        <v>19</v>
      </c>
      <c r="YL292">
        <v>44</v>
      </c>
      <c r="YM292">
        <v>108</v>
      </c>
      <c r="YN292">
        <v>89</v>
      </c>
      <c r="YO292">
        <v>52</v>
      </c>
      <c r="YP292">
        <v>70</v>
      </c>
      <c r="YQ292">
        <v>23</v>
      </c>
      <c r="YR292">
        <v>29</v>
      </c>
      <c r="YS292">
        <v>7</v>
      </c>
      <c r="YT292">
        <v>41</v>
      </c>
      <c r="YU292">
        <v>78</v>
      </c>
      <c r="YV292">
        <v>42</v>
      </c>
      <c r="YW292">
        <v>62</v>
      </c>
      <c r="YX292">
        <v>14</v>
      </c>
      <c r="YY292">
        <v>44</v>
      </c>
      <c r="YZ292">
        <v>134</v>
      </c>
      <c r="ZA292">
        <v>149</v>
      </c>
      <c r="ZB292">
        <v>129</v>
      </c>
      <c r="ZC292">
        <v>114</v>
      </c>
      <c r="ZD292">
        <v>70</v>
      </c>
      <c r="ZE292" t="s">
        <v>753</v>
      </c>
      <c r="ZF292">
        <v>37</v>
      </c>
      <c r="ZG292">
        <v>43</v>
      </c>
      <c r="ZH292">
        <v>57</v>
      </c>
      <c r="ZI292">
        <v>12</v>
      </c>
      <c r="ZJ292">
        <v>77</v>
      </c>
      <c r="ZK292">
        <v>103</v>
      </c>
      <c r="ZL292">
        <v>27</v>
      </c>
      <c r="ZM292">
        <v>53</v>
      </c>
      <c r="ZN292">
        <v>65</v>
      </c>
      <c r="ZO292">
        <v>79</v>
      </c>
      <c r="ZP292">
        <v>113</v>
      </c>
      <c r="ZQ292">
        <v>77</v>
      </c>
      <c r="ZR292">
        <v>84</v>
      </c>
      <c r="ZS292">
        <v>160</v>
      </c>
      <c r="ZT292">
        <v>139</v>
      </c>
      <c r="ZU292">
        <v>7</v>
      </c>
      <c r="ZV292">
        <v>41</v>
      </c>
      <c r="ZW292">
        <v>42</v>
      </c>
      <c r="ZX292">
        <v>73</v>
      </c>
      <c r="ZY292">
        <v>2</v>
      </c>
      <c r="ZZ292" t="s">
        <v>753</v>
      </c>
      <c r="AAA292">
        <v>157</v>
      </c>
      <c r="AAB292">
        <v>102</v>
      </c>
      <c r="AAC292">
        <v>103</v>
      </c>
      <c r="AAD292">
        <v>132</v>
      </c>
      <c r="AAE292">
        <v>94</v>
      </c>
      <c r="AAF292">
        <v>52</v>
      </c>
      <c r="AAG292">
        <v>120</v>
      </c>
      <c r="AAH292">
        <v>72</v>
      </c>
      <c r="AAI292">
        <v>165</v>
      </c>
      <c r="AAJ292">
        <v>85</v>
      </c>
      <c r="AAK292">
        <v>77</v>
      </c>
      <c r="AAL292">
        <v>172</v>
      </c>
      <c r="AAM292">
        <v>15</v>
      </c>
      <c r="AAN292">
        <v>10</v>
      </c>
      <c r="AAO292">
        <v>59</v>
      </c>
      <c r="AAP292">
        <v>126</v>
      </c>
      <c r="AAQ292">
        <v>55</v>
      </c>
      <c r="AAR292">
        <v>23</v>
      </c>
      <c r="AAS292">
        <v>25</v>
      </c>
      <c r="AAT292">
        <v>67</v>
      </c>
      <c r="AAU292">
        <v>88</v>
      </c>
      <c r="AAV292" t="s">
        <v>753</v>
      </c>
      <c r="AAW292" t="s">
        <v>753</v>
      </c>
      <c r="AAX292">
        <v>1</v>
      </c>
      <c r="AAY292">
        <v>3</v>
      </c>
      <c r="AAZ292">
        <v>1</v>
      </c>
      <c r="ABA292">
        <v>87</v>
      </c>
      <c r="ABB292">
        <v>152</v>
      </c>
      <c r="ABC292">
        <v>64</v>
      </c>
      <c r="ABD292">
        <v>183</v>
      </c>
      <c r="ABE292">
        <v>273</v>
      </c>
      <c r="ABF292">
        <v>1</v>
      </c>
      <c r="ABG292">
        <v>2</v>
      </c>
      <c r="ABH292">
        <v>1</v>
      </c>
      <c r="ABI292">
        <v>348</v>
      </c>
      <c r="ABJ292">
        <v>101</v>
      </c>
      <c r="ABK292" t="s">
        <v>753</v>
      </c>
      <c r="ABL292">
        <v>345</v>
      </c>
      <c r="ABM292">
        <v>439</v>
      </c>
      <c r="ABN292">
        <v>3</v>
      </c>
      <c r="ABO292">
        <v>504</v>
      </c>
      <c r="ABP292">
        <v>2</v>
      </c>
      <c r="ABQ292">
        <v>459</v>
      </c>
      <c r="ABR292">
        <v>528</v>
      </c>
      <c r="ABS292">
        <v>2</v>
      </c>
      <c r="ABT292" t="s">
        <v>753</v>
      </c>
      <c r="ABU292" t="s">
        <v>753</v>
      </c>
      <c r="ABV292" t="s">
        <v>753</v>
      </c>
      <c r="ABW292">
        <v>1</v>
      </c>
      <c r="ABX292" t="s">
        <v>753</v>
      </c>
      <c r="ABZ292">
        <f t="shared" si="12"/>
        <v>51935</v>
      </c>
      <c r="ACA292">
        <f t="shared" si="13"/>
        <v>356</v>
      </c>
      <c r="ACB292">
        <f t="shared" si="14"/>
        <v>324</v>
      </c>
    </row>
    <row r="293" spans="1:756" x14ac:dyDescent="0.2">
      <c r="A293" t="s">
        <v>1044</v>
      </c>
      <c r="B293">
        <v>130</v>
      </c>
      <c r="C293" t="s">
        <v>753</v>
      </c>
      <c r="D293" t="s">
        <v>753</v>
      </c>
      <c r="E293" t="s">
        <v>753</v>
      </c>
      <c r="F293">
        <v>19</v>
      </c>
      <c r="G293">
        <v>157</v>
      </c>
      <c r="H293">
        <v>1304</v>
      </c>
      <c r="I293">
        <v>537</v>
      </c>
      <c r="J293">
        <v>283</v>
      </c>
      <c r="K293">
        <v>238</v>
      </c>
      <c r="L293" t="s">
        <v>753</v>
      </c>
      <c r="M293" t="s">
        <v>753</v>
      </c>
      <c r="N293">
        <v>161</v>
      </c>
      <c r="O293">
        <v>144</v>
      </c>
      <c r="P293" t="s">
        <v>753</v>
      </c>
      <c r="Q293">
        <v>158</v>
      </c>
      <c r="R293">
        <v>468</v>
      </c>
      <c r="S293">
        <v>5</v>
      </c>
      <c r="T293" t="s">
        <v>753</v>
      </c>
      <c r="U293" t="s">
        <v>753</v>
      </c>
      <c r="V293">
        <v>98</v>
      </c>
      <c r="W293">
        <v>172</v>
      </c>
      <c r="X293">
        <v>173</v>
      </c>
      <c r="Y293">
        <v>40</v>
      </c>
      <c r="Z293" t="s">
        <v>753</v>
      </c>
      <c r="AA293" t="s">
        <v>753</v>
      </c>
      <c r="AB293">
        <v>43</v>
      </c>
      <c r="AC293">
        <v>168</v>
      </c>
      <c r="AD293" t="s">
        <v>753</v>
      </c>
      <c r="AE293" t="s">
        <v>753</v>
      </c>
      <c r="AF293" t="s">
        <v>753</v>
      </c>
      <c r="AG293" t="s">
        <v>753</v>
      </c>
      <c r="AH293">
        <v>233</v>
      </c>
      <c r="AI293" t="s">
        <v>753</v>
      </c>
      <c r="AJ293">
        <v>320</v>
      </c>
      <c r="AK293">
        <v>352</v>
      </c>
      <c r="AL293" t="s">
        <v>753</v>
      </c>
      <c r="AM293" t="s">
        <v>753</v>
      </c>
      <c r="AN293" t="s">
        <v>753</v>
      </c>
      <c r="AO293" t="s">
        <v>753</v>
      </c>
      <c r="AP293">
        <v>73</v>
      </c>
      <c r="AQ293">
        <v>175</v>
      </c>
      <c r="AR293">
        <v>111</v>
      </c>
      <c r="AS293">
        <v>38</v>
      </c>
      <c r="AT293">
        <v>164</v>
      </c>
      <c r="AU293">
        <v>85</v>
      </c>
      <c r="AV293" t="s">
        <v>753</v>
      </c>
      <c r="AW293">
        <v>27</v>
      </c>
      <c r="AX293">
        <v>183</v>
      </c>
      <c r="AY293">
        <v>76</v>
      </c>
      <c r="AZ293">
        <v>28</v>
      </c>
      <c r="BA293">
        <v>1</v>
      </c>
      <c r="BB293">
        <v>86</v>
      </c>
      <c r="BC293" t="s">
        <v>753</v>
      </c>
      <c r="BD293">
        <v>5</v>
      </c>
      <c r="BE293" t="s">
        <v>753</v>
      </c>
      <c r="BF293" t="s">
        <v>753</v>
      </c>
      <c r="BG293" t="s">
        <v>753</v>
      </c>
      <c r="BH293" t="s">
        <v>753</v>
      </c>
      <c r="BI293">
        <v>2</v>
      </c>
      <c r="BJ293" t="s">
        <v>753</v>
      </c>
      <c r="BK293">
        <v>1</v>
      </c>
      <c r="BL293">
        <v>2</v>
      </c>
      <c r="BM293">
        <v>139</v>
      </c>
      <c r="BN293" t="s">
        <v>753</v>
      </c>
      <c r="BO293">
        <v>34</v>
      </c>
      <c r="BP293">
        <v>68</v>
      </c>
      <c r="BQ293">
        <v>1</v>
      </c>
      <c r="BR293">
        <v>29</v>
      </c>
      <c r="BS293">
        <v>47</v>
      </c>
      <c r="BT293">
        <v>20</v>
      </c>
      <c r="BU293">
        <v>1</v>
      </c>
      <c r="BV293">
        <v>99</v>
      </c>
      <c r="BW293">
        <v>3</v>
      </c>
      <c r="BX293">
        <v>26</v>
      </c>
      <c r="BY293">
        <v>154</v>
      </c>
      <c r="BZ293">
        <v>216</v>
      </c>
      <c r="CA293">
        <v>98</v>
      </c>
      <c r="CB293">
        <v>164</v>
      </c>
      <c r="CC293">
        <v>75</v>
      </c>
      <c r="CD293">
        <v>20</v>
      </c>
      <c r="CE293">
        <v>263</v>
      </c>
      <c r="CF293" t="s">
        <v>753</v>
      </c>
      <c r="CG293">
        <v>134</v>
      </c>
      <c r="CH293">
        <v>11</v>
      </c>
      <c r="CI293" t="s">
        <v>753</v>
      </c>
      <c r="CJ293" t="s">
        <v>753</v>
      </c>
      <c r="CK293">
        <v>92</v>
      </c>
      <c r="CL293">
        <v>117</v>
      </c>
      <c r="CM293">
        <v>1</v>
      </c>
      <c r="CN293" t="s">
        <v>753</v>
      </c>
      <c r="CO293" t="s">
        <v>753</v>
      </c>
      <c r="CP293" t="s">
        <v>753</v>
      </c>
      <c r="CQ293" t="s">
        <v>753</v>
      </c>
      <c r="CR293" t="s">
        <v>753</v>
      </c>
      <c r="CS293">
        <v>193</v>
      </c>
      <c r="CT293">
        <v>155</v>
      </c>
      <c r="CU293">
        <v>19</v>
      </c>
      <c r="CV293">
        <v>140</v>
      </c>
      <c r="CW293">
        <v>1</v>
      </c>
      <c r="CX293" t="s">
        <v>753</v>
      </c>
      <c r="CY293">
        <v>1</v>
      </c>
      <c r="CZ293">
        <v>110</v>
      </c>
      <c r="DA293">
        <v>186</v>
      </c>
      <c r="DB293" t="s">
        <v>753</v>
      </c>
      <c r="DC293" t="s">
        <v>753</v>
      </c>
      <c r="DD293" t="s">
        <v>753</v>
      </c>
      <c r="DE293">
        <v>261</v>
      </c>
      <c r="DF293">
        <v>244</v>
      </c>
      <c r="DG293" t="s">
        <v>753</v>
      </c>
      <c r="DH293">
        <v>166</v>
      </c>
      <c r="DI293">
        <v>45</v>
      </c>
      <c r="DJ293">
        <v>185</v>
      </c>
      <c r="DK293" t="s">
        <v>753</v>
      </c>
      <c r="DL293" t="s">
        <v>753</v>
      </c>
      <c r="DM293" t="s">
        <v>753</v>
      </c>
      <c r="DN293" t="s">
        <v>753</v>
      </c>
      <c r="DO293" t="s">
        <v>753</v>
      </c>
      <c r="DP293">
        <v>101</v>
      </c>
      <c r="DQ293">
        <v>165</v>
      </c>
      <c r="DR293" t="s">
        <v>753</v>
      </c>
      <c r="DS293" t="s">
        <v>753</v>
      </c>
      <c r="DT293" t="s">
        <v>753</v>
      </c>
      <c r="DU293">
        <v>32</v>
      </c>
      <c r="DV293" t="s">
        <v>753</v>
      </c>
      <c r="DW293" t="s">
        <v>753</v>
      </c>
      <c r="DX293" t="s">
        <v>753</v>
      </c>
      <c r="DY293" t="s">
        <v>753</v>
      </c>
      <c r="DZ293" t="s">
        <v>753</v>
      </c>
      <c r="EA293">
        <v>145</v>
      </c>
      <c r="EB293">
        <v>2</v>
      </c>
      <c r="EC293">
        <v>1</v>
      </c>
      <c r="ED293">
        <v>1</v>
      </c>
      <c r="EE293" t="s">
        <v>753</v>
      </c>
      <c r="EF293">
        <v>1</v>
      </c>
      <c r="EG293" t="s">
        <v>753</v>
      </c>
      <c r="EH293" t="s">
        <v>753</v>
      </c>
      <c r="EI293">
        <v>24</v>
      </c>
      <c r="EJ293">
        <v>1</v>
      </c>
      <c r="EK293">
        <v>613</v>
      </c>
      <c r="EL293" t="s">
        <v>753</v>
      </c>
      <c r="EM293">
        <v>135</v>
      </c>
      <c r="EN293" t="s">
        <v>753</v>
      </c>
      <c r="EO293" t="s">
        <v>753</v>
      </c>
      <c r="EP293" t="s">
        <v>753</v>
      </c>
      <c r="EQ293" t="s">
        <v>753</v>
      </c>
      <c r="ER293">
        <v>1</v>
      </c>
      <c r="ES293">
        <v>5</v>
      </c>
      <c r="ET293">
        <v>122</v>
      </c>
      <c r="EU293" t="s">
        <v>753</v>
      </c>
      <c r="EV293" t="s">
        <v>753</v>
      </c>
      <c r="EW293" t="s">
        <v>753</v>
      </c>
      <c r="EX293">
        <v>5</v>
      </c>
      <c r="EY293" t="s">
        <v>753</v>
      </c>
      <c r="EZ293">
        <v>19</v>
      </c>
      <c r="FA293" t="s">
        <v>753</v>
      </c>
      <c r="FB293">
        <v>68</v>
      </c>
      <c r="FC293">
        <v>2</v>
      </c>
      <c r="FD293">
        <v>1</v>
      </c>
      <c r="FE293">
        <v>8</v>
      </c>
      <c r="FF293" t="s">
        <v>753</v>
      </c>
      <c r="FG293" t="s">
        <v>753</v>
      </c>
      <c r="FH293" t="s">
        <v>753</v>
      </c>
      <c r="FI293">
        <v>1</v>
      </c>
      <c r="FJ293">
        <v>223</v>
      </c>
      <c r="FK293" t="s">
        <v>753</v>
      </c>
      <c r="FL293" t="s">
        <v>753</v>
      </c>
      <c r="FM293" t="s">
        <v>753</v>
      </c>
      <c r="FN293">
        <v>122</v>
      </c>
      <c r="FO293" t="s">
        <v>753</v>
      </c>
      <c r="FP293" t="s">
        <v>753</v>
      </c>
      <c r="FQ293">
        <v>171</v>
      </c>
      <c r="FR293">
        <v>206</v>
      </c>
      <c r="FS293">
        <v>410</v>
      </c>
      <c r="FT293">
        <v>39</v>
      </c>
      <c r="FU293" t="s">
        <v>753</v>
      </c>
      <c r="FV293" t="s">
        <v>753</v>
      </c>
      <c r="FW293">
        <v>10</v>
      </c>
      <c r="FX293" t="s">
        <v>753</v>
      </c>
      <c r="FY293">
        <v>49</v>
      </c>
      <c r="FZ293">
        <v>103</v>
      </c>
      <c r="GA293">
        <v>173</v>
      </c>
      <c r="GB293">
        <v>51</v>
      </c>
      <c r="GC293" t="s">
        <v>753</v>
      </c>
      <c r="GD293" t="s">
        <v>753</v>
      </c>
      <c r="GE293" t="s">
        <v>753</v>
      </c>
      <c r="GF293" t="s">
        <v>753</v>
      </c>
      <c r="GG293">
        <v>3</v>
      </c>
      <c r="GH293" t="s">
        <v>753</v>
      </c>
      <c r="GI293" t="s">
        <v>753</v>
      </c>
      <c r="GJ293" t="s">
        <v>753</v>
      </c>
      <c r="GK293">
        <v>61</v>
      </c>
      <c r="GL293" t="s">
        <v>753</v>
      </c>
      <c r="GM293">
        <v>28</v>
      </c>
      <c r="GN293">
        <v>173</v>
      </c>
      <c r="GO293">
        <v>269</v>
      </c>
      <c r="GP293">
        <v>5</v>
      </c>
      <c r="GQ293">
        <v>40</v>
      </c>
      <c r="GR293">
        <v>1</v>
      </c>
      <c r="GS293" t="s">
        <v>753</v>
      </c>
      <c r="GT293">
        <v>28</v>
      </c>
      <c r="GU293">
        <v>4</v>
      </c>
      <c r="GV293" t="s">
        <v>753</v>
      </c>
      <c r="GW293">
        <v>36</v>
      </c>
      <c r="GX293">
        <v>134</v>
      </c>
      <c r="GY293">
        <v>10</v>
      </c>
      <c r="GZ293">
        <v>303</v>
      </c>
      <c r="HA293">
        <v>32</v>
      </c>
      <c r="HB293">
        <v>377</v>
      </c>
      <c r="HC293">
        <v>328</v>
      </c>
      <c r="HD293">
        <v>111</v>
      </c>
      <c r="HE293">
        <v>93</v>
      </c>
      <c r="HF293" t="s">
        <v>753</v>
      </c>
      <c r="HG293" t="s">
        <v>753</v>
      </c>
      <c r="HH293" t="s">
        <v>753</v>
      </c>
      <c r="HI293" t="s">
        <v>753</v>
      </c>
      <c r="HJ293" t="s">
        <v>753</v>
      </c>
      <c r="HK293" t="s">
        <v>753</v>
      </c>
      <c r="HL293" t="s">
        <v>753</v>
      </c>
      <c r="HM293">
        <v>4</v>
      </c>
      <c r="HN293" t="s">
        <v>753</v>
      </c>
      <c r="HO293">
        <v>7</v>
      </c>
      <c r="HP293">
        <v>143</v>
      </c>
      <c r="HQ293">
        <v>325</v>
      </c>
      <c r="HR293">
        <v>37</v>
      </c>
      <c r="HS293">
        <v>175</v>
      </c>
      <c r="HT293" t="s">
        <v>753</v>
      </c>
      <c r="HU293">
        <v>3</v>
      </c>
      <c r="HV293">
        <v>68</v>
      </c>
      <c r="HW293" t="s">
        <v>753</v>
      </c>
      <c r="HX293" t="s">
        <v>753</v>
      </c>
      <c r="HY293">
        <v>44</v>
      </c>
      <c r="HZ293">
        <v>267</v>
      </c>
      <c r="IA293">
        <v>231</v>
      </c>
      <c r="IB293" t="s">
        <v>753</v>
      </c>
      <c r="IC293">
        <v>1</v>
      </c>
      <c r="ID293" t="s">
        <v>753</v>
      </c>
      <c r="IE293" t="s">
        <v>753</v>
      </c>
      <c r="IF293">
        <v>13</v>
      </c>
      <c r="IG293">
        <v>125</v>
      </c>
      <c r="IH293" t="s">
        <v>753</v>
      </c>
      <c r="II293" t="s">
        <v>753</v>
      </c>
      <c r="IJ293" t="s">
        <v>753</v>
      </c>
      <c r="IK293" t="s">
        <v>753</v>
      </c>
      <c r="IL293">
        <v>193</v>
      </c>
      <c r="IM293" t="s">
        <v>753</v>
      </c>
      <c r="IN293" t="s">
        <v>753</v>
      </c>
      <c r="IO293">
        <v>421</v>
      </c>
      <c r="IP293" t="s">
        <v>753</v>
      </c>
      <c r="IQ293" t="s">
        <v>753</v>
      </c>
      <c r="IR293" t="s">
        <v>753</v>
      </c>
      <c r="IS293" t="s">
        <v>753</v>
      </c>
      <c r="IT293" t="s">
        <v>753</v>
      </c>
      <c r="IU293">
        <v>242</v>
      </c>
      <c r="IV293" t="s">
        <v>753</v>
      </c>
      <c r="IW293" t="s">
        <v>753</v>
      </c>
      <c r="IX293">
        <v>2</v>
      </c>
      <c r="IY293" t="s">
        <v>753</v>
      </c>
      <c r="IZ293" t="s">
        <v>753</v>
      </c>
      <c r="JA293" t="s">
        <v>753</v>
      </c>
      <c r="JB293" t="s">
        <v>753</v>
      </c>
      <c r="JC293" t="s">
        <v>753</v>
      </c>
      <c r="JD293" t="s">
        <v>753</v>
      </c>
      <c r="JE293">
        <v>2</v>
      </c>
      <c r="JF293" t="s">
        <v>753</v>
      </c>
      <c r="JG293" t="s">
        <v>753</v>
      </c>
      <c r="JH293" t="s">
        <v>753</v>
      </c>
      <c r="JI293" t="s">
        <v>753</v>
      </c>
      <c r="JJ293">
        <v>9</v>
      </c>
      <c r="JK293" t="s">
        <v>753</v>
      </c>
      <c r="JL293">
        <v>117</v>
      </c>
      <c r="JM293">
        <v>129</v>
      </c>
      <c r="JN293" t="s">
        <v>753</v>
      </c>
      <c r="JO293" t="s">
        <v>753</v>
      </c>
      <c r="JP293">
        <v>10</v>
      </c>
      <c r="JQ293" t="s">
        <v>753</v>
      </c>
      <c r="JR293" t="s">
        <v>753</v>
      </c>
      <c r="JS293" t="s">
        <v>753</v>
      </c>
      <c r="JT293" t="s">
        <v>753</v>
      </c>
      <c r="JU293">
        <v>60</v>
      </c>
      <c r="JV293" t="s">
        <v>753</v>
      </c>
      <c r="JW293">
        <v>387</v>
      </c>
      <c r="JX293">
        <v>52</v>
      </c>
      <c r="JY293" t="s">
        <v>753</v>
      </c>
      <c r="JZ293">
        <v>33</v>
      </c>
      <c r="KA293" t="s">
        <v>753</v>
      </c>
      <c r="KB293">
        <v>147</v>
      </c>
      <c r="KC293">
        <v>1</v>
      </c>
      <c r="KD293" t="s">
        <v>753</v>
      </c>
      <c r="KE293" t="s">
        <v>753</v>
      </c>
      <c r="KF293">
        <v>1</v>
      </c>
      <c r="KG293">
        <v>4</v>
      </c>
      <c r="KH293">
        <v>14</v>
      </c>
      <c r="KI293">
        <v>113</v>
      </c>
      <c r="KJ293" t="s">
        <v>753</v>
      </c>
      <c r="KK293">
        <v>88</v>
      </c>
      <c r="KL293">
        <v>20</v>
      </c>
      <c r="KM293" t="s">
        <v>753</v>
      </c>
      <c r="KN293">
        <v>2</v>
      </c>
      <c r="KO293" t="s">
        <v>753</v>
      </c>
      <c r="KP293">
        <v>2</v>
      </c>
      <c r="KQ293">
        <v>4</v>
      </c>
      <c r="KR293">
        <v>9</v>
      </c>
      <c r="KS293">
        <v>5</v>
      </c>
      <c r="KT293" t="s">
        <v>753</v>
      </c>
      <c r="KU293">
        <v>131</v>
      </c>
      <c r="KV293">
        <v>2</v>
      </c>
      <c r="KW293">
        <v>20</v>
      </c>
      <c r="KX293">
        <v>19</v>
      </c>
      <c r="KY293" t="s">
        <v>753</v>
      </c>
      <c r="KZ293">
        <v>308</v>
      </c>
      <c r="LA293">
        <v>140</v>
      </c>
      <c r="LB293">
        <v>114</v>
      </c>
      <c r="LC293">
        <v>12</v>
      </c>
      <c r="LD293">
        <v>138</v>
      </c>
      <c r="LE293">
        <v>1</v>
      </c>
      <c r="LF293">
        <v>291</v>
      </c>
      <c r="LG293">
        <v>140</v>
      </c>
      <c r="LH293">
        <v>138</v>
      </c>
      <c r="LI293">
        <v>4</v>
      </c>
      <c r="LJ293" t="s">
        <v>753</v>
      </c>
      <c r="LK293">
        <v>2</v>
      </c>
      <c r="LL293">
        <v>101</v>
      </c>
      <c r="LM293" t="s">
        <v>753</v>
      </c>
      <c r="LN293" t="s">
        <v>753</v>
      </c>
      <c r="LO293">
        <v>312</v>
      </c>
      <c r="LP293" t="s">
        <v>753</v>
      </c>
      <c r="LQ293" t="s">
        <v>753</v>
      </c>
      <c r="LR293">
        <v>17</v>
      </c>
      <c r="LS293">
        <v>285</v>
      </c>
      <c r="LT293">
        <v>171</v>
      </c>
      <c r="LU293">
        <v>100</v>
      </c>
      <c r="LV293">
        <v>190</v>
      </c>
      <c r="LW293">
        <v>12</v>
      </c>
      <c r="LX293">
        <v>17</v>
      </c>
      <c r="LY293" t="s">
        <v>753</v>
      </c>
      <c r="LZ293">
        <v>26</v>
      </c>
      <c r="MA293">
        <v>1</v>
      </c>
      <c r="MB293" t="s">
        <v>753</v>
      </c>
      <c r="MC293">
        <v>43</v>
      </c>
      <c r="MD293">
        <v>3</v>
      </c>
      <c r="ME293" t="s">
        <v>753</v>
      </c>
      <c r="MF293">
        <v>186</v>
      </c>
      <c r="MG293">
        <v>125</v>
      </c>
      <c r="MH293">
        <v>1</v>
      </c>
      <c r="MI293">
        <v>4</v>
      </c>
      <c r="MJ293">
        <v>11</v>
      </c>
      <c r="MK293" t="s">
        <v>753</v>
      </c>
      <c r="ML293">
        <v>68</v>
      </c>
      <c r="MM293">
        <v>5</v>
      </c>
      <c r="MN293">
        <v>1</v>
      </c>
      <c r="MO293">
        <v>2</v>
      </c>
      <c r="MP293">
        <v>2</v>
      </c>
      <c r="MQ293">
        <v>3</v>
      </c>
      <c r="MR293">
        <v>38</v>
      </c>
      <c r="MS293" t="s">
        <v>753</v>
      </c>
      <c r="MT293" t="s">
        <v>753</v>
      </c>
      <c r="MU293">
        <v>158</v>
      </c>
      <c r="MV293" t="s">
        <v>753</v>
      </c>
      <c r="MW293" t="s">
        <v>753</v>
      </c>
      <c r="MX293" t="s">
        <v>753</v>
      </c>
      <c r="MY293" t="s">
        <v>753</v>
      </c>
      <c r="MZ293">
        <v>1</v>
      </c>
      <c r="NA293">
        <v>40</v>
      </c>
      <c r="NB293">
        <v>2</v>
      </c>
      <c r="NC293">
        <v>454</v>
      </c>
      <c r="ND293">
        <v>388</v>
      </c>
      <c r="NE293">
        <v>291</v>
      </c>
      <c r="NF293" t="s">
        <v>753</v>
      </c>
      <c r="NG293">
        <v>681</v>
      </c>
      <c r="NH293" t="s">
        <v>753</v>
      </c>
      <c r="NI293">
        <v>60</v>
      </c>
      <c r="NJ293" t="s">
        <v>753</v>
      </c>
      <c r="NK293" t="s">
        <v>753</v>
      </c>
      <c r="NL293" t="s">
        <v>753</v>
      </c>
      <c r="NM293">
        <v>99</v>
      </c>
      <c r="NN293">
        <v>630</v>
      </c>
      <c r="NO293" t="s">
        <v>753</v>
      </c>
      <c r="NP293" t="s">
        <v>753</v>
      </c>
      <c r="NQ293">
        <v>470</v>
      </c>
      <c r="NR293">
        <v>1</v>
      </c>
      <c r="NS293">
        <v>443</v>
      </c>
      <c r="NT293">
        <v>49</v>
      </c>
      <c r="NU293">
        <v>3</v>
      </c>
      <c r="NV293" t="s">
        <v>753</v>
      </c>
      <c r="NW293" t="s">
        <v>753</v>
      </c>
      <c r="NX293" t="s">
        <v>753</v>
      </c>
      <c r="NY293">
        <v>208</v>
      </c>
      <c r="NZ293">
        <v>90</v>
      </c>
      <c r="OA293">
        <v>1</v>
      </c>
      <c r="OB293">
        <v>80</v>
      </c>
      <c r="OC293">
        <v>133</v>
      </c>
      <c r="OD293">
        <v>776</v>
      </c>
      <c r="OE293">
        <v>1</v>
      </c>
      <c r="OF293" t="s">
        <v>753</v>
      </c>
      <c r="OG293">
        <v>244</v>
      </c>
      <c r="OH293">
        <v>521</v>
      </c>
      <c r="OI293">
        <v>5</v>
      </c>
      <c r="OJ293">
        <v>223</v>
      </c>
      <c r="OK293" t="s">
        <v>753</v>
      </c>
      <c r="OL293" t="s">
        <v>753</v>
      </c>
      <c r="OM293">
        <v>49</v>
      </c>
      <c r="ON293">
        <v>553</v>
      </c>
      <c r="OO293" t="s">
        <v>753</v>
      </c>
      <c r="OP293" t="s">
        <v>753</v>
      </c>
      <c r="OQ293" t="s">
        <v>753</v>
      </c>
      <c r="OR293">
        <v>116</v>
      </c>
      <c r="OS293" t="s">
        <v>753</v>
      </c>
      <c r="OT293">
        <v>3</v>
      </c>
      <c r="OU293">
        <v>76</v>
      </c>
      <c r="OV293">
        <v>860</v>
      </c>
      <c r="OW293">
        <v>1002</v>
      </c>
      <c r="OX293" t="s">
        <v>753</v>
      </c>
      <c r="OY293">
        <v>63</v>
      </c>
      <c r="OZ293">
        <v>332</v>
      </c>
      <c r="PA293" t="s">
        <v>753</v>
      </c>
      <c r="PB293" t="s">
        <v>753</v>
      </c>
      <c r="PC293">
        <v>2</v>
      </c>
      <c r="PD293">
        <v>36</v>
      </c>
      <c r="PE293">
        <v>46</v>
      </c>
      <c r="PF293" t="s">
        <v>753</v>
      </c>
      <c r="PG293">
        <v>1</v>
      </c>
      <c r="PH293">
        <v>1</v>
      </c>
      <c r="PI293" t="s">
        <v>753</v>
      </c>
      <c r="PJ293">
        <v>1</v>
      </c>
      <c r="PK293" t="s">
        <v>753</v>
      </c>
      <c r="PL293">
        <v>1</v>
      </c>
      <c r="PM293">
        <v>1</v>
      </c>
      <c r="PN293">
        <v>3</v>
      </c>
      <c r="PO293">
        <v>35</v>
      </c>
      <c r="PP293">
        <v>1</v>
      </c>
      <c r="PQ293" t="s">
        <v>753</v>
      </c>
      <c r="PR293" t="s">
        <v>753</v>
      </c>
      <c r="PS293">
        <v>2</v>
      </c>
      <c r="PT293">
        <v>119</v>
      </c>
      <c r="PU293">
        <v>66</v>
      </c>
      <c r="PV293">
        <v>1</v>
      </c>
      <c r="PW293">
        <v>3</v>
      </c>
      <c r="PX293" t="s">
        <v>753</v>
      </c>
      <c r="PY293" t="s">
        <v>753</v>
      </c>
      <c r="PZ293" t="s">
        <v>753</v>
      </c>
      <c r="QA293" t="s">
        <v>753</v>
      </c>
      <c r="QB293">
        <v>43</v>
      </c>
      <c r="QC293" t="s">
        <v>753</v>
      </c>
      <c r="QD293" t="s">
        <v>753</v>
      </c>
      <c r="QE293" t="s">
        <v>753</v>
      </c>
      <c r="QF293" t="s">
        <v>753</v>
      </c>
      <c r="QG293" t="s">
        <v>753</v>
      </c>
      <c r="QH293" t="s">
        <v>753</v>
      </c>
      <c r="QI293">
        <v>2</v>
      </c>
      <c r="QJ293" t="s">
        <v>753</v>
      </c>
      <c r="QK293">
        <v>2</v>
      </c>
      <c r="QL293" t="s">
        <v>753</v>
      </c>
      <c r="QM293">
        <v>19</v>
      </c>
      <c r="QN293">
        <v>5</v>
      </c>
      <c r="QO293">
        <v>272</v>
      </c>
      <c r="QP293">
        <v>178</v>
      </c>
      <c r="QQ293" t="s">
        <v>753</v>
      </c>
      <c r="QR293">
        <v>2</v>
      </c>
      <c r="QS293" t="s">
        <v>753</v>
      </c>
      <c r="QT293" t="s">
        <v>753</v>
      </c>
      <c r="QU293">
        <v>330</v>
      </c>
      <c r="QV293" t="s">
        <v>753</v>
      </c>
      <c r="QW293">
        <v>280</v>
      </c>
      <c r="QX293">
        <v>494</v>
      </c>
      <c r="QY293">
        <v>1</v>
      </c>
      <c r="QZ293" t="s">
        <v>753</v>
      </c>
      <c r="RA293">
        <v>10</v>
      </c>
      <c r="RB293">
        <v>10</v>
      </c>
      <c r="RC293">
        <v>253</v>
      </c>
      <c r="RD293" t="s">
        <v>753</v>
      </c>
      <c r="RE293" t="s">
        <v>753</v>
      </c>
      <c r="RF293">
        <v>1</v>
      </c>
      <c r="RG293" t="s">
        <v>753</v>
      </c>
      <c r="RH293">
        <v>9</v>
      </c>
      <c r="RI293">
        <v>1</v>
      </c>
      <c r="RJ293" t="s">
        <v>753</v>
      </c>
      <c r="RK293" t="s">
        <v>753</v>
      </c>
      <c r="RL293" t="s">
        <v>753</v>
      </c>
      <c r="RM293">
        <v>10</v>
      </c>
      <c r="RN293" t="s">
        <v>753</v>
      </c>
      <c r="RO293">
        <v>13</v>
      </c>
      <c r="RP293" t="s">
        <v>753</v>
      </c>
      <c r="RQ293">
        <v>1</v>
      </c>
      <c r="RR293" t="s">
        <v>753</v>
      </c>
      <c r="RS293" t="s">
        <v>753</v>
      </c>
      <c r="RT293" t="s">
        <v>753</v>
      </c>
      <c r="RU293" t="s">
        <v>753</v>
      </c>
      <c r="RV293" t="s">
        <v>753</v>
      </c>
      <c r="RW293">
        <v>1</v>
      </c>
      <c r="RX293">
        <v>5</v>
      </c>
      <c r="RY293" t="s">
        <v>753</v>
      </c>
      <c r="RZ293" t="s">
        <v>753</v>
      </c>
      <c r="SA293">
        <v>13</v>
      </c>
      <c r="SB293" t="s">
        <v>753</v>
      </c>
      <c r="SC293" t="s">
        <v>753</v>
      </c>
      <c r="SD293" t="s">
        <v>753</v>
      </c>
      <c r="SE293" t="s">
        <v>753</v>
      </c>
      <c r="SF293">
        <v>1</v>
      </c>
      <c r="SG293">
        <v>1</v>
      </c>
      <c r="SH293" t="s">
        <v>753</v>
      </c>
      <c r="SI293">
        <v>17</v>
      </c>
      <c r="SJ293" t="s">
        <v>753</v>
      </c>
      <c r="SK293" t="s">
        <v>753</v>
      </c>
      <c r="SL293" t="s">
        <v>753</v>
      </c>
      <c r="SM293" t="s">
        <v>753</v>
      </c>
      <c r="SN293">
        <v>1</v>
      </c>
      <c r="SO293" t="s">
        <v>753</v>
      </c>
      <c r="SP293">
        <v>2</v>
      </c>
      <c r="SQ293">
        <v>2</v>
      </c>
      <c r="SR293">
        <v>2</v>
      </c>
      <c r="SS293">
        <v>1</v>
      </c>
      <c r="ST293" t="s">
        <v>753</v>
      </c>
      <c r="SU293" t="s">
        <v>753</v>
      </c>
      <c r="SV293">
        <v>113</v>
      </c>
      <c r="SW293">
        <v>1</v>
      </c>
      <c r="SX293" t="s">
        <v>753</v>
      </c>
      <c r="SY293">
        <v>35</v>
      </c>
      <c r="SZ293" t="s">
        <v>753</v>
      </c>
      <c r="TA293">
        <v>6</v>
      </c>
      <c r="TB293">
        <v>154</v>
      </c>
      <c r="TC293">
        <v>173</v>
      </c>
      <c r="TD293">
        <v>112</v>
      </c>
      <c r="TE293">
        <v>123</v>
      </c>
      <c r="TF293">
        <v>39</v>
      </c>
      <c r="TG293">
        <v>43</v>
      </c>
      <c r="TH293">
        <v>88</v>
      </c>
      <c r="TI293">
        <v>8</v>
      </c>
      <c r="TJ293">
        <v>1</v>
      </c>
      <c r="TK293">
        <v>148</v>
      </c>
      <c r="TL293">
        <v>157</v>
      </c>
      <c r="TM293">
        <v>113</v>
      </c>
      <c r="TN293">
        <v>66</v>
      </c>
      <c r="TO293">
        <v>111</v>
      </c>
      <c r="TP293">
        <v>81</v>
      </c>
      <c r="TQ293">
        <v>33</v>
      </c>
      <c r="TR293">
        <v>13</v>
      </c>
      <c r="TS293">
        <v>60</v>
      </c>
      <c r="TT293">
        <v>160</v>
      </c>
      <c r="TU293">
        <v>265</v>
      </c>
      <c r="TV293">
        <v>67</v>
      </c>
      <c r="TW293">
        <v>1</v>
      </c>
      <c r="TX293">
        <v>89</v>
      </c>
      <c r="TY293">
        <v>79</v>
      </c>
      <c r="TZ293">
        <v>2</v>
      </c>
      <c r="UA293">
        <v>69</v>
      </c>
      <c r="UB293">
        <v>55</v>
      </c>
      <c r="UC293">
        <v>112</v>
      </c>
      <c r="UD293">
        <v>89</v>
      </c>
      <c r="UE293">
        <v>102</v>
      </c>
      <c r="UF293">
        <v>67</v>
      </c>
      <c r="UG293">
        <v>97</v>
      </c>
      <c r="UH293">
        <v>65</v>
      </c>
      <c r="UI293">
        <v>32</v>
      </c>
      <c r="UJ293">
        <v>103</v>
      </c>
      <c r="UK293">
        <v>96</v>
      </c>
      <c r="UL293">
        <v>1</v>
      </c>
      <c r="UM293">
        <v>93</v>
      </c>
      <c r="UN293">
        <v>43</v>
      </c>
      <c r="UO293">
        <v>87</v>
      </c>
      <c r="UP293">
        <v>87</v>
      </c>
      <c r="UQ293">
        <v>93</v>
      </c>
      <c r="UR293">
        <v>78</v>
      </c>
      <c r="US293">
        <v>6</v>
      </c>
      <c r="UT293" t="s">
        <v>753</v>
      </c>
      <c r="UU293">
        <v>34</v>
      </c>
      <c r="UV293">
        <v>19</v>
      </c>
      <c r="UW293">
        <v>47</v>
      </c>
      <c r="UX293">
        <v>2</v>
      </c>
      <c r="UY293">
        <v>3</v>
      </c>
      <c r="UZ293">
        <v>11</v>
      </c>
      <c r="VA293" t="s">
        <v>753</v>
      </c>
      <c r="VB293" t="s">
        <v>753</v>
      </c>
      <c r="VC293">
        <v>1</v>
      </c>
      <c r="VD293">
        <v>77</v>
      </c>
      <c r="VE293">
        <v>12</v>
      </c>
      <c r="VF293" t="s">
        <v>753</v>
      </c>
      <c r="VG293" t="s">
        <v>753</v>
      </c>
      <c r="VH293">
        <v>1</v>
      </c>
      <c r="VI293" t="s">
        <v>753</v>
      </c>
      <c r="VJ293" t="s">
        <v>753</v>
      </c>
      <c r="VK293" t="s">
        <v>753</v>
      </c>
      <c r="VL293" t="s">
        <v>753</v>
      </c>
      <c r="VM293">
        <v>4</v>
      </c>
      <c r="VN293">
        <v>1</v>
      </c>
      <c r="VO293" t="s">
        <v>753</v>
      </c>
      <c r="VP293">
        <v>7</v>
      </c>
      <c r="VQ293">
        <v>4</v>
      </c>
      <c r="VR293">
        <v>1</v>
      </c>
      <c r="VS293" t="s">
        <v>753</v>
      </c>
      <c r="VT293">
        <v>89</v>
      </c>
      <c r="VU293" t="s">
        <v>753</v>
      </c>
      <c r="VV293" t="s">
        <v>753</v>
      </c>
      <c r="VW293">
        <v>6</v>
      </c>
      <c r="VX293">
        <v>39</v>
      </c>
      <c r="VY293">
        <v>1</v>
      </c>
      <c r="VZ293" t="s">
        <v>753</v>
      </c>
      <c r="WA293">
        <v>2</v>
      </c>
      <c r="WB293" t="s">
        <v>753</v>
      </c>
      <c r="WC293">
        <v>41</v>
      </c>
      <c r="WD293">
        <v>1</v>
      </c>
      <c r="WE293">
        <v>1</v>
      </c>
      <c r="WF293">
        <v>1</v>
      </c>
      <c r="WG293">
        <v>130</v>
      </c>
      <c r="WH293">
        <v>207</v>
      </c>
      <c r="WI293">
        <v>59</v>
      </c>
      <c r="WJ293">
        <v>203</v>
      </c>
      <c r="WK293">
        <v>152</v>
      </c>
      <c r="WL293">
        <v>20</v>
      </c>
      <c r="WM293">
        <v>248</v>
      </c>
      <c r="WN293">
        <v>120</v>
      </c>
      <c r="WO293">
        <v>125</v>
      </c>
      <c r="WP293">
        <v>9</v>
      </c>
      <c r="WQ293">
        <v>20</v>
      </c>
      <c r="WR293">
        <v>54</v>
      </c>
      <c r="WS293">
        <v>21</v>
      </c>
      <c r="WT293">
        <v>174</v>
      </c>
      <c r="WU293">
        <v>115</v>
      </c>
      <c r="WV293">
        <v>94</v>
      </c>
      <c r="WW293">
        <v>112</v>
      </c>
      <c r="WX293">
        <v>93</v>
      </c>
      <c r="WY293">
        <v>46</v>
      </c>
      <c r="WZ293">
        <v>49</v>
      </c>
      <c r="XA293" t="s">
        <v>753</v>
      </c>
      <c r="XB293">
        <v>128</v>
      </c>
      <c r="XC293">
        <v>51</v>
      </c>
      <c r="XD293">
        <v>41</v>
      </c>
      <c r="XE293">
        <v>37</v>
      </c>
      <c r="XF293">
        <v>52</v>
      </c>
      <c r="XG293">
        <v>63</v>
      </c>
      <c r="XH293">
        <v>94</v>
      </c>
      <c r="XI293">
        <v>195</v>
      </c>
      <c r="XJ293">
        <v>26</v>
      </c>
      <c r="XK293">
        <v>118</v>
      </c>
      <c r="XL293">
        <v>114</v>
      </c>
      <c r="XM293">
        <v>6</v>
      </c>
      <c r="XN293">
        <v>50</v>
      </c>
      <c r="XO293">
        <v>59</v>
      </c>
      <c r="XP293">
        <v>75</v>
      </c>
      <c r="XQ293">
        <v>8</v>
      </c>
      <c r="XR293">
        <v>51</v>
      </c>
      <c r="XS293">
        <v>146</v>
      </c>
      <c r="XT293">
        <v>93</v>
      </c>
      <c r="XU293">
        <v>32</v>
      </c>
      <c r="XV293">
        <v>119</v>
      </c>
      <c r="XW293">
        <v>46</v>
      </c>
      <c r="XX293">
        <v>54</v>
      </c>
      <c r="XY293">
        <v>13</v>
      </c>
      <c r="XZ293">
        <v>34</v>
      </c>
      <c r="YA293">
        <v>16</v>
      </c>
      <c r="YB293">
        <v>37</v>
      </c>
      <c r="YC293">
        <v>129</v>
      </c>
      <c r="YD293">
        <v>63</v>
      </c>
      <c r="YE293">
        <v>59</v>
      </c>
      <c r="YF293">
        <v>64</v>
      </c>
      <c r="YG293">
        <v>90</v>
      </c>
      <c r="YH293">
        <v>42</v>
      </c>
      <c r="YI293">
        <v>114</v>
      </c>
      <c r="YJ293">
        <v>72</v>
      </c>
      <c r="YK293">
        <v>19</v>
      </c>
      <c r="YL293">
        <v>54</v>
      </c>
      <c r="YM293">
        <v>101</v>
      </c>
      <c r="YN293">
        <v>82</v>
      </c>
      <c r="YO293">
        <v>38</v>
      </c>
      <c r="YP293">
        <v>88</v>
      </c>
      <c r="YQ293">
        <v>19</v>
      </c>
      <c r="YR293">
        <v>35</v>
      </c>
      <c r="YS293">
        <v>4</v>
      </c>
      <c r="YT293">
        <v>42</v>
      </c>
      <c r="YU293">
        <v>48</v>
      </c>
      <c r="YV293">
        <v>22</v>
      </c>
      <c r="YW293">
        <v>37</v>
      </c>
      <c r="YX293">
        <v>21</v>
      </c>
      <c r="YY293">
        <v>27</v>
      </c>
      <c r="YZ293">
        <v>83</v>
      </c>
      <c r="ZA293">
        <v>110</v>
      </c>
      <c r="ZB293">
        <v>122</v>
      </c>
      <c r="ZC293">
        <v>71</v>
      </c>
      <c r="ZD293">
        <v>49</v>
      </c>
      <c r="ZE293" t="s">
        <v>753</v>
      </c>
      <c r="ZF293">
        <v>27</v>
      </c>
      <c r="ZG293">
        <v>30</v>
      </c>
      <c r="ZH293">
        <v>36</v>
      </c>
      <c r="ZI293">
        <v>17</v>
      </c>
      <c r="ZJ293">
        <v>62</v>
      </c>
      <c r="ZK293">
        <v>123</v>
      </c>
      <c r="ZL293">
        <v>23</v>
      </c>
      <c r="ZM293">
        <v>55</v>
      </c>
      <c r="ZN293">
        <v>49</v>
      </c>
      <c r="ZO293">
        <v>63</v>
      </c>
      <c r="ZP293">
        <v>89</v>
      </c>
      <c r="ZQ293">
        <v>52</v>
      </c>
      <c r="ZR293">
        <v>81</v>
      </c>
      <c r="ZS293">
        <v>127</v>
      </c>
      <c r="ZT293">
        <v>138</v>
      </c>
      <c r="ZU293">
        <v>7</v>
      </c>
      <c r="ZV293">
        <v>45</v>
      </c>
      <c r="ZW293">
        <v>50</v>
      </c>
      <c r="ZX293">
        <v>53</v>
      </c>
      <c r="ZY293">
        <v>4</v>
      </c>
      <c r="ZZ293" t="s">
        <v>753</v>
      </c>
      <c r="AAA293">
        <v>151</v>
      </c>
      <c r="AAB293">
        <v>105</v>
      </c>
      <c r="AAC293">
        <v>126</v>
      </c>
      <c r="AAD293">
        <v>92</v>
      </c>
      <c r="AAE293">
        <v>108</v>
      </c>
      <c r="AAF293">
        <v>54</v>
      </c>
      <c r="AAG293">
        <v>100</v>
      </c>
      <c r="AAH293">
        <v>47</v>
      </c>
      <c r="AAI293">
        <v>128</v>
      </c>
      <c r="AAJ293">
        <v>58</v>
      </c>
      <c r="AAK293">
        <v>75</v>
      </c>
      <c r="AAL293">
        <v>175</v>
      </c>
      <c r="AAM293">
        <v>16</v>
      </c>
      <c r="AAN293">
        <v>17</v>
      </c>
      <c r="AAO293">
        <v>61</v>
      </c>
      <c r="AAP293">
        <v>118</v>
      </c>
      <c r="AAQ293">
        <v>27</v>
      </c>
      <c r="AAR293">
        <v>25</v>
      </c>
      <c r="AAS293">
        <v>31</v>
      </c>
      <c r="AAT293">
        <v>51</v>
      </c>
      <c r="AAU293">
        <v>78</v>
      </c>
      <c r="AAV293" t="s">
        <v>753</v>
      </c>
      <c r="AAW293" t="s">
        <v>753</v>
      </c>
      <c r="AAX293">
        <v>3</v>
      </c>
      <c r="AAY293">
        <v>2</v>
      </c>
      <c r="AAZ293">
        <v>3</v>
      </c>
      <c r="ABA293">
        <v>80</v>
      </c>
      <c r="ABB293">
        <v>200</v>
      </c>
      <c r="ABC293">
        <v>122</v>
      </c>
      <c r="ABD293">
        <v>165</v>
      </c>
      <c r="ABE293">
        <v>205</v>
      </c>
      <c r="ABF293" t="s">
        <v>753</v>
      </c>
      <c r="ABG293" t="s">
        <v>753</v>
      </c>
      <c r="ABH293" t="s">
        <v>753</v>
      </c>
      <c r="ABI293">
        <v>304</v>
      </c>
      <c r="ABJ293">
        <v>99</v>
      </c>
      <c r="ABK293" t="s">
        <v>753</v>
      </c>
      <c r="ABL293">
        <v>337</v>
      </c>
      <c r="ABM293">
        <v>409</v>
      </c>
      <c r="ABN293">
        <v>1</v>
      </c>
      <c r="ABO293">
        <v>444</v>
      </c>
      <c r="ABP293" t="s">
        <v>753</v>
      </c>
      <c r="ABQ293">
        <v>452</v>
      </c>
      <c r="ABR293">
        <v>431</v>
      </c>
      <c r="ABS293">
        <v>3</v>
      </c>
      <c r="ABT293" t="s">
        <v>753</v>
      </c>
      <c r="ABU293" t="s">
        <v>753</v>
      </c>
      <c r="ABV293" t="s">
        <v>753</v>
      </c>
      <c r="ABW293" t="s">
        <v>753</v>
      </c>
      <c r="ABX293" t="s">
        <v>753</v>
      </c>
      <c r="ABZ293">
        <f t="shared" si="12"/>
        <v>48464</v>
      </c>
      <c r="ACA293">
        <f t="shared" si="13"/>
        <v>366</v>
      </c>
      <c r="ACB293">
        <f t="shared" si="14"/>
        <v>333</v>
      </c>
    </row>
    <row r="294" spans="1:756" x14ac:dyDescent="0.2">
      <c r="A294" t="s">
        <v>1045</v>
      </c>
      <c r="B294">
        <v>130</v>
      </c>
      <c r="C294" t="s">
        <v>753</v>
      </c>
      <c r="D294" t="s">
        <v>753</v>
      </c>
      <c r="E294" t="s">
        <v>753</v>
      </c>
      <c r="F294">
        <v>21</v>
      </c>
      <c r="G294">
        <v>183</v>
      </c>
      <c r="H294">
        <v>767</v>
      </c>
      <c r="I294">
        <v>433</v>
      </c>
      <c r="J294">
        <v>140</v>
      </c>
      <c r="K294">
        <v>147</v>
      </c>
      <c r="L294" t="s">
        <v>753</v>
      </c>
      <c r="M294" t="s">
        <v>753</v>
      </c>
      <c r="N294">
        <v>66</v>
      </c>
      <c r="O294">
        <v>212</v>
      </c>
      <c r="P294">
        <v>2</v>
      </c>
      <c r="Q294">
        <v>143</v>
      </c>
      <c r="R294">
        <v>815</v>
      </c>
      <c r="S294">
        <v>7</v>
      </c>
      <c r="T294" t="s">
        <v>753</v>
      </c>
      <c r="U294" t="s">
        <v>753</v>
      </c>
      <c r="V294">
        <v>45</v>
      </c>
      <c r="W294">
        <v>111</v>
      </c>
      <c r="X294">
        <v>109</v>
      </c>
      <c r="Y294">
        <v>25</v>
      </c>
      <c r="Z294" t="s">
        <v>753</v>
      </c>
      <c r="AA294" t="s">
        <v>753</v>
      </c>
      <c r="AB294">
        <v>26</v>
      </c>
      <c r="AC294">
        <v>64</v>
      </c>
      <c r="AD294" t="s">
        <v>753</v>
      </c>
      <c r="AE294" t="s">
        <v>753</v>
      </c>
      <c r="AF294" t="s">
        <v>753</v>
      </c>
      <c r="AG294" t="s">
        <v>753</v>
      </c>
      <c r="AH294">
        <v>167</v>
      </c>
      <c r="AI294">
        <v>6</v>
      </c>
      <c r="AJ294">
        <v>205</v>
      </c>
      <c r="AK294">
        <v>242</v>
      </c>
      <c r="AL294" t="s">
        <v>753</v>
      </c>
      <c r="AM294" t="s">
        <v>753</v>
      </c>
      <c r="AN294" t="s">
        <v>753</v>
      </c>
      <c r="AO294" t="s">
        <v>753</v>
      </c>
      <c r="AP294">
        <v>44</v>
      </c>
      <c r="AQ294">
        <v>101</v>
      </c>
      <c r="AR294">
        <v>80</v>
      </c>
      <c r="AS294">
        <v>31</v>
      </c>
      <c r="AT294">
        <v>157</v>
      </c>
      <c r="AU294">
        <v>61</v>
      </c>
      <c r="AV294" t="s">
        <v>753</v>
      </c>
      <c r="AW294">
        <v>37</v>
      </c>
      <c r="AX294">
        <v>105</v>
      </c>
      <c r="AY294">
        <v>30</v>
      </c>
      <c r="AZ294">
        <v>37</v>
      </c>
      <c r="BA294" t="s">
        <v>753</v>
      </c>
      <c r="BB294">
        <v>87</v>
      </c>
      <c r="BC294" t="s">
        <v>753</v>
      </c>
      <c r="BD294">
        <v>15</v>
      </c>
      <c r="BE294" t="s">
        <v>753</v>
      </c>
      <c r="BF294" t="s">
        <v>753</v>
      </c>
      <c r="BG294">
        <v>1</v>
      </c>
      <c r="BH294" t="s">
        <v>753</v>
      </c>
      <c r="BI294" t="s">
        <v>753</v>
      </c>
      <c r="BJ294" t="s">
        <v>753</v>
      </c>
      <c r="BK294">
        <v>4</v>
      </c>
      <c r="BL294" t="s">
        <v>753</v>
      </c>
      <c r="BM294">
        <v>66</v>
      </c>
      <c r="BN294">
        <v>1</v>
      </c>
      <c r="BO294">
        <v>28</v>
      </c>
      <c r="BP294">
        <v>32</v>
      </c>
      <c r="BQ294">
        <v>1</v>
      </c>
      <c r="BR294">
        <v>12</v>
      </c>
      <c r="BS294">
        <v>30</v>
      </c>
      <c r="BT294">
        <v>17</v>
      </c>
      <c r="BU294">
        <v>5</v>
      </c>
      <c r="BV294">
        <v>58</v>
      </c>
      <c r="BW294">
        <v>5</v>
      </c>
      <c r="BX294">
        <v>21</v>
      </c>
      <c r="BY294">
        <v>79</v>
      </c>
      <c r="BZ294">
        <v>94</v>
      </c>
      <c r="CA294">
        <v>61</v>
      </c>
      <c r="CB294">
        <v>78</v>
      </c>
      <c r="CC294">
        <v>56</v>
      </c>
      <c r="CD294">
        <v>16</v>
      </c>
      <c r="CE294">
        <v>128</v>
      </c>
      <c r="CF294" t="s">
        <v>753</v>
      </c>
      <c r="CG294">
        <v>89</v>
      </c>
      <c r="CH294">
        <v>18</v>
      </c>
      <c r="CI294" t="s">
        <v>753</v>
      </c>
      <c r="CJ294" t="s">
        <v>753</v>
      </c>
      <c r="CK294">
        <v>75</v>
      </c>
      <c r="CL294">
        <v>129</v>
      </c>
      <c r="CM294" t="s">
        <v>753</v>
      </c>
      <c r="CN294" t="s">
        <v>753</v>
      </c>
      <c r="CO294" t="s">
        <v>753</v>
      </c>
      <c r="CP294" t="s">
        <v>753</v>
      </c>
      <c r="CQ294" t="s">
        <v>753</v>
      </c>
      <c r="CR294" t="s">
        <v>753</v>
      </c>
      <c r="CS294">
        <v>87</v>
      </c>
      <c r="CT294">
        <v>82</v>
      </c>
      <c r="CU294">
        <v>11</v>
      </c>
      <c r="CV294">
        <v>80</v>
      </c>
      <c r="CW294">
        <v>1</v>
      </c>
      <c r="CX294" t="s">
        <v>753</v>
      </c>
      <c r="CY294" t="s">
        <v>753</v>
      </c>
      <c r="CZ294">
        <v>63</v>
      </c>
      <c r="DA294">
        <v>116</v>
      </c>
      <c r="DB294" t="s">
        <v>753</v>
      </c>
      <c r="DC294" t="s">
        <v>753</v>
      </c>
      <c r="DD294" t="s">
        <v>753</v>
      </c>
      <c r="DE294">
        <v>138</v>
      </c>
      <c r="DF294">
        <v>146</v>
      </c>
      <c r="DG294">
        <v>1</v>
      </c>
      <c r="DH294">
        <v>69</v>
      </c>
      <c r="DI294">
        <v>37</v>
      </c>
      <c r="DJ294">
        <v>76</v>
      </c>
      <c r="DK294" t="s">
        <v>753</v>
      </c>
      <c r="DL294" t="s">
        <v>753</v>
      </c>
      <c r="DM294" t="s">
        <v>753</v>
      </c>
      <c r="DN294" t="s">
        <v>753</v>
      </c>
      <c r="DO294">
        <v>1</v>
      </c>
      <c r="DP294">
        <v>26</v>
      </c>
      <c r="DQ294">
        <v>108</v>
      </c>
      <c r="DR294" t="s">
        <v>753</v>
      </c>
      <c r="DS294" t="s">
        <v>753</v>
      </c>
      <c r="DT294" t="s">
        <v>753</v>
      </c>
      <c r="DU294">
        <v>20</v>
      </c>
      <c r="DV294" t="s">
        <v>753</v>
      </c>
      <c r="DW294" t="s">
        <v>753</v>
      </c>
      <c r="DX294" t="s">
        <v>753</v>
      </c>
      <c r="DY294">
        <v>4</v>
      </c>
      <c r="DZ294" t="s">
        <v>753</v>
      </c>
      <c r="EA294">
        <v>78</v>
      </c>
      <c r="EB294">
        <v>2</v>
      </c>
      <c r="EC294" t="s">
        <v>753</v>
      </c>
      <c r="ED294" t="s">
        <v>753</v>
      </c>
      <c r="EE294" t="s">
        <v>753</v>
      </c>
      <c r="EF294" t="s">
        <v>753</v>
      </c>
      <c r="EG294" t="s">
        <v>753</v>
      </c>
      <c r="EH294" t="s">
        <v>753</v>
      </c>
      <c r="EI294">
        <v>26</v>
      </c>
      <c r="EJ294">
        <v>3</v>
      </c>
      <c r="EK294">
        <v>388</v>
      </c>
      <c r="EL294">
        <v>1</v>
      </c>
      <c r="EM294">
        <v>104</v>
      </c>
      <c r="EN294" t="s">
        <v>753</v>
      </c>
      <c r="EO294">
        <v>1</v>
      </c>
      <c r="EP294" t="s">
        <v>753</v>
      </c>
      <c r="EQ294" t="s">
        <v>753</v>
      </c>
      <c r="ER294">
        <v>1</v>
      </c>
      <c r="ES294">
        <v>7</v>
      </c>
      <c r="ET294">
        <v>84</v>
      </c>
      <c r="EU294" t="s">
        <v>753</v>
      </c>
      <c r="EV294" t="s">
        <v>753</v>
      </c>
      <c r="EW294">
        <v>1</v>
      </c>
      <c r="EX294">
        <v>6</v>
      </c>
      <c r="EY294" t="s">
        <v>753</v>
      </c>
      <c r="EZ294">
        <v>21</v>
      </c>
      <c r="FA294">
        <v>1</v>
      </c>
      <c r="FB294">
        <v>29</v>
      </c>
      <c r="FC294">
        <v>2</v>
      </c>
      <c r="FD294">
        <v>1</v>
      </c>
      <c r="FE294">
        <v>13</v>
      </c>
      <c r="FF294" t="s">
        <v>753</v>
      </c>
      <c r="FG294" t="s">
        <v>753</v>
      </c>
      <c r="FH294" t="s">
        <v>753</v>
      </c>
      <c r="FI294">
        <v>1</v>
      </c>
      <c r="FJ294">
        <v>142</v>
      </c>
      <c r="FK294" t="s">
        <v>753</v>
      </c>
      <c r="FL294" t="s">
        <v>753</v>
      </c>
      <c r="FM294" t="s">
        <v>753</v>
      </c>
      <c r="FN294">
        <v>47</v>
      </c>
      <c r="FO294">
        <v>1</v>
      </c>
      <c r="FP294" t="s">
        <v>753</v>
      </c>
      <c r="FQ294">
        <v>75</v>
      </c>
      <c r="FR294">
        <v>82</v>
      </c>
      <c r="FS294">
        <v>210</v>
      </c>
      <c r="FT294">
        <v>27</v>
      </c>
      <c r="FU294" t="s">
        <v>753</v>
      </c>
      <c r="FV294" t="s">
        <v>753</v>
      </c>
      <c r="FW294">
        <v>14</v>
      </c>
      <c r="FX294" t="s">
        <v>753</v>
      </c>
      <c r="FY294">
        <v>30</v>
      </c>
      <c r="FZ294">
        <v>61</v>
      </c>
      <c r="GA294">
        <v>87</v>
      </c>
      <c r="GB294">
        <v>41</v>
      </c>
      <c r="GC294" t="s">
        <v>753</v>
      </c>
      <c r="GD294" t="s">
        <v>753</v>
      </c>
      <c r="GE294" t="s">
        <v>753</v>
      </c>
      <c r="GF294" t="s">
        <v>753</v>
      </c>
      <c r="GG294">
        <v>2</v>
      </c>
      <c r="GH294" t="s">
        <v>753</v>
      </c>
      <c r="GI294" t="s">
        <v>753</v>
      </c>
      <c r="GJ294" t="s">
        <v>753</v>
      </c>
      <c r="GK294">
        <v>46</v>
      </c>
      <c r="GL294">
        <v>1</v>
      </c>
      <c r="GM294">
        <v>21</v>
      </c>
      <c r="GN294">
        <v>105</v>
      </c>
      <c r="GO294">
        <v>162</v>
      </c>
      <c r="GP294">
        <v>6</v>
      </c>
      <c r="GQ294">
        <v>50</v>
      </c>
      <c r="GR294" t="s">
        <v>753</v>
      </c>
      <c r="GS294" t="s">
        <v>753</v>
      </c>
      <c r="GT294">
        <v>21</v>
      </c>
      <c r="GU294">
        <v>2</v>
      </c>
      <c r="GV294" t="s">
        <v>753</v>
      </c>
      <c r="GW294">
        <v>46</v>
      </c>
      <c r="GX294">
        <v>90</v>
      </c>
      <c r="GY294">
        <v>12</v>
      </c>
      <c r="GZ294">
        <v>184</v>
      </c>
      <c r="HA294">
        <v>28</v>
      </c>
      <c r="HB294">
        <v>264</v>
      </c>
      <c r="HC294">
        <v>274</v>
      </c>
      <c r="HD294">
        <v>106</v>
      </c>
      <c r="HE294">
        <v>85</v>
      </c>
      <c r="HF294" t="s">
        <v>753</v>
      </c>
      <c r="HG294" t="s">
        <v>753</v>
      </c>
      <c r="HH294" t="s">
        <v>753</v>
      </c>
      <c r="HI294" t="s">
        <v>753</v>
      </c>
      <c r="HJ294" t="s">
        <v>753</v>
      </c>
      <c r="HK294" t="s">
        <v>753</v>
      </c>
      <c r="HL294" t="s">
        <v>753</v>
      </c>
      <c r="HM294">
        <v>1</v>
      </c>
      <c r="HN294" t="s">
        <v>753</v>
      </c>
      <c r="HO294">
        <v>21</v>
      </c>
      <c r="HP294">
        <v>75</v>
      </c>
      <c r="HQ294">
        <v>251</v>
      </c>
      <c r="HR294">
        <v>44</v>
      </c>
      <c r="HS294">
        <v>151</v>
      </c>
      <c r="HT294" t="s">
        <v>753</v>
      </c>
      <c r="HU294" t="s">
        <v>753</v>
      </c>
      <c r="HV294">
        <v>52</v>
      </c>
      <c r="HW294">
        <v>1</v>
      </c>
      <c r="HX294" t="s">
        <v>753</v>
      </c>
      <c r="HY294">
        <v>19</v>
      </c>
      <c r="HZ294">
        <v>146</v>
      </c>
      <c r="IA294">
        <v>108</v>
      </c>
      <c r="IB294" t="s">
        <v>753</v>
      </c>
      <c r="IC294">
        <v>2</v>
      </c>
      <c r="ID294" t="s">
        <v>753</v>
      </c>
      <c r="IE294" t="s">
        <v>753</v>
      </c>
      <c r="IF294">
        <v>6</v>
      </c>
      <c r="IG294">
        <v>84</v>
      </c>
      <c r="IH294" t="s">
        <v>753</v>
      </c>
      <c r="II294" t="s">
        <v>753</v>
      </c>
      <c r="IJ294" t="s">
        <v>753</v>
      </c>
      <c r="IK294" t="s">
        <v>753</v>
      </c>
      <c r="IL294">
        <v>124</v>
      </c>
      <c r="IM294" t="s">
        <v>753</v>
      </c>
      <c r="IN294" t="s">
        <v>753</v>
      </c>
      <c r="IO294">
        <v>308</v>
      </c>
      <c r="IP294">
        <v>1</v>
      </c>
      <c r="IQ294" t="s">
        <v>753</v>
      </c>
      <c r="IR294" t="s">
        <v>753</v>
      </c>
      <c r="IS294" t="s">
        <v>753</v>
      </c>
      <c r="IT294">
        <v>1</v>
      </c>
      <c r="IU294">
        <v>170</v>
      </c>
      <c r="IV294" t="s">
        <v>753</v>
      </c>
      <c r="IW294" t="s">
        <v>753</v>
      </c>
      <c r="IX294">
        <v>3</v>
      </c>
      <c r="IY294">
        <v>1</v>
      </c>
      <c r="IZ294" t="s">
        <v>753</v>
      </c>
      <c r="JA294" t="s">
        <v>753</v>
      </c>
      <c r="JB294" t="s">
        <v>753</v>
      </c>
      <c r="JC294">
        <v>1</v>
      </c>
      <c r="JD294">
        <v>1</v>
      </c>
      <c r="JE294" t="s">
        <v>753</v>
      </c>
      <c r="JF294" t="s">
        <v>753</v>
      </c>
      <c r="JG294" t="s">
        <v>753</v>
      </c>
      <c r="JH294" t="s">
        <v>753</v>
      </c>
      <c r="JI294" t="s">
        <v>753</v>
      </c>
      <c r="JJ294">
        <v>3</v>
      </c>
      <c r="JK294" t="s">
        <v>753</v>
      </c>
      <c r="JL294">
        <v>94</v>
      </c>
      <c r="JM294">
        <v>88</v>
      </c>
      <c r="JN294" t="s">
        <v>753</v>
      </c>
      <c r="JO294" t="s">
        <v>753</v>
      </c>
      <c r="JP294">
        <v>11</v>
      </c>
      <c r="JQ294" t="s">
        <v>753</v>
      </c>
      <c r="JR294" t="s">
        <v>753</v>
      </c>
      <c r="JS294" t="s">
        <v>753</v>
      </c>
      <c r="JT294" t="s">
        <v>753</v>
      </c>
      <c r="JU294">
        <v>39</v>
      </c>
      <c r="JV294">
        <v>1</v>
      </c>
      <c r="JW294">
        <v>448</v>
      </c>
      <c r="JX294">
        <v>33</v>
      </c>
      <c r="JY294" t="s">
        <v>753</v>
      </c>
      <c r="JZ294">
        <v>24</v>
      </c>
      <c r="KA294" t="s">
        <v>753</v>
      </c>
      <c r="KB294">
        <v>95</v>
      </c>
      <c r="KC294">
        <v>1</v>
      </c>
      <c r="KD294" t="s">
        <v>753</v>
      </c>
      <c r="KE294" t="s">
        <v>753</v>
      </c>
      <c r="KF294">
        <v>2</v>
      </c>
      <c r="KG294">
        <v>3</v>
      </c>
      <c r="KH294">
        <v>25</v>
      </c>
      <c r="KI294">
        <v>117</v>
      </c>
      <c r="KJ294" t="s">
        <v>753</v>
      </c>
      <c r="KK294">
        <v>75</v>
      </c>
      <c r="KL294">
        <v>25</v>
      </c>
      <c r="KM294">
        <v>1</v>
      </c>
      <c r="KN294">
        <v>1</v>
      </c>
      <c r="KO294" t="s">
        <v>753</v>
      </c>
      <c r="KP294">
        <v>2</v>
      </c>
      <c r="KQ294">
        <v>6</v>
      </c>
      <c r="KR294">
        <v>23</v>
      </c>
      <c r="KS294">
        <v>5</v>
      </c>
      <c r="KT294" t="s">
        <v>753</v>
      </c>
      <c r="KU294">
        <v>102</v>
      </c>
      <c r="KV294">
        <v>2</v>
      </c>
      <c r="KW294">
        <v>17</v>
      </c>
      <c r="KX294">
        <v>15</v>
      </c>
      <c r="KY294" t="s">
        <v>753</v>
      </c>
      <c r="KZ294">
        <v>220</v>
      </c>
      <c r="LA294">
        <v>69</v>
      </c>
      <c r="LB294">
        <v>100</v>
      </c>
      <c r="LC294">
        <v>5</v>
      </c>
      <c r="LD294">
        <v>92</v>
      </c>
      <c r="LE294">
        <v>2</v>
      </c>
      <c r="LF294">
        <v>186</v>
      </c>
      <c r="LG294">
        <v>88</v>
      </c>
      <c r="LH294">
        <v>125</v>
      </c>
      <c r="LI294">
        <v>2</v>
      </c>
      <c r="LJ294" t="s">
        <v>753</v>
      </c>
      <c r="LK294">
        <v>1</v>
      </c>
      <c r="LL294">
        <v>79</v>
      </c>
      <c r="LM294" t="s">
        <v>753</v>
      </c>
      <c r="LN294">
        <v>1</v>
      </c>
      <c r="LO294">
        <v>211</v>
      </c>
      <c r="LP294" t="s">
        <v>753</v>
      </c>
      <c r="LQ294" t="s">
        <v>753</v>
      </c>
      <c r="LR294">
        <v>22</v>
      </c>
      <c r="LS294">
        <v>229</v>
      </c>
      <c r="LT294">
        <v>169</v>
      </c>
      <c r="LU294">
        <v>86</v>
      </c>
      <c r="LV294">
        <v>174</v>
      </c>
      <c r="LW294">
        <v>33</v>
      </c>
      <c r="LX294">
        <v>15</v>
      </c>
      <c r="LY294" t="s">
        <v>753</v>
      </c>
      <c r="LZ294">
        <v>18</v>
      </c>
      <c r="MA294" t="s">
        <v>753</v>
      </c>
      <c r="MB294">
        <v>1</v>
      </c>
      <c r="MC294">
        <v>40</v>
      </c>
      <c r="MD294" t="s">
        <v>753</v>
      </c>
      <c r="ME294" t="s">
        <v>753</v>
      </c>
      <c r="MF294">
        <v>165</v>
      </c>
      <c r="MG294">
        <v>90</v>
      </c>
      <c r="MH294">
        <v>3</v>
      </c>
      <c r="MI294">
        <v>4</v>
      </c>
      <c r="MJ294">
        <v>6</v>
      </c>
      <c r="MK294">
        <v>2</v>
      </c>
      <c r="ML294">
        <v>64</v>
      </c>
      <c r="MM294">
        <v>1</v>
      </c>
      <c r="MN294">
        <v>1</v>
      </c>
      <c r="MO294">
        <v>3</v>
      </c>
      <c r="MP294" t="s">
        <v>753</v>
      </c>
      <c r="MQ294">
        <v>2</v>
      </c>
      <c r="MR294">
        <v>34</v>
      </c>
      <c r="MS294" t="s">
        <v>753</v>
      </c>
      <c r="MT294" t="s">
        <v>753</v>
      </c>
      <c r="MU294">
        <v>113</v>
      </c>
      <c r="MV294">
        <v>1</v>
      </c>
      <c r="MW294" t="s">
        <v>753</v>
      </c>
      <c r="MX294" t="s">
        <v>753</v>
      </c>
      <c r="MY294" t="s">
        <v>753</v>
      </c>
      <c r="MZ294" t="s">
        <v>753</v>
      </c>
      <c r="NA294">
        <v>24</v>
      </c>
      <c r="NB294" t="s">
        <v>753</v>
      </c>
      <c r="NC294">
        <v>340</v>
      </c>
      <c r="ND294">
        <v>200</v>
      </c>
      <c r="NE294">
        <v>372</v>
      </c>
      <c r="NF294" t="s">
        <v>753</v>
      </c>
      <c r="NG294">
        <v>518</v>
      </c>
      <c r="NH294" t="s">
        <v>753</v>
      </c>
      <c r="NI294">
        <v>16</v>
      </c>
      <c r="NJ294" t="s">
        <v>753</v>
      </c>
      <c r="NK294" t="s">
        <v>753</v>
      </c>
      <c r="NL294" t="s">
        <v>753</v>
      </c>
      <c r="NM294">
        <v>55</v>
      </c>
      <c r="NN294">
        <v>494</v>
      </c>
      <c r="NO294" t="s">
        <v>753</v>
      </c>
      <c r="NP294" t="s">
        <v>753</v>
      </c>
      <c r="NQ294">
        <v>314</v>
      </c>
      <c r="NR294" t="s">
        <v>753</v>
      </c>
      <c r="NS294">
        <v>385</v>
      </c>
      <c r="NT294">
        <v>25</v>
      </c>
      <c r="NU294" t="s">
        <v>753</v>
      </c>
      <c r="NV294">
        <v>1</v>
      </c>
      <c r="NW294" t="s">
        <v>753</v>
      </c>
      <c r="NX294" t="s">
        <v>753</v>
      </c>
      <c r="NY294">
        <v>241</v>
      </c>
      <c r="NZ294">
        <v>53</v>
      </c>
      <c r="OA294" t="s">
        <v>753</v>
      </c>
      <c r="OB294">
        <v>49</v>
      </c>
      <c r="OC294">
        <v>69</v>
      </c>
      <c r="OD294">
        <v>580</v>
      </c>
      <c r="OE294">
        <v>2</v>
      </c>
      <c r="OF294" t="s">
        <v>753</v>
      </c>
      <c r="OG294">
        <v>236</v>
      </c>
      <c r="OH294">
        <v>505</v>
      </c>
      <c r="OI294">
        <v>5</v>
      </c>
      <c r="OJ294">
        <v>208</v>
      </c>
      <c r="OK294">
        <v>2</v>
      </c>
      <c r="OL294" t="s">
        <v>753</v>
      </c>
      <c r="OM294">
        <v>34</v>
      </c>
      <c r="ON294">
        <v>475</v>
      </c>
      <c r="OO294" t="s">
        <v>753</v>
      </c>
      <c r="OP294" t="s">
        <v>753</v>
      </c>
      <c r="OQ294" t="s">
        <v>753</v>
      </c>
      <c r="OR294">
        <v>124</v>
      </c>
      <c r="OS294" t="s">
        <v>753</v>
      </c>
      <c r="OT294">
        <v>4</v>
      </c>
      <c r="OU294">
        <v>65</v>
      </c>
      <c r="OV294">
        <v>680</v>
      </c>
      <c r="OW294">
        <v>886</v>
      </c>
      <c r="OX294">
        <v>1</v>
      </c>
      <c r="OY294">
        <v>32</v>
      </c>
      <c r="OZ294">
        <v>269</v>
      </c>
      <c r="PA294">
        <v>2</v>
      </c>
      <c r="PB294" t="s">
        <v>753</v>
      </c>
      <c r="PC294">
        <v>8</v>
      </c>
      <c r="PD294">
        <v>54</v>
      </c>
      <c r="PE294">
        <v>52</v>
      </c>
      <c r="PF294" t="s">
        <v>753</v>
      </c>
      <c r="PG294">
        <v>1</v>
      </c>
      <c r="PH294" t="s">
        <v>753</v>
      </c>
      <c r="PI294" t="s">
        <v>753</v>
      </c>
      <c r="PJ294" t="s">
        <v>753</v>
      </c>
      <c r="PK294" t="s">
        <v>753</v>
      </c>
      <c r="PL294" t="s">
        <v>753</v>
      </c>
      <c r="PM294" t="s">
        <v>753</v>
      </c>
      <c r="PN294" t="s">
        <v>753</v>
      </c>
      <c r="PO294">
        <v>35</v>
      </c>
      <c r="PP294" t="s">
        <v>753</v>
      </c>
      <c r="PQ294" t="s">
        <v>753</v>
      </c>
      <c r="PR294" t="s">
        <v>753</v>
      </c>
      <c r="PS294" t="s">
        <v>753</v>
      </c>
      <c r="PT294">
        <v>93</v>
      </c>
      <c r="PU294">
        <v>29</v>
      </c>
      <c r="PV294" t="s">
        <v>753</v>
      </c>
      <c r="PW294">
        <v>1</v>
      </c>
      <c r="PX294" t="s">
        <v>753</v>
      </c>
      <c r="PY294" t="s">
        <v>753</v>
      </c>
      <c r="PZ294" t="s">
        <v>753</v>
      </c>
      <c r="QA294" t="s">
        <v>753</v>
      </c>
      <c r="QB294">
        <v>37</v>
      </c>
      <c r="QC294" t="s">
        <v>753</v>
      </c>
      <c r="QD294" t="s">
        <v>753</v>
      </c>
      <c r="QE294" t="s">
        <v>753</v>
      </c>
      <c r="QF294">
        <v>2</v>
      </c>
      <c r="QG294" t="s">
        <v>753</v>
      </c>
      <c r="QH294" t="s">
        <v>753</v>
      </c>
      <c r="QI294">
        <v>1</v>
      </c>
      <c r="QJ294" t="s">
        <v>753</v>
      </c>
      <c r="QK294">
        <v>1</v>
      </c>
      <c r="QL294" t="s">
        <v>753</v>
      </c>
      <c r="QM294">
        <v>13</v>
      </c>
      <c r="QN294">
        <v>2</v>
      </c>
      <c r="QO294">
        <v>205</v>
      </c>
      <c r="QP294">
        <v>79</v>
      </c>
      <c r="QQ294">
        <v>1</v>
      </c>
      <c r="QR294">
        <v>2</v>
      </c>
      <c r="QS294" t="s">
        <v>753</v>
      </c>
      <c r="QT294" t="s">
        <v>753</v>
      </c>
      <c r="QU294">
        <v>208</v>
      </c>
      <c r="QV294" t="s">
        <v>753</v>
      </c>
      <c r="QW294">
        <v>224</v>
      </c>
      <c r="QX294">
        <v>417</v>
      </c>
      <c r="QY294" t="s">
        <v>753</v>
      </c>
      <c r="QZ294" t="s">
        <v>753</v>
      </c>
      <c r="RA294">
        <v>10</v>
      </c>
      <c r="RB294">
        <v>10</v>
      </c>
      <c r="RC294">
        <v>156</v>
      </c>
      <c r="RD294">
        <v>2</v>
      </c>
      <c r="RE294" t="s">
        <v>753</v>
      </c>
      <c r="RF294">
        <v>2</v>
      </c>
      <c r="RG294">
        <v>3</v>
      </c>
      <c r="RH294">
        <v>10</v>
      </c>
      <c r="RI294" t="s">
        <v>753</v>
      </c>
      <c r="RJ294" t="s">
        <v>753</v>
      </c>
      <c r="RK294" t="s">
        <v>753</v>
      </c>
      <c r="RL294" t="s">
        <v>753</v>
      </c>
      <c r="RM294">
        <v>9</v>
      </c>
      <c r="RN294" t="s">
        <v>753</v>
      </c>
      <c r="RO294">
        <v>5</v>
      </c>
      <c r="RP294" t="s">
        <v>753</v>
      </c>
      <c r="RQ294" t="s">
        <v>753</v>
      </c>
      <c r="RR294">
        <v>1</v>
      </c>
      <c r="RS294" t="s">
        <v>753</v>
      </c>
      <c r="RT294" t="s">
        <v>753</v>
      </c>
      <c r="RU294" t="s">
        <v>753</v>
      </c>
      <c r="RV294" t="s">
        <v>753</v>
      </c>
      <c r="RW294" t="s">
        <v>753</v>
      </c>
      <c r="RX294">
        <v>2</v>
      </c>
      <c r="RY294" t="s">
        <v>753</v>
      </c>
      <c r="RZ294" t="s">
        <v>753</v>
      </c>
      <c r="SA294">
        <v>3</v>
      </c>
      <c r="SB294" t="s">
        <v>753</v>
      </c>
      <c r="SC294" t="s">
        <v>753</v>
      </c>
      <c r="SD294" t="s">
        <v>753</v>
      </c>
      <c r="SE294" t="s">
        <v>753</v>
      </c>
      <c r="SF294">
        <v>1</v>
      </c>
      <c r="SG294">
        <v>1</v>
      </c>
      <c r="SH294" t="s">
        <v>753</v>
      </c>
      <c r="SI294">
        <v>11</v>
      </c>
      <c r="SJ294" t="s">
        <v>753</v>
      </c>
      <c r="SK294" t="s">
        <v>753</v>
      </c>
      <c r="SL294" t="s">
        <v>753</v>
      </c>
      <c r="SM294">
        <v>1</v>
      </c>
      <c r="SN294">
        <v>2</v>
      </c>
      <c r="SO294" t="s">
        <v>753</v>
      </c>
      <c r="SP294" t="s">
        <v>753</v>
      </c>
      <c r="SQ294">
        <v>4</v>
      </c>
      <c r="SR294">
        <v>4</v>
      </c>
      <c r="SS294">
        <v>3</v>
      </c>
      <c r="ST294" t="s">
        <v>753</v>
      </c>
      <c r="SU294" t="s">
        <v>753</v>
      </c>
      <c r="SV294">
        <v>65</v>
      </c>
      <c r="SW294">
        <v>1</v>
      </c>
      <c r="SX294">
        <v>1</v>
      </c>
      <c r="SY294">
        <v>23</v>
      </c>
      <c r="SZ294" t="s">
        <v>753</v>
      </c>
      <c r="TA294">
        <v>7</v>
      </c>
      <c r="TB294">
        <v>75</v>
      </c>
      <c r="TC294">
        <v>139</v>
      </c>
      <c r="TD294">
        <v>47</v>
      </c>
      <c r="TE294">
        <v>70</v>
      </c>
      <c r="TF294">
        <v>19</v>
      </c>
      <c r="TG294">
        <v>25</v>
      </c>
      <c r="TH294">
        <v>36</v>
      </c>
      <c r="TI294">
        <v>4</v>
      </c>
      <c r="TJ294" t="s">
        <v>753</v>
      </c>
      <c r="TK294">
        <v>98</v>
      </c>
      <c r="TL294">
        <v>81</v>
      </c>
      <c r="TM294">
        <v>53</v>
      </c>
      <c r="TN294">
        <v>35</v>
      </c>
      <c r="TO294">
        <v>53</v>
      </c>
      <c r="TP294">
        <v>54</v>
      </c>
      <c r="TQ294">
        <v>16</v>
      </c>
      <c r="TR294">
        <v>8</v>
      </c>
      <c r="TS294">
        <v>55</v>
      </c>
      <c r="TT294">
        <v>56</v>
      </c>
      <c r="TU294">
        <v>140</v>
      </c>
      <c r="TV294">
        <v>19</v>
      </c>
      <c r="TW294">
        <v>3</v>
      </c>
      <c r="TX294">
        <v>52</v>
      </c>
      <c r="TY294">
        <v>48</v>
      </c>
      <c r="TZ294">
        <v>1</v>
      </c>
      <c r="UA294">
        <v>43</v>
      </c>
      <c r="UB294">
        <v>45</v>
      </c>
      <c r="UC294">
        <v>73</v>
      </c>
      <c r="UD294">
        <v>53</v>
      </c>
      <c r="UE294">
        <v>34</v>
      </c>
      <c r="UF294">
        <v>39</v>
      </c>
      <c r="UG294">
        <v>47</v>
      </c>
      <c r="UH294">
        <v>26</v>
      </c>
      <c r="UI294">
        <v>9</v>
      </c>
      <c r="UJ294">
        <v>47</v>
      </c>
      <c r="UK294">
        <v>63</v>
      </c>
      <c r="UL294">
        <v>1</v>
      </c>
      <c r="UM294">
        <v>39</v>
      </c>
      <c r="UN294">
        <v>32</v>
      </c>
      <c r="UO294">
        <v>83</v>
      </c>
      <c r="UP294">
        <v>40</v>
      </c>
      <c r="UQ294">
        <v>67</v>
      </c>
      <c r="UR294">
        <v>35</v>
      </c>
      <c r="US294">
        <v>4</v>
      </c>
      <c r="UT294">
        <v>2</v>
      </c>
      <c r="UU294">
        <v>10</v>
      </c>
      <c r="UV294">
        <v>9</v>
      </c>
      <c r="UW294">
        <v>20</v>
      </c>
      <c r="UX294">
        <v>7</v>
      </c>
      <c r="UY294" t="s">
        <v>753</v>
      </c>
      <c r="UZ294">
        <v>10</v>
      </c>
      <c r="VA294">
        <v>1</v>
      </c>
      <c r="VB294" t="s">
        <v>753</v>
      </c>
      <c r="VC294">
        <v>1</v>
      </c>
      <c r="VD294">
        <v>47</v>
      </c>
      <c r="VE294">
        <v>6</v>
      </c>
      <c r="VF294" t="s">
        <v>753</v>
      </c>
      <c r="VG294" t="s">
        <v>753</v>
      </c>
      <c r="VH294" t="s">
        <v>753</v>
      </c>
      <c r="VI294" t="s">
        <v>753</v>
      </c>
      <c r="VJ294" t="s">
        <v>753</v>
      </c>
      <c r="VK294" t="s">
        <v>753</v>
      </c>
      <c r="VL294" t="s">
        <v>753</v>
      </c>
      <c r="VM294">
        <v>3</v>
      </c>
      <c r="VN294" t="s">
        <v>753</v>
      </c>
      <c r="VO294">
        <v>3</v>
      </c>
      <c r="VP294">
        <v>5</v>
      </c>
      <c r="VQ294">
        <v>2</v>
      </c>
      <c r="VR294">
        <v>1</v>
      </c>
      <c r="VS294" t="s">
        <v>753</v>
      </c>
      <c r="VT294">
        <v>62</v>
      </c>
      <c r="VU294" t="s">
        <v>753</v>
      </c>
      <c r="VV294" t="s">
        <v>753</v>
      </c>
      <c r="VW294">
        <v>17</v>
      </c>
      <c r="VX294">
        <v>18</v>
      </c>
      <c r="VY294" t="s">
        <v>753</v>
      </c>
      <c r="VZ294" t="s">
        <v>753</v>
      </c>
      <c r="WA294" t="s">
        <v>753</v>
      </c>
      <c r="WB294" t="s">
        <v>753</v>
      </c>
      <c r="WC294">
        <v>24</v>
      </c>
      <c r="WD294" t="s">
        <v>753</v>
      </c>
      <c r="WE294">
        <v>4</v>
      </c>
      <c r="WF294" t="s">
        <v>753</v>
      </c>
      <c r="WG294">
        <v>77</v>
      </c>
      <c r="WH294">
        <v>144</v>
      </c>
      <c r="WI294">
        <v>22</v>
      </c>
      <c r="WJ294">
        <v>78</v>
      </c>
      <c r="WK294">
        <v>116</v>
      </c>
      <c r="WL294">
        <v>9</v>
      </c>
      <c r="WM294">
        <v>171</v>
      </c>
      <c r="WN294">
        <v>58</v>
      </c>
      <c r="WO294">
        <v>58</v>
      </c>
      <c r="WP294">
        <v>2</v>
      </c>
      <c r="WQ294">
        <v>6</v>
      </c>
      <c r="WR294">
        <v>14</v>
      </c>
      <c r="WS294">
        <v>8</v>
      </c>
      <c r="WT294">
        <v>134</v>
      </c>
      <c r="WU294">
        <v>62</v>
      </c>
      <c r="WV294">
        <v>58</v>
      </c>
      <c r="WW294">
        <v>55</v>
      </c>
      <c r="WX294">
        <v>47</v>
      </c>
      <c r="WY294">
        <v>16</v>
      </c>
      <c r="WZ294">
        <v>31</v>
      </c>
      <c r="XA294" t="s">
        <v>753</v>
      </c>
      <c r="XB294">
        <v>50</v>
      </c>
      <c r="XC294">
        <v>19</v>
      </c>
      <c r="XD294">
        <v>28</v>
      </c>
      <c r="XE294">
        <v>14</v>
      </c>
      <c r="XF294">
        <v>33</v>
      </c>
      <c r="XG294">
        <v>30</v>
      </c>
      <c r="XH294">
        <v>47</v>
      </c>
      <c r="XI294">
        <v>68</v>
      </c>
      <c r="XJ294">
        <v>8</v>
      </c>
      <c r="XK294">
        <v>66</v>
      </c>
      <c r="XL294">
        <v>36</v>
      </c>
      <c r="XM294">
        <v>3</v>
      </c>
      <c r="XN294">
        <v>31</v>
      </c>
      <c r="XO294">
        <v>40</v>
      </c>
      <c r="XP294">
        <v>58</v>
      </c>
      <c r="XQ294">
        <v>11</v>
      </c>
      <c r="XR294">
        <v>18</v>
      </c>
      <c r="XS294">
        <v>98</v>
      </c>
      <c r="XT294">
        <v>59</v>
      </c>
      <c r="XU294">
        <v>21</v>
      </c>
      <c r="XV294">
        <v>74</v>
      </c>
      <c r="XW294">
        <v>23</v>
      </c>
      <c r="XX294">
        <v>36</v>
      </c>
      <c r="XY294">
        <v>11</v>
      </c>
      <c r="XZ294">
        <v>22</v>
      </c>
      <c r="YA294">
        <v>9</v>
      </c>
      <c r="YB294">
        <v>20</v>
      </c>
      <c r="YC294">
        <v>71</v>
      </c>
      <c r="YD294">
        <v>39</v>
      </c>
      <c r="YE294">
        <v>39</v>
      </c>
      <c r="YF294">
        <v>26</v>
      </c>
      <c r="YG294">
        <v>51</v>
      </c>
      <c r="YH294">
        <v>17</v>
      </c>
      <c r="YI294">
        <v>75</v>
      </c>
      <c r="YJ294">
        <v>44</v>
      </c>
      <c r="YK294">
        <v>30</v>
      </c>
      <c r="YL294">
        <v>20</v>
      </c>
      <c r="YM294">
        <v>76</v>
      </c>
      <c r="YN294">
        <v>42</v>
      </c>
      <c r="YO294">
        <v>17</v>
      </c>
      <c r="YP294">
        <v>42</v>
      </c>
      <c r="YQ294">
        <v>9</v>
      </c>
      <c r="YR294">
        <v>15</v>
      </c>
      <c r="YS294">
        <v>3</v>
      </c>
      <c r="YT294">
        <v>48</v>
      </c>
      <c r="YU294">
        <v>18</v>
      </c>
      <c r="YV294">
        <v>12</v>
      </c>
      <c r="YW294">
        <v>30</v>
      </c>
      <c r="YX294">
        <v>7</v>
      </c>
      <c r="YY294">
        <v>8</v>
      </c>
      <c r="YZ294">
        <v>63</v>
      </c>
      <c r="ZA294">
        <v>64</v>
      </c>
      <c r="ZB294">
        <v>107</v>
      </c>
      <c r="ZC294">
        <v>62</v>
      </c>
      <c r="ZD294">
        <v>23</v>
      </c>
      <c r="ZE294" t="s">
        <v>753</v>
      </c>
      <c r="ZF294">
        <v>15</v>
      </c>
      <c r="ZG294">
        <v>17</v>
      </c>
      <c r="ZH294">
        <v>21</v>
      </c>
      <c r="ZI294">
        <v>20</v>
      </c>
      <c r="ZJ294">
        <v>44</v>
      </c>
      <c r="ZK294">
        <v>79</v>
      </c>
      <c r="ZL294">
        <v>4</v>
      </c>
      <c r="ZM294">
        <v>28</v>
      </c>
      <c r="ZN294">
        <v>19</v>
      </c>
      <c r="ZO294">
        <v>34</v>
      </c>
      <c r="ZP294">
        <v>82</v>
      </c>
      <c r="ZQ294">
        <v>32</v>
      </c>
      <c r="ZR294">
        <v>37</v>
      </c>
      <c r="ZS294">
        <v>85</v>
      </c>
      <c r="ZT294">
        <v>74</v>
      </c>
      <c r="ZU294">
        <v>9</v>
      </c>
      <c r="ZV294">
        <v>26</v>
      </c>
      <c r="ZW294">
        <v>21</v>
      </c>
      <c r="ZX294">
        <v>28</v>
      </c>
      <c r="ZY294">
        <v>4</v>
      </c>
      <c r="ZZ294" t="s">
        <v>753</v>
      </c>
      <c r="AAA294">
        <v>91</v>
      </c>
      <c r="AAB294">
        <v>45</v>
      </c>
      <c r="AAC294">
        <v>85</v>
      </c>
      <c r="AAD294">
        <v>49</v>
      </c>
      <c r="AAE294">
        <v>68</v>
      </c>
      <c r="AAF294">
        <v>38</v>
      </c>
      <c r="AAG294">
        <v>46</v>
      </c>
      <c r="AAH294">
        <v>15</v>
      </c>
      <c r="AAI294">
        <v>77</v>
      </c>
      <c r="AAJ294">
        <v>32</v>
      </c>
      <c r="AAK294">
        <v>27</v>
      </c>
      <c r="AAL294">
        <v>92</v>
      </c>
      <c r="AAM294">
        <v>4</v>
      </c>
      <c r="AAN294">
        <v>7</v>
      </c>
      <c r="AAO294">
        <v>43</v>
      </c>
      <c r="AAP294">
        <v>42</v>
      </c>
      <c r="AAQ294">
        <v>20</v>
      </c>
      <c r="AAR294">
        <v>8</v>
      </c>
      <c r="AAS294">
        <v>13</v>
      </c>
      <c r="AAT294">
        <v>34</v>
      </c>
      <c r="AAU294">
        <v>36</v>
      </c>
      <c r="AAV294" t="s">
        <v>753</v>
      </c>
      <c r="AAW294" t="s">
        <v>753</v>
      </c>
      <c r="AAX294">
        <v>1</v>
      </c>
      <c r="AAY294">
        <v>1</v>
      </c>
      <c r="AAZ294" t="s">
        <v>753</v>
      </c>
      <c r="ABA294">
        <v>67</v>
      </c>
      <c r="ABB294">
        <v>162</v>
      </c>
      <c r="ABC294">
        <v>112</v>
      </c>
      <c r="ABD294">
        <v>134</v>
      </c>
      <c r="ABE294">
        <v>114</v>
      </c>
      <c r="ABF294" t="s">
        <v>753</v>
      </c>
      <c r="ABG294">
        <v>2</v>
      </c>
      <c r="ABH294">
        <v>1</v>
      </c>
      <c r="ABI294">
        <v>186</v>
      </c>
      <c r="ABJ294">
        <v>72</v>
      </c>
      <c r="ABK294" t="s">
        <v>753</v>
      </c>
      <c r="ABL294">
        <v>253</v>
      </c>
      <c r="ABM294">
        <v>332</v>
      </c>
      <c r="ABN294">
        <v>4</v>
      </c>
      <c r="ABO294">
        <v>275</v>
      </c>
      <c r="ABP294">
        <v>1</v>
      </c>
      <c r="ABQ294">
        <v>218</v>
      </c>
      <c r="ABR294">
        <v>276</v>
      </c>
      <c r="ABS294">
        <v>2</v>
      </c>
      <c r="ABT294" t="s">
        <v>753</v>
      </c>
      <c r="ABU294">
        <v>1</v>
      </c>
      <c r="ABV294">
        <v>2</v>
      </c>
      <c r="ABW294" t="s">
        <v>753</v>
      </c>
      <c r="ABX294" t="s">
        <v>753</v>
      </c>
      <c r="ABZ294">
        <f t="shared" si="12"/>
        <v>33480</v>
      </c>
      <c r="ACA294">
        <f t="shared" si="13"/>
        <v>351</v>
      </c>
      <c r="ACB294">
        <f t="shared" si="14"/>
        <v>306</v>
      </c>
    </row>
    <row r="295" spans="1:756" x14ac:dyDescent="0.2">
      <c r="A295" t="s">
        <v>1046</v>
      </c>
      <c r="B295">
        <v>130</v>
      </c>
      <c r="C295" t="s">
        <v>753</v>
      </c>
      <c r="D295" t="s">
        <v>753</v>
      </c>
      <c r="E295" t="s">
        <v>753</v>
      </c>
      <c r="F295" t="s">
        <v>753</v>
      </c>
      <c r="G295">
        <v>6</v>
      </c>
      <c r="H295">
        <v>20</v>
      </c>
      <c r="I295">
        <v>41</v>
      </c>
      <c r="J295" t="s">
        <v>753</v>
      </c>
      <c r="K295">
        <v>11</v>
      </c>
      <c r="L295" t="s">
        <v>753</v>
      </c>
      <c r="M295" t="s">
        <v>753</v>
      </c>
      <c r="N295" t="s">
        <v>753</v>
      </c>
      <c r="O295">
        <v>39</v>
      </c>
      <c r="P295">
        <v>1</v>
      </c>
      <c r="Q295">
        <v>3</v>
      </c>
      <c r="R295">
        <v>108</v>
      </c>
      <c r="S295">
        <v>1</v>
      </c>
      <c r="T295" t="s">
        <v>753</v>
      </c>
      <c r="U295" t="s">
        <v>753</v>
      </c>
      <c r="V295">
        <v>2</v>
      </c>
      <c r="W295">
        <v>1</v>
      </c>
      <c r="X295">
        <v>2</v>
      </c>
      <c r="Y295">
        <v>2</v>
      </c>
      <c r="Z295" t="s">
        <v>753</v>
      </c>
      <c r="AA295" t="s">
        <v>753</v>
      </c>
      <c r="AB295">
        <v>1</v>
      </c>
      <c r="AC295">
        <v>5</v>
      </c>
      <c r="AD295" t="s">
        <v>753</v>
      </c>
      <c r="AE295">
        <v>1</v>
      </c>
      <c r="AF295" t="s">
        <v>753</v>
      </c>
      <c r="AG295" t="s">
        <v>753</v>
      </c>
      <c r="AH295">
        <v>7</v>
      </c>
      <c r="AI295" t="s">
        <v>753</v>
      </c>
      <c r="AJ295">
        <v>3</v>
      </c>
      <c r="AK295">
        <v>26</v>
      </c>
      <c r="AL295" t="s">
        <v>753</v>
      </c>
      <c r="AM295" t="s">
        <v>753</v>
      </c>
      <c r="AN295" t="s">
        <v>753</v>
      </c>
      <c r="AO295" t="s">
        <v>753</v>
      </c>
      <c r="AP295" t="s">
        <v>753</v>
      </c>
      <c r="AQ295">
        <v>6</v>
      </c>
      <c r="AR295" t="s">
        <v>753</v>
      </c>
      <c r="AS295">
        <v>1</v>
      </c>
      <c r="AT295">
        <v>12</v>
      </c>
      <c r="AU295" t="s">
        <v>753</v>
      </c>
      <c r="AV295" t="s">
        <v>753</v>
      </c>
      <c r="AW295" t="s">
        <v>753</v>
      </c>
      <c r="AX295">
        <v>1</v>
      </c>
      <c r="AY295">
        <v>1</v>
      </c>
      <c r="AZ295" t="s">
        <v>753</v>
      </c>
      <c r="BA295" t="s">
        <v>753</v>
      </c>
      <c r="BB295">
        <v>1</v>
      </c>
      <c r="BC295" t="s">
        <v>753</v>
      </c>
      <c r="BD295">
        <v>1</v>
      </c>
      <c r="BE295" t="s">
        <v>753</v>
      </c>
      <c r="BF295" t="s">
        <v>753</v>
      </c>
      <c r="BG295" t="s">
        <v>753</v>
      </c>
      <c r="BH295" t="s">
        <v>753</v>
      </c>
      <c r="BI295" t="s">
        <v>753</v>
      </c>
      <c r="BJ295" t="s">
        <v>753</v>
      </c>
      <c r="BK295" t="s">
        <v>753</v>
      </c>
      <c r="BL295" t="s">
        <v>753</v>
      </c>
      <c r="BM295" t="s">
        <v>753</v>
      </c>
      <c r="BN295" t="s">
        <v>753</v>
      </c>
      <c r="BO295" t="s">
        <v>753</v>
      </c>
      <c r="BP295">
        <v>1</v>
      </c>
      <c r="BQ295" t="s">
        <v>753</v>
      </c>
      <c r="BR295" t="s">
        <v>753</v>
      </c>
      <c r="BS295">
        <v>1</v>
      </c>
      <c r="BT295" t="s">
        <v>753</v>
      </c>
      <c r="BU295">
        <v>1</v>
      </c>
      <c r="BV295">
        <v>5</v>
      </c>
      <c r="BW295" t="s">
        <v>753</v>
      </c>
      <c r="BX295" t="s">
        <v>753</v>
      </c>
      <c r="BY295">
        <v>1</v>
      </c>
      <c r="BZ295">
        <v>1</v>
      </c>
      <c r="CA295">
        <v>1</v>
      </c>
      <c r="CB295">
        <v>3</v>
      </c>
      <c r="CC295" t="s">
        <v>753</v>
      </c>
      <c r="CD295">
        <v>1</v>
      </c>
      <c r="CE295">
        <v>1</v>
      </c>
      <c r="CF295" t="s">
        <v>753</v>
      </c>
      <c r="CG295">
        <v>3</v>
      </c>
      <c r="CH295" t="s">
        <v>753</v>
      </c>
      <c r="CI295" t="s">
        <v>753</v>
      </c>
      <c r="CJ295" t="s">
        <v>753</v>
      </c>
      <c r="CK295" t="s">
        <v>753</v>
      </c>
      <c r="CL295">
        <v>1</v>
      </c>
      <c r="CM295">
        <v>1</v>
      </c>
      <c r="CN295" t="s">
        <v>753</v>
      </c>
      <c r="CO295" t="s">
        <v>753</v>
      </c>
      <c r="CP295" t="s">
        <v>753</v>
      </c>
      <c r="CQ295" t="s">
        <v>753</v>
      </c>
      <c r="CR295" t="s">
        <v>753</v>
      </c>
      <c r="CS295" t="s">
        <v>753</v>
      </c>
      <c r="CT295" t="s">
        <v>753</v>
      </c>
      <c r="CU295" t="s">
        <v>753</v>
      </c>
      <c r="CV295">
        <v>3</v>
      </c>
      <c r="CW295" t="s">
        <v>753</v>
      </c>
      <c r="CX295" t="s">
        <v>753</v>
      </c>
      <c r="CY295">
        <v>1</v>
      </c>
      <c r="CZ295">
        <v>1</v>
      </c>
      <c r="DA295">
        <v>1</v>
      </c>
      <c r="DB295" t="s">
        <v>753</v>
      </c>
      <c r="DC295" t="s">
        <v>753</v>
      </c>
      <c r="DD295" t="s">
        <v>753</v>
      </c>
      <c r="DE295">
        <v>4</v>
      </c>
      <c r="DF295">
        <v>5</v>
      </c>
      <c r="DG295" t="s">
        <v>753</v>
      </c>
      <c r="DH295">
        <v>1</v>
      </c>
      <c r="DI295">
        <v>1</v>
      </c>
      <c r="DJ295" t="s">
        <v>753</v>
      </c>
      <c r="DK295" t="s">
        <v>753</v>
      </c>
      <c r="DL295" t="s">
        <v>753</v>
      </c>
      <c r="DM295" t="s">
        <v>753</v>
      </c>
      <c r="DN295" t="s">
        <v>753</v>
      </c>
      <c r="DO295" t="s">
        <v>753</v>
      </c>
      <c r="DP295" t="s">
        <v>753</v>
      </c>
      <c r="DQ295">
        <v>3</v>
      </c>
      <c r="DR295" t="s">
        <v>753</v>
      </c>
      <c r="DS295" t="s">
        <v>753</v>
      </c>
      <c r="DT295" t="s">
        <v>753</v>
      </c>
      <c r="DU295" t="s">
        <v>753</v>
      </c>
      <c r="DV295" t="s">
        <v>753</v>
      </c>
      <c r="DW295" t="s">
        <v>753</v>
      </c>
      <c r="DX295" t="s">
        <v>753</v>
      </c>
      <c r="DY295" t="s">
        <v>753</v>
      </c>
      <c r="DZ295" t="s">
        <v>753</v>
      </c>
      <c r="EA295">
        <v>3</v>
      </c>
      <c r="EB295" t="s">
        <v>753</v>
      </c>
      <c r="EC295" t="s">
        <v>753</v>
      </c>
      <c r="ED295" t="s">
        <v>753</v>
      </c>
      <c r="EE295" t="s">
        <v>753</v>
      </c>
      <c r="EF295" t="s">
        <v>753</v>
      </c>
      <c r="EG295" t="s">
        <v>753</v>
      </c>
      <c r="EH295" t="s">
        <v>753</v>
      </c>
      <c r="EI295">
        <v>2</v>
      </c>
      <c r="EJ295">
        <v>1</v>
      </c>
      <c r="EK295">
        <v>13</v>
      </c>
      <c r="EL295" t="s">
        <v>753</v>
      </c>
      <c r="EM295">
        <v>6</v>
      </c>
      <c r="EN295" t="s">
        <v>753</v>
      </c>
      <c r="EO295" t="s">
        <v>753</v>
      </c>
      <c r="EP295" t="s">
        <v>753</v>
      </c>
      <c r="EQ295" t="s">
        <v>753</v>
      </c>
      <c r="ER295" t="s">
        <v>753</v>
      </c>
      <c r="ES295">
        <v>2</v>
      </c>
      <c r="ET295">
        <v>3</v>
      </c>
      <c r="EU295" t="s">
        <v>753</v>
      </c>
      <c r="EV295" t="s">
        <v>753</v>
      </c>
      <c r="EW295" t="s">
        <v>753</v>
      </c>
      <c r="EX295" t="s">
        <v>753</v>
      </c>
      <c r="EY295" t="s">
        <v>753</v>
      </c>
      <c r="EZ295">
        <v>1</v>
      </c>
      <c r="FA295" t="s">
        <v>753</v>
      </c>
      <c r="FB295" t="s">
        <v>753</v>
      </c>
      <c r="FC295" t="s">
        <v>753</v>
      </c>
      <c r="FD295" t="s">
        <v>753</v>
      </c>
      <c r="FE295">
        <v>3</v>
      </c>
      <c r="FF295" t="s">
        <v>753</v>
      </c>
      <c r="FG295" t="s">
        <v>753</v>
      </c>
      <c r="FH295" t="s">
        <v>753</v>
      </c>
      <c r="FI295" t="s">
        <v>753</v>
      </c>
      <c r="FJ295">
        <v>7</v>
      </c>
      <c r="FK295" t="s">
        <v>753</v>
      </c>
      <c r="FL295" t="s">
        <v>753</v>
      </c>
      <c r="FM295" t="s">
        <v>753</v>
      </c>
      <c r="FN295" t="s">
        <v>753</v>
      </c>
      <c r="FO295" t="s">
        <v>753</v>
      </c>
      <c r="FP295" t="s">
        <v>753</v>
      </c>
      <c r="FQ295" t="s">
        <v>753</v>
      </c>
      <c r="FR295">
        <v>2</v>
      </c>
      <c r="FS295">
        <v>5</v>
      </c>
      <c r="FT295" t="s">
        <v>753</v>
      </c>
      <c r="FU295" t="s">
        <v>753</v>
      </c>
      <c r="FV295" t="s">
        <v>753</v>
      </c>
      <c r="FW295" t="s">
        <v>753</v>
      </c>
      <c r="FX295" t="s">
        <v>753</v>
      </c>
      <c r="FY295">
        <v>1</v>
      </c>
      <c r="FZ295">
        <v>1</v>
      </c>
      <c r="GA295">
        <v>2</v>
      </c>
      <c r="GB295">
        <v>1</v>
      </c>
      <c r="GC295" t="s">
        <v>753</v>
      </c>
      <c r="GD295" t="s">
        <v>753</v>
      </c>
      <c r="GE295" t="s">
        <v>753</v>
      </c>
      <c r="GF295" t="s">
        <v>753</v>
      </c>
      <c r="GG295" t="s">
        <v>753</v>
      </c>
      <c r="GH295" t="s">
        <v>753</v>
      </c>
      <c r="GI295" t="s">
        <v>753</v>
      </c>
      <c r="GJ295" t="s">
        <v>753</v>
      </c>
      <c r="GK295" t="s">
        <v>753</v>
      </c>
      <c r="GL295" t="s">
        <v>753</v>
      </c>
      <c r="GM295" t="s">
        <v>753</v>
      </c>
      <c r="GN295">
        <v>1</v>
      </c>
      <c r="GO295">
        <v>4</v>
      </c>
      <c r="GP295">
        <v>1</v>
      </c>
      <c r="GQ295" t="s">
        <v>753</v>
      </c>
      <c r="GR295" t="s">
        <v>753</v>
      </c>
      <c r="GS295" t="s">
        <v>753</v>
      </c>
      <c r="GT295">
        <v>2</v>
      </c>
      <c r="GU295">
        <v>1</v>
      </c>
      <c r="GV295" t="s">
        <v>753</v>
      </c>
      <c r="GW295">
        <v>1</v>
      </c>
      <c r="GX295">
        <v>2</v>
      </c>
      <c r="GY295" t="s">
        <v>753</v>
      </c>
      <c r="GZ295">
        <v>8</v>
      </c>
      <c r="HA295">
        <v>4</v>
      </c>
      <c r="HB295">
        <v>34</v>
      </c>
      <c r="HC295">
        <v>15</v>
      </c>
      <c r="HD295">
        <v>4</v>
      </c>
      <c r="HE295" t="s">
        <v>753</v>
      </c>
      <c r="HF295" t="s">
        <v>753</v>
      </c>
      <c r="HG295" t="s">
        <v>753</v>
      </c>
      <c r="HH295" t="s">
        <v>753</v>
      </c>
      <c r="HI295" t="s">
        <v>753</v>
      </c>
      <c r="HJ295" t="s">
        <v>753</v>
      </c>
      <c r="HK295" t="s">
        <v>753</v>
      </c>
      <c r="HL295" t="s">
        <v>753</v>
      </c>
      <c r="HM295">
        <v>1</v>
      </c>
      <c r="HN295" t="s">
        <v>753</v>
      </c>
      <c r="HO295" t="s">
        <v>753</v>
      </c>
      <c r="HP295">
        <v>3</v>
      </c>
      <c r="HQ295">
        <v>20</v>
      </c>
      <c r="HR295">
        <v>6</v>
      </c>
      <c r="HS295">
        <v>10</v>
      </c>
      <c r="HT295" t="s">
        <v>753</v>
      </c>
      <c r="HU295" t="s">
        <v>753</v>
      </c>
      <c r="HV295">
        <v>2</v>
      </c>
      <c r="HW295" t="s">
        <v>753</v>
      </c>
      <c r="HX295" t="s">
        <v>753</v>
      </c>
      <c r="HY295" t="s">
        <v>753</v>
      </c>
      <c r="HZ295">
        <v>10</v>
      </c>
      <c r="IA295" t="s">
        <v>753</v>
      </c>
      <c r="IB295" t="s">
        <v>753</v>
      </c>
      <c r="IC295" t="s">
        <v>753</v>
      </c>
      <c r="ID295" t="s">
        <v>753</v>
      </c>
      <c r="IE295" t="s">
        <v>753</v>
      </c>
      <c r="IF295" t="s">
        <v>753</v>
      </c>
      <c r="IG295" t="s">
        <v>753</v>
      </c>
      <c r="IH295" t="s">
        <v>753</v>
      </c>
      <c r="II295" t="s">
        <v>753</v>
      </c>
      <c r="IJ295" t="s">
        <v>753</v>
      </c>
      <c r="IK295" t="s">
        <v>753</v>
      </c>
      <c r="IL295" t="s">
        <v>753</v>
      </c>
      <c r="IM295" t="s">
        <v>753</v>
      </c>
      <c r="IN295" t="s">
        <v>753</v>
      </c>
      <c r="IO295">
        <v>20</v>
      </c>
      <c r="IP295" t="s">
        <v>753</v>
      </c>
      <c r="IQ295" t="s">
        <v>753</v>
      </c>
      <c r="IR295" t="s">
        <v>753</v>
      </c>
      <c r="IS295" t="s">
        <v>753</v>
      </c>
      <c r="IT295" t="s">
        <v>753</v>
      </c>
      <c r="IU295">
        <v>12</v>
      </c>
      <c r="IV295" t="s">
        <v>753</v>
      </c>
      <c r="IW295" t="s">
        <v>753</v>
      </c>
      <c r="IX295" t="s">
        <v>753</v>
      </c>
      <c r="IY295" t="s">
        <v>753</v>
      </c>
      <c r="IZ295" t="s">
        <v>753</v>
      </c>
      <c r="JA295" t="s">
        <v>753</v>
      </c>
      <c r="JB295" t="s">
        <v>753</v>
      </c>
      <c r="JC295" t="s">
        <v>753</v>
      </c>
      <c r="JD295" t="s">
        <v>753</v>
      </c>
      <c r="JE295" t="s">
        <v>753</v>
      </c>
      <c r="JF295" t="s">
        <v>753</v>
      </c>
      <c r="JG295" t="s">
        <v>753</v>
      </c>
      <c r="JH295" t="s">
        <v>753</v>
      </c>
      <c r="JI295" t="s">
        <v>753</v>
      </c>
      <c r="JJ295">
        <v>2</v>
      </c>
      <c r="JK295" t="s">
        <v>753</v>
      </c>
      <c r="JL295">
        <v>1</v>
      </c>
      <c r="JM295">
        <v>1</v>
      </c>
      <c r="JN295" t="s">
        <v>753</v>
      </c>
      <c r="JO295" t="s">
        <v>753</v>
      </c>
      <c r="JP295" t="s">
        <v>753</v>
      </c>
      <c r="JQ295" t="s">
        <v>753</v>
      </c>
      <c r="JR295" t="s">
        <v>753</v>
      </c>
      <c r="JS295" t="s">
        <v>753</v>
      </c>
      <c r="JT295" t="s">
        <v>753</v>
      </c>
      <c r="JU295">
        <v>1</v>
      </c>
      <c r="JV295" t="s">
        <v>753</v>
      </c>
      <c r="JW295">
        <v>20</v>
      </c>
      <c r="JX295" t="s">
        <v>753</v>
      </c>
      <c r="JY295" t="s">
        <v>753</v>
      </c>
      <c r="JZ295">
        <v>7</v>
      </c>
      <c r="KA295" t="s">
        <v>753</v>
      </c>
      <c r="KB295">
        <v>7</v>
      </c>
      <c r="KC295" t="s">
        <v>753</v>
      </c>
      <c r="KD295" t="s">
        <v>753</v>
      </c>
      <c r="KE295" t="s">
        <v>753</v>
      </c>
      <c r="KF295" t="s">
        <v>753</v>
      </c>
      <c r="KG295" t="s">
        <v>753</v>
      </c>
      <c r="KH295">
        <v>1</v>
      </c>
      <c r="KI295">
        <v>4</v>
      </c>
      <c r="KJ295" t="s">
        <v>753</v>
      </c>
      <c r="KK295">
        <v>1</v>
      </c>
      <c r="KL295" t="s">
        <v>753</v>
      </c>
      <c r="KM295" t="s">
        <v>753</v>
      </c>
      <c r="KN295" t="s">
        <v>753</v>
      </c>
      <c r="KO295" t="s">
        <v>753</v>
      </c>
      <c r="KP295" t="s">
        <v>753</v>
      </c>
      <c r="KQ295">
        <v>1</v>
      </c>
      <c r="KR295" t="s">
        <v>753</v>
      </c>
      <c r="KS295">
        <v>1</v>
      </c>
      <c r="KT295" t="s">
        <v>753</v>
      </c>
      <c r="KU295">
        <v>6</v>
      </c>
      <c r="KV295" t="s">
        <v>753</v>
      </c>
      <c r="KW295">
        <v>2</v>
      </c>
      <c r="KX295" t="s">
        <v>753</v>
      </c>
      <c r="KY295" t="s">
        <v>753</v>
      </c>
      <c r="KZ295">
        <v>18</v>
      </c>
      <c r="LA295">
        <v>3</v>
      </c>
      <c r="LB295">
        <v>3</v>
      </c>
      <c r="LC295">
        <v>1</v>
      </c>
      <c r="LD295">
        <v>4</v>
      </c>
      <c r="LE295" t="s">
        <v>753</v>
      </c>
      <c r="LF295">
        <v>6</v>
      </c>
      <c r="LG295">
        <v>2</v>
      </c>
      <c r="LH295">
        <v>16</v>
      </c>
      <c r="LI295" t="s">
        <v>753</v>
      </c>
      <c r="LJ295" t="s">
        <v>753</v>
      </c>
      <c r="LK295" t="s">
        <v>753</v>
      </c>
      <c r="LL295">
        <v>8</v>
      </c>
      <c r="LM295" t="s">
        <v>753</v>
      </c>
      <c r="LN295" t="s">
        <v>753</v>
      </c>
      <c r="LO295">
        <v>31</v>
      </c>
      <c r="LP295" t="s">
        <v>753</v>
      </c>
      <c r="LQ295" t="s">
        <v>753</v>
      </c>
      <c r="LR295">
        <v>3</v>
      </c>
      <c r="LS295">
        <v>33</v>
      </c>
      <c r="LT295">
        <v>7</v>
      </c>
      <c r="LU295">
        <v>6</v>
      </c>
      <c r="LV295">
        <v>22</v>
      </c>
      <c r="LW295">
        <v>4</v>
      </c>
      <c r="LX295">
        <v>1</v>
      </c>
      <c r="LY295" t="s">
        <v>753</v>
      </c>
      <c r="LZ295" t="s">
        <v>753</v>
      </c>
      <c r="MA295" t="s">
        <v>753</v>
      </c>
      <c r="MB295" t="s">
        <v>753</v>
      </c>
      <c r="MC295">
        <v>2</v>
      </c>
      <c r="MD295" t="s">
        <v>753</v>
      </c>
      <c r="ME295" t="s">
        <v>753</v>
      </c>
      <c r="MF295">
        <v>23</v>
      </c>
      <c r="MG295">
        <v>6</v>
      </c>
      <c r="MH295" t="s">
        <v>753</v>
      </c>
      <c r="MI295" t="s">
        <v>753</v>
      </c>
      <c r="MJ295">
        <v>3</v>
      </c>
      <c r="MK295" t="s">
        <v>753</v>
      </c>
      <c r="ML295">
        <v>5</v>
      </c>
      <c r="MM295">
        <v>1</v>
      </c>
      <c r="MN295" t="s">
        <v>753</v>
      </c>
      <c r="MO295" t="s">
        <v>753</v>
      </c>
      <c r="MP295" t="s">
        <v>753</v>
      </c>
      <c r="MQ295">
        <v>1</v>
      </c>
      <c r="MR295">
        <v>9</v>
      </c>
      <c r="MS295" t="s">
        <v>753</v>
      </c>
      <c r="MT295" t="s">
        <v>753</v>
      </c>
      <c r="MU295">
        <v>13</v>
      </c>
      <c r="MV295" t="s">
        <v>753</v>
      </c>
      <c r="MW295" t="s">
        <v>753</v>
      </c>
      <c r="MX295" t="s">
        <v>753</v>
      </c>
      <c r="MY295" t="s">
        <v>753</v>
      </c>
      <c r="MZ295" t="s">
        <v>753</v>
      </c>
      <c r="NA295">
        <v>1</v>
      </c>
      <c r="NB295" t="s">
        <v>753</v>
      </c>
      <c r="NC295">
        <v>24</v>
      </c>
      <c r="ND295">
        <v>12</v>
      </c>
      <c r="NE295">
        <v>33</v>
      </c>
      <c r="NF295" t="s">
        <v>753</v>
      </c>
      <c r="NG295">
        <v>30</v>
      </c>
      <c r="NH295" t="s">
        <v>753</v>
      </c>
      <c r="NI295">
        <v>1</v>
      </c>
      <c r="NJ295" t="s">
        <v>753</v>
      </c>
      <c r="NK295" t="s">
        <v>753</v>
      </c>
      <c r="NL295" t="s">
        <v>753</v>
      </c>
      <c r="NM295">
        <v>1</v>
      </c>
      <c r="NN295">
        <v>18</v>
      </c>
      <c r="NO295" t="s">
        <v>753</v>
      </c>
      <c r="NP295" t="s">
        <v>753</v>
      </c>
      <c r="NQ295">
        <v>27</v>
      </c>
      <c r="NR295" t="s">
        <v>753</v>
      </c>
      <c r="NS295">
        <v>16</v>
      </c>
      <c r="NT295">
        <v>1</v>
      </c>
      <c r="NU295" t="s">
        <v>753</v>
      </c>
      <c r="NV295" t="s">
        <v>753</v>
      </c>
      <c r="NW295" t="s">
        <v>753</v>
      </c>
      <c r="NX295" t="s">
        <v>753</v>
      </c>
      <c r="NY295">
        <v>39</v>
      </c>
      <c r="NZ295" t="s">
        <v>753</v>
      </c>
      <c r="OA295" t="s">
        <v>753</v>
      </c>
      <c r="OB295">
        <v>12</v>
      </c>
      <c r="OC295">
        <v>7</v>
      </c>
      <c r="OD295">
        <v>36</v>
      </c>
      <c r="OE295" t="s">
        <v>753</v>
      </c>
      <c r="OF295" t="s">
        <v>753</v>
      </c>
      <c r="OG295">
        <v>43</v>
      </c>
      <c r="OH295">
        <v>78</v>
      </c>
      <c r="OI295" t="s">
        <v>753</v>
      </c>
      <c r="OJ295">
        <v>48</v>
      </c>
      <c r="OK295" t="s">
        <v>753</v>
      </c>
      <c r="OL295" t="s">
        <v>753</v>
      </c>
      <c r="OM295" t="s">
        <v>753</v>
      </c>
      <c r="ON295">
        <v>11</v>
      </c>
      <c r="OO295" t="s">
        <v>753</v>
      </c>
      <c r="OP295" t="s">
        <v>753</v>
      </c>
      <c r="OQ295" t="s">
        <v>753</v>
      </c>
      <c r="OR295">
        <v>34</v>
      </c>
      <c r="OS295" t="s">
        <v>753</v>
      </c>
      <c r="OT295">
        <v>3</v>
      </c>
      <c r="OU295">
        <v>4</v>
      </c>
      <c r="OV295">
        <v>58</v>
      </c>
      <c r="OW295">
        <v>82</v>
      </c>
      <c r="OX295" t="s">
        <v>753</v>
      </c>
      <c r="OY295" t="s">
        <v>753</v>
      </c>
      <c r="OZ295">
        <v>25</v>
      </c>
      <c r="PA295" t="s">
        <v>753</v>
      </c>
      <c r="PB295" t="s">
        <v>753</v>
      </c>
      <c r="PC295">
        <v>1</v>
      </c>
      <c r="PD295">
        <v>4</v>
      </c>
      <c r="PE295">
        <v>1</v>
      </c>
      <c r="PF295" t="s">
        <v>753</v>
      </c>
      <c r="PG295" t="s">
        <v>753</v>
      </c>
      <c r="PH295" t="s">
        <v>753</v>
      </c>
      <c r="PI295" t="s">
        <v>753</v>
      </c>
      <c r="PJ295" t="s">
        <v>753</v>
      </c>
      <c r="PK295" t="s">
        <v>753</v>
      </c>
      <c r="PL295" t="s">
        <v>753</v>
      </c>
      <c r="PM295" t="s">
        <v>753</v>
      </c>
      <c r="PN295" t="s">
        <v>753</v>
      </c>
      <c r="PO295">
        <v>1</v>
      </c>
      <c r="PP295" t="s">
        <v>753</v>
      </c>
      <c r="PQ295" t="s">
        <v>753</v>
      </c>
      <c r="PR295" t="s">
        <v>753</v>
      </c>
      <c r="PS295" t="s">
        <v>753</v>
      </c>
      <c r="PT295">
        <v>10</v>
      </c>
      <c r="PU295" t="s">
        <v>753</v>
      </c>
      <c r="PV295" t="s">
        <v>753</v>
      </c>
      <c r="PW295">
        <v>1</v>
      </c>
      <c r="PX295" t="s">
        <v>753</v>
      </c>
      <c r="PY295" t="s">
        <v>753</v>
      </c>
      <c r="PZ295" t="s">
        <v>753</v>
      </c>
      <c r="QA295" t="s">
        <v>753</v>
      </c>
      <c r="QB295">
        <v>1</v>
      </c>
      <c r="QC295" t="s">
        <v>753</v>
      </c>
      <c r="QD295" t="s">
        <v>753</v>
      </c>
      <c r="QE295" t="s">
        <v>753</v>
      </c>
      <c r="QF295" t="s">
        <v>753</v>
      </c>
      <c r="QG295">
        <v>1</v>
      </c>
      <c r="QH295" t="s">
        <v>753</v>
      </c>
      <c r="QI295" t="s">
        <v>753</v>
      </c>
      <c r="QJ295" t="s">
        <v>753</v>
      </c>
      <c r="QK295" t="s">
        <v>753</v>
      </c>
      <c r="QL295" t="s">
        <v>753</v>
      </c>
      <c r="QM295">
        <v>2</v>
      </c>
      <c r="QN295" t="s">
        <v>753</v>
      </c>
      <c r="QO295">
        <v>14</v>
      </c>
      <c r="QP295">
        <v>9</v>
      </c>
      <c r="QQ295" t="s">
        <v>753</v>
      </c>
      <c r="QR295" t="s">
        <v>753</v>
      </c>
      <c r="QS295" t="s">
        <v>753</v>
      </c>
      <c r="QT295" t="s">
        <v>753</v>
      </c>
      <c r="QU295">
        <v>9</v>
      </c>
      <c r="QV295" t="s">
        <v>753</v>
      </c>
      <c r="QW295">
        <v>18</v>
      </c>
      <c r="QX295">
        <v>19</v>
      </c>
      <c r="QY295" t="s">
        <v>753</v>
      </c>
      <c r="QZ295" t="s">
        <v>753</v>
      </c>
      <c r="RA295">
        <v>1</v>
      </c>
      <c r="RB295">
        <v>2</v>
      </c>
      <c r="RC295">
        <v>17</v>
      </c>
      <c r="RD295">
        <v>1</v>
      </c>
      <c r="RE295" t="s">
        <v>753</v>
      </c>
      <c r="RF295">
        <v>1</v>
      </c>
      <c r="RG295">
        <v>1</v>
      </c>
      <c r="RH295" t="s">
        <v>753</v>
      </c>
      <c r="RI295" t="s">
        <v>753</v>
      </c>
      <c r="RJ295" t="s">
        <v>753</v>
      </c>
      <c r="RK295" t="s">
        <v>753</v>
      </c>
      <c r="RL295" t="s">
        <v>753</v>
      </c>
      <c r="RM295" t="s">
        <v>753</v>
      </c>
      <c r="RN295" t="s">
        <v>753</v>
      </c>
      <c r="RO295" t="s">
        <v>753</v>
      </c>
      <c r="RP295" t="s">
        <v>753</v>
      </c>
      <c r="RQ295" t="s">
        <v>753</v>
      </c>
      <c r="RR295" t="s">
        <v>753</v>
      </c>
      <c r="RS295" t="s">
        <v>753</v>
      </c>
      <c r="RT295" t="s">
        <v>753</v>
      </c>
      <c r="RU295" t="s">
        <v>753</v>
      </c>
      <c r="RV295" t="s">
        <v>753</v>
      </c>
      <c r="RW295" t="s">
        <v>753</v>
      </c>
      <c r="RX295" t="s">
        <v>753</v>
      </c>
      <c r="RY295" t="s">
        <v>753</v>
      </c>
      <c r="RZ295" t="s">
        <v>753</v>
      </c>
      <c r="SA295">
        <v>1</v>
      </c>
      <c r="SB295">
        <v>1</v>
      </c>
      <c r="SC295" t="s">
        <v>753</v>
      </c>
      <c r="SD295" t="s">
        <v>753</v>
      </c>
      <c r="SE295" t="s">
        <v>753</v>
      </c>
      <c r="SF295" t="s">
        <v>753</v>
      </c>
      <c r="SG295">
        <v>1</v>
      </c>
      <c r="SH295" t="s">
        <v>753</v>
      </c>
      <c r="SI295" t="s">
        <v>753</v>
      </c>
      <c r="SJ295" t="s">
        <v>753</v>
      </c>
      <c r="SK295" t="s">
        <v>753</v>
      </c>
      <c r="SL295" t="s">
        <v>753</v>
      </c>
      <c r="SM295" t="s">
        <v>753</v>
      </c>
      <c r="SN295" t="s">
        <v>753</v>
      </c>
      <c r="SO295" t="s">
        <v>753</v>
      </c>
      <c r="SP295" t="s">
        <v>753</v>
      </c>
      <c r="SQ295" t="s">
        <v>753</v>
      </c>
      <c r="SR295">
        <v>1</v>
      </c>
      <c r="SS295" t="s">
        <v>753</v>
      </c>
      <c r="ST295">
        <v>1</v>
      </c>
      <c r="SU295" t="s">
        <v>753</v>
      </c>
      <c r="SV295">
        <v>6</v>
      </c>
      <c r="SW295">
        <v>1</v>
      </c>
      <c r="SX295">
        <v>1</v>
      </c>
      <c r="SY295" t="s">
        <v>753</v>
      </c>
      <c r="SZ295" t="s">
        <v>753</v>
      </c>
      <c r="TA295" t="s">
        <v>753</v>
      </c>
      <c r="TB295">
        <v>1</v>
      </c>
      <c r="TC295">
        <v>27</v>
      </c>
      <c r="TD295" t="s">
        <v>753</v>
      </c>
      <c r="TE295">
        <v>6</v>
      </c>
      <c r="TF295" t="s">
        <v>753</v>
      </c>
      <c r="TG295" t="s">
        <v>753</v>
      </c>
      <c r="TH295">
        <v>2</v>
      </c>
      <c r="TI295" t="s">
        <v>753</v>
      </c>
      <c r="TJ295" t="s">
        <v>753</v>
      </c>
      <c r="TK295">
        <v>3</v>
      </c>
      <c r="TL295" t="s">
        <v>753</v>
      </c>
      <c r="TM295" t="s">
        <v>753</v>
      </c>
      <c r="TN295">
        <v>1</v>
      </c>
      <c r="TO295" t="s">
        <v>753</v>
      </c>
      <c r="TP295">
        <v>1</v>
      </c>
      <c r="TQ295" t="s">
        <v>753</v>
      </c>
      <c r="TR295">
        <v>1</v>
      </c>
      <c r="TS295" t="s">
        <v>753</v>
      </c>
      <c r="TT295" t="s">
        <v>753</v>
      </c>
      <c r="TU295">
        <v>6</v>
      </c>
      <c r="TV295" t="s">
        <v>753</v>
      </c>
      <c r="TW295" t="s">
        <v>753</v>
      </c>
      <c r="TX295" t="s">
        <v>753</v>
      </c>
      <c r="TY295">
        <v>1</v>
      </c>
      <c r="TZ295" t="s">
        <v>753</v>
      </c>
      <c r="UA295">
        <v>4</v>
      </c>
      <c r="UB295">
        <v>9</v>
      </c>
      <c r="UC295">
        <v>2</v>
      </c>
      <c r="UD295" t="s">
        <v>753</v>
      </c>
      <c r="UE295" t="s">
        <v>753</v>
      </c>
      <c r="UF295">
        <v>2</v>
      </c>
      <c r="UG295">
        <v>2</v>
      </c>
      <c r="UH295" t="s">
        <v>753</v>
      </c>
      <c r="UI295" t="s">
        <v>753</v>
      </c>
      <c r="UJ295">
        <v>1</v>
      </c>
      <c r="UK295" t="s">
        <v>753</v>
      </c>
      <c r="UL295" t="s">
        <v>753</v>
      </c>
      <c r="UM295" t="s">
        <v>753</v>
      </c>
      <c r="UN295">
        <v>1</v>
      </c>
      <c r="UO295">
        <v>1</v>
      </c>
      <c r="UP295" t="s">
        <v>753</v>
      </c>
      <c r="UQ295">
        <v>2</v>
      </c>
      <c r="UR295">
        <v>1</v>
      </c>
      <c r="US295" t="s">
        <v>753</v>
      </c>
      <c r="UT295" t="s">
        <v>753</v>
      </c>
      <c r="UU295">
        <v>3</v>
      </c>
      <c r="UV295" t="s">
        <v>753</v>
      </c>
      <c r="UW295" t="s">
        <v>753</v>
      </c>
      <c r="UX295" t="s">
        <v>753</v>
      </c>
      <c r="UY295" t="s">
        <v>753</v>
      </c>
      <c r="UZ295" t="s">
        <v>753</v>
      </c>
      <c r="VA295" t="s">
        <v>753</v>
      </c>
      <c r="VB295" t="s">
        <v>753</v>
      </c>
      <c r="VC295" t="s">
        <v>753</v>
      </c>
      <c r="VD295">
        <v>3</v>
      </c>
      <c r="VE295">
        <v>1</v>
      </c>
      <c r="VF295" t="s">
        <v>753</v>
      </c>
      <c r="VG295" t="s">
        <v>753</v>
      </c>
      <c r="VH295" t="s">
        <v>753</v>
      </c>
      <c r="VI295" t="s">
        <v>753</v>
      </c>
      <c r="VJ295" t="s">
        <v>753</v>
      </c>
      <c r="VK295" t="s">
        <v>753</v>
      </c>
      <c r="VL295" t="s">
        <v>753</v>
      </c>
      <c r="VM295" t="s">
        <v>753</v>
      </c>
      <c r="VN295" t="s">
        <v>753</v>
      </c>
      <c r="VO295" t="s">
        <v>753</v>
      </c>
      <c r="VP295" t="s">
        <v>753</v>
      </c>
      <c r="VQ295">
        <v>1</v>
      </c>
      <c r="VR295" t="s">
        <v>753</v>
      </c>
      <c r="VS295" t="s">
        <v>753</v>
      </c>
      <c r="VT295">
        <v>2</v>
      </c>
      <c r="VU295" t="s">
        <v>753</v>
      </c>
      <c r="VV295" t="s">
        <v>753</v>
      </c>
      <c r="VW295" t="s">
        <v>753</v>
      </c>
      <c r="VX295" t="s">
        <v>753</v>
      </c>
      <c r="VY295" t="s">
        <v>753</v>
      </c>
      <c r="VZ295" t="s">
        <v>753</v>
      </c>
      <c r="WA295" t="s">
        <v>753</v>
      </c>
      <c r="WB295" t="s">
        <v>753</v>
      </c>
      <c r="WC295" t="s">
        <v>753</v>
      </c>
      <c r="WD295" t="s">
        <v>753</v>
      </c>
      <c r="WE295" t="s">
        <v>753</v>
      </c>
      <c r="WF295" t="s">
        <v>753</v>
      </c>
      <c r="WG295">
        <v>2</v>
      </c>
      <c r="WH295">
        <v>4</v>
      </c>
      <c r="WI295" t="s">
        <v>753</v>
      </c>
      <c r="WJ295" t="s">
        <v>753</v>
      </c>
      <c r="WK295">
        <v>3</v>
      </c>
      <c r="WL295" t="s">
        <v>753</v>
      </c>
      <c r="WM295">
        <v>19</v>
      </c>
      <c r="WN295">
        <v>1</v>
      </c>
      <c r="WO295">
        <v>1</v>
      </c>
      <c r="WP295" t="s">
        <v>753</v>
      </c>
      <c r="WQ295" t="s">
        <v>753</v>
      </c>
      <c r="WR295" t="s">
        <v>753</v>
      </c>
      <c r="WS295" t="s">
        <v>753</v>
      </c>
      <c r="WT295">
        <v>8</v>
      </c>
      <c r="WU295">
        <v>2</v>
      </c>
      <c r="WV295">
        <v>11</v>
      </c>
      <c r="WW295">
        <v>2</v>
      </c>
      <c r="WX295">
        <v>2</v>
      </c>
      <c r="WY295" t="s">
        <v>753</v>
      </c>
      <c r="WZ295" t="s">
        <v>753</v>
      </c>
      <c r="XA295" t="s">
        <v>753</v>
      </c>
      <c r="XB295">
        <v>2</v>
      </c>
      <c r="XC295" t="s">
        <v>753</v>
      </c>
      <c r="XD295" t="s">
        <v>753</v>
      </c>
      <c r="XE295" t="s">
        <v>753</v>
      </c>
      <c r="XF295" t="s">
        <v>753</v>
      </c>
      <c r="XG295" t="s">
        <v>753</v>
      </c>
      <c r="XH295">
        <v>2</v>
      </c>
      <c r="XI295">
        <v>2</v>
      </c>
      <c r="XJ295" t="s">
        <v>753</v>
      </c>
      <c r="XK295">
        <v>4</v>
      </c>
      <c r="XL295" t="s">
        <v>753</v>
      </c>
      <c r="XM295" t="s">
        <v>753</v>
      </c>
      <c r="XN295">
        <v>1</v>
      </c>
      <c r="XO295">
        <v>1</v>
      </c>
      <c r="XP295">
        <v>5</v>
      </c>
      <c r="XQ295" t="s">
        <v>753</v>
      </c>
      <c r="XR295">
        <v>1</v>
      </c>
      <c r="XS295">
        <v>1</v>
      </c>
      <c r="XT295">
        <v>1</v>
      </c>
      <c r="XU295" t="s">
        <v>753</v>
      </c>
      <c r="XV295">
        <v>2</v>
      </c>
      <c r="XW295" t="s">
        <v>753</v>
      </c>
      <c r="XX295">
        <v>2</v>
      </c>
      <c r="XY295" t="s">
        <v>753</v>
      </c>
      <c r="XZ295" t="s">
        <v>753</v>
      </c>
      <c r="YA295">
        <v>2</v>
      </c>
      <c r="YB295" t="s">
        <v>753</v>
      </c>
      <c r="YC295">
        <v>1</v>
      </c>
      <c r="YD295" t="s">
        <v>753</v>
      </c>
      <c r="YE295" t="s">
        <v>753</v>
      </c>
      <c r="YF295" t="s">
        <v>753</v>
      </c>
      <c r="YG295" t="s">
        <v>753</v>
      </c>
      <c r="YH295">
        <v>1</v>
      </c>
      <c r="YI295">
        <v>4</v>
      </c>
      <c r="YJ295" t="s">
        <v>753</v>
      </c>
      <c r="YK295">
        <v>4</v>
      </c>
      <c r="YL295" t="s">
        <v>753</v>
      </c>
      <c r="YM295">
        <v>6</v>
      </c>
      <c r="YN295" t="s">
        <v>753</v>
      </c>
      <c r="YO295" t="s">
        <v>753</v>
      </c>
      <c r="YP295">
        <v>1</v>
      </c>
      <c r="YQ295" t="s">
        <v>753</v>
      </c>
      <c r="YR295" t="s">
        <v>753</v>
      </c>
      <c r="YS295">
        <v>1</v>
      </c>
      <c r="YT295">
        <v>4</v>
      </c>
      <c r="YU295">
        <v>1</v>
      </c>
      <c r="YV295" t="s">
        <v>753</v>
      </c>
      <c r="YW295" t="s">
        <v>753</v>
      </c>
      <c r="YX295" t="s">
        <v>753</v>
      </c>
      <c r="YY295" t="s">
        <v>753</v>
      </c>
      <c r="YZ295">
        <v>2</v>
      </c>
      <c r="ZA295">
        <v>2</v>
      </c>
      <c r="ZB295">
        <v>3</v>
      </c>
      <c r="ZC295">
        <v>3</v>
      </c>
      <c r="ZD295">
        <v>2</v>
      </c>
      <c r="ZE295" t="s">
        <v>753</v>
      </c>
      <c r="ZF295" t="s">
        <v>753</v>
      </c>
      <c r="ZG295" t="s">
        <v>753</v>
      </c>
      <c r="ZH295" t="s">
        <v>753</v>
      </c>
      <c r="ZI295">
        <v>4</v>
      </c>
      <c r="ZJ295">
        <v>1</v>
      </c>
      <c r="ZK295">
        <v>1</v>
      </c>
      <c r="ZL295" t="s">
        <v>753</v>
      </c>
      <c r="ZM295" t="s">
        <v>753</v>
      </c>
      <c r="ZN295" t="s">
        <v>753</v>
      </c>
      <c r="ZO295" t="s">
        <v>753</v>
      </c>
      <c r="ZP295">
        <v>13</v>
      </c>
      <c r="ZQ295" t="s">
        <v>753</v>
      </c>
      <c r="ZR295" t="s">
        <v>753</v>
      </c>
      <c r="ZS295">
        <v>2</v>
      </c>
      <c r="ZT295">
        <v>1</v>
      </c>
      <c r="ZU295" t="s">
        <v>753</v>
      </c>
      <c r="ZV295" t="s">
        <v>753</v>
      </c>
      <c r="ZW295">
        <v>1</v>
      </c>
      <c r="ZX295" t="s">
        <v>753</v>
      </c>
      <c r="ZY295" t="s">
        <v>753</v>
      </c>
      <c r="ZZ295" t="s">
        <v>753</v>
      </c>
      <c r="AAA295">
        <v>3</v>
      </c>
      <c r="AAB295" t="s">
        <v>753</v>
      </c>
      <c r="AAC295">
        <v>4</v>
      </c>
      <c r="AAD295" t="s">
        <v>753</v>
      </c>
      <c r="AAE295">
        <v>5</v>
      </c>
      <c r="AAF295">
        <v>2</v>
      </c>
      <c r="AAG295">
        <v>3</v>
      </c>
      <c r="AAH295">
        <v>1</v>
      </c>
      <c r="AAI295">
        <v>3</v>
      </c>
      <c r="AAJ295">
        <v>1</v>
      </c>
      <c r="AAK295">
        <v>1</v>
      </c>
      <c r="AAL295" t="s">
        <v>753</v>
      </c>
      <c r="AAM295" t="s">
        <v>753</v>
      </c>
      <c r="AAN295" t="s">
        <v>753</v>
      </c>
      <c r="AAO295">
        <v>5</v>
      </c>
      <c r="AAP295">
        <v>2</v>
      </c>
      <c r="AAQ295" t="s">
        <v>753</v>
      </c>
      <c r="AAR295" t="s">
        <v>753</v>
      </c>
      <c r="AAS295" t="s">
        <v>753</v>
      </c>
      <c r="AAT295">
        <v>1</v>
      </c>
      <c r="AAU295">
        <v>1</v>
      </c>
      <c r="AAV295" t="s">
        <v>753</v>
      </c>
      <c r="AAW295" t="s">
        <v>753</v>
      </c>
      <c r="AAX295" t="s">
        <v>753</v>
      </c>
      <c r="AAY295" t="s">
        <v>753</v>
      </c>
      <c r="AAZ295" t="s">
        <v>753</v>
      </c>
      <c r="ABA295">
        <v>2</v>
      </c>
      <c r="ABB295">
        <v>5</v>
      </c>
      <c r="ABC295">
        <v>3</v>
      </c>
      <c r="ABD295">
        <v>2</v>
      </c>
      <c r="ABE295">
        <v>1</v>
      </c>
      <c r="ABF295" t="s">
        <v>753</v>
      </c>
      <c r="ABG295">
        <v>1</v>
      </c>
      <c r="ABH295" t="s">
        <v>753</v>
      </c>
      <c r="ABI295">
        <v>7</v>
      </c>
      <c r="ABJ295">
        <v>1</v>
      </c>
      <c r="ABK295" t="s">
        <v>753</v>
      </c>
      <c r="ABL295">
        <v>5</v>
      </c>
      <c r="ABM295">
        <v>5</v>
      </c>
      <c r="ABN295" t="s">
        <v>753</v>
      </c>
      <c r="ABO295">
        <v>3</v>
      </c>
      <c r="ABP295" t="s">
        <v>753</v>
      </c>
      <c r="ABQ295">
        <v>3</v>
      </c>
      <c r="ABR295">
        <v>10</v>
      </c>
      <c r="ABS295" t="s">
        <v>753</v>
      </c>
      <c r="ABT295" t="s">
        <v>753</v>
      </c>
      <c r="ABU295" t="s">
        <v>753</v>
      </c>
      <c r="ABV295" t="s">
        <v>753</v>
      </c>
      <c r="ABW295" t="s">
        <v>753</v>
      </c>
      <c r="ABX295" t="s">
        <v>753</v>
      </c>
      <c r="ABZ295">
        <f t="shared" si="12"/>
        <v>1918</v>
      </c>
      <c r="ACA295">
        <f t="shared" si="13"/>
        <v>51</v>
      </c>
      <c r="ACB295">
        <f t="shared" si="14"/>
        <v>27</v>
      </c>
    </row>
    <row r="296" spans="1:756" x14ac:dyDescent="0.2">
      <c r="A296" t="s">
        <v>1047</v>
      </c>
      <c r="B296">
        <v>130</v>
      </c>
      <c r="C296" t="s">
        <v>753</v>
      </c>
      <c r="D296" t="s">
        <v>753</v>
      </c>
      <c r="E296" t="s">
        <v>753</v>
      </c>
      <c r="F296" t="s">
        <v>753</v>
      </c>
      <c r="G296">
        <v>80</v>
      </c>
      <c r="H296">
        <v>445</v>
      </c>
      <c r="I296">
        <v>231</v>
      </c>
      <c r="J296">
        <v>97</v>
      </c>
      <c r="K296">
        <v>93</v>
      </c>
      <c r="L296" t="s">
        <v>753</v>
      </c>
      <c r="M296" t="s">
        <v>753</v>
      </c>
      <c r="N296">
        <v>30</v>
      </c>
      <c r="O296">
        <v>104</v>
      </c>
      <c r="P296" t="s">
        <v>753</v>
      </c>
      <c r="Q296">
        <v>62</v>
      </c>
      <c r="R296">
        <v>361</v>
      </c>
      <c r="S296">
        <v>1</v>
      </c>
      <c r="T296" t="s">
        <v>753</v>
      </c>
      <c r="U296" t="s">
        <v>753</v>
      </c>
      <c r="V296">
        <v>32</v>
      </c>
      <c r="W296">
        <v>63</v>
      </c>
      <c r="X296">
        <v>60</v>
      </c>
      <c r="Y296">
        <v>3</v>
      </c>
      <c r="Z296" t="s">
        <v>753</v>
      </c>
      <c r="AA296" t="s">
        <v>753</v>
      </c>
      <c r="AB296">
        <v>10</v>
      </c>
      <c r="AC296">
        <v>48</v>
      </c>
      <c r="AD296" t="s">
        <v>753</v>
      </c>
      <c r="AE296" t="s">
        <v>753</v>
      </c>
      <c r="AF296" t="s">
        <v>753</v>
      </c>
      <c r="AG296" t="s">
        <v>753</v>
      </c>
      <c r="AH296">
        <v>25</v>
      </c>
      <c r="AI296">
        <v>1</v>
      </c>
      <c r="AJ296" t="s">
        <v>753</v>
      </c>
      <c r="AK296">
        <v>99</v>
      </c>
      <c r="AL296" t="s">
        <v>753</v>
      </c>
      <c r="AM296">
        <v>1</v>
      </c>
      <c r="AN296" t="s">
        <v>753</v>
      </c>
      <c r="AO296" t="s">
        <v>753</v>
      </c>
      <c r="AP296">
        <v>12</v>
      </c>
      <c r="AQ296">
        <v>52</v>
      </c>
      <c r="AR296">
        <v>37</v>
      </c>
      <c r="AS296">
        <v>9</v>
      </c>
      <c r="AT296">
        <v>76</v>
      </c>
      <c r="AU296">
        <v>11</v>
      </c>
      <c r="AV296" t="s">
        <v>753</v>
      </c>
      <c r="AW296">
        <v>6</v>
      </c>
      <c r="AX296">
        <v>45</v>
      </c>
      <c r="AY296">
        <v>17</v>
      </c>
      <c r="AZ296">
        <v>16</v>
      </c>
      <c r="BA296" t="s">
        <v>753</v>
      </c>
      <c r="BB296">
        <v>39</v>
      </c>
      <c r="BC296" t="s">
        <v>753</v>
      </c>
      <c r="BD296" t="s">
        <v>753</v>
      </c>
      <c r="BE296" t="s">
        <v>753</v>
      </c>
      <c r="BF296" t="s">
        <v>753</v>
      </c>
      <c r="BG296">
        <v>1</v>
      </c>
      <c r="BH296" t="s">
        <v>753</v>
      </c>
      <c r="BI296" t="s">
        <v>753</v>
      </c>
      <c r="BJ296" t="s">
        <v>753</v>
      </c>
      <c r="BK296" t="s">
        <v>753</v>
      </c>
      <c r="BL296" t="s">
        <v>753</v>
      </c>
      <c r="BM296">
        <v>46</v>
      </c>
      <c r="BN296" t="s">
        <v>753</v>
      </c>
      <c r="BO296">
        <v>5</v>
      </c>
      <c r="BP296">
        <v>18</v>
      </c>
      <c r="BQ296" t="s">
        <v>753</v>
      </c>
      <c r="BR296">
        <v>3</v>
      </c>
      <c r="BS296">
        <v>9</v>
      </c>
      <c r="BT296">
        <v>3</v>
      </c>
      <c r="BU296">
        <v>1</v>
      </c>
      <c r="BV296">
        <v>23</v>
      </c>
      <c r="BW296" t="s">
        <v>753</v>
      </c>
      <c r="BX296">
        <v>3</v>
      </c>
      <c r="BY296">
        <v>33</v>
      </c>
      <c r="BZ296">
        <v>47</v>
      </c>
      <c r="CA296">
        <v>25</v>
      </c>
      <c r="CB296">
        <v>39</v>
      </c>
      <c r="CC296">
        <v>15</v>
      </c>
      <c r="CD296">
        <v>9</v>
      </c>
      <c r="CE296">
        <v>72</v>
      </c>
      <c r="CF296" t="s">
        <v>753</v>
      </c>
      <c r="CG296">
        <v>23</v>
      </c>
      <c r="CH296">
        <v>3</v>
      </c>
      <c r="CI296" t="s">
        <v>753</v>
      </c>
      <c r="CJ296" t="s">
        <v>753</v>
      </c>
      <c r="CK296">
        <v>17</v>
      </c>
      <c r="CL296">
        <v>52</v>
      </c>
      <c r="CM296" t="s">
        <v>753</v>
      </c>
      <c r="CN296" t="s">
        <v>753</v>
      </c>
      <c r="CO296" t="s">
        <v>753</v>
      </c>
      <c r="CP296" t="s">
        <v>753</v>
      </c>
      <c r="CQ296" t="s">
        <v>753</v>
      </c>
      <c r="CR296" t="s">
        <v>753</v>
      </c>
      <c r="CS296">
        <v>41</v>
      </c>
      <c r="CT296">
        <v>24</v>
      </c>
      <c r="CU296">
        <v>2</v>
      </c>
      <c r="CV296">
        <v>38</v>
      </c>
      <c r="CW296" t="s">
        <v>753</v>
      </c>
      <c r="CX296" t="s">
        <v>753</v>
      </c>
      <c r="CY296">
        <v>2</v>
      </c>
      <c r="CZ296">
        <v>36</v>
      </c>
      <c r="DA296">
        <v>54</v>
      </c>
      <c r="DB296">
        <v>1</v>
      </c>
      <c r="DC296" t="s">
        <v>753</v>
      </c>
      <c r="DD296" t="s">
        <v>753</v>
      </c>
      <c r="DE296">
        <v>54</v>
      </c>
      <c r="DF296">
        <v>60</v>
      </c>
      <c r="DG296" t="s">
        <v>753</v>
      </c>
      <c r="DH296">
        <v>31</v>
      </c>
      <c r="DI296">
        <v>14</v>
      </c>
      <c r="DJ296">
        <v>41</v>
      </c>
      <c r="DK296" t="s">
        <v>753</v>
      </c>
      <c r="DL296" t="s">
        <v>753</v>
      </c>
      <c r="DM296" t="s">
        <v>753</v>
      </c>
      <c r="DN296" t="s">
        <v>753</v>
      </c>
      <c r="DO296" t="s">
        <v>753</v>
      </c>
      <c r="DP296">
        <v>16</v>
      </c>
      <c r="DQ296">
        <v>36</v>
      </c>
      <c r="DR296" t="s">
        <v>753</v>
      </c>
      <c r="DS296" t="s">
        <v>753</v>
      </c>
      <c r="DT296" t="s">
        <v>753</v>
      </c>
      <c r="DU296">
        <v>4</v>
      </c>
      <c r="DV296" t="s">
        <v>753</v>
      </c>
      <c r="DW296" t="s">
        <v>753</v>
      </c>
      <c r="DX296" t="s">
        <v>753</v>
      </c>
      <c r="DY296">
        <v>1</v>
      </c>
      <c r="DZ296" t="s">
        <v>753</v>
      </c>
      <c r="EA296">
        <v>34</v>
      </c>
      <c r="EB296">
        <v>1</v>
      </c>
      <c r="EC296" t="s">
        <v>753</v>
      </c>
      <c r="ED296" t="s">
        <v>753</v>
      </c>
      <c r="EE296" t="s">
        <v>753</v>
      </c>
      <c r="EF296" t="s">
        <v>753</v>
      </c>
      <c r="EG296" t="s">
        <v>753</v>
      </c>
      <c r="EH296" t="s">
        <v>753</v>
      </c>
      <c r="EI296">
        <v>4</v>
      </c>
      <c r="EJ296">
        <v>2</v>
      </c>
      <c r="EK296">
        <v>188</v>
      </c>
      <c r="EL296" t="s">
        <v>753</v>
      </c>
      <c r="EM296">
        <v>32</v>
      </c>
      <c r="EN296" t="s">
        <v>753</v>
      </c>
      <c r="EO296" t="s">
        <v>753</v>
      </c>
      <c r="EP296" t="s">
        <v>753</v>
      </c>
      <c r="EQ296" t="s">
        <v>753</v>
      </c>
      <c r="ER296" t="s">
        <v>753</v>
      </c>
      <c r="ES296">
        <v>2</v>
      </c>
      <c r="ET296">
        <v>39</v>
      </c>
      <c r="EU296" t="s">
        <v>753</v>
      </c>
      <c r="EV296" t="s">
        <v>753</v>
      </c>
      <c r="EW296" t="s">
        <v>753</v>
      </c>
      <c r="EX296" t="s">
        <v>753</v>
      </c>
      <c r="EY296" t="s">
        <v>753</v>
      </c>
      <c r="EZ296">
        <v>4</v>
      </c>
      <c r="FA296" t="s">
        <v>753</v>
      </c>
      <c r="FB296">
        <v>12</v>
      </c>
      <c r="FC296" t="s">
        <v>753</v>
      </c>
      <c r="FD296">
        <v>1</v>
      </c>
      <c r="FE296">
        <v>6</v>
      </c>
      <c r="FF296" t="s">
        <v>753</v>
      </c>
      <c r="FG296" t="s">
        <v>753</v>
      </c>
      <c r="FH296" t="s">
        <v>753</v>
      </c>
      <c r="FI296">
        <v>1</v>
      </c>
      <c r="FJ296">
        <v>43</v>
      </c>
      <c r="FK296" t="s">
        <v>753</v>
      </c>
      <c r="FL296" t="s">
        <v>753</v>
      </c>
      <c r="FM296" t="s">
        <v>753</v>
      </c>
      <c r="FN296">
        <v>25</v>
      </c>
      <c r="FO296" t="s">
        <v>753</v>
      </c>
      <c r="FP296" t="s">
        <v>753</v>
      </c>
      <c r="FQ296">
        <v>43</v>
      </c>
      <c r="FR296">
        <v>57</v>
      </c>
      <c r="FS296">
        <v>101</v>
      </c>
      <c r="FT296">
        <v>5</v>
      </c>
      <c r="FU296" t="s">
        <v>753</v>
      </c>
      <c r="FV296" t="s">
        <v>753</v>
      </c>
      <c r="FW296">
        <v>5</v>
      </c>
      <c r="FX296" t="s">
        <v>753</v>
      </c>
      <c r="FY296">
        <v>23</v>
      </c>
      <c r="FZ296">
        <v>33</v>
      </c>
      <c r="GA296">
        <v>46</v>
      </c>
      <c r="GB296">
        <v>27</v>
      </c>
      <c r="GC296" t="s">
        <v>753</v>
      </c>
      <c r="GD296" t="s">
        <v>753</v>
      </c>
      <c r="GE296" t="s">
        <v>753</v>
      </c>
      <c r="GF296" t="s">
        <v>753</v>
      </c>
      <c r="GG296">
        <v>1</v>
      </c>
      <c r="GH296" t="s">
        <v>753</v>
      </c>
      <c r="GI296" t="s">
        <v>753</v>
      </c>
      <c r="GJ296" t="s">
        <v>753</v>
      </c>
      <c r="GK296">
        <v>13</v>
      </c>
      <c r="GL296">
        <v>2</v>
      </c>
      <c r="GM296">
        <v>6</v>
      </c>
      <c r="GN296">
        <v>44</v>
      </c>
      <c r="GO296">
        <v>65</v>
      </c>
      <c r="GP296">
        <v>3</v>
      </c>
      <c r="GQ296">
        <v>8</v>
      </c>
      <c r="GR296" t="s">
        <v>753</v>
      </c>
      <c r="GS296" t="s">
        <v>753</v>
      </c>
      <c r="GT296">
        <v>4</v>
      </c>
      <c r="GU296" t="s">
        <v>753</v>
      </c>
      <c r="GV296" t="s">
        <v>753</v>
      </c>
      <c r="GW296">
        <v>8</v>
      </c>
      <c r="GX296">
        <v>41</v>
      </c>
      <c r="GY296">
        <v>2</v>
      </c>
      <c r="GZ296">
        <v>81</v>
      </c>
      <c r="HA296">
        <v>5</v>
      </c>
      <c r="HB296">
        <v>146</v>
      </c>
      <c r="HC296">
        <v>156</v>
      </c>
      <c r="HD296">
        <v>43</v>
      </c>
      <c r="HE296">
        <v>33</v>
      </c>
      <c r="HF296" t="s">
        <v>753</v>
      </c>
      <c r="HG296" t="s">
        <v>753</v>
      </c>
      <c r="HH296" t="s">
        <v>753</v>
      </c>
      <c r="HI296" t="s">
        <v>753</v>
      </c>
      <c r="HJ296" t="s">
        <v>753</v>
      </c>
      <c r="HK296" t="s">
        <v>753</v>
      </c>
      <c r="HL296" t="s">
        <v>753</v>
      </c>
      <c r="HM296">
        <v>1</v>
      </c>
      <c r="HN296" t="s">
        <v>753</v>
      </c>
      <c r="HO296">
        <v>4</v>
      </c>
      <c r="HP296">
        <v>44</v>
      </c>
      <c r="HQ296">
        <v>118</v>
      </c>
      <c r="HR296">
        <v>17</v>
      </c>
      <c r="HS296">
        <v>90</v>
      </c>
      <c r="HT296" t="s">
        <v>753</v>
      </c>
      <c r="HU296" t="s">
        <v>753</v>
      </c>
      <c r="HV296">
        <v>28</v>
      </c>
      <c r="HW296" t="s">
        <v>753</v>
      </c>
      <c r="HX296" t="s">
        <v>753</v>
      </c>
      <c r="HY296">
        <v>9</v>
      </c>
      <c r="HZ296">
        <v>79</v>
      </c>
      <c r="IA296">
        <v>46</v>
      </c>
      <c r="IB296" t="s">
        <v>753</v>
      </c>
      <c r="IC296">
        <v>2</v>
      </c>
      <c r="ID296" t="s">
        <v>753</v>
      </c>
      <c r="IE296" t="s">
        <v>753</v>
      </c>
      <c r="IF296">
        <v>1</v>
      </c>
      <c r="IG296">
        <v>34</v>
      </c>
      <c r="IH296" t="s">
        <v>753</v>
      </c>
      <c r="II296" t="s">
        <v>753</v>
      </c>
      <c r="IJ296" t="s">
        <v>753</v>
      </c>
      <c r="IK296" t="s">
        <v>753</v>
      </c>
      <c r="IL296">
        <v>46</v>
      </c>
      <c r="IM296" t="s">
        <v>753</v>
      </c>
      <c r="IN296" t="s">
        <v>753</v>
      </c>
      <c r="IO296">
        <v>156</v>
      </c>
      <c r="IP296" t="s">
        <v>753</v>
      </c>
      <c r="IQ296" t="s">
        <v>753</v>
      </c>
      <c r="IR296" t="s">
        <v>753</v>
      </c>
      <c r="IS296" t="s">
        <v>753</v>
      </c>
      <c r="IT296" t="s">
        <v>753</v>
      </c>
      <c r="IU296">
        <v>75</v>
      </c>
      <c r="IV296" t="s">
        <v>753</v>
      </c>
      <c r="IW296" t="s">
        <v>753</v>
      </c>
      <c r="IX296" t="s">
        <v>753</v>
      </c>
      <c r="IY296" t="s">
        <v>753</v>
      </c>
      <c r="IZ296" t="s">
        <v>753</v>
      </c>
      <c r="JA296" t="s">
        <v>753</v>
      </c>
      <c r="JB296">
        <v>1</v>
      </c>
      <c r="JC296" t="s">
        <v>753</v>
      </c>
      <c r="JD296" t="s">
        <v>753</v>
      </c>
      <c r="JE296" t="s">
        <v>753</v>
      </c>
      <c r="JF296" t="s">
        <v>753</v>
      </c>
      <c r="JG296" t="s">
        <v>753</v>
      </c>
      <c r="JH296" t="s">
        <v>753</v>
      </c>
      <c r="JI296" t="s">
        <v>753</v>
      </c>
      <c r="JJ296" t="s">
        <v>753</v>
      </c>
      <c r="JK296" t="s">
        <v>753</v>
      </c>
      <c r="JL296">
        <v>24</v>
      </c>
      <c r="JM296">
        <v>20</v>
      </c>
      <c r="JN296">
        <v>1</v>
      </c>
      <c r="JO296" t="s">
        <v>753</v>
      </c>
      <c r="JP296">
        <v>4</v>
      </c>
      <c r="JQ296" t="s">
        <v>753</v>
      </c>
      <c r="JR296" t="s">
        <v>753</v>
      </c>
      <c r="JS296" t="s">
        <v>753</v>
      </c>
      <c r="JT296" t="s">
        <v>753</v>
      </c>
      <c r="JU296">
        <v>12</v>
      </c>
      <c r="JV296" t="s">
        <v>753</v>
      </c>
      <c r="JW296">
        <v>91</v>
      </c>
      <c r="JX296">
        <v>23</v>
      </c>
      <c r="JY296" t="s">
        <v>753</v>
      </c>
      <c r="JZ296">
        <v>11</v>
      </c>
      <c r="KA296" t="s">
        <v>753</v>
      </c>
      <c r="KB296">
        <v>52</v>
      </c>
      <c r="KC296" t="s">
        <v>753</v>
      </c>
      <c r="KD296" t="s">
        <v>753</v>
      </c>
      <c r="KE296" t="s">
        <v>753</v>
      </c>
      <c r="KF296" t="s">
        <v>753</v>
      </c>
      <c r="KG296">
        <v>3</v>
      </c>
      <c r="KH296">
        <v>7</v>
      </c>
      <c r="KI296">
        <v>14</v>
      </c>
      <c r="KJ296" t="s">
        <v>753</v>
      </c>
      <c r="KK296">
        <v>16</v>
      </c>
      <c r="KL296">
        <v>5</v>
      </c>
      <c r="KM296" t="s">
        <v>753</v>
      </c>
      <c r="KN296">
        <v>1</v>
      </c>
      <c r="KO296" t="s">
        <v>753</v>
      </c>
      <c r="KP296">
        <v>1</v>
      </c>
      <c r="KQ296">
        <v>2</v>
      </c>
      <c r="KR296">
        <v>1</v>
      </c>
      <c r="KS296" t="s">
        <v>753</v>
      </c>
      <c r="KT296">
        <v>1</v>
      </c>
      <c r="KU296">
        <v>63</v>
      </c>
      <c r="KV296" t="s">
        <v>753</v>
      </c>
      <c r="KW296">
        <v>3</v>
      </c>
      <c r="KX296" t="s">
        <v>753</v>
      </c>
      <c r="KY296" t="s">
        <v>753</v>
      </c>
      <c r="KZ296">
        <v>83</v>
      </c>
      <c r="LA296">
        <v>36</v>
      </c>
      <c r="LB296">
        <v>29</v>
      </c>
      <c r="LC296">
        <v>1</v>
      </c>
      <c r="LD296">
        <v>38</v>
      </c>
      <c r="LE296">
        <v>1</v>
      </c>
      <c r="LF296">
        <v>65</v>
      </c>
      <c r="LG296">
        <v>46</v>
      </c>
      <c r="LH296">
        <v>78</v>
      </c>
      <c r="LI296">
        <v>2</v>
      </c>
      <c r="LJ296" t="s">
        <v>753</v>
      </c>
      <c r="LK296" t="s">
        <v>753</v>
      </c>
      <c r="LL296">
        <v>54</v>
      </c>
      <c r="LM296" t="s">
        <v>753</v>
      </c>
      <c r="LN296" t="s">
        <v>753</v>
      </c>
      <c r="LO296">
        <v>130</v>
      </c>
      <c r="LP296" t="s">
        <v>753</v>
      </c>
      <c r="LQ296" t="s">
        <v>753</v>
      </c>
      <c r="LR296">
        <v>7</v>
      </c>
      <c r="LS296">
        <v>107</v>
      </c>
      <c r="LT296">
        <v>54</v>
      </c>
      <c r="LU296">
        <v>49</v>
      </c>
      <c r="LV296">
        <v>89</v>
      </c>
      <c r="LW296">
        <v>11</v>
      </c>
      <c r="LX296">
        <v>5</v>
      </c>
      <c r="LY296" t="s">
        <v>753</v>
      </c>
      <c r="LZ296">
        <v>4</v>
      </c>
      <c r="MA296" t="s">
        <v>753</v>
      </c>
      <c r="MB296">
        <v>1</v>
      </c>
      <c r="MC296">
        <v>11</v>
      </c>
      <c r="MD296" t="s">
        <v>753</v>
      </c>
      <c r="ME296" t="s">
        <v>753</v>
      </c>
      <c r="MF296">
        <v>102</v>
      </c>
      <c r="MG296">
        <v>42</v>
      </c>
      <c r="MH296" t="s">
        <v>753</v>
      </c>
      <c r="MI296" t="s">
        <v>753</v>
      </c>
      <c r="MJ296">
        <v>1</v>
      </c>
      <c r="MK296">
        <v>1</v>
      </c>
      <c r="ML296">
        <v>27</v>
      </c>
      <c r="MM296" t="s">
        <v>753</v>
      </c>
      <c r="MN296" t="s">
        <v>753</v>
      </c>
      <c r="MO296">
        <v>1</v>
      </c>
      <c r="MP296" t="s">
        <v>753</v>
      </c>
      <c r="MQ296">
        <v>4</v>
      </c>
      <c r="MR296">
        <v>30</v>
      </c>
      <c r="MS296" t="s">
        <v>753</v>
      </c>
      <c r="MT296" t="s">
        <v>753</v>
      </c>
      <c r="MU296">
        <v>56</v>
      </c>
      <c r="MV296" t="s">
        <v>753</v>
      </c>
      <c r="MW296" t="s">
        <v>753</v>
      </c>
      <c r="MX296">
        <v>1</v>
      </c>
      <c r="MY296" t="s">
        <v>753</v>
      </c>
      <c r="MZ296" t="s">
        <v>753</v>
      </c>
      <c r="NA296">
        <v>9</v>
      </c>
      <c r="NB296" t="s">
        <v>753</v>
      </c>
      <c r="NC296">
        <v>186</v>
      </c>
      <c r="ND296">
        <v>129</v>
      </c>
      <c r="NE296">
        <v>138</v>
      </c>
      <c r="NF296" t="s">
        <v>753</v>
      </c>
      <c r="NG296">
        <v>415</v>
      </c>
      <c r="NH296" t="s">
        <v>753</v>
      </c>
      <c r="NI296">
        <v>19</v>
      </c>
      <c r="NJ296" t="s">
        <v>753</v>
      </c>
      <c r="NK296" t="s">
        <v>753</v>
      </c>
      <c r="NL296" t="s">
        <v>753</v>
      </c>
      <c r="NM296">
        <v>46</v>
      </c>
      <c r="NN296">
        <v>264</v>
      </c>
      <c r="NO296" t="s">
        <v>753</v>
      </c>
      <c r="NP296">
        <v>1</v>
      </c>
      <c r="NQ296">
        <v>185</v>
      </c>
      <c r="NR296" t="s">
        <v>753</v>
      </c>
      <c r="NS296">
        <v>207</v>
      </c>
      <c r="NT296">
        <v>19</v>
      </c>
      <c r="NU296" t="s">
        <v>753</v>
      </c>
      <c r="NV296" t="s">
        <v>753</v>
      </c>
      <c r="NW296" t="s">
        <v>753</v>
      </c>
      <c r="NX296" t="s">
        <v>753</v>
      </c>
      <c r="NY296">
        <v>146</v>
      </c>
      <c r="NZ296">
        <v>25</v>
      </c>
      <c r="OA296" t="s">
        <v>753</v>
      </c>
      <c r="OB296" t="s">
        <v>753</v>
      </c>
      <c r="OC296" t="s">
        <v>753</v>
      </c>
      <c r="OD296">
        <v>302</v>
      </c>
      <c r="OE296" t="s">
        <v>753</v>
      </c>
      <c r="OF296">
        <v>1</v>
      </c>
      <c r="OG296">
        <v>105</v>
      </c>
      <c r="OH296" t="s">
        <v>753</v>
      </c>
      <c r="OI296">
        <v>3</v>
      </c>
      <c r="OJ296">
        <v>121</v>
      </c>
      <c r="OK296" t="s">
        <v>753</v>
      </c>
      <c r="OL296" t="s">
        <v>753</v>
      </c>
      <c r="OM296">
        <v>16</v>
      </c>
      <c r="ON296">
        <v>206</v>
      </c>
      <c r="OO296" t="s">
        <v>753</v>
      </c>
      <c r="OP296" t="s">
        <v>753</v>
      </c>
      <c r="OQ296" t="s">
        <v>753</v>
      </c>
      <c r="OR296">
        <v>47</v>
      </c>
      <c r="OS296" t="s">
        <v>753</v>
      </c>
      <c r="OT296">
        <v>2</v>
      </c>
      <c r="OU296">
        <v>24</v>
      </c>
      <c r="OV296">
        <v>358</v>
      </c>
      <c r="OW296">
        <v>431</v>
      </c>
      <c r="OX296" t="s">
        <v>753</v>
      </c>
      <c r="OY296">
        <v>23</v>
      </c>
      <c r="OZ296">
        <v>160</v>
      </c>
      <c r="PA296" t="s">
        <v>753</v>
      </c>
      <c r="PB296" t="s">
        <v>753</v>
      </c>
      <c r="PC296" t="s">
        <v>753</v>
      </c>
      <c r="PD296">
        <v>12</v>
      </c>
      <c r="PE296">
        <v>13</v>
      </c>
      <c r="PF296">
        <v>1</v>
      </c>
      <c r="PG296" t="s">
        <v>753</v>
      </c>
      <c r="PH296" t="s">
        <v>753</v>
      </c>
      <c r="PI296" t="s">
        <v>753</v>
      </c>
      <c r="PJ296" t="s">
        <v>753</v>
      </c>
      <c r="PK296" t="s">
        <v>753</v>
      </c>
      <c r="PL296" t="s">
        <v>753</v>
      </c>
      <c r="PM296" t="s">
        <v>753</v>
      </c>
      <c r="PN296" t="s">
        <v>753</v>
      </c>
      <c r="PO296" t="s">
        <v>753</v>
      </c>
      <c r="PP296" t="s">
        <v>753</v>
      </c>
      <c r="PQ296" t="s">
        <v>753</v>
      </c>
      <c r="PR296" t="s">
        <v>753</v>
      </c>
      <c r="PS296" t="s">
        <v>753</v>
      </c>
      <c r="PT296">
        <v>57</v>
      </c>
      <c r="PU296">
        <v>21</v>
      </c>
      <c r="PV296" t="s">
        <v>753</v>
      </c>
      <c r="PW296">
        <v>2</v>
      </c>
      <c r="PX296" t="s">
        <v>753</v>
      </c>
      <c r="PY296" t="s">
        <v>753</v>
      </c>
      <c r="PZ296" t="s">
        <v>753</v>
      </c>
      <c r="QA296" t="s">
        <v>753</v>
      </c>
      <c r="QB296">
        <v>4</v>
      </c>
      <c r="QC296" t="s">
        <v>753</v>
      </c>
      <c r="QD296" t="s">
        <v>753</v>
      </c>
      <c r="QE296" t="s">
        <v>753</v>
      </c>
      <c r="QF296" t="s">
        <v>753</v>
      </c>
      <c r="QG296" t="s">
        <v>753</v>
      </c>
      <c r="QH296" t="s">
        <v>753</v>
      </c>
      <c r="QI296">
        <v>1</v>
      </c>
      <c r="QJ296" t="s">
        <v>753</v>
      </c>
      <c r="QK296" t="s">
        <v>753</v>
      </c>
      <c r="QL296" t="s">
        <v>753</v>
      </c>
      <c r="QM296">
        <v>17</v>
      </c>
      <c r="QN296">
        <v>1</v>
      </c>
      <c r="QO296">
        <v>110</v>
      </c>
      <c r="QP296">
        <v>78</v>
      </c>
      <c r="QQ296" t="s">
        <v>753</v>
      </c>
      <c r="QR296" t="s">
        <v>753</v>
      </c>
      <c r="QS296" t="s">
        <v>753</v>
      </c>
      <c r="QT296" t="s">
        <v>753</v>
      </c>
      <c r="QU296">
        <v>147</v>
      </c>
      <c r="QV296" t="s">
        <v>753</v>
      </c>
      <c r="QW296">
        <v>101</v>
      </c>
      <c r="QX296">
        <v>176</v>
      </c>
      <c r="QY296" t="s">
        <v>753</v>
      </c>
      <c r="QZ296" t="s">
        <v>753</v>
      </c>
      <c r="RA296" t="s">
        <v>753</v>
      </c>
      <c r="RB296">
        <v>5</v>
      </c>
      <c r="RC296">
        <v>98</v>
      </c>
      <c r="RD296" t="s">
        <v>753</v>
      </c>
      <c r="RE296" t="s">
        <v>753</v>
      </c>
      <c r="RF296" t="s">
        <v>753</v>
      </c>
      <c r="RG296" t="s">
        <v>753</v>
      </c>
      <c r="RH296">
        <v>2</v>
      </c>
      <c r="RI296" t="s">
        <v>753</v>
      </c>
      <c r="RJ296" t="s">
        <v>753</v>
      </c>
      <c r="RK296" t="s">
        <v>753</v>
      </c>
      <c r="RL296" t="s">
        <v>753</v>
      </c>
      <c r="RM296">
        <v>1</v>
      </c>
      <c r="RN296" t="s">
        <v>753</v>
      </c>
      <c r="RO296" t="s">
        <v>753</v>
      </c>
      <c r="RP296" t="s">
        <v>753</v>
      </c>
      <c r="RQ296" t="s">
        <v>753</v>
      </c>
      <c r="RR296" t="s">
        <v>753</v>
      </c>
      <c r="RS296" t="s">
        <v>753</v>
      </c>
      <c r="RT296" t="s">
        <v>753</v>
      </c>
      <c r="RU296" t="s">
        <v>753</v>
      </c>
      <c r="RV296" t="s">
        <v>753</v>
      </c>
      <c r="RW296" t="s">
        <v>753</v>
      </c>
      <c r="RX296" t="s">
        <v>753</v>
      </c>
      <c r="RY296">
        <v>1</v>
      </c>
      <c r="RZ296" t="s">
        <v>753</v>
      </c>
      <c r="SA296">
        <v>1</v>
      </c>
      <c r="SB296" t="s">
        <v>753</v>
      </c>
      <c r="SC296" t="s">
        <v>753</v>
      </c>
      <c r="SD296">
        <v>1</v>
      </c>
      <c r="SE296">
        <v>1</v>
      </c>
      <c r="SF296" t="s">
        <v>753</v>
      </c>
      <c r="SG296">
        <v>1</v>
      </c>
      <c r="SH296" t="s">
        <v>753</v>
      </c>
      <c r="SI296" t="s">
        <v>753</v>
      </c>
      <c r="SJ296" t="s">
        <v>753</v>
      </c>
      <c r="SK296" t="s">
        <v>753</v>
      </c>
      <c r="SL296">
        <v>1</v>
      </c>
      <c r="SM296" t="s">
        <v>753</v>
      </c>
      <c r="SN296" t="s">
        <v>753</v>
      </c>
      <c r="SO296" t="s">
        <v>753</v>
      </c>
      <c r="SP296" t="s">
        <v>753</v>
      </c>
      <c r="SQ296" t="s">
        <v>753</v>
      </c>
      <c r="SR296">
        <v>1</v>
      </c>
      <c r="SS296" t="s">
        <v>753</v>
      </c>
      <c r="ST296">
        <v>1</v>
      </c>
      <c r="SU296" t="s">
        <v>753</v>
      </c>
      <c r="SV296">
        <v>27</v>
      </c>
      <c r="SW296">
        <v>1</v>
      </c>
      <c r="SX296" t="s">
        <v>753</v>
      </c>
      <c r="SY296">
        <v>9</v>
      </c>
      <c r="SZ296" t="s">
        <v>753</v>
      </c>
      <c r="TA296">
        <v>2</v>
      </c>
      <c r="TB296">
        <v>38</v>
      </c>
      <c r="TC296">
        <v>68</v>
      </c>
      <c r="TD296">
        <v>24</v>
      </c>
      <c r="TE296">
        <v>55</v>
      </c>
      <c r="TF296">
        <v>14</v>
      </c>
      <c r="TG296">
        <v>13</v>
      </c>
      <c r="TH296">
        <v>33</v>
      </c>
      <c r="TI296">
        <v>1</v>
      </c>
      <c r="TJ296">
        <v>1</v>
      </c>
      <c r="TK296">
        <v>67</v>
      </c>
      <c r="TL296">
        <v>54</v>
      </c>
      <c r="TM296">
        <v>35</v>
      </c>
      <c r="TN296">
        <v>10</v>
      </c>
      <c r="TO296">
        <v>31</v>
      </c>
      <c r="TP296">
        <v>36</v>
      </c>
      <c r="TQ296">
        <v>7</v>
      </c>
      <c r="TR296">
        <v>1</v>
      </c>
      <c r="TS296">
        <v>30</v>
      </c>
      <c r="TT296">
        <v>48</v>
      </c>
      <c r="TU296">
        <v>72</v>
      </c>
      <c r="TV296">
        <v>16</v>
      </c>
      <c r="TW296">
        <v>2</v>
      </c>
      <c r="TX296">
        <v>30</v>
      </c>
      <c r="TY296">
        <v>24</v>
      </c>
      <c r="TZ296">
        <v>1</v>
      </c>
      <c r="UA296">
        <v>25</v>
      </c>
      <c r="UB296">
        <v>22</v>
      </c>
      <c r="UC296">
        <v>34</v>
      </c>
      <c r="UD296">
        <v>20</v>
      </c>
      <c r="UE296">
        <v>17</v>
      </c>
      <c r="UF296">
        <v>19</v>
      </c>
      <c r="UG296">
        <v>31</v>
      </c>
      <c r="UH296">
        <v>16</v>
      </c>
      <c r="UI296">
        <v>7</v>
      </c>
      <c r="UJ296">
        <v>31</v>
      </c>
      <c r="UK296">
        <v>32</v>
      </c>
      <c r="UL296" t="s">
        <v>753</v>
      </c>
      <c r="UM296">
        <v>12</v>
      </c>
      <c r="UN296">
        <v>15</v>
      </c>
      <c r="UO296">
        <v>16</v>
      </c>
      <c r="UP296">
        <v>23</v>
      </c>
      <c r="UQ296">
        <v>22</v>
      </c>
      <c r="UR296">
        <v>29</v>
      </c>
      <c r="US296" t="s">
        <v>753</v>
      </c>
      <c r="UT296">
        <v>1</v>
      </c>
      <c r="UU296">
        <v>12</v>
      </c>
      <c r="UV296">
        <v>8</v>
      </c>
      <c r="UW296">
        <v>10</v>
      </c>
      <c r="UX296">
        <v>4</v>
      </c>
      <c r="UY296" t="s">
        <v>753</v>
      </c>
      <c r="UZ296">
        <v>2</v>
      </c>
      <c r="VA296">
        <v>1</v>
      </c>
      <c r="VB296">
        <v>1</v>
      </c>
      <c r="VC296" t="s">
        <v>753</v>
      </c>
      <c r="VD296">
        <v>14</v>
      </c>
      <c r="VE296">
        <v>5</v>
      </c>
      <c r="VF296" t="s">
        <v>753</v>
      </c>
      <c r="VG296" t="s">
        <v>753</v>
      </c>
      <c r="VH296">
        <v>1</v>
      </c>
      <c r="VI296" t="s">
        <v>753</v>
      </c>
      <c r="VJ296" t="s">
        <v>753</v>
      </c>
      <c r="VK296" t="s">
        <v>753</v>
      </c>
      <c r="VL296" t="s">
        <v>753</v>
      </c>
      <c r="VM296">
        <v>2</v>
      </c>
      <c r="VN296" t="s">
        <v>753</v>
      </c>
      <c r="VO296">
        <v>1</v>
      </c>
      <c r="VP296">
        <v>2</v>
      </c>
      <c r="VQ296" t="s">
        <v>753</v>
      </c>
      <c r="VR296">
        <v>2</v>
      </c>
      <c r="VS296" t="s">
        <v>753</v>
      </c>
      <c r="VT296">
        <v>29</v>
      </c>
      <c r="VU296" t="s">
        <v>753</v>
      </c>
      <c r="VV296" t="s">
        <v>753</v>
      </c>
      <c r="VW296">
        <v>1</v>
      </c>
      <c r="VX296">
        <v>9</v>
      </c>
      <c r="VY296" t="s">
        <v>753</v>
      </c>
      <c r="VZ296">
        <v>1</v>
      </c>
      <c r="WA296">
        <v>1</v>
      </c>
      <c r="WB296" t="s">
        <v>753</v>
      </c>
      <c r="WC296">
        <v>21</v>
      </c>
      <c r="WD296" t="s">
        <v>753</v>
      </c>
      <c r="WE296">
        <v>1</v>
      </c>
      <c r="WF296" t="s">
        <v>753</v>
      </c>
      <c r="WG296">
        <v>29</v>
      </c>
      <c r="WH296">
        <v>82</v>
      </c>
      <c r="WI296">
        <v>7</v>
      </c>
      <c r="WJ296">
        <v>42</v>
      </c>
      <c r="WK296">
        <v>61</v>
      </c>
      <c r="WL296">
        <v>8</v>
      </c>
      <c r="WM296">
        <v>119</v>
      </c>
      <c r="WN296">
        <v>23</v>
      </c>
      <c r="WO296">
        <v>32</v>
      </c>
      <c r="WP296">
        <v>1</v>
      </c>
      <c r="WQ296">
        <v>6</v>
      </c>
      <c r="WR296">
        <v>17</v>
      </c>
      <c r="WS296">
        <v>9</v>
      </c>
      <c r="WT296">
        <v>71</v>
      </c>
      <c r="WU296">
        <v>38</v>
      </c>
      <c r="WV296">
        <v>20</v>
      </c>
      <c r="WW296">
        <v>26</v>
      </c>
      <c r="WX296">
        <v>24</v>
      </c>
      <c r="WY296">
        <v>14</v>
      </c>
      <c r="WZ296">
        <v>11</v>
      </c>
      <c r="XA296">
        <v>1</v>
      </c>
      <c r="XB296">
        <v>31</v>
      </c>
      <c r="XC296">
        <v>10</v>
      </c>
      <c r="XD296">
        <v>12</v>
      </c>
      <c r="XE296">
        <v>6</v>
      </c>
      <c r="XF296">
        <v>14</v>
      </c>
      <c r="XG296">
        <v>16</v>
      </c>
      <c r="XH296">
        <v>39</v>
      </c>
      <c r="XI296">
        <v>35</v>
      </c>
      <c r="XJ296">
        <v>7</v>
      </c>
      <c r="XK296">
        <v>42</v>
      </c>
      <c r="XL296">
        <v>26</v>
      </c>
      <c r="XM296">
        <v>1</v>
      </c>
      <c r="XN296">
        <v>12</v>
      </c>
      <c r="XO296">
        <v>23</v>
      </c>
      <c r="XP296">
        <v>37</v>
      </c>
      <c r="XQ296">
        <v>7</v>
      </c>
      <c r="XR296">
        <v>19</v>
      </c>
      <c r="XS296">
        <v>47</v>
      </c>
      <c r="XT296">
        <v>43</v>
      </c>
      <c r="XU296">
        <v>15</v>
      </c>
      <c r="XV296">
        <v>33</v>
      </c>
      <c r="XW296">
        <v>6</v>
      </c>
      <c r="XX296">
        <v>27</v>
      </c>
      <c r="XY296">
        <v>7</v>
      </c>
      <c r="XZ296">
        <v>19</v>
      </c>
      <c r="YA296">
        <v>6</v>
      </c>
      <c r="YB296">
        <v>10</v>
      </c>
      <c r="YC296">
        <v>52</v>
      </c>
      <c r="YD296">
        <v>17</v>
      </c>
      <c r="YE296">
        <v>20</v>
      </c>
      <c r="YF296">
        <v>13</v>
      </c>
      <c r="YG296">
        <v>36</v>
      </c>
      <c r="YH296">
        <v>8</v>
      </c>
      <c r="YI296">
        <v>45</v>
      </c>
      <c r="YJ296">
        <v>27</v>
      </c>
      <c r="YK296">
        <v>14</v>
      </c>
      <c r="YL296">
        <v>12</v>
      </c>
      <c r="YM296">
        <v>42</v>
      </c>
      <c r="YN296">
        <v>29</v>
      </c>
      <c r="YO296">
        <v>11</v>
      </c>
      <c r="YP296">
        <v>29</v>
      </c>
      <c r="YQ296">
        <v>7</v>
      </c>
      <c r="YR296">
        <v>10</v>
      </c>
      <c r="YS296">
        <v>3</v>
      </c>
      <c r="YT296">
        <v>16</v>
      </c>
      <c r="YU296">
        <v>18</v>
      </c>
      <c r="YV296">
        <v>4</v>
      </c>
      <c r="YW296">
        <v>12</v>
      </c>
      <c r="YX296">
        <v>5</v>
      </c>
      <c r="YY296">
        <v>4</v>
      </c>
      <c r="YZ296">
        <v>42</v>
      </c>
      <c r="ZA296">
        <v>37</v>
      </c>
      <c r="ZB296">
        <v>55</v>
      </c>
      <c r="ZC296">
        <v>27</v>
      </c>
      <c r="ZD296">
        <v>12</v>
      </c>
      <c r="ZE296" t="s">
        <v>753</v>
      </c>
      <c r="ZF296">
        <v>6</v>
      </c>
      <c r="ZG296">
        <v>4</v>
      </c>
      <c r="ZH296">
        <v>11</v>
      </c>
      <c r="ZI296">
        <v>3</v>
      </c>
      <c r="ZJ296">
        <v>24</v>
      </c>
      <c r="ZK296">
        <v>38</v>
      </c>
      <c r="ZL296">
        <v>7</v>
      </c>
      <c r="ZM296">
        <v>19</v>
      </c>
      <c r="ZN296">
        <v>12</v>
      </c>
      <c r="ZO296">
        <v>10</v>
      </c>
      <c r="ZP296">
        <v>46</v>
      </c>
      <c r="ZQ296">
        <v>17</v>
      </c>
      <c r="ZR296">
        <v>20</v>
      </c>
      <c r="ZS296">
        <v>46</v>
      </c>
      <c r="ZT296">
        <v>40</v>
      </c>
      <c r="ZU296" t="s">
        <v>753</v>
      </c>
      <c r="ZV296">
        <v>11</v>
      </c>
      <c r="ZW296">
        <v>8</v>
      </c>
      <c r="ZX296">
        <v>17</v>
      </c>
      <c r="ZY296" t="s">
        <v>753</v>
      </c>
      <c r="ZZ296" t="s">
        <v>753</v>
      </c>
      <c r="AAA296">
        <v>43</v>
      </c>
      <c r="AAB296">
        <v>30</v>
      </c>
      <c r="AAC296">
        <v>52</v>
      </c>
      <c r="AAD296">
        <v>27</v>
      </c>
      <c r="AAE296">
        <v>32</v>
      </c>
      <c r="AAF296">
        <v>14</v>
      </c>
      <c r="AAG296">
        <v>27</v>
      </c>
      <c r="AAH296">
        <v>17</v>
      </c>
      <c r="AAI296">
        <v>48</v>
      </c>
      <c r="AAJ296">
        <v>23</v>
      </c>
      <c r="AAK296">
        <v>14</v>
      </c>
      <c r="AAL296">
        <v>46</v>
      </c>
      <c r="AAM296">
        <v>7</v>
      </c>
      <c r="AAN296">
        <v>3</v>
      </c>
      <c r="AAO296">
        <v>29</v>
      </c>
      <c r="AAP296">
        <v>31</v>
      </c>
      <c r="AAQ296">
        <v>12</v>
      </c>
      <c r="AAR296">
        <v>7</v>
      </c>
      <c r="AAS296">
        <v>3</v>
      </c>
      <c r="AAT296">
        <v>12</v>
      </c>
      <c r="AAU296">
        <v>20</v>
      </c>
      <c r="AAV296" t="s">
        <v>753</v>
      </c>
      <c r="AAW296" t="s">
        <v>753</v>
      </c>
      <c r="AAX296">
        <v>2</v>
      </c>
      <c r="AAY296" t="s">
        <v>753</v>
      </c>
      <c r="AAZ296">
        <v>1</v>
      </c>
      <c r="ABA296">
        <v>15</v>
      </c>
      <c r="ABB296">
        <v>40</v>
      </c>
      <c r="ABC296">
        <v>26</v>
      </c>
      <c r="ABD296">
        <v>36</v>
      </c>
      <c r="ABE296">
        <v>58</v>
      </c>
      <c r="ABF296" t="s">
        <v>753</v>
      </c>
      <c r="ABG296" t="s">
        <v>753</v>
      </c>
      <c r="ABH296" t="s">
        <v>753</v>
      </c>
      <c r="ABI296">
        <v>109</v>
      </c>
      <c r="ABJ296">
        <v>29</v>
      </c>
      <c r="ABK296" t="s">
        <v>753</v>
      </c>
      <c r="ABL296">
        <v>99</v>
      </c>
      <c r="ABM296">
        <v>114</v>
      </c>
      <c r="ABN296">
        <v>1</v>
      </c>
      <c r="ABO296">
        <v>155</v>
      </c>
      <c r="ABP296" t="s">
        <v>753</v>
      </c>
      <c r="ABQ296">
        <v>124</v>
      </c>
      <c r="ABR296">
        <v>131</v>
      </c>
      <c r="ABS296" t="s">
        <v>753</v>
      </c>
      <c r="ABT296" t="s">
        <v>753</v>
      </c>
      <c r="ABU296" t="s">
        <v>753</v>
      </c>
      <c r="ABV296" t="s">
        <v>753</v>
      </c>
      <c r="ABW296" t="s">
        <v>753</v>
      </c>
      <c r="ABX296" t="s">
        <v>753</v>
      </c>
      <c r="ABZ296">
        <f t="shared" si="12"/>
        <v>16002</v>
      </c>
      <c r="ACA296">
        <f t="shared" si="13"/>
        <v>287</v>
      </c>
      <c r="ACB296">
        <f t="shared" si="14"/>
        <v>214</v>
      </c>
    </row>
    <row r="297" spans="1:756" x14ac:dyDescent="0.2">
      <c r="A297" t="s">
        <v>1048</v>
      </c>
      <c r="B297">
        <v>130</v>
      </c>
      <c r="C297" t="s">
        <v>753</v>
      </c>
      <c r="D297" t="s">
        <v>753</v>
      </c>
      <c r="E297" t="s">
        <v>753</v>
      </c>
      <c r="F297">
        <v>1</v>
      </c>
      <c r="G297">
        <v>8</v>
      </c>
      <c r="H297">
        <v>21</v>
      </c>
      <c r="I297">
        <v>42</v>
      </c>
      <c r="J297">
        <v>6</v>
      </c>
      <c r="K297">
        <v>9</v>
      </c>
      <c r="L297" t="s">
        <v>753</v>
      </c>
      <c r="M297" t="s">
        <v>753</v>
      </c>
      <c r="N297">
        <v>3</v>
      </c>
      <c r="O297">
        <v>41</v>
      </c>
      <c r="P297">
        <v>1</v>
      </c>
      <c r="Q297">
        <v>2</v>
      </c>
      <c r="R297">
        <v>162</v>
      </c>
      <c r="S297">
        <v>1</v>
      </c>
      <c r="T297" t="s">
        <v>753</v>
      </c>
      <c r="U297" t="s">
        <v>753</v>
      </c>
      <c r="V297">
        <v>1</v>
      </c>
      <c r="W297">
        <v>5</v>
      </c>
      <c r="X297">
        <v>1</v>
      </c>
      <c r="Y297">
        <v>1</v>
      </c>
      <c r="Z297" t="s">
        <v>753</v>
      </c>
      <c r="AA297" t="s">
        <v>753</v>
      </c>
      <c r="AB297" t="s">
        <v>753</v>
      </c>
      <c r="AC297">
        <v>5</v>
      </c>
      <c r="AD297" t="s">
        <v>753</v>
      </c>
      <c r="AE297" t="s">
        <v>753</v>
      </c>
      <c r="AF297" t="s">
        <v>753</v>
      </c>
      <c r="AG297" t="s">
        <v>753</v>
      </c>
      <c r="AH297">
        <v>8</v>
      </c>
      <c r="AI297" t="s">
        <v>753</v>
      </c>
      <c r="AJ297">
        <v>9</v>
      </c>
      <c r="AK297">
        <v>25</v>
      </c>
      <c r="AL297" t="s">
        <v>753</v>
      </c>
      <c r="AM297" t="s">
        <v>753</v>
      </c>
      <c r="AN297" t="s">
        <v>753</v>
      </c>
      <c r="AO297" t="s">
        <v>753</v>
      </c>
      <c r="AP297" t="s">
        <v>753</v>
      </c>
      <c r="AQ297">
        <v>8</v>
      </c>
      <c r="AR297" t="s">
        <v>753</v>
      </c>
      <c r="AS297">
        <v>1</v>
      </c>
      <c r="AT297">
        <v>5</v>
      </c>
      <c r="AU297">
        <v>1</v>
      </c>
      <c r="AV297" t="s">
        <v>753</v>
      </c>
      <c r="AW297">
        <v>3</v>
      </c>
      <c r="AX297">
        <v>4</v>
      </c>
      <c r="AY297">
        <v>2</v>
      </c>
      <c r="AZ297">
        <v>1</v>
      </c>
      <c r="BA297" t="s">
        <v>753</v>
      </c>
      <c r="BB297" t="s">
        <v>753</v>
      </c>
      <c r="BC297" t="s">
        <v>753</v>
      </c>
      <c r="BD297" t="s">
        <v>753</v>
      </c>
      <c r="BE297" t="s">
        <v>753</v>
      </c>
      <c r="BF297" t="s">
        <v>753</v>
      </c>
      <c r="BG297" t="s">
        <v>753</v>
      </c>
      <c r="BH297" t="s">
        <v>753</v>
      </c>
      <c r="BI297" t="s">
        <v>753</v>
      </c>
      <c r="BJ297" t="s">
        <v>753</v>
      </c>
      <c r="BK297" t="s">
        <v>753</v>
      </c>
      <c r="BL297" t="s">
        <v>753</v>
      </c>
      <c r="BM297">
        <v>8</v>
      </c>
      <c r="BN297">
        <v>1</v>
      </c>
      <c r="BO297" t="s">
        <v>753</v>
      </c>
      <c r="BP297" t="s">
        <v>753</v>
      </c>
      <c r="BQ297" t="s">
        <v>753</v>
      </c>
      <c r="BR297">
        <v>1</v>
      </c>
      <c r="BS297" t="s">
        <v>753</v>
      </c>
      <c r="BT297">
        <v>1</v>
      </c>
      <c r="BU297" t="s">
        <v>753</v>
      </c>
      <c r="BV297">
        <v>3</v>
      </c>
      <c r="BW297">
        <v>1</v>
      </c>
      <c r="BX297" t="s">
        <v>753</v>
      </c>
      <c r="BY297" t="s">
        <v>753</v>
      </c>
      <c r="BZ297">
        <v>5</v>
      </c>
      <c r="CA297">
        <v>1</v>
      </c>
      <c r="CB297">
        <v>2</v>
      </c>
      <c r="CC297" t="s">
        <v>753</v>
      </c>
      <c r="CD297">
        <v>1</v>
      </c>
      <c r="CE297">
        <v>3</v>
      </c>
      <c r="CF297" t="s">
        <v>753</v>
      </c>
      <c r="CG297">
        <v>1</v>
      </c>
      <c r="CH297" t="s">
        <v>753</v>
      </c>
      <c r="CI297" t="s">
        <v>753</v>
      </c>
      <c r="CJ297" t="s">
        <v>753</v>
      </c>
      <c r="CK297">
        <v>2</v>
      </c>
      <c r="CL297">
        <v>6</v>
      </c>
      <c r="CM297" t="s">
        <v>753</v>
      </c>
      <c r="CN297" t="s">
        <v>753</v>
      </c>
      <c r="CO297" t="s">
        <v>753</v>
      </c>
      <c r="CP297" t="s">
        <v>753</v>
      </c>
      <c r="CQ297" t="s">
        <v>753</v>
      </c>
      <c r="CR297" t="s">
        <v>753</v>
      </c>
      <c r="CS297">
        <v>2</v>
      </c>
      <c r="CT297" t="s">
        <v>753</v>
      </c>
      <c r="CU297" t="s">
        <v>753</v>
      </c>
      <c r="CV297" t="s">
        <v>753</v>
      </c>
      <c r="CW297" t="s">
        <v>753</v>
      </c>
      <c r="CX297" t="s">
        <v>753</v>
      </c>
      <c r="CY297" t="s">
        <v>753</v>
      </c>
      <c r="CZ297">
        <v>1</v>
      </c>
      <c r="DA297" t="s">
        <v>753</v>
      </c>
      <c r="DB297" t="s">
        <v>753</v>
      </c>
      <c r="DC297" t="s">
        <v>753</v>
      </c>
      <c r="DD297" t="s">
        <v>753</v>
      </c>
      <c r="DE297">
        <v>4</v>
      </c>
      <c r="DF297">
        <v>11</v>
      </c>
      <c r="DG297" t="s">
        <v>753</v>
      </c>
      <c r="DH297" t="s">
        <v>753</v>
      </c>
      <c r="DI297" t="s">
        <v>753</v>
      </c>
      <c r="DJ297">
        <v>2</v>
      </c>
      <c r="DK297" t="s">
        <v>753</v>
      </c>
      <c r="DL297" t="s">
        <v>753</v>
      </c>
      <c r="DM297" t="s">
        <v>753</v>
      </c>
      <c r="DN297" t="s">
        <v>753</v>
      </c>
      <c r="DO297" t="s">
        <v>753</v>
      </c>
      <c r="DP297">
        <v>2</v>
      </c>
      <c r="DQ297" t="s">
        <v>753</v>
      </c>
      <c r="DR297" t="s">
        <v>753</v>
      </c>
      <c r="DS297" t="s">
        <v>753</v>
      </c>
      <c r="DT297" t="s">
        <v>753</v>
      </c>
      <c r="DU297">
        <v>1</v>
      </c>
      <c r="DV297" t="s">
        <v>753</v>
      </c>
      <c r="DW297" t="s">
        <v>753</v>
      </c>
      <c r="DX297" t="s">
        <v>753</v>
      </c>
      <c r="DY297" t="s">
        <v>753</v>
      </c>
      <c r="DZ297" t="s">
        <v>753</v>
      </c>
      <c r="EA297">
        <v>1</v>
      </c>
      <c r="EB297" t="s">
        <v>753</v>
      </c>
      <c r="EC297" t="s">
        <v>753</v>
      </c>
      <c r="ED297" t="s">
        <v>753</v>
      </c>
      <c r="EE297" t="s">
        <v>753</v>
      </c>
      <c r="EF297" t="s">
        <v>753</v>
      </c>
      <c r="EG297">
        <v>1</v>
      </c>
      <c r="EH297" t="s">
        <v>753</v>
      </c>
      <c r="EI297">
        <v>3</v>
      </c>
      <c r="EJ297" t="s">
        <v>753</v>
      </c>
      <c r="EK297">
        <v>10</v>
      </c>
      <c r="EL297" t="s">
        <v>753</v>
      </c>
      <c r="EM297">
        <v>9</v>
      </c>
      <c r="EN297" t="s">
        <v>753</v>
      </c>
      <c r="EO297" t="s">
        <v>753</v>
      </c>
      <c r="EP297" t="s">
        <v>753</v>
      </c>
      <c r="EQ297" t="s">
        <v>753</v>
      </c>
      <c r="ER297" t="s">
        <v>753</v>
      </c>
      <c r="ES297" t="s">
        <v>753</v>
      </c>
      <c r="ET297">
        <v>5</v>
      </c>
      <c r="EU297" t="s">
        <v>753</v>
      </c>
      <c r="EV297" t="s">
        <v>753</v>
      </c>
      <c r="EW297" t="s">
        <v>753</v>
      </c>
      <c r="EX297" t="s">
        <v>753</v>
      </c>
      <c r="EY297" t="s">
        <v>753</v>
      </c>
      <c r="EZ297">
        <v>4</v>
      </c>
      <c r="FA297" t="s">
        <v>753</v>
      </c>
      <c r="FB297" t="s">
        <v>753</v>
      </c>
      <c r="FC297">
        <v>1</v>
      </c>
      <c r="FD297" t="s">
        <v>753</v>
      </c>
      <c r="FE297">
        <v>1</v>
      </c>
      <c r="FF297" t="s">
        <v>753</v>
      </c>
      <c r="FG297" t="s">
        <v>753</v>
      </c>
      <c r="FH297" t="s">
        <v>753</v>
      </c>
      <c r="FI297" t="s">
        <v>753</v>
      </c>
      <c r="FJ297">
        <v>8</v>
      </c>
      <c r="FK297" t="s">
        <v>753</v>
      </c>
      <c r="FL297" t="s">
        <v>753</v>
      </c>
      <c r="FM297" t="s">
        <v>753</v>
      </c>
      <c r="FN297">
        <v>2</v>
      </c>
      <c r="FO297">
        <v>1</v>
      </c>
      <c r="FP297" t="s">
        <v>753</v>
      </c>
      <c r="FQ297" t="s">
        <v>753</v>
      </c>
      <c r="FR297">
        <v>2</v>
      </c>
      <c r="FS297">
        <v>7</v>
      </c>
      <c r="FT297">
        <v>1</v>
      </c>
      <c r="FU297" t="s">
        <v>753</v>
      </c>
      <c r="FV297" t="s">
        <v>753</v>
      </c>
      <c r="FW297">
        <v>1</v>
      </c>
      <c r="FX297" t="s">
        <v>753</v>
      </c>
      <c r="FY297" t="s">
        <v>753</v>
      </c>
      <c r="FZ297">
        <v>2</v>
      </c>
      <c r="GA297">
        <v>1</v>
      </c>
      <c r="GB297">
        <v>3</v>
      </c>
      <c r="GC297" t="s">
        <v>753</v>
      </c>
      <c r="GD297" t="s">
        <v>753</v>
      </c>
      <c r="GE297" t="s">
        <v>753</v>
      </c>
      <c r="GF297" t="s">
        <v>753</v>
      </c>
      <c r="GG297" t="s">
        <v>753</v>
      </c>
      <c r="GH297" t="s">
        <v>753</v>
      </c>
      <c r="GI297" t="s">
        <v>753</v>
      </c>
      <c r="GJ297" t="s">
        <v>753</v>
      </c>
      <c r="GK297">
        <v>1</v>
      </c>
      <c r="GL297" t="s">
        <v>753</v>
      </c>
      <c r="GM297">
        <v>4</v>
      </c>
      <c r="GN297">
        <v>1</v>
      </c>
      <c r="GO297">
        <v>9</v>
      </c>
      <c r="GP297">
        <v>1</v>
      </c>
      <c r="GQ297">
        <v>1</v>
      </c>
      <c r="GR297" t="s">
        <v>753</v>
      </c>
      <c r="GS297" t="s">
        <v>753</v>
      </c>
      <c r="GT297">
        <v>3</v>
      </c>
      <c r="GU297" t="s">
        <v>753</v>
      </c>
      <c r="GV297" t="s">
        <v>753</v>
      </c>
      <c r="GW297" t="s">
        <v>753</v>
      </c>
      <c r="GX297">
        <v>3</v>
      </c>
      <c r="GY297">
        <v>1</v>
      </c>
      <c r="GZ297">
        <v>7</v>
      </c>
      <c r="HA297">
        <v>8</v>
      </c>
      <c r="HB297">
        <v>37</v>
      </c>
      <c r="HC297">
        <v>29</v>
      </c>
      <c r="HD297">
        <v>4</v>
      </c>
      <c r="HE297" t="s">
        <v>753</v>
      </c>
      <c r="HF297" t="s">
        <v>753</v>
      </c>
      <c r="HG297" t="s">
        <v>753</v>
      </c>
      <c r="HH297" t="s">
        <v>753</v>
      </c>
      <c r="HI297" t="s">
        <v>753</v>
      </c>
      <c r="HJ297" t="s">
        <v>753</v>
      </c>
      <c r="HK297" t="s">
        <v>753</v>
      </c>
      <c r="HL297" t="s">
        <v>753</v>
      </c>
      <c r="HM297" t="s">
        <v>753</v>
      </c>
      <c r="HN297" t="s">
        <v>753</v>
      </c>
      <c r="HO297" t="s">
        <v>753</v>
      </c>
      <c r="HP297">
        <v>1</v>
      </c>
      <c r="HQ297">
        <v>15</v>
      </c>
      <c r="HR297">
        <v>6</v>
      </c>
      <c r="HS297">
        <v>11</v>
      </c>
      <c r="HT297" t="s">
        <v>753</v>
      </c>
      <c r="HU297">
        <v>1</v>
      </c>
      <c r="HV297">
        <v>3</v>
      </c>
      <c r="HW297" t="s">
        <v>753</v>
      </c>
      <c r="HX297" t="s">
        <v>753</v>
      </c>
      <c r="HY297">
        <v>1</v>
      </c>
      <c r="HZ297">
        <v>10</v>
      </c>
      <c r="IA297">
        <v>4</v>
      </c>
      <c r="IB297" t="s">
        <v>753</v>
      </c>
      <c r="IC297" t="s">
        <v>753</v>
      </c>
      <c r="ID297" t="s">
        <v>753</v>
      </c>
      <c r="IE297" t="s">
        <v>753</v>
      </c>
      <c r="IF297" t="s">
        <v>753</v>
      </c>
      <c r="IG297" t="s">
        <v>753</v>
      </c>
      <c r="IH297" t="s">
        <v>753</v>
      </c>
      <c r="II297" t="s">
        <v>753</v>
      </c>
      <c r="IJ297" t="s">
        <v>753</v>
      </c>
      <c r="IK297" t="s">
        <v>753</v>
      </c>
      <c r="IL297">
        <v>2</v>
      </c>
      <c r="IM297" t="s">
        <v>753</v>
      </c>
      <c r="IN297" t="s">
        <v>753</v>
      </c>
      <c r="IO297">
        <v>18</v>
      </c>
      <c r="IP297" t="s">
        <v>753</v>
      </c>
      <c r="IQ297" t="s">
        <v>753</v>
      </c>
      <c r="IR297" t="s">
        <v>753</v>
      </c>
      <c r="IS297" t="s">
        <v>753</v>
      </c>
      <c r="IT297" t="s">
        <v>753</v>
      </c>
      <c r="IU297">
        <v>5</v>
      </c>
      <c r="IV297" t="s">
        <v>753</v>
      </c>
      <c r="IW297" t="s">
        <v>753</v>
      </c>
      <c r="IX297" t="s">
        <v>753</v>
      </c>
      <c r="IY297" t="s">
        <v>753</v>
      </c>
      <c r="IZ297" t="s">
        <v>753</v>
      </c>
      <c r="JA297" t="s">
        <v>753</v>
      </c>
      <c r="JB297" t="s">
        <v>753</v>
      </c>
      <c r="JC297" t="s">
        <v>753</v>
      </c>
      <c r="JD297" t="s">
        <v>753</v>
      </c>
      <c r="JE297" t="s">
        <v>753</v>
      </c>
      <c r="JF297" t="s">
        <v>753</v>
      </c>
      <c r="JG297" t="s">
        <v>753</v>
      </c>
      <c r="JH297" t="s">
        <v>753</v>
      </c>
      <c r="JI297" t="s">
        <v>753</v>
      </c>
      <c r="JJ297" t="s">
        <v>753</v>
      </c>
      <c r="JK297" t="s">
        <v>753</v>
      </c>
      <c r="JL297">
        <v>1</v>
      </c>
      <c r="JM297">
        <v>7</v>
      </c>
      <c r="JN297" t="s">
        <v>753</v>
      </c>
      <c r="JO297" t="s">
        <v>753</v>
      </c>
      <c r="JP297" t="s">
        <v>753</v>
      </c>
      <c r="JQ297">
        <v>1</v>
      </c>
      <c r="JR297" t="s">
        <v>753</v>
      </c>
      <c r="JS297" t="s">
        <v>753</v>
      </c>
      <c r="JT297" t="s">
        <v>753</v>
      </c>
      <c r="JU297" t="s">
        <v>753</v>
      </c>
      <c r="JV297" t="s">
        <v>753</v>
      </c>
      <c r="JW297">
        <v>27</v>
      </c>
      <c r="JX297">
        <v>1</v>
      </c>
      <c r="JY297" t="s">
        <v>753</v>
      </c>
      <c r="JZ297">
        <v>9</v>
      </c>
      <c r="KA297" t="s">
        <v>753</v>
      </c>
      <c r="KB297">
        <v>8</v>
      </c>
      <c r="KC297" t="s">
        <v>753</v>
      </c>
      <c r="KD297" t="s">
        <v>753</v>
      </c>
      <c r="KE297" t="s">
        <v>753</v>
      </c>
      <c r="KF297" t="s">
        <v>753</v>
      </c>
      <c r="KG297" t="s">
        <v>753</v>
      </c>
      <c r="KH297" t="s">
        <v>753</v>
      </c>
      <c r="KI297">
        <v>3</v>
      </c>
      <c r="KJ297" t="s">
        <v>753</v>
      </c>
      <c r="KK297">
        <v>1</v>
      </c>
      <c r="KL297">
        <v>1</v>
      </c>
      <c r="KM297" t="s">
        <v>753</v>
      </c>
      <c r="KN297" t="s">
        <v>753</v>
      </c>
      <c r="KO297" t="s">
        <v>753</v>
      </c>
      <c r="KP297" t="s">
        <v>753</v>
      </c>
      <c r="KQ297">
        <v>1</v>
      </c>
      <c r="KR297" t="s">
        <v>753</v>
      </c>
      <c r="KS297">
        <v>1</v>
      </c>
      <c r="KT297" t="s">
        <v>753</v>
      </c>
      <c r="KU297">
        <v>10</v>
      </c>
      <c r="KV297">
        <v>1</v>
      </c>
      <c r="KW297">
        <v>4</v>
      </c>
      <c r="KX297">
        <v>1</v>
      </c>
      <c r="KY297" t="s">
        <v>753</v>
      </c>
      <c r="KZ297">
        <v>15</v>
      </c>
      <c r="LA297">
        <v>1</v>
      </c>
      <c r="LB297">
        <v>3</v>
      </c>
      <c r="LC297" t="s">
        <v>753</v>
      </c>
      <c r="LD297">
        <v>5</v>
      </c>
      <c r="LE297" t="s">
        <v>753</v>
      </c>
      <c r="LF297">
        <v>6</v>
      </c>
      <c r="LG297">
        <v>1</v>
      </c>
      <c r="LH297">
        <v>18</v>
      </c>
      <c r="LI297" t="s">
        <v>753</v>
      </c>
      <c r="LJ297" t="s">
        <v>753</v>
      </c>
      <c r="LK297" t="s">
        <v>753</v>
      </c>
      <c r="LL297">
        <v>12</v>
      </c>
      <c r="LM297" t="s">
        <v>753</v>
      </c>
      <c r="LN297" t="s">
        <v>753</v>
      </c>
      <c r="LO297">
        <v>23</v>
      </c>
      <c r="LP297" t="s">
        <v>753</v>
      </c>
      <c r="LQ297" t="s">
        <v>753</v>
      </c>
      <c r="LR297">
        <v>5</v>
      </c>
      <c r="LS297">
        <v>24</v>
      </c>
      <c r="LT297">
        <v>11</v>
      </c>
      <c r="LU297">
        <v>5</v>
      </c>
      <c r="LV297">
        <v>36</v>
      </c>
      <c r="LW297">
        <v>5</v>
      </c>
      <c r="LX297">
        <v>7</v>
      </c>
      <c r="LY297" t="s">
        <v>753</v>
      </c>
      <c r="LZ297">
        <v>1</v>
      </c>
      <c r="MA297" t="s">
        <v>753</v>
      </c>
      <c r="MB297" t="s">
        <v>753</v>
      </c>
      <c r="MC297">
        <v>2</v>
      </c>
      <c r="MD297" t="s">
        <v>753</v>
      </c>
      <c r="ME297" t="s">
        <v>753</v>
      </c>
      <c r="MF297">
        <v>25</v>
      </c>
      <c r="MG297">
        <v>6</v>
      </c>
      <c r="MH297" t="s">
        <v>753</v>
      </c>
      <c r="MI297">
        <v>2</v>
      </c>
      <c r="MJ297">
        <v>1</v>
      </c>
      <c r="MK297" t="s">
        <v>753</v>
      </c>
      <c r="ML297">
        <v>6</v>
      </c>
      <c r="MM297" t="s">
        <v>753</v>
      </c>
      <c r="MN297" t="s">
        <v>753</v>
      </c>
      <c r="MO297">
        <v>1</v>
      </c>
      <c r="MP297" t="s">
        <v>753</v>
      </c>
      <c r="MQ297">
        <v>3</v>
      </c>
      <c r="MR297">
        <v>14</v>
      </c>
      <c r="MS297" t="s">
        <v>753</v>
      </c>
      <c r="MT297" t="s">
        <v>753</v>
      </c>
      <c r="MU297">
        <v>13</v>
      </c>
      <c r="MV297" t="s">
        <v>753</v>
      </c>
      <c r="MW297" t="s">
        <v>753</v>
      </c>
      <c r="MX297" t="s">
        <v>753</v>
      </c>
      <c r="MY297" t="s">
        <v>753</v>
      </c>
      <c r="MZ297" t="s">
        <v>753</v>
      </c>
      <c r="NA297">
        <v>3</v>
      </c>
      <c r="NB297" t="s">
        <v>753</v>
      </c>
      <c r="NC297">
        <v>23</v>
      </c>
      <c r="ND297">
        <v>11</v>
      </c>
      <c r="NE297">
        <v>34</v>
      </c>
      <c r="NF297" t="s">
        <v>753</v>
      </c>
      <c r="NG297">
        <v>24</v>
      </c>
      <c r="NH297" t="s">
        <v>753</v>
      </c>
      <c r="NI297" t="s">
        <v>753</v>
      </c>
      <c r="NJ297" t="s">
        <v>753</v>
      </c>
      <c r="NK297" t="s">
        <v>753</v>
      </c>
      <c r="NL297" t="s">
        <v>753</v>
      </c>
      <c r="NM297">
        <v>2</v>
      </c>
      <c r="NN297">
        <v>31</v>
      </c>
      <c r="NO297" t="s">
        <v>753</v>
      </c>
      <c r="NP297" t="s">
        <v>753</v>
      </c>
      <c r="NQ297">
        <v>21</v>
      </c>
      <c r="NR297" t="s">
        <v>753</v>
      </c>
      <c r="NS297">
        <v>15</v>
      </c>
      <c r="NT297" t="s">
        <v>753</v>
      </c>
      <c r="NU297" t="s">
        <v>753</v>
      </c>
      <c r="NV297">
        <v>1</v>
      </c>
      <c r="NW297" t="s">
        <v>753</v>
      </c>
      <c r="NX297" t="s">
        <v>753</v>
      </c>
      <c r="NY297">
        <v>45</v>
      </c>
      <c r="NZ297" t="s">
        <v>753</v>
      </c>
      <c r="OA297" t="s">
        <v>753</v>
      </c>
      <c r="OB297">
        <v>7</v>
      </c>
      <c r="OC297">
        <v>12</v>
      </c>
      <c r="OD297">
        <v>38</v>
      </c>
      <c r="OE297">
        <v>1</v>
      </c>
      <c r="OF297" t="s">
        <v>753</v>
      </c>
      <c r="OG297">
        <v>47</v>
      </c>
      <c r="OH297">
        <v>66</v>
      </c>
      <c r="OI297">
        <v>2</v>
      </c>
      <c r="OJ297">
        <v>47</v>
      </c>
      <c r="OK297" t="s">
        <v>753</v>
      </c>
      <c r="OL297" t="s">
        <v>753</v>
      </c>
      <c r="OM297">
        <v>1</v>
      </c>
      <c r="ON297">
        <v>21</v>
      </c>
      <c r="OO297" t="s">
        <v>753</v>
      </c>
      <c r="OP297" t="s">
        <v>753</v>
      </c>
      <c r="OQ297" t="s">
        <v>753</v>
      </c>
      <c r="OR297">
        <v>24</v>
      </c>
      <c r="OS297" t="s">
        <v>753</v>
      </c>
      <c r="OT297">
        <v>2</v>
      </c>
      <c r="OU297">
        <v>15</v>
      </c>
      <c r="OV297">
        <v>56</v>
      </c>
      <c r="OW297">
        <v>105</v>
      </c>
      <c r="OX297" t="s">
        <v>753</v>
      </c>
      <c r="OY297">
        <v>1</v>
      </c>
      <c r="OZ297">
        <v>22</v>
      </c>
      <c r="PA297" t="s">
        <v>753</v>
      </c>
      <c r="PB297" t="s">
        <v>753</v>
      </c>
      <c r="PC297">
        <v>1</v>
      </c>
      <c r="PD297">
        <v>1</v>
      </c>
      <c r="PE297">
        <v>1</v>
      </c>
      <c r="PF297" t="s">
        <v>753</v>
      </c>
      <c r="PG297" t="s">
        <v>753</v>
      </c>
      <c r="PH297" t="s">
        <v>753</v>
      </c>
      <c r="PI297" t="s">
        <v>753</v>
      </c>
      <c r="PJ297" t="s">
        <v>753</v>
      </c>
      <c r="PK297" t="s">
        <v>753</v>
      </c>
      <c r="PL297" t="s">
        <v>753</v>
      </c>
      <c r="PM297" t="s">
        <v>753</v>
      </c>
      <c r="PN297" t="s">
        <v>753</v>
      </c>
      <c r="PO297">
        <v>4</v>
      </c>
      <c r="PP297" t="s">
        <v>753</v>
      </c>
      <c r="PQ297" t="s">
        <v>753</v>
      </c>
      <c r="PR297" t="s">
        <v>753</v>
      </c>
      <c r="PS297" t="s">
        <v>753</v>
      </c>
      <c r="PT297">
        <v>10</v>
      </c>
      <c r="PU297">
        <v>1</v>
      </c>
      <c r="PV297" t="s">
        <v>753</v>
      </c>
      <c r="PW297" t="s">
        <v>753</v>
      </c>
      <c r="PX297" t="s">
        <v>753</v>
      </c>
      <c r="PY297" t="s">
        <v>753</v>
      </c>
      <c r="PZ297" t="s">
        <v>753</v>
      </c>
      <c r="QA297" t="s">
        <v>753</v>
      </c>
      <c r="QB297">
        <v>1</v>
      </c>
      <c r="QC297" t="s">
        <v>753</v>
      </c>
      <c r="QD297" t="s">
        <v>753</v>
      </c>
      <c r="QE297" t="s">
        <v>753</v>
      </c>
      <c r="QF297" t="s">
        <v>753</v>
      </c>
      <c r="QG297" t="s">
        <v>753</v>
      </c>
      <c r="QH297" t="s">
        <v>753</v>
      </c>
      <c r="QI297" t="s">
        <v>753</v>
      </c>
      <c r="QJ297" t="s">
        <v>753</v>
      </c>
      <c r="QK297" t="s">
        <v>753</v>
      </c>
      <c r="QL297" t="s">
        <v>753</v>
      </c>
      <c r="QM297">
        <v>4</v>
      </c>
      <c r="QN297">
        <v>1</v>
      </c>
      <c r="QO297">
        <v>22</v>
      </c>
      <c r="QP297">
        <v>7</v>
      </c>
      <c r="QQ297" t="s">
        <v>753</v>
      </c>
      <c r="QR297" t="s">
        <v>753</v>
      </c>
      <c r="QS297" t="s">
        <v>753</v>
      </c>
      <c r="QT297" t="s">
        <v>753</v>
      </c>
      <c r="QU297">
        <v>4</v>
      </c>
      <c r="QV297" t="s">
        <v>753</v>
      </c>
      <c r="QW297">
        <v>19</v>
      </c>
      <c r="QX297">
        <v>24</v>
      </c>
      <c r="QY297" t="s">
        <v>753</v>
      </c>
      <c r="QZ297" t="s">
        <v>753</v>
      </c>
      <c r="RA297">
        <v>2</v>
      </c>
      <c r="RB297">
        <v>1</v>
      </c>
      <c r="RC297">
        <v>15</v>
      </c>
      <c r="RD297" t="s">
        <v>753</v>
      </c>
      <c r="RE297" t="s">
        <v>753</v>
      </c>
      <c r="RF297" t="s">
        <v>753</v>
      </c>
      <c r="RG297" t="s">
        <v>753</v>
      </c>
      <c r="RH297">
        <v>1</v>
      </c>
      <c r="RI297" t="s">
        <v>753</v>
      </c>
      <c r="RJ297" t="s">
        <v>753</v>
      </c>
      <c r="RK297" t="s">
        <v>753</v>
      </c>
      <c r="RL297" t="s">
        <v>753</v>
      </c>
      <c r="RM297" t="s">
        <v>753</v>
      </c>
      <c r="RN297" t="s">
        <v>753</v>
      </c>
      <c r="RO297" t="s">
        <v>753</v>
      </c>
      <c r="RP297" t="s">
        <v>753</v>
      </c>
      <c r="RQ297" t="s">
        <v>753</v>
      </c>
      <c r="RR297" t="s">
        <v>753</v>
      </c>
      <c r="RS297" t="s">
        <v>753</v>
      </c>
      <c r="RT297" t="s">
        <v>753</v>
      </c>
      <c r="RU297" t="s">
        <v>753</v>
      </c>
      <c r="RV297" t="s">
        <v>753</v>
      </c>
      <c r="RW297" t="s">
        <v>753</v>
      </c>
      <c r="RX297" t="s">
        <v>753</v>
      </c>
      <c r="RY297" t="s">
        <v>753</v>
      </c>
      <c r="RZ297" t="s">
        <v>753</v>
      </c>
      <c r="SA297">
        <v>1</v>
      </c>
      <c r="SB297" t="s">
        <v>753</v>
      </c>
      <c r="SC297" t="s">
        <v>753</v>
      </c>
      <c r="SD297" t="s">
        <v>753</v>
      </c>
      <c r="SE297" t="s">
        <v>753</v>
      </c>
      <c r="SF297" t="s">
        <v>753</v>
      </c>
      <c r="SG297">
        <v>1</v>
      </c>
      <c r="SH297" t="s">
        <v>753</v>
      </c>
      <c r="SI297" t="s">
        <v>753</v>
      </c>
      <c r="SJ297" t="s">
        <v>753</v>
      </c>
      <c r="SK297" t="s">
        <v>753</v>
      </c>
      <c r="SL297" t="s">
        <v>753</v>
      </c>
      <c r="SM297" t="s">
        <v>753</v>
      </c>
      <c r="SN297" t="s">
        <v>753</v>
      </c>
      <c r="SO297" t="s">
        <v>753</v>
      </c>
      <c r="SP297">
        <v>1</v>
      </c>
      <c r="SQ297" t="s">
        <v>753</v>
      </c>
      <c r="SR297">
        <v>1</v>
      </c>
      <c r="SS297" t="s">
        <v>753</v>
      </c>
      <c r="ST297" t="s">
        <v>753</v>
      </c>
      <c r="SU297" t="s">
        <v>753</v>
      </c>
      <c r="SV297">
        <v>3</v>
      </c>
      <c r="SW297" t="s">
        <v>753</v>
      </c>
      <c r="SX297" t="s">
        <v>753</v>
      </c>
      <c r="SY297">
        <v>1</v>
      </c>
      <c r="SZ297" t="s">
        <v>753</v>
      </c>
      <c r="TA297" t="s">
        <v>753</v>
      </c>
      <c r="TB297" t="s">
        <v>753</v>
      </c>
      <c r="TC297">
        <v>12</v>
      </c>
      <c r="TD297">
        <v>2</v>
      </c>
      <c r="TE297">
        <v>1</v>
      </c>
      <c r="TF297">
        <v>1</v>
      </c>
      <c r="TG297">
        <v>1</v>
      </c>
      <c r="TH297">
        <v>2</v>
      </c>
      <c r="TI297" t="s">
        <v>753</v>
      </c>
      <c r="TJ297" t="s">
        <v>753</v>
      </c>
      <c r="TK297">
        <v>6</v>
      </c>
      <c r="TL297">
        <v>3</v>
      </c>
      <c r="TM297">
        <v>2</v>
      </c>
      <c r="TN297" t="s">
        <v>753</v>
      </c>
      <c r="TO297">
        <v>2</v>
      </c>
      <c r="TP297">
        <v>7</v>
      </c>
      <c r="TQ297" t="s">
        <v>753</v>
      </c>
      <c r="TR297" t="s">
        <v>753</v>
      </c>
      <c r="TS297">
        <v>3</v>
      </c>
      <c r="TT297">
        <v>3</v>
      </c>
      <c r="TU297">
        <v>3</v>
      </c>
      <c r="TV297">
        <v>2</v>
      </c>
      <c r="TW297" t="s">
        <v>753</v>
      </c>
      <c r="TX297">
        <v>3</v>
      </c>
      <c r="TY297">
        <v>1</v>
      </c>
      <c r="TZ297" t="s">
        <v>753</v>
      </c>
      <c r="UA297">
        <v>10</v>
      </c>
      <c r="UB297">
        <v>9</v>
      </c>
      <c r="UC297">
        <v>3</v>
      </c>
      <c r="UD297">
        <v>4</v>
      </c>
      <c r="UE297">
        <v>3</v>
      </c>
      <c r="UF297" t="s">
        <v>753</v>
      </c>
      <c r="UG297">
        <v>2</v>
      </c>
      <c r="UH297">
        <v>1</v>
      </c>
      <c r="UI297">
        <v>1</v>
      </c>
      <c r="UJ297">
        <v>1</v>
      </c>
      <c r="UK297">
        <v>3</v>
      </c>
      <c r="UL297" t="s">
        <v>753</v>
      </c>
      <c r="UM297">
        <v>1</v>
      </c>
      <c r="UN297">
        <v>1</v>
      </c>
      <c r="UO297">
        <v>2</v>
      </c>
      <c r="UP297" t="s">
        <v>753</v>
      </c>
      <c r="UQ297" t="s">
        <v>753</v>
      </c>
      <c r="UR297">
        <v>1</v>
      </c>
      <c r="US297" t="s">
        <v>753</v>
      </c>
      <c r="UT297" t="s">
        <v>753</v>
      </c>
      <c r="UU297" t="s">
        <v>753</v>
      </c>
      <c r="UV297">
        <v>1</v>
      </c>
      <c r="UW297">
        <v>1</v>
      </c>
      <c r="UX297" t="s">
        <v>753</v>
      </c>
      <c r="UY297" t="s">
        <v>753</v>
      </c>
      <c r="UZ297">
        <v>4</v>
      </c>
      <c r="VA297" t="s">
        <v>753</v>
      </c>
      <c r="VB297" t="s">
        <v>753</v>
      </c>
      <c r="VC297" t="s">
        <v>753</v>
      </c>
      <c r="VD297">
        <v>1</v>
      </c>
      <c r="VE297">
        <v>2</v>
      </c>
      <c r="VF297" t="s">
        <v>753</v>
      </c>
      <c r="VG297" t="s">
        <v>753</v>
      </c>
      <c r="VH297">
        <v>1</v>
      </c>
      <c r="VI297" t="s">
        <v>753</v>
      </c>
      <c r="VJ297" t="s">
        <v>753</v>
      </c>
      <c r="VK297" t="s">
        <v>753</v>
      </c>
      <c r="VL297" t="s">
        <v>753</v>
      </c>
      <c r="VM297" t="s">
        <v>753</v>
      </c>
      <c r="VN297" t="s">
        <v>753</v>
      </c>
      <c r="VO297" t="s">
        <v>753</v>
      </c>
      <c r="VP297">
        <v>1</v>
      </c>
      <c r="VQ297" t="s">
        <v>753</v>
      </c>
      <c r="VR297">
        <v>1</v>
      </c>
      <c r="VS297" t="s">
        <v>753</v>
      </c>
      <c r="VT297">
        <v>1</v>
      </c>
      <c r="VU297" t="s">
        <v>753</v>
      </c>
      <c r="VV297" t="s">
        <v>753</v>
      </c>
      <c r="VW297" t="s">
        <v>753</v>
      </c>
      <c r="VX297">
        <v>2</v>
      </c>
      <c r="VY297" t="s">
        <v>753</v>
      </c>
      <c r="VZ297" t="s">
        <v>753</v>
      </c>
      <c r="WA297" t="s">
        <v>753</v>
      </c>
      <c r="WB297" t="s">
        <v>753</v>
      </c>
      <c r="WC297">
        <v>1</v>
      </c>
      <c r="WD297" t="s">
        <v>753</v>
      </c>
      <c r="WE297" t="s">
        <v>753</v>
      </c>
      <c r="WF297" t="s">
        <v>753</v>
      </c>
      <c r="WG297">
        <v>3</v>
      </c>
      <c r="WH297">
        <v>14</v>
      </c>
      <c r="WI297" t="s">
        <v>753</v>
      </c>
      <c r="WJ297" t="s">
        <v>753</v>
      </c>
      <c r="WK297">
        <v>10</v>
      </c>
      <c r="WL297" t="s">
        <v>753</v>
      </c>
      <c r="WM297">
        <v>15</v>
      </c>
      <c r="WN297">
        <v>1</v>
      </c>
      <c r="WO297">
        <v>1</v>
      </c>
      <c r="WP297" t="s">
        <v>753</v>
      </c>
      <c r="WQ297" t="s">
        <v>753</v>
      </c>
      <c r="WR297" t="s">
        <v>753</v>
      </c>
      <c r="WS297" t="s">
        <v>753</v>
      </c>
      <c r="WT297">
        <v>8</v>
      </c>
      <c r="WU297" t="s">
        <v>753</v>
      </c>
      <c r="WV297">
        <v>10</v>
      </c>
      <c r="WW297">
        <v>1</v>
      </c>
      <c r="WX297" t="s">
        <v>753</v>
      </c>
      <c r="WY297" t="s">
        <v>753</v>
      </c>
      <c r="WZ297">
        <v>1</v>
      </c>
      <c r="XA297" t="s">
        <v>753</v>
      </c>
      <c r="XB297">
        <v>2</v>
      </c>
      <c r="XC297">
        <v>1</v>
      </c>
      <c r="XD297">
        <v>1</v>
      </c>
      <c r="XE297">
        <v>1</v>
      </c>
      <c r="XF297">
        <v>1</v>
      </c>
      <c r="XG297">
        <v>1</v>
      </c>
      <c r="XH297" t="s">
        <v>753</v>
      </c>
      <c r="XI297" t="s">
        <v>753</v>
      </c>
      <c r="XJ297" t="s">
        <v>753</v>
      </c>
      <c r="XK297">
        <v>3</v>
      </c>
      <c r="XL297">
        <v>3</v>
      </c>
      <c r="XM297" t="s">
        <v>753</v>
      </c>
      <c r="XN297" t="s">
        <v>753</v>
      </c>
      <c r="XO297">
        <v>3</v>
      </c>
      <c r="XP297">
        <v>6</v>
      </c>
      <c r="XQ297" t="s">
        <v>753</v>
      </c>
      <c r="XR297">
        <v>1</v>
      </c>
      <c r="XS297">
        <v>5</v>
      </c>
      <c r="XT297" t="s">
        <v>753</v>
      </c>
      <c r="XU297" t="s">
        <v>753</v>
      </c>
      <c r="XV297">
        <v>1</v>
      </c>
      <c r="XW297" t="s">
        <v>753</v>
      </c>
      <c r="XX297">
        <v>2</v>
      </c>
      <c r="XY297" t="s">
        <v>753</v>
      </c>
      <c r="XZ297" t="s">
        <v>753</v>
      </c>
      <c r="YA297">
        <v>2</v>
      </c>
      <c r="YB297" t="s">
        <v>753</v>
      </c>
      <c r="YC297">
        <v>2</v>
      </c>
      <c r="YD297">
        <v>3</v>
      </c>
      <c r="YE297">
        <v>1</v>
      </c>
      <c r="YF297" t="s">
        <v>753</v>
      </c>
      <c r="YG297">
        <v>1</v>
      </c>
      <c r="YH297">
        <v>1</v>
      </c>
      <c r="YI297">
        <v>3</v>
      </c>
      <c r="YJ297">
        <v>5</v>
      </c>
      <c r="YK297">
        <v>4</v>
      </c>
      <c r="YL297" t="s">
        <v>753</v>
      </c>
      <c r="YM297">
        <v>3</v>
      </c>
      <c r="YN297">
        <v>1</v>
      </c>
      <c r="YO297" t="s">
        <v>753</v>
      </c>
      <c r="YP297">
        <v>3</v>
      </c>
      <c r="YQ297" t="s">
        <v>753</v>
      </c>
      <c r="YR297" t="s">
        <v>753</v>
      </c>
      <c r="YS297" t="s">
        <v>753</v>
      </c>
      <c r="YT297">
        <v>2</v>
      </c>
      <c r="YU297" t="s">
        <v>753</v>
      </c>
      <c r="YV297" t="s">
        <v>753</v>
      </c>
      <c r="YW297">
        <v>1</v>
      </c>
      <c r="YX297" t="s">
        <v>753</v>
      </c>
      <c r="YY297" t="s">
        <v>753</v>
      </c>
      <c r="YZ297">
        <v>1</v>
      </c>
      <c r="ZA297">
        <v>6</v>
      </c>
      <c r="ZB297">
        <v>4</v>
      </c>
      <c r="ZC297">
        <v>3</v>
      </c>
      <c r="ZD297">
        <v>4</v>
      </c>
      <c r="ZE297" t="s">
        <v>753</v>
      </c>
      <c r="ZF297">
        <v>1</v>
      </c>
      <c r="ZG297" t="s">
        <v>753</v>
      </c>
      <c r="ZH297" t="s">
        <v>753</v>
      </c>
      <c r="ZI297">
        <v>1</v>
      </c>
      <c r="ZJ297" t="s">
        <v>753</v>
      </c>
      <c r="ZK297">
        <v>2</v>
      </c>
      <c r="ZL297" t="s">
        <v>753</v>
      </c>
      <c r="ZM297" t="s">
        <v>753</v>
      </c>
      <c r="ZN297">
        <v>1</v>
      </c>
      <c r="ZO297" t="s">
        <v>753</v>
      </c>
      <c r="ZP297">
        <v>12</v>
      </c>
      <c r="ZQ297" t="s">
        <v>753</v>
      </c>
      <c r="ZR297">
        <v>2</v>
      </c>
      <c r="ZS297">
        <v>3</v>
      </c>
      <c r="ZT297">
        <v>2</v>
      </c>
      <c r="ZU297">
        <v>1</v>
      </c>
      <c r="ZV297" t="s">
        <v>753</v>
      </c>
      <c r="ZW297" t="s">
        <v>753</v>
      </c>
      <c r="ZX297">
        <v>3</v>
      </c>
      <c r="ZY297">
        <v>1</v>
      </c>
      <c r="ZZ297" t="s">
        <v>753</v>
      </c>
      <c r="AAA297">
        <v>4</v>
      </c>
      <c r="AAB297">
        <v>1</v>
      </c>
      <c r="AAC297">
        <v>4</v>
      </c>
      <c r="AAD297">
        <v>3</v>
      </c>
      <c r="AAE297">
        <v>4</v>
      </c>
      <c r="AAF297">
        <v>1</v>
      </c>
      <c r="AAG297" t="s">
        <v>753</v>
      </c>
      <c r="AAH297" t="s">
        <v>753</v>
      </c>
      <c r="AAI297">
        <v>3</v>
      </c>
      <c r="AAJ297">
        <v>2</v>
      </c>
      <c r="AAK297" t="s">
        <v>753</v>
      </c>
      <c r="AAL297">
        <v>8</v>
      </c>
      <c r="AAM297" t="s">
        <v>753</v>
      </c>
      <c r="AAN297" t="s">
        <v>753</v>
      </c>
      <c r="AAO297">
        <v>4</v>
      </c>
      <c r="AAP297">
        <v>4</v>
      </c>
      <c r="AAQ297" t="s">
        <v>753</v>
      </c>
      <c r="AAR297" t="s">
        <v>753</v>
      </c>
      <c r="AAS297" t="s">
        <v>753</v>
      </c>
      <c r="AAT297" t="s">
        <v>753</v>
      </c>
      <c r="AAU297">
        <v>1</v>
      </c>
      <c r="AAV297" t="s">
        <v>753</v>
      </c>
      <c r="AAW297" t="s">
        <v>753</v>
      </c>
      <c r="AAX297">
        <v>1</v>
      </c>
      <c r="AAY297" t="s">
        <v>753</v>
      </c>
      <c r="AAZ297" t="s">
        <v>753</v>
      </c>
      <c r="ABA297">
        <v>2</v>
      </c>
      <c r="ABB297">
        <v>8</v>
      </c>
      <c r="ABC297">
        <v>2</v>
      </c>
      <c r="ABD297">
        <v>1</v>
      </c>
      <c r="ABE297">
        <v>4</v>
      </c>
      <c r="ABF297" t="s">
        <v>753</v>
      </c>
      <c r="ABG297">
        <v>1</v>
      </c>
      <c r="ABH297" t="s">
        <v>753</v>
      </c>
      <c r="ABI297">
        <v>7</v>
      </c>
      <c r="ABJ297">
        <v>3</v>
      </c>
      <c r="ABK297" t="s">
        <v>753</v>
      </c>
      <c r="ABL297">
        <v>6</v>
      </c>
      <c r="ABM297">
        <v>22</v>
      </c>
      <c r="ABN297" t="s">
        <v>753</v>
      </c>
      <c r="ABO297">
        <v>11</v>
      </c>
      <c r="ABP297">
        <v>1</v>
      </c>
      <c r="ABQ297">
        <v>4</v>
      </c>
      <c r="ABR297">
        <v>13</v>
      </c>
      <c r="ABS297" t="s">
        <v>753</v>
      </c>
      <c r="ABT297" t="s">
        <v>753</v>
      </c>
      <c r="ABU297" t="s">
        <v>753</v>
      </c>
      <c r="ABV297" t="s">
        <v>753</v>
      </c>
      <c r="ABW297" t="s">
        <v>753</v>
      </c>
      <c r="ABX297" t="s">
        <v>753</v>
      </c>
      <c r="ABZ297">
        <f t="shared" si="12"/>
        <v>2228</v>
      </c>
      <c r="ACA297">
        <f t="shared" si="13"/>
        <v>59</v>
      </c>
      <c r="ACB297">
        <f t="shared" si="14"/>
        <v>30</v>
      </c>
    </row>
    <row r="298" spans="1:756" x14ac:dyDescent="0.2">
      <c r="A298" t="s">
        <v>1049</v>
      </c>
      <c r="B298">
        <v>130</v>
      </c>
      <c r="C298" t="s">
        <v>753</v>
      </c>
      <c r="D298" t="s">
        <v>753</v>
      </c>
      <c r="E298" t="s">
        <v>753</v>
      </c>
      <c r="F298" t="s">
        <v>753</v>
      </c>
      <c r="G298">
        <v>2</v>
      </c>
      <c r="H298">
        <v>1720</v>
      </c>
      <c r="I298">
        <v>7</v>
      </c>
      <c r="J298">
        <v>1</v>
      </c>
      <c r="K298">
        <v>273</v>
      </c>
      <c r="L298" t="s">
        <v>753</v>
      </c>
      <c r="M298" t="s">
        <v>753</v>
      </c>
      <c r="N298">
        <v>221</v>
      </c>
      <c r="O298">
        <v>11</v>
      </c>
      <c r="P298">
        <v>6</v>
      </c>
      <c r="Q298">
        <v>2</v>
      </c>
      <c r="R298">
        <v>17</v>
      </c>
      <c r="S298">
        <v>7</v>
      </c>
      <c r="T298" t="s">
        <v>753</v>
      </c>
      <c r="U298">
        <v>1</v>
      </c>
      <c r="V298">
        <v>126</v>
      </c>
      <c r="W298">
        <v>239</v>
      </c>
      <c r="X298">
        <v>255</v>
      </c>
      <c r="Y298">
        <v>44</v>
      </c>
      <c r="Z298">
        <v>1</v>
      </c>
      <c r="AA298" t="s">
        <v>753</v>
      </c>
      <c r="AB298">
        <v>64</v>
      </c>
      <c r="AC298">
        <v>192</v>
      </c>
      <c r="AD298" t="s">
        <v>753</v>
      </c>
      <c r="AE298" t="s">
        <v>753</v>
      </c>
      <c r="AF298" t="s">
        <v>753</v>
      </c>
      <c r="AG298" t="s">
        <v>753</v>
      </c>
      <c r="AH298">
        <v>7</v>
      </c>
      <c r="AI298" t="s">
        <v>753</v>
      </c>
      <c r="AJ298">
        <v>1</v>
      </c>
      <c r="AK298">
        <v>10</v>
      </c>
      <c r="AL298">
        <v>1</v>
      </c>
      <c r="AM298" t="s">
        <v>753</v>
      </c>
      <c r="AN298" t="s">
        <v>753</v>
      </c>
      <c r="AO298" t="s">
        <v>753</v>
      </c>
      <c r="AP298">
        <v>40</v>
      </c>
      <c r="AQ298">
        <v>194</v>
      </c>
      <c r="AR298">
        <v>130</v>
      </c>
      <c r="AS298">
        <v>42</v>
      </c>
      <c r="AT298">
        <v>197</v>
      </c>
      <c r="AU298">
        <v>110</v>
      </c>
      <c r="AV298" t="s">
        <v>753</v>
      </c>
      <c r="AW298">
        <v>30</v>
      </c>
      <c r="AX298">
        <v>244</v>
      </c>
      <c r="AY298">
        <v>74</v>
      </c>
      <c r="AZ298">
        <v>53</v>
      </c>
      <c r="BA298">
        <v>1</v>
      </c>
      <c r="BB298">
        <v>95</v>
      </c>
      <c r="BC298">
        <v>2</v>
      </c>
      <c r="BD298">
        <v>7</v>
      </c>
      <c r="BE298" t="s">
        <v>753</v>
      </c>
      <c r="BF298" t="s">
        <v>753</v>
      </c>
      <c r="BG298" t="s">
        <v>753</v>
      </c>
      <c r="BH298" t="s">
        <v>753</v>
      </c>
      <c r="BI298">
        <v>3</v>
      </c>
      <c r="BJ298" t="s">
        <v>753</v>
      </c>
      <c r="BK298">
        <v>4</v>
      </c>
      <c r="BL298">
        <v>1</v>
      </c>
      <c r="BM298">
        <v>88</v>
      </c>
      <c r="BN298" t="s">
        <v>753</v>
      </c>
      <c r="BO298">
        <v>41</v>
      </c>
      <c r="BP298">
        <v>84</v>
      </c>
      <c r="BQ298" t="s">
        <v>753</v>
      </c>
      <c r="BR298">
        <v>20</v>
      </c>
      <c r="BS298">
        <v>58</v>
      </c>
      <c r="BT298">
        <v>22</v>
      </c>
      <c r="BU298">
        <v>2</v>
      </c>
      <c r="BV298">
        <v>132</v>
      </c>
      <c r="BW298">
        <v>4</v>
      </c>
      <c r="BX298">
        <v>34</v>
      </c>
      <c r="BY298">
        <v>159</v>
      </c>
      <c r="BZ298">
        <v>236</v>
      </c>
      <c r="CA298">
        <v>120</v>
      </c>
      <c r="CB298">
        <v>192</v>
      </c>
      <c r="CC298">
        <v>75</v>
      </c>
      <c r="CD298">
        <v>35</v>
      </c>
      <c r="CE298">
        <v>325</v>
      </c>
      <c r="CF298" t="s">
        <v>753</v>
      </c>
      <c r="CG298">
        <v>217</v>
      </c>
      <c r="CH298">
        <v>13</v>
      </c>
      <c r="CI298">
        <v>1</v>
      </c>
      <c r="CJ298">
        <v>1</v>
      </c>
      <c r="CK298">
        <v>124</v>
      </c>
      <c r="CL298" t="s">
        <v>753</v>
      </c>
      <c r="CM298">
        <v>1</v>
      </c>
      <c r="CN298">
        <v>1</v>
      </c>
      <c r="CO298" t="s">
        <v>753</v>
      </c>
      <c r="CP298" t="s">
        <v>753</v>
      </c>
      <c r="CQ298" t="s">
        <v>753</v>
      </c>
      <c r="CR298">
        <v>2</v>
      </c>
      <c r="CS298">
        <v>302</v>
      </c>
      <c r="CT298">
        <v>170</v>
      </c>
      <c r="CU298">
        <v>21</v>
      </c>
      <c r="CV298">
        <v>235</v>
      </c>
      <c r="CW298">
        <v>2</v>
      </c>
      <c r="CX298">
        <v>1</v>
      </c>
      <c r="CY298" t="s">
        <v>753</v>
      </c>
      <c r="CZ298">
        <v>152</v>
      </c>
      <c r="DA298">
        <v>219</v>
      </c>
      <c r="DB298">
        <v>2</v>
      </c>
      <c r="DC298" t="s">
        <v>753</v>
      </c>
      <c r="DD298">
        <v>1</v>
      </c>
      <c r="DE298">
        <v>177</v>
      </c>
      <c r="DF298">
        <v>120</v>
      </c>
      <c r="DG298" t="s">
        <v>753</v>
      </c>
      <c r="DH298">
        <v>207</v>
      </c>
      <c r="DI298">
        <v>72</v>
      </c>
      <c r="DJ298">
        <v>254</v>
      </c>
      <c r="DK298" t="s">
        <v>753</v>
      </c>
      <c r="DL298" t="s">
        <v>753</v>
      </c>
      <c r="DM298">
        <v>1</v>
      </c>
      <c r="DN298" t="s">
        <v>753</v>
      </c>
      <c r="DO298" t="s">
        <v>753</v>
      </c>
      <c r="DP298">
        <v>98</v>
      </c>
      <c r="DQ298">
        <v>208</v>
      </c>
      <c r="DR298" t="s">
        <v>753</v>
      </c>
      <c r="DS298" t="s">
        <v>753</v>
      </c>
      <c r="DT298">
        <v>1</v>
      </c>
      <c r="DU298">
        <v>28</v>
      </c>
      <c r="DV298" t="s">
        <v>753</v>
      </c>
      <c r="DW298" t="s">
        <v>753</v>
      </c>
      <c r="DX298">
        <v>1</v>
      </c>
      <c r="DY298">
        <v>3</v>
      </c>
      <c r="DZ298">
        <v>1</v>
      </c>
      <c r="EA298">
        <v>182</v>
      </c>
      <c r="EB298">
        <v>8</v>
      </c>
      <c r="EC298">
        <v>1</v>
      </c>
      <c r="ED298" t="s">
        <v>753</v>
      </c>
      <c r="EE298" t="s">
        <v>753</v>
      </c>
      <c r="EF298" t="s">
        <v>753</v>
      </c>
      <c r="EG298" t="s">
        <v>753</v>
      </c>
      <c r="EH298" t="s">
        <v>753</v>
      </c>
      <c r="EI298">
        <v>36</v>
      </c>
      <c r="EJ298">
        <v>5</v>
      </c>
      <c r="EK298">
        <v>774</v>
      </c>
      <c r="EL298" t="s">
        <v>753</v>
      </c>
      <c r="EM298">
        <v>152</v>
      </c>
      <c r="EN298">
        <v>1</v>
      </c>
      <c r="EO298">
        <v>1</v>
      </c>
      <c r="EP298" t="s">
        <v>753</v>
      </c>
      <c r="EQ298" t="s">
        <v>753</v>
      </c>
      <c r="ER298" t="s">
        <v>753</v>
      </c>
      <c r="ES298">
        <v>4</v>
      </c>
      <c r="ET298">
        <v>143</v>
      </c>
      <c r="EU298" t="s">
        <v>753</v>
      </c>
      <c r="EV298" t="s">
        <v>753</v>
      </c>
      <c r="EW298" t="s">
        <v>753</v>
      </c>
      <c r="EX298">
        <v>1</v>
      </c>
      <c r="EY298" t="s">
        <v>753</v>
      </c>
      <c r="EZ298">
        <v>30</v>
      </c>
      <c r="FA298">
        <v>4</v>
      </c>
      <c r="FB298">
        <v>99</v>
      </c>
      <c r="FC298">
        <v>3</v>
      </c>
      <c r="FD298">
        <v>5</v>
      </c>
      <c r="FE298">
        <v>8</v>
      </c>
      <c r="FF298" t="s">
        <v>753</v>
      </c>
      <c r="FG298" t="s">
        <v>753</v>
      </c>
      <c r="FH298" t="s">
        <v>753</v>
      </c>
      <c r="FI298">
        <v>1</v>
      </c>
      <c r="FJ298">
        <v>246</v>
      </c>
      <c r="FK298" t="s">
        <v>753</v>
      </c>
      <c r="FL298" t="s">
        <v>753</v>
      </c>
      <c r="FM298" t="s">
        <v>753</v>
      </c>
      <c r="FN298">
        <v>103</v>
      </c>
      <c r="FO298">
        <v>2</v>
      </c>
      <c r="FP298" t="s">
        <v>753</v>
      </c>
      <c r="FQ298">
        <v>234</v>
      </c>
      <c r="FR298">
        <v>229</v>
      </c>
      <c r="FS298">
        <v>234</v>
      </c>
      <c r="FT298">
        <v>49</v>
      </c>
      <c r="FU298" t="s">
        <v>753</v>
      </c>
      <c r="FV298" t="s">
        <v>753</v>
      </c>
      <c r="FW298">
        <v>15</v>
      </c>
      <c r="FX298" t="s">
        <v>753</v>
      </c>
      <c r="FY298">
        <v>70</v>
      </c>
      <c r="FZ298">
        <v>136</v>
      </c>
      <c r="GA298">
        <v>227</v>
      </c>
      <c r="GB298">
        <v>86</v>
      </c>
      <c r="GC298" t="s">
        <v>753</v>
      </c>
      <c r="GD298">
        <v>1</v>
      </c>
      <c r="GE298" t="s">
        <v>753</v>
      </c>
      <c r="GF298" t="s">
        <v>753</v>
      </c>
      <c r="GG298">
        <v>1</v>
      </c>
      <c r="GH298" t="s">
        <v>753</v>
      </c>
      <c r="GI298" t="s">
        <v>753</v>
      </c>
      <c r="GJ298" t="s">
        <v>753</v>
      </c>
      <c r="GK298">
        <v>65</v>
      </c>
      <c r="GL298" t="s">
        <v>753</v>
      </c>
      <c r="GM298">
        <v>49</v>
      </c>
      <c r="GN298">
        <v>201</v>
      </c>
      <c r="GO298">
        <v>350</v>
      </c>
      <c r="GP298">
        <v>9</v>
      </c>
      <c r="GQ298">
        <v>55</v>
      </c>
      <c r="GR298" t="s">
        <v>753</v>
      </c>
      <c r="GS298">
        <v>1</v>
      </c>
      <c r="GT298">
        <v>23</v>
      </c>
      <c r="GU298">
        <v>3</v>
      </c>
      <c r="GV298" t="s">
        <v>753</v>
      </c>
      <c r="GW298">
        <v>45</v>
      </c>
      <c r="GX298">
        <v>205</v>
      </c>
      <c r="GY298">
        <v>19</v>
      </c>
      <c r="GZ298">
        <v>449</v>
      </c>
      <c r="HA298">
        <v>68</v>
      </c>
      <c r="HB298">
        <v>506</v>
      </c>
      <c r="HC298">
        <v>421</v>
      </c>
      <c r="HD298">
        <v>71</v>
      </c>
      <c r="HE298">
        <v>126</v>
      </c>
      <c r="HF298" t="s">
        <v>753</v>
      </c>
      <c r="HG298" t="s">
        <v>753</v>
      </c>
      <c r="HH298" t="s">
        <v>753</v>
      </c>
      <c r="HI298" t="s">
        <v>753</v>
      </c>
      <c r="HJ298" t="s">
        <v>753</v>
      </c>
      <c r="HK298" t="s">
        <v>753</v>
      </c>
      <c r="HL298" t="s">
        <v>753</v>
      </c>
      <c r="HM298">
        <v>5</v>
      </c>
      <c r="HN298" t="s">
        <v>753</v>
      </c>
      <c r="HO298">
        <v>9</v>
      </c>
      <c r="HP298">
        <v>162</v>
      </c>
      <c r="HQ298">
        <v>366</v>
      </c>
      <c r="HR298">
        <v>57</v>
      </c>
      <c r="HS298">
        <v>264</v>
      </c>
      <c r="HT298" t="s">
        <v>753</v>
      </c>
      <c r="HU298" t="s">
        <v>753</v>
      </c>
      <c r="HV298">
        <v>41</v>
      </c>
      <c r="HW298" t="s">
        <v>753</v>
      </c>
      <c r="HX298" t="s">
        <v>753</v>
      </c>
      <c r="HY298">
        <v>71</v>
      </c>
      <c r="HZ298">
        <v>352</v>
      </c>
      <c r="IA298">
        <v>260</v>
      </c>
      <c r="IB298" t="s">
        <v>753</v>
      </c>
      <c r="IC298">
        <v>2</v>
      </c>
      <c r="ID298" t="s">
        <v>753</v>
      </c>
      <c r="IE298" t="s">
        <v>753</v>
      </c>
      <c r="IF298">
        <v>12</v>
      </c>
      <c r="IG298">
        <v>78</v>
      </c>
      <c r="IH298" t="s">
        <v>753</v>
      </c>
      <c r="II298" t="s">
        <v>753</v>
      </c>
      <c r="IJ298">
        <v>2</v>
      </c>
      <c r="IK298" t="s">
        <v>753</v>
      </c>
      <c r="IL298">
        <v>251</v>
      </c>
      <c r="IM298" t="s">
        <v>753</v>
      </c>
      <c r="IN298" t="s">
        <v>753</v>
      </c>
      <c r="IO298">
        <v>533</v>
      </c>
      <c r="IP298" t="s">
        <v>753</v>
      </c>
      <c r="IQ298" t="s">
        <v>753</v>
      </c>
      <c r="IR298" t="s">
        <v>753</v>
      </c>
      <c r="IS298" t="s">
        <v>753</v>
      </c>
      <c r="IT298" t="s">
        <v>753</v>
      </c>
      <c r="IU298">
        <v>326</v>
      </c>
      <c r="IV298" t="s">
        <v>753</v>
      </c>
      <c r="IW298" t="s">
        <v>753</v>
      </c>
      <c r="IX298">
        <v>1</v>
      </c>
      <c r="IY298">
        <v>3</v>
      </c>
      <c r="IZ298" t="s">
        <v>753</v>
      </c>
      <c r="JA298" t="s">
        <v>753</v>
      </c>
      <c r="JB298" t="s">
        <v>753</v>
      </c>
      <c r="JC298" t="s">
        <v>753</v>
      </c>
      <c r="JD298" t="s">
        <v>753</v>
      </c>
      <c r="JE298" t="s">
        <v>753</v>
      </c>
      <c r="JF298" t="s">
        <v>753</v>
      </c>
      <c r="JG298" t="s">
        <v>753</v>
      </c>
      <c r="JH298" t="s">
        <v>753</v>
      </c>
      <c r="JI298" t="s">
        <v>753</v>
      </c>
      <c r="JJ298">
        <v>2</v>
      </c>
      <c r="JK298" t="s">
        <v>753</v>
      </c>
      <c r="JL298">
        <v>138</v>
      </c>
      <c r="JM298">
        <v>139</v>
      </c>
      <c r="JN298">
        <v>3</v>
      </c>
      <c r="JO298" t="s">
        <v>753</v>
      </c>
      <c r="JP298">
        <v>28</v>
      </c>
      <c r="JQ298">
        <v>2</v>
      </c>
      <c r="JR298">
        <v>1</v>
      </c>
      <c r="JS298" t="s">
        <v>753</v>
      </c>
      <c r="JT298" t="s">
        <v>753</v>
      </c>
      <c r="JU298">
        <v>68</v>
      </c>
      <c r="JV298">
        <v>1</v>
      </c>
      <c r="JW298">
        <v>463</v>
      </c>
      <c r="JX298">
        <v>85</v>
      </c>
      <c r="JY298">
        <v>1</v>
      </c>
      <c r="JZ298">
        <v>25</v>
      </c>
      <c r="KA298" t="s">
        <v>753</v>
      </c>
      <c r="KB298">
        <v>207</v>
      </c>
      <c r="KC298" t="s">
        <v>753</v>
      </c>
      <c r="KD298" t="s">
        <v>753</v>
      </c>
      <c r="KE298">
        <v>1</v>
      </c>
      <c r="KF298">
        <v>4</v>
      </c>
      <c r="KG298">
        <v>3</v>
      </c>
      <c r="KH298">
        <v>36</v>
      </c>
      <c r="KI298">
        <v>114</v>
      </c>
      <c r="KJ298">
        <v>1</v>
      </c>
      <c r="KK298">
        <v>103</v>
      </c>
      <c r="KL298">
        <v>27</v>
      </c>
      <c r="KM298" t="s">
        <v>753</v>
      </c>
      <c r="KN298">
        <v>3</v>
      </c>
      <c r="KO298" t="s">
        <v>753</v>
      </c>
      <c r="KP298">
        <v>3</v>
      </c>
      <c r="KQ298">
        <v>2</v>
      </c>
      <c r="KR298">
        <v>23</v>
      </c>
      <c r="KS298">
        <v>7</v>
      </c>
      <c r="KT298" t="s">
        <v>753</v>
      </c>
      <c r="KU298">
        <v>180</v>
      </c>
      <c r="KV298" t="s">
        <v>753</v>
      </c>
      <c r="KW298">
        <v>15</v>
      </c>
      <c r="KX298">
        <v>19</v>
      </c>
      <c r="KY298">
        <v>1</v>
      </c>
      <c r="KZ298">
        <v>367</v>
      </c>
      <c r="LA298">
        <v>73</v>
      </c>
      <c r="LB298">
        <v>133</v>
      </c>
      <c r="LC298">
        <v>19</v>
      </c>
      <c r="LD298">
        <v>171</v>
      </c>
      <c r="LE298">
        <v>4</v>
      </c>
      <c r="LF298">
        <v>411</v>
      </c>
      <c r="LG298">
        <v>164</v>
      </c>
      <c r="LH298">
        <v>246</v>
      </c>
      <c r="LI298">
        <v>9</v>
      </c>
      <c r="LJ298" t="s">
        <v>753</v>
      </c>
      <c r="LK298">
        <v>1</v>
      </c>
      <c r="LL298">
        <v>75</v>
      </c>
      <c r="LM298">
        <v>1</v>
      </c>
      <c r="LN298">
        <v>3</v>
      </c>
      <c r="LO298">
        <v>378</v>
      </c>
      <c r="LP298" t="s">
        <v>753</v>
      </c>
      <c r="LQ298" t="s">
        <v>753</v>
      </c>
      <c r="LR298">
        <v>37</v>
      </c>
      <c r="LS298">
        <v>2</v>
      </c>
      <c r="LT298">
        <v>226</v>
      </c>
      <c r="LU298">
        <v>109</v>
      </c>
      <c r="LV298">
        <v>224</v>
      </c>
      <c r="LW298">
        <v>6</v>
      </c>
      <c r="LX298">
        <v>11</v>
      </c>
      <c r="LY298" t="s">
        <v>753</v>
      </c>
      <c r="LZ298">
        <v>22</v>
      </c>
      <c r="MA298" t="s">
        <v>753</v>
      </c>
      <c r="MB298" t="s">
        <v>753</v>
      </c>
      <c r="MC298">
        <v>60</v>
      </c>
      <c r="MD298">
        <v>2</v>
      </c>
      <c r="ME298" t="s">
        <v>753</v>
      </c>
      <c r="MF298">
        <v>240</v>
      </c>
      <c r="MG298">
        <v>156</v>
      </c>
      <c r="MH298">
        <v>2</v>
      </c>
      <c r="MI298">
        <v>2</v>
      </c>
      <c r="MJ298">
        <v>10</v>
      </c>
      <c r="MK298" t="s">
        <v>753</v>
      </c>
      <c r="ML298">
        <v>86</v>
      </c>
      <c r="MM298">
        <v>1</v>
      </c>
      <c r="MN298">
        <v>1</v>
      </c>
      <c r="MO298">
        <v>3</v>
      </c>
      <c r="MP298">
        <v>3</v>
      </c>
      <c r="MQ298">
        <v>4</v>
      </c>
      <c r="MR298">
        <v>52</v>
      </c>
      <c r="MS298" t="s">
        <v>753</v>
      </c>
      <c r="MT298" t="s">
        <v>753</v>
      </c>
      <c r="MU298">
        <v>221</v>
      </c>
      <c r="MV298" t="s">
        <v>753</v>
      </c>
      <c r="MW298" t="s">
        <v>753</v>
      </c>
      <c r="MX298" t="s">
        <v>753</v>
      </c>
      <c r="MY298" t="s">
        <v>753</v>
      </c>
      <c r="MZ298" t="s">
        <v>753</v>
      </c>
      <c r="NA298">
        <v>49</v>
      </c>
      <c r="NB298">
        <v>1</v>
      </c>
      <c r="NC298">
        <v>622</v>
      </c>
      <c r="ND298">
        <v>370</v>
      </c>
      <c r="NE298">
        <v>436</v>
      </c>
      <c r="NF298" t="s">
        <v>753</v>
      </c>
      <c r="NG298">
        <v>748</v>
      </c>
      <c r="NH298" t="s">
        <v>753</v>
      </c>
      <c r="NI298">
        <v>24</v>
      </c>
      <c r="NJ298" t="s">
        <v>753</v>
      </c>
      <c r="NK298" t="s">
        <v>753</v>
      </c>
      <c r="NL298" t="s">
        <v>753</v>
      </c>
      <c r="NM298">
        <v>152</v>
      </c>
      <c r="NN298">
        <v>808</v>
      </c>
      <c r="NO298" t="s">
        <v>753</v>
      </c>
      <c r="NP298" t="s">
        <v>753</v>
      </c>
      <c r="NQ298">
        <v>609</v>
      </c>
      <c r="NR298" t="s">
        <v>753</v>
      </c>
      <c r="NS298">
        <v>594</v>
      </c>
      <c r="NT298">
        <v>60</v>
      </c>
      <c r="NU298" t="s">
        <v>753</v>
      </c>
      <c r="NV298" t="s">
        <v>753</v>
      </c>
      <c r="NW298" t="s">
        <v>753</v>
      </c>
      <c r="NX298" t="s">
        <v>753</v>
      </c>
      <c r="NY298">
        <v>355</v>
      </c>
      <c r="NZ298">
        <v>154</v>
      </c>
      <c r="OA298" t="s">
        <v>753</v>
      </c>
      <c r="OB298" t="s">
        <v>753</v>
      </c>
      <c r="OC298" t="s">
        <v>753</v>
      </c>
      <c r="OD298">
        <v>978</v>
      </c>
      <c r="OE298">
        <v>3</v>
      </c>
      <c r="OF298" t="s">
        <v>753</v>
      </c>
      <c r="OG298">
        <v>271</v>
      </c>
      <c r="OH298">
        <v>1</v>
      </c>
      <c r="OI298">
        <v>2</v>
      </c>
      <c r="OJ298">
        <v>151</v>
      </c>
      <c r="OK298" t="s">
        <v>753</v>
      </c>
      <c r="OL298" t="s">
        <v>753</v>
      </c>
      <c r="OM298" t="s">
        <v>753</v>
      </c>
      <c r="ON298">
        <v>735</v>
      </c>
      <c r="OO298" t="s">
        <v>753</v>
      </c>
      <c r="OP298" t="s">
        <v>753</v>
      </c>
      <c r="OQ298" t="s">
        <v>753</v>
      </c>
      <c r="OR298">
        <v>181</v>
      </c>
      <c r="OS298" t="s">
        <v>753</v>
      </c>
      <c r="OT298">
        <v>7</v>
      </c>
      <c r="OU298">
        <v>89</v>
      </c>
      <c r="OV298">
        <v>1114</v>
      </c>
      <c r="OW298">
        <v>1419</v>
      </c>
      <c r="OX298">
        <v>1</v>
      </c>
      <c r="OY298">
        <v>73</v>
      </c>
      <c r="OZ298">
        <v>486</v>
      </c>
      <c r="PA298" t="s">
        <v>753</v>
      </c>
      <c r="PB298" t="s">
        <v>753</v>
      </c>
      <c r="PC298">
        <v>5</v>
      </c>
      <c r="PD298">
        <v>58</v>
      </c>
      <c r="PE298">
        <v>70</v>
      </c>
      <c r="PF298">
        <v>3</v>
      </c>
      <c r="PG298">
        <v>1</v>
      </c>
      <c r="PH298" t="s">
        <v>753</v>
      </c>
      <c r="PI298">
        <v>1</v>
      </c>
      <c r="PJ298" t="s">
        <v>753</v>
      </c>
      <c r="PK298" t="s">
        <v>753</v>
      </c>
      <c r="PL298" t="s">
        <v>753</v>
      </c>
      <c r="PM298" t="s">
        <v>753</v>
      </c>
      <c r="PN298">
        <v>1</v>
      </c>
      <c r="PO298">
        <v>1</v>
      </c>
      <c r="PP298" t="s">
        <v>753</v>
      </c>
      <c r="PQ298" t="s">
        <v>753</v>
      </c>
      <c r="PR298" t="s">
        <v>753</v>
      </c>
      <c r="PS298" t="s">
        <v>753</v>
      </c>
      <c r="PT298">
        <v>175</v>
      </c>
      <c r="PU298">
        <v>71</v>
      </c>
      <c r="PV298" t="s">
        <v>753</v>
      </c>
      <c r="PW298">
        <v>1</v>
      </c>
      <c r="PX298" t="s">
        <v>753</v>
      </c>
      <c r="PY298" t="s">
        <v>753</v>
      </c>
      <c r="PZ298" t="s">
        <v>753</v>
      </c>
      <c r="QA298">
        <v>1</v>
      </c>
      <c r="QB298">
        <v>41</v>
      </c>
      <c r="QC298" t="s">
        <v>753</v>
      </c>
      <c r="QD298" t="s">
        <v>753</v>
      </c>
      <c r="QE298" t="s">
        <v>753</v>
      </c>
      <c r="QF298" t="s">
        <v>753</v>
      </c>
      <c r="QG298" t="s">
        <v>753</v>
      </c>
      <c r="QH298" t="s">
        <v>753</v>
      </c>
      <c r="QI298">
        <v>1</v>
      </c>
      <c r="QJ298" t="s">
        <v>753</v>
      </c>
      <c r="QK298" t="s">
        <v>753</v>
      </c>
      <c r="QL298" t="s">
        <v>753</v>
      </c>
      <c r="QM298">
        <v>19</v>
      </c>
      <c r="QN298">
        <v>1</v>
      </c>
      <c r="QO298">
        <v>342</v>
      </c>
      <c r="QP298">
        <v>201</v>
      </c>
      <c r="QQ298" t="s">
        <v>753</v>
      </c>
      <c r="QR298">
        <v>1</v>
      </c>
      <c r="QS298" t="s">
        <v>753</v>
      </c>
      <c r="QT298" t="s">
        <v>753</v>
      </c>
      <c r="QU298">
        <v>442</v>
      </c>
      <c r="QV298">
        <v>1</v>
      </c>
      <c r="QW298">
        <v>382</v>
      </c>
      <c r="QX298">
        <v>723</v>
      </c>
      <c r="QY298">
        <v>2</v>
      </c>
      <c r="QZ298" t="s">
        <v>753</v>
      </c>
      <c r="RA298">
        <v>12</v>
      </c>
      <c r="RB298">
        <v>10</v>
      </c>
      <c r="RC298">
        <v>308</v>
      </c>
      <c r="RD298" t="s">
        <v>753</v>
      </c>
      <c r="RE298" t="s">
        <v>753</v>
      </c>
      <c r="RF298">
        <v>3</v>
      </c>
      <c r="RG298" t="s">
        <v>753</v>
      </c>
      <c r="RH298">
        <v>13</v>
      </c>
      <c r="RI298" t="s">
        <v>753</v>
      </c>
      <c r="RJ298" t="s">
        <v>753</v>
      </c>
      <c r="RK298" t="s">
        <v>753</v>
      </c>
      <c r="RL298" t="s">
        <v>753</v>
      </c>
      <c r="RM298">
        <v>14</v>
      </c>
      <c r="RN298">
        <v>2</v>
      </c>
      <c r="RO298">
        <v>9</v>
      </c>
      <c r="RP298" t="s">
        <v>753</v>
      </c>
      <c r="RQ298">
        <v>2</v>
      </c>
      <c r="RR298">
        <v>1</v>
      </c>
      <c r="RS298" t="s">
        <v>753</v>
      </c>
      <c r="RT298">
        <v>1</v>
      </c>
      <c r="RU298" t="s">
        <v>753</v>
      </c>
      <c r="RV298" t="s">
        <v>753</v>
      </c>
      <c r="RW298" t="s">
        <v>753</v>
      </c>
      <c r="RX298">
        <v>8</v>
      </c>
      <c r="RY298" t="s">
        <v>753</v>
      </c>
      <c r="RZ298" t="s">
        <v>753</v>
      </c>
      <c r="SA298">
        <v>19</v>
      </c>
      <c r="SB298">
        <v>1</v>
      </c>
      <c r="SC298">
        <v>1</v>
      </c>
      <c r="SD298">
        <v>1</v>
      </c>
      <c r="SE298">
        <v>2</v>
      </c>
      <c r="SF298">
        <v>1</v>
      </c>
      <c r="SG298">
        <v>1</v>
      </c>
      <c r="SH298" t="s">
        <v>753</v>
      </c>
      <c r="SI298">
        <v>15</v>
      </c>
      <c r="SJ298">
        <v>2</v>
      </c>
      <c r="SK298" t="s">
        <v>753</v>
      </c>
      <c r="SL298" t="s">
        <v>753</v>
      </c>
      <c r="SM298" t="s">
        <v>753</v>
      </c>
      <c r="SN298" t="s">
        <v>753</v>
      </c>
      <c r="SO298">
        <v>4</v>
      </c>
      <c r="SP298">
        <v>1</v>
      </c>
      <c r="SQ298">
        <v>5</v>
      </c>
      <c r="SR298">
        <v>12</v>
      </c>
      <c r="SS298">
        <v>1</v>
      </c>
      <c r="ST298" t="s">
        <v>753</v>
      </c>
      <c r="SU298" t="s">
        <v>753</v>
      </c>
      <c r="SV298">
        <v>126</v>
      </c>
      <c r="SW298">
        <v>1</v>
      </c>
      <c r="SX298">
        <v>2</v>
      </c>
      <c r="SY298">
        <v>51</v>
      </c>
      <c r="SZ298">
        <v>1</v>
      </c>
      <c r="TA298">
        <v>9</v>
      </c>
      <c r="TB298">
        <v>171</v>
      </c>
      <c r="TC298">
        <v>224</v>
      </c>
      <c r="TD298">
        <v>138</v>
      </c>
      <c r="TE298">
        <v>84</v>
      </c>
      <c r="TF298">
        <v>60</v>
      </c>
      <c r="TG298">
        <v>46</v>
      </c>
      <c r="TH298">
        <v>94</v>
      </c>
      <c r="TI298">
        <v>13</v>
      </c>
      <c r="TJ298" t="s">
        <v>753</v>
      </c>
      <c r="TK298">
        <v>189</v>
      </c>
      <c r="TL298">
        <v>176</v>
      </c>
      <c r="TM298">
        <v>125</v>
      </c>
      <c r="TN298">
        <v>85</v>
      </c>
      <c r="TO298">
        <v>109</v>
      </c>
      <c r="TP298">
        <v>87</v>
      </c>
      <c r="TQ298">
        <v>42</v>
      </c>
      <c r="TR298">
        <v>13</v>
      </c>
      <c r="TS298">
        <v>89</v>
      </c>
      <c r="TT298">
        <v>204</v>
      </c>
      <c r="TU298">
        <v>341</v>
      </c>
      <c r="TV298">
        <v>72</v>
      </c>
      <c r="TW298">
        <v>2</v>
      </c>
      <c r="TX298">
        <v>140</v>
      </c>
      <c r="TY298">
        <v>109</v>
      </c>
      <c r="TZ298">
        <v>4</v>
      </c>
      <c r="UA298">
        <v>74</v>
      </c>
      <c r="UB298">
        <v>64</v>
      </c>
      <c r="UC298">
        <v>142</v>
      </c>
      <c r="UD298">
        <v>114</v>
      </c>
      <c r="UE298">
        <v>98</v>
      </c>
      <c r="UF298">
        <v>73</v>
      </c>
      <c r="UG298">
        <v>118</v>
      </c>
      <c r="UH298">
        <v>77</v>
      </c>
      <c r="UI298">
        <v>60</v>
      </c>
      <c r="UJ298">
        <v>131</v>
      </c>
      <c r="UK298">
        <v>75</v>
      </c>
      <c r="UL298">
        <v>2</v>
      </c>
      <c r="UM298">
        <v>117</v>
      </c>
      <c r="UN298">
        <v>78</v>
      </c>
      <c r="UO298">
        <v>65</v>
      </c>
      <c r="UP298">
        <v>117</v>
      </c>
      <c r="UQ298">
        <v>134</v>
      </c>
      <c r="UR298">
        <v>84</v>
      </c>
      <c r="US298">
        <v>10</v>
      </c>
      <c r="UT298">
        <v>1</v>
      </c>
      <c r="UU298">
        <v>67</v>
      </c>
      <c r="UV298">
        <v>30</v>
      </c>
      <c r="UW298">
        <v>67</v>
      </c>
      <c r="UX298">
        <v>3</v>
      </c>
      <c r="UY298" t="s">
        <v>753</v>
      </c>
      <c r="UZ298">
        <v>7</v>
      </c>
      <c r="VA298" t="s">
        <v>753</v>
      </c>
      <c r="VB298" t="s">
        <v>753</v>
      </c>
      <c r="VC298">
        <v>3</v>
      </c>
      <c r="VD298">
        <v>99</v>
      </c>
      <c r="VE298">
        <v>16</v>
      </c>
      <c r="VF298" t="s">
        <v>753</v>
      </c>
      <c r="VG298">
        <v>2</v>
      </c>
      <c r="VH298">
        <v>1</v>
      </c>
      <c r="VI298" t="s">
        <v>753</v>
      </c>
      <c r="VJ298" t="s">
        <v>753</v>
      </c>
      <c r="VK298">
        <v>2</v>
      </c>
      <c r="VL298" t="s">
        <v>753</v>
      </c>
      <c r="VM298" t="s">
        <v>753</v>
      </c>
      <c r="VN298" t="s">
        <v>753</v>
      </c>
      <c r="VO298">
        <v>7</v>
      </c>
      <c r="VP298">
        <v>21</v>
      </c>
      <c r="VQ298">
        <v>1</v>
      </c>
      <c r="VR298">
        <v>1</v>
      </c>
      <c r="VS298">
        <v>2</v>
      </c>
      <c r="VT298">
        <v>112</v>
      </c>
      <c r="VU298" t="s">
        <v>753</v>
      </c>
      <c r="VV298" t="s">
        <v>753</v>
      </c>
      <c r="VW298">
        <v>8</v>
      </c>
      <c r="VX298">
        <v>40</v>
      </c>
      <c r="VY298" t="s">
        <v>753</v>
      </c>
      <c r="VZ298">
        <v>1</v>
      </c>
      <c r="WA298" t="s">
        <v>753</v>
      </c>
      <c r="WB298" t="s">
        <v>753</v>
      </c>
      <c r="WC298">
        <v>58</v>
      </c>
      <c r="WD298">
        <v>2</v>
      </c>
      <c r="WE298">
        <v>2</v>
      </c>
      <c r="WF298" t="s">
        <v>753</v>
      </c>
      <c r="WG298">
        <v>134</v>
      </c>
      <c r="WH298">
        <v>222</v>
      </c>
      <c r="WI298">
        <v>67</v>
      </c>
      <c r="WJ298">
        <v>216</v>
      </c>
      <c r="WK298">
        <v>188</v>
      </c>
      <c r="WL298">
        <v>27</v>
      </c>
      <c r="WM298">
        <v>274</v>
      </c>
      <c r="WN298">
        <v>66</v>
      </c>
      <c r="WO298">
        <v>118</v>
      </c>
      <c r="WP298">
        <v>14</v>
      </c>
      <c r="WQ298">
        <v>13</v>
      </c>
      <c r="WR298">
        <v>66</v>
      </c>
      <c r="WS298">
        <v>20</v>
      </c>
      <c r="WT298">
        <v>224</v>
      </c>
      <c r="WU298">
        <v>141</v>
      </c>
      <c r="WV298">
        <v>122</v>
      </c>
      <c r="WW298">
        <v>150</v>
      </c>
      <c r="WX298">
        <v>109</v>
      </c>
      <c r="WY298">
        <v>55</v>
      </c>
      <c r="WZ298">
        <v>59</v>
      </c>
      <c r="XA298">
        <v>2</v>
      </c>
      <c r="XB298">
        <v>170</v>
      </c>
      <c r="XC298">
        <v>79</v>
      </c>
      <c r="XD298">
        <v>45</v>
      </c>
      <c r="XE298">
        <v>46</v>
      </c>
      <c r="XF298">
        <v>44</v>
      </c>
      <c r="XG298">
        <v>56</v>
      </c>
      <c r="XH298">
        <v>111</v>
      </c>
      <c r="XI298">
        <v>209</v>
      </c>
      <c r="XJ298">
        <v>39</v>
      </c>
      <c r="XK298">
        <v>159</v>
      </c>
      <c r="XL298">
        <v>139</v>
      </c>
      <c r="XM298">
        <v>6</v>
      </c>
      <c r="XN298">
        <v>76</v>
      </c>
      <c r="XO298">
        <v>73</v>
      </c>
      <c r="XP298">
        <v>97</v>
      </c>
      <c r="XQ298">
        <v>16</v>
      </c>
      <c r="XR298">
        <v>61</v>
      </c>
      <c r="XS298">
        <v>85</v>
      </c>
      <c r="XT298">
        <v>96</v>
      </c>
      <c r="XU298">
        <v>58</v>
      </c>
      <c r="XV298">
        <v>143</v>
      </c>
      <c r="XW298">
        <v>49</v>
      </c>
      <c r="XX298">
        <v>77</v>
      </c>
      <c r="XY298">
        <v>27</v>
      </c>
      <c r="XZ298">
        <v>50</v>
      </c>
      <c r="YA298">
        <v>17</v>
      </c>
      <c r="YB298">
        <v>44</v>
      </c>
      <c r="YC298">
        <v>143</v>
      </c>
      <c r="YD298">
        <v>80</v>
      </c>
      <c r="YE298">
        <v>68</v>
      </c>
      <c r="YF298">
        <v>91</v>
      </c>
      <c r="YG298">
        <v>97</v>
      </c>
      <c r="YH298">
        <v>62</v>
      </c>
      <c r="YI298">
        <v>143</v>
      </c>
      <c r="YJ298">
        <v>93</v>
      </c>
      <c r="YK298">
        <v>31</v>
      </c>
      <c r="YL298">
        <v>58</v>
      </c>
      <c r="YM298">
        <v>126</v>
      </c>
      <c r="YN298">
        <v>90</v>
      </c>
      <c r="YO298">
        <v>28</v>
      </c>
      <c r="YP298">
        <v>79</v>
      </c>
      <c r="YQ298">
        <v>27</v>
      </c>
      <c r="YR298">
        <v>45</v>
      </c>
      <c r="YS298">
        <v>4</v>
      </c>
      <c r="YT298">
        <v>33</v>
      </c>
      <c r="YU298">
        <v>62</v>
      </c>
      <c r="YV298">
        <v>49</v>
      </c>
      <c r="YW298">
        <v>39</v>
      </c>
      <c r="YX298">
        <v>22</v>
      </c>
      <c r="YY298">
        <v>42</v>
      </c>
      <c r="YZ298">
        <v>138</v>
      </c>
      <c r="ZA298">
        <v>112</v>
      </c>
      <c r="ZB298">
        <v>65</v>
      </c>
      <c r="ZC298">
        <v>130</v>
      </c>
      <c r="ZD298">
        <v>80</v>
      </c>
      <c r="ZE298" t="s">
        <v>753</v>
      </c>
      <c r="ZF298">
        <v>33</v>
      </c>
      <c r="ZG298">
        <v>34</v>
      </c>
      <c r="ZH298">
        <v>32</v>
      </c>
      <c r="ZI298">
        <v>22</v>
      </c>
      <c r="ZJ298">
        <v>91</v>
      </c>
      <c r="ZK298">
        <v>129</v>
      </c>
      <c r="ZL298">
        <v>20</v>
      </c>
      <c r="ZM298">
        <v>55</v>
      </c>
      <c r="ZN298">
        <v>78</v>
      </c>
      <c r="ZO298">
        <v>35</v>
      </c>
      <c r="ZP298">
        <v>52</v>
      </c>
      <c r="ZQ298">
        <v>67</v>
      </c>
      <c r="ZR298">
        <v>69</v>
      </c>
      <c r="ZS298">
        <v>194</v>
      </c>
      <c r="ZT298">
        <v>149</v>
      </c>
      <c r="ZU298">
        <v>17</v>
      </c>
      <c r="ZV298">
        <v>30</v>
      </c>
      <c r="ZW298">
        <v>60</v>
      </c>
      <c r="ZX298">
        <v>53</v>
      </c>
      <c r="ZY298">
        <v>5</v>
      </c>
      <c r="ZZ298" t="s">
        <v>753</v>
      </c>
      <c r="AAA298">
        <v>200</v>
      </c>
      <c r="AAB298">
        <v>126</v>
      </c>
      <c r="AAC298">
        <v>132</v>
      </c>
      <c r="AAD298">
        <v>107</v>
      </c>
      <c r="AAE298">
        <v>115</v>
      </c>
      <c r="AAF298">
        <v>53</v>
      </c>
      <c r="AAG298">
        <v>121</v>
      </c>
      <c r="AAH298">
        <v>79</v>
      </c>
      <c r="AAI298">
        <v>151</v>
      </c>
      <c r="AAJ298">
        <v>99</v>
      </c>
      <c r="AAK298">
        <v>66</v>
      </c>
      <c r="AAL298">
        <v>179</v>
      </c>
      <c r="AAM298">
        <v>11</v>
      </c>
      <c r="AAN298">
        <v>14</v>
      </c>
      <c r="AAO298">
        <v>91</v>
      </c>
      <c r="AAP298">
        <v>164</v>
      </c>
      <c r="AAQ298">
        <v>42</v>
      </c>
      <c r="AAR298">
        <v>33</v>
      </c>
      <c r="AAS298">
        <v>30</v>
      </c>
      <c r="AAT298">
        <v>78</v>
      </c>
      <c r="AAU298">
        <v>105</v>
      </c>
      <c r="AAV298" t="s">
        <v>753</v>
      </c>
      <c r="AAW298">
        <v>1</v>
      </c>
      <c r="AAX298">
        <v>4</v>
      </c>
      <c r="AAY298">
        <v>2</v>
      </c>
      <c r="AAZ298">
        <v>1</v>
      </c>
      <c r="ABA298">
        <v>102</v>
      </c>
      <c r="ABB298">
        <v>256</v>
      </c>
      <c r="ABC298">
        <v>118</v>
      </c>
      <c r="ABD298">
        <v>201</v>
      </c>
      <c r="ABE298">
        <v>285</v>
      </c>
      <c r="ABF298">
        <v>5</v>
      </c>
      <c r="ABG298">
        <v>3</v>
      </c>
      <c r="ABH298" t="s">
        <v>753</v>
      </c>
      <c r="ABI298">
        <v>397</v>
      </c>
      <c r="ABJ298">
        <v>134</v>
      </c>
      <c r="ABK298" t="s">
        <v>753</v>
      </c>
      <c r="ABL298">
        <v>483</v>
      </c>
      <c r="ABM298">
        <v>500</v>
      </c>
      <c r="ABN298">
        <v>4</v>
      </c>
      <c r="ABO298">
        <v>495</v>
      </c>
      <c r="ABP298">
        <v>1</v>
      </c>
      <c r="ABQ298">
        <v>289</v>
      </c>
      <c r="ABR298">
        <v>258</v>
      </c>
      <c r="ABS298">
        <v>3</v>
      </c>
      <c r="ABT298" t="s">
        <v>753</v>
      </c>
      <c r="ABU298" t="s">
        <v>753</v>
      </c>
      <c r="ABV298" t="s">
        <v>753</v>
      </c>
      <c r="ABW298" t="s">
        <v>753</v>
      </c>
      <c r="ABX298" t="s">
        <v>753</v>
      </c>
      <c r="ABZ298">
        <f t="shared" si="12"/>
        <v>54128</v>
      </c>
      <c r="ACA298">
        <f t="shared" si="13"/>
        <v>358</v>
      </c>
      <c r="ACB298">
        <f t="shared" si="14"/>
        <v>327</v>
      </c>
    </row>
    <row r="299" spans="1:756" x14ac:dyDescent="0.2">
      <c r="A299" t="s">
        <v>1050</v>
      </c>
      <c r="B299">
        <v>130</v>
      </c>
      <c r="C299" t="s">
        <v>753</v>
      </c>
      <c r="D299" t="s">
        <v>753</v>
      </c>
      <c r="E299" t="s">
        <v>753</v>
      </c>
      <c r="F299" t="s">
        <v>753</v>
      </c>
      <c r="G299">
        <v>3</v>
      </c>
      <c r="H299">
        <v>972</v>
      </c>
      <c r="I299">
        <v>212</v>
      </c>
      <c r="J299">
        <v>62</v>
      </c>
      <c r="K299">
        <v>189</v>
      </c>
      <c r="L299" t="s">
        <v>753</v>
      </c>
      <c r="M299" t="s">
        <v>753</v>
      </c>
      <c r="N299">
        <v>82</v>
      </c>
      <c r="O299" t="s">
        <v>753</v>
      </c>
      <c r="P299" t="s">
        <v>753</v>
      </c>
      <c r="Q299">
        <v>1</v>
      </c>
      <c r="R299" t="s">
        <v>753</v>
      </c>
      <c r="S299">
        <v>5</v>
      </c>
      <c r="T299" t="s">
        <v>753</v>
      </c>
      <c r="U299" t="s">
        <v>753</v>
      </c>
      <c r="V299">
        <v>52</v>
      </c>
      <c r="W299">
        <v>100</v>
      </c>
      <c r="X299">
        <v>115</v>
      </c>
      <c r="Y299">
        <v>19</v>
      </c>
      <c r="Z299" t="s">
        <v>753</v>
      </c>
      <c r="AA299" t="s">
        <v>753</v>
      </c>
      <c r="AB299">
        <v>19</v>
      </c>
      <c r="AC299">
        <v>116</v>
      </c>
      <c r="AD299" t="s">
        <v>753</v>
      </c>
      <c r="AE299" t="s">
        <v>753</v>
      </c>
      <c r="AF299" t="s">
        <v>753</v>
      </c>
      <c r="AG299" t="s">
        <v>753</v>
      </c>
      <c r="AH299" t="s">
        <v>753</v>
      </c>
      <c r="AI299" t="s">
        <v>753</v>
      </c>
      <c r="AJ299">
        <v>197</v>
      </c>
      <c r="AK299">
        <v>1</v>
      </c>
      <c r="AL299" t="s">
        <v>753</v>
      </c>
      <c r="AM299" t="s">
        <v>753</v>
      </c>
      <c r="AN299" t="s">
        <v>753</v>
      </c>
      <c r="AO299" t="s">
        <v>753</v>
      </c>
      <c r="AP299">
        <v>45</v>
      </c>
      <c r="AQ299">
        <v>138</v>
      </c>
      <c r="AR299">
        <v>76</v>
      </c>
      <c r="AS299">
        <v>23</v>
      </c>
      <c r="AT299">
        <v>223</v>
      </c>
      <c r="AU299">
        <v>67</v>
      </c>
      <c r="AV299" t="s">
        <v>753</v>
      </c>
      <c r="AW299">
        <v>18</v>
      </c>
      <c r="AX299">
        <v>138</v>
      </c>
      <c r="AY299">
        <v>35</v>
      </c>
      <c r="AZ299">
        <v>26</v>
      </c>
      <c r="BA299" t="s">
        <v>753</v>
      </c>
      <c r="BB299">
        <v>68</v>
      </c>
      <c r="BC299" t="s">
        <v>753</v>
      </c>
      <c r="BD299">
        <v>4</v>
      </c>
      <c r="BE299" t="s">
        <v>753</v>
      </c>
      <c r="BF299">
        <v>1</v>
      </c>
      <c r="BG299" t="s">
        <v>753</v>
      </c>
      <c r="BH299" t="s">
        <v>753</v>
      </c>
      <c r="BI299" t="s">
        <v>753</v>
      </c>
      <c r="BJ299" t="s">
        <v>753</v>
      </c>
      <c r="BK299">
        <v>3</v>
      </c>
      <c r="BL299">
        <v>1</v>
      </c>
      <c r="BM299">
        <v>101</v>
      </c>
      <c r="BN299" t="s">
        <v>753</v>
      </c>
      <c r="BO299">
        <v>22</v>
      </c>
      <c r="BP299">
        <v>38</v>
      </c>
      <c r="BQ299" t="s">
        <v>753</v>
      </c>
      <c r="BR299">
        <v>9</v>
      </c>
      <c r="BS299">
        <v>22</v>
      </c>
      <c r="BT299">
        <v>17</v>
      </c>
      <c r="BU299">
        <v>3</v>
      </c>
      <c r="BV299">
        <v>57</v>
      </c>
      <c r="BW299">
        <v>2</v>
      </c>
      <c r="BX299">
        <v>16</v>
      </c>
      <c r="BY299">
        <v>87</v>
      </c>
      <c r="BZ299">
        <v>114</v>
      </c>
      <c r="CA299">
        <v>61</v>
      </c>
      <c r="CB299">
        <v>101</v>
      </c>
      <c r="CC299">
        <v>19</v>
      </c>
      <c r="CD299">
        <v>19</v>
      </c>
      <c r="CE299">
        <v>152</v>
      </c>
      <c r="CF299" t="s">
        <v>753</v>
      </c>
      <c r="CG299">
        <v>75</v>
      </c>
      <c r="CH299">
        <v>6</v>
      </c>
      <c r="CI299" t="s">
        <v>753</v>
      </c>
      <c r="CJ299">
        <v>1</v>
      </c>
      <c r="CK299">
        <v>46</v>
      </c>
      <c r="CL299" t="s">
        <v>753</v>
      </c>
      <c r="CM299">
        <v>1</v>
      </c>
      <c r="CN299" t="s">
        <v>753</v>
      </c>
      <c r="CO299" t="s">
        <v>753</v>
      </c>
      <c r="CP299">
        <v>1</v>
      </c>
      <c r="CQ299" t="s">
        <v>753</v>
      </c>
      <c r="CR299" t="s">
        <v>753</v>
      </c>
      <c r="CS299">
        <v>138</v>
      </c>
      <c r="CT299">
        <v>95</v>
      </c>
      <c r="CU299">
        <v>10</v>
      </c>
      <c r="CV299">
        <v>115</v>
      </c>
      <c r="CW299">
        <v>1</v>
      </c>
      <c r="CX299" t="s">
        <v>753</v>
      </c>
      <c r="CY299" t="s">
        <v>753</v>
      </c>
      <c r="CZ299">
        <v>72</v>
      </c>
      <c r="DA299">
        <v>132</v>
      </c>
      <c r="DB299">
        <v>1</v>
      </c>
      <c r="DC299" t="s">
        <v>753</v>
      </c>
      <c r="DD299" t="s">
        <v>753</v>
      </c>
      <c r="DE299">
        <v>188</v>
      </c>
      <c r="DF299">
        <v>148</v>
      </c>
      <c r="DG299">
        <v>1</v>
      </c>
      <c r="DH299">
        <v>93</v>
      </c>
      <c r="DI299">
        <v>30</v>
      </c>
      <c r="DJ299">
        <v>110</v>
      </c>
      <c r="DK299">
        <v>1</v>
      </c>
      <c r="DL299" t="s">
        <v>753</v>
      </c>
      <c r="DM299" t="s">
        <v>753</v>
      </c>
      <c r="DN299" t="s">
        <v>753</v>
      </c>
      <c r="DO299" t="s">
        <v>753</v>
      </c>
      <c r="DP299">
        <v>51</v>
      </c>
      <c r="DQ299">
        <v>110</v>
      </c>
      <c r="DR299" t="s">
        <v>753</v>
      </c>
      <c r="DS299" t="s">
        <v>753</v>
      </c>
      <c r="DT299" t="s">
        <v>753</v>
      </c>
      <c r="DU299">
        <v>7</v>
      </c>
      <c r="DV299" t="s">
        <v>753</v>
      </c>
      <c r="DW299" t="s">
        <v>753</v>
      </c>
      <c r="DX299" t="s">
        <v>753</v>
      </c>
      <c r="DY299" t="s">
        <v>753</v>
      </c>
      <c r="DZ299">
        <v>1</v>
      </c>
      <c r="EA299">
        <v>108</v>
      </c>
      <c r="EB299">
        <v>4</v>
      </c>
      <c r="EC299">
        <v>1</v>
      </c>
      <c r="ED299" t="s">
        <v>753</v>
      </c>
      <c r="EE299">
        <v>1</v>
      </c>
      <c r="EF299" t="s">
        <v>753</v>
      </c>
      <c r="EG299" t="s">
        <v>753</v>
      </c>
      <c r="EH299" t="s">
        <v>753</v>
      </c>
      <c r="EI299">
        <v>21</v>
      </c>
      <c r="EJ299">
        <v>3</v>
      </c>
      <c r="EK299">
        <v>363</v>
      </c>
      <c r="EL299" t="s">
        <v>753</v>
      </c>
      <c r="EM299">
        <v>87</v>
      </c>
      <c r="EN299" t="s">
        <v>753</v>
      </c>
      <c r="EO299">
        <v>1</v>
      </c>
      <c r="EP299" t="s">
        <v>753</v>
      </c>
      <c r="EQ299" t="s">
        <v>753</v>
      </c>
      <c r="ER299" t="s">
        <v>753</v>
      </c>
      <c r="ES299">
        <v>4</v>
      </c>
      <c r="ET299">
        <v>99</v>
      </c>
      <c r="EU299" t="s">
        <v>753</v>
      </c>
      <c r="EV299" t="s">
        <v>753</v>
      </c>
      <c r="EW299" t="s">
        <v>753</v>
      </c>
      <c r="EX299">
        <v>3</v>
      </c>
      <c r="EY299" t="s">
        <v>753</v>
      </c>
      <c r="EZ299">
        <v>6</v>
      </c>
      <c r="FA299" t="s">
        <v>753</v>
      </c>
      <c r="FB299">
        <v>66</v>
      </c>
      <c r="FC299" t="s">
        <v>753</v>
      </c>
      <c r="FD299">
        <v>1</v>
      </c>
      <c r="FE299">
        <v>6</v>
      </c>
      <c r="FF299" t="s">
        <v>753</v>
      </c>
      <c r="FG299" t="s">
        <v>753</v>
      </c>
      <c r="FH299" t="s">
        <v>753</v>
      </c>
      <c r="FI299" t="s">
        <v>753</v>
      </c>
      <c r="FJ299">
        <v>161</v>
      </c>
      <c r="FK299" t="s">
        <v>753</v>
      </c>
      <c r="FL299" t="s">
        <v>753</v>
      </c>
      <c r="FM299" t="s">
        <v>753</v>
      </c>
      <c r="FN299">
        <v>67</v>
      </c>
      <c r="FO299">
        <v>1</v>
      </c>
      <c r="FP299" t="s">
        <v>753</v>
      </c>
      <c r="FQ299">
        <v>89</v>
      </c>
      <c r="FR299">
        <v>94</v>
      </c>
      <c r="FS299">
        <v>243</v>
      </c>
      <c r="FT299">
        <v>27</v>
      </c>
      <c r="FU299" t="s">
        <v>753</v>
      </c>
      <c r="FV299" t="s">
        <v>753</v>
      </c>
      <c r="FW299">
        <v>8</v>
      </c>
      <c r="FX299" t="s">
        <v>753</v>
      </c>
      <c r="FY299">
        <v>46</v>
      </c>
      <c r="FZ299">
        <v>55</v>
      </c>
      <c r="GA299">
        <v>115</v>
      </c>
      <c r="GB299">
        <v>69</v>
      </c>
      <c r="GC299" t="s">
        <v>753</v>
      </c>
      <c r="GD299" t="s">
        <v>753</v>
      </c>
      <c r="GE299" t="s">
        <v>753</v>
      </c>
      <c r="GF299" t="s">
        <v>753</v>
      </c>
      <c r="GG299">
        <v>2</v>
      </c>
      <c r="GH299" t="s">
        <v>753</v>
      </c>
      <c r="GI299" t="s">
        <v>753</v>
      </c>
      <c r="GJ299" t="s">
        <v>753</v>
      </c>
      <c r="GK299">
        <v>34</v>
      </c>
      <c r="GL299" t="s">
        <v>753</v>
      </c>
      <c r="GM299">
        <v>16</v>
      </c>
      <c r="GN299">
        <v>107</v>
      </c>
      <c r="GO299">
        <v>175</v>
      </c>
      <c r="GP299">
        <v>10</v>
      </c>
      <c r="GQ299">
        <v>15</v>
      </c>
      <c r="GR299" t="s">
        <v>753</v>
      </c>
      <c r="GS299" t="s">
        <v>753</v>
      </c>
      <c r="GT299">
        <v>8</v>
      </c>
      <c r="GU299">
        <v>2</v>
      </c>
      <c r="GV299" t="s">
        <v>753</v>
      </c>
      <c r="GW299">
        <v>21</v>
      </c>
      <c r="GX299">
        <v>118</v>
      </c>
      <c r="GY299">
        <v>9</v>
      </c>
      <c r="GZ299">
        <v>279</v>
      </c>
      <c r="HA299">
        <v>20</v>
      </c>
      <c r="HB299">
        <v>346</v>
      </c>
      <c r="HC299">
        <v>271</v>
      </c>
      <c r="HD299">
        <v>93</v>
      </c>
      <c r="HE299">
        <v>78</v>
      </c>
      <c r="HF299" t="s">
        <v>753</v>
      </c>
      <c r="HG299" t="s">
        <v>753</v>
      </c>
      <c r="HH299" t="s">
        <v>753</v>
      </c>
      <c r="HI299" t="s">
        <v>753</v>
      </c>
      <c r="HJ299" t="s">
        <v>753</v>
      </c>
      <c r="HK299" t="s">
        <v>753</v>
      </c>
      <c r="HL299" t="s">
        <v>753</v>
      </c>
      <c r="HM299" t="s">
        <v>753</v>
      </c>
      <c r="HN299" t="s">
        <v>753</v>
      </c>
      <c r="HO299">
        <v>1</v>
      </c>
      <c r="HP299">
        <v>99</v>
      </c>
      <c r="HQ299">
        <v>277</v>
      </c>
      <c r="HR299">
        <v>29</v>
      </c>
      <c r="HS299">
        <v>116</v>
      </c>
      <c r="HT299" t="s">
        <v>753</v>
      </c>
      <c r="HU299">
        <v>1</v>
      </c>
      <c r="HV299">
        <v>67</v>
      </c>
      <c r="HW299" t="s">
        <v>753</v>
      </c>
      <c r="HX299" t="s">
        <v>753</v>
      </c>
      <c r="HY299">
        <v>10</v>
      </c>
      <c r="HZ299">
        <v>133</v>
      </c>
      <c r="IA299">
        <v>110</v>
      </c>
      <c r="IB299" t="s">
        <v>753</v>
      </c>
      <c r="IC299">
        <v>2</v>
      </c>
      <c r="ID299" t="s">
        <v>753</v>
      </c>
      <c r="IE299" t="s">
        <v>753</v>
      </c>
      <c r="IF299">
        <v>2</v>
      </c>
      <c r="IG299">
        <v>103</v>
      </c>
      <c r="IH299" t="s">
        <v>753</v>
      </c>
      <c r="II299" t="s">
        <v>753</v>
      </c>
      <c r="IJ299" t="s">
        <v>753</v>
      </c>
      <c r="IK299" t="s">
        <v>753</v>
      </c>
      <c r="IL299">
        <v>147</v>
      </c>
      <c r="IM299" t="s">
        <v>753</v>
      </c>
      <c r="IN299" t="s">
        <v>753</v>
      </c>
      <c r="IO299">
        <v>313</v>
      </c>
      <c r="IP299" t="s">
        <v>753</v>
      </c>
      <c r="IQ299" t="s">
        <v>753</v>
      </c>
      <c r="IR299" t="s">
        <v>753</v>
      </c>
      <c r="IS299" t="s">
        <v>753</v>
      </c>
      <c r="IT299" t="s">
        <v>753</v>
      </c>
      <c r="IU299">
        <v>120</v>
      </c>
      <c r="IV299" t="s">
        <v>753</v>
      </c>
      <c r="IW299" t="s">
        <v>753</v>
      </c>
      <c r="IX299">
        <v>2</v>
      </c>
      <c r="IY299" t="s">
        <v>753</v>
      </c>
      <c r="IZ299" t="s">
        <v>753</v>
      </c>
      <c r="JA299" t="s">
        <v>753</v>
      </c>
      <c r="JB299" t="s">
        <v>753</v>
      </c>
      <c r="JC299" t="s">
        <v>753</v>
      </c>
      <c r="JD299" t="s">
        <v>753</v>
      </c>
      <c r="JE299" t="s">
        <v>753</v>
      </c>
      <c r="JF299" t="s">
        <v>753</v>
      </c>
      <c r="JG299" t="s">
        <v>753</v>
      </c>
      <c r="JH299" t="s">
        <v>753</v>
      </c>
      <c r="JI299" t="s">
        <v>753</v>
      </c>
      <c r="JJ299">
        <v>3</v>
      </c>
      <c r="JK299" t="s">
        <v>753</v>
      </c>
      <c r="JL299">
        <v>48</v>
      </c>
      <c r="JM299">
        <v>76</v>
      </c>
      <c r="JN299">
        <v>1</v>
      </c>
      <c r="JO299" t="s">
        <v>753</v>
      </c>
      <c r="JP299">
        <v>7</v>
      </c>
      <c r="JQ299" t="s">
        <v>753</v>
      </c>
      <c r="JR299">
        <v>2</v>
      </c>
      <c r="JS299" t="s">
        <v>753</v>
      </c>
      <c r="JT299" t="s">
        <v>753</v>
      </c>
      <c r="JU299">
        <v>30</v>
      </c>
      <c r="JV299" t="s">
        <v>753</v>
      </c>
      <c r="JW299">
        <v>249</v>
      </c>
      <c r="JX299">
        <v>52</v>
      </c>
      <c r="JY299">
        <v>1</v>
      </c>
      <c r="JZ299">
        <v>22</v>
      </c>
      <c r="KA299" t="s">
        <v>753</v>
      </c>
      <c r="KB299">
        <v>84</v>
      </c>
      <c r="KC299" t="s">
        <v>753</v>
      </c>
      <c r="KD299" t="s">
        <v>753</v>
      </c>
      <c r="KE299" t="s">
        <v>753</v>
      </c>
      <c r="KF299">
        <v>1</v>
      </c>
      <c r="KG299">
        <v>1</v>
      </c>
      <c r="KH299">
        <v>12</v>
      </c>
      <c r="KI299">
        <v>30</v>
      </c>
      <c r="KJ299">
        <v>1</v>
      </c>
      <c r="KK299">
        <v>28</v>
      </c>
      <c r="KL299">
        <v>8</v>
      </c>
      <c r="KM299" t="s">
        <v>753</v>
      </c>
      <c r="KN299">
        <v>1</v>
      </c>
      <c r="KO299" t="s">
        <v>753</v>
      </c>
      <c r="KP299" t="s">
        <v>753</v>
      </c>
      <c r="KQ299">
        <v>3</v>
      </c>
      <c r="KR299">
        <v>5</v>
      </c>
      <c r="KS299">
        <v>1</v>
      </c>
      <c r="KT299">
        <v>2</v>
      </c>
      <c r="KU299">
        <v>93</v>
      </c>
      <c r="KV299">
        <v>2</v>
      </c>
      <c r="KW299">
        <v>5</v>
      </c>
      <c r="KX299">
        <v>6</v>
      </c>
      <c r="KY299" t="s">
        <v>753</v>
      </c>
      <c r="KZ299">
        <v>147</v>
      </c>
      <c r="LA299">
        <v>102</v>
      </c>
      <c r="LB299">
        <v>40</v>
      </c>
      <c r="LC299">
        <v>2</v>
      </c>
      <c r="LD299">
        <v>77</v>
      </c>
      <c r="LE299">
        <v>1</v>
      </c>
      <c r="LF299">
        <v>111</v>
      </c>
      <c r="LG299">
        <v>70</v>
      </c>
      <c r="LH299">
        <v>114</v>
      </c>
      <c r="LI299">
        <v>1</v>
      </c>
      <c r="LJ299" t="s">
        <v>753</v>
      </c>
      <c r="LK299">
        <v>1</v>
      </c>
      <c r="LL299">
        <v>98</v>
      </c>
      <c r="LM299">
        <v>1</v>
      </c>
      <c r="LN299" t="s">
        <v>753</v>
      </c>
      <c r="LO299">
        <v>222</v>
      </c>
      <c r="LP299" t="s">
        <v>753</v>
      </c>
      <c r="LQ299" t="s">
        <v>753</v>
      </c>
      <c r="LR299">
        <v>12</v>
      </c>
      <c r="LS299">
        <v>182</v>
      </c>
      <c r="LT299">
        <v>102</v>
      </c>
      <c r="LU299">
        <v>85</v>
      </c>
      <c r="LV299">
        <v>135</v>
      </c>
      <c r="LW299">
        <v>11</v>
      </c>
      <c r="LX299">
        <v>13</v>
      </c>
      <c r="LY299" t="s">
        <v>753</v>
      </c>
      <c r="LZ299">
        <v>11</v>
      </c>
      <c r="MA299">
        <v>1</v>
      </c>
      <c r="MB299" t="s">
        <v>753</v>
      </c>
      <c r="MC299">
        <v>27</v>
      </c>
      <c r="MD299" t="s">
        <v>753</v>
      </c>
      <c r="ME299" t="s">
        <v>753</v>
      </c>
      <c r="MF299">
        <v>208</v>
      </c>
      <c r="MG299">
        <v>84</v>
      </c>
      <c r="MH299" t="s">
        <v>753</v>
      </c>
      <c r="MI299">
        <v>5</v>
      </c>
      <c r="MJ299">
        <v>4</v>
      </c>
      <c r="MK299">
        <v>2</v>
      </c>
      <c r="ML299">
        <v>73</v>
      </c>
      <c r="MM299">
        <v>2</v>
      </c>
      <c r="MN299">
        <v>1</v>
      </c>
      <c r="MO299">
        <v>2</v>
      </c>
      <c r="MP299">
        <v>1</v>
      </c>
      <c r="MQ299" t="s">
        <v>753</v>
      </c>
      <c r="MR299">
        <v>38</v>
      </c>
      <c r="MS299" t="s">
        <v>753</v>
      </c>
      <c r="MT299">
        <v>1</v>
      </c>
      <c r="MU299">
        <v>137</v>
      </c>
      <c r="MV299" t="s">
        <v>753</v>
      </c>
      <c r="MW299" t="s">
        <v>753</v>
      </c>
      <c r="MX299" t="s">
        <v>753</v>
      </c>
      <c r="MY299" t="s">
        <v>753</v>
      </c>
      <c r="MZ299" t="s">
        <v>753</v>
      </c>
      <c r="NA299">
        <v>25</v>
      </c>
      <c r="NB299">
        <v>1</v>
      </c>
      <c r="NC299">
        <v>261</v>
      </c>
      <c r="ND299">
        <v>193</v>
      </c>
      <c r="NE299">
        <v>214</v>
      </c>
      <c r="NF299" t="s">
        <v>753</v>
      </c>
      <c r="NG299">
        <v>657</v>
      </c>
      <c r="NH299" t="s">
        <v>753</v>
      </c>
      <c r="NI299">
        <v>37</v>
      </c>
      <c r="NJ299" t="s">
        <v>753</v>
      </c>
      <c r="NK299" t="s">
        <v>753</v>
      </c>
      <c r="NL299" t="s">
        <v>753</v>
      </c>
      <c r="NM299">
        <v>66</v>
      </c>
      <c r="NN299">
        <v>547</v>
      </c>
      <c r="NO299" t="s">
        <v>753</v>
      </c>
      <c r="NP299" t="s">
        <v>753</v>
      </c>
      <c r="NQ299">
        <v>391</v>
      </c>
      <c r="NR299" t="s">
        <v>753</v>
      </c>
      <c r="NS299">
        <v>353</v>
      </c>
      <c r="NT299">
        <v>45</v>
      </c>
      <c r="NU299" t="s">
        <v>753</v>
      </c>
      <c r="NV299" t="s">
        <v>753</v>
      </c>
      <c r="NW299" t="s">
        <v>753</v>
      </c>
      <c r="NX299" t="s">
        <v>753</v>
      </c>
      <c r="NY299">
        <v>188</v>
      </c>
      <c r="NZ299">
        <v>61</v>
      </c>
      <c r="OA299" t="s">
        <v>753</v>
      </c>
      <c r="OB299">
        <v>59</v>
      </c>
      <c r="OC299">
        <v>77</v>
      </c>
      <c r="OD299">
        <v>486</v>
      </c>
      <c r="OE299">
        <v>1</v>
      </c>
      <c r="OF299" t="s">
        <v>753</v>
      </c>
      <c r="OG299">
        <v>181</v>
      </c>
      <c r="OH299">
        <v>415</v>
      </c>
      <c r="OI299">
        <v>4</v>
      </c>
      <c r="OJ299">
        <v>243</v>
      </c>
      <c r="OK299" t="s">
        <v>753</v>
      </c>
      <c r="OL299" t="s">
        <v>753</v>
      </c>
      <c r="OM299">
        <v>12</v>
      </c>
      <c r="ON299">
        <v>389</v>
      </c>
      <c r="OO299" t="s">
        <v>753</v>
      </c>
      <c r="OP299" t="s">
        <v>753</v>
      </c>
      <c r="OQ299" t="s">
        <v>753</v>
      </c>
      <c r="OR299">
        <v>80</v>
      </c>
      <c r="OS299" t="s">
        <v>753</v>
      </c>
      <c r="OT299">
        <v>8</v>
      </c>
      <c r="OU299">
        <v>36</v>
      </c>
      <c r="OV299">
        <v>823</v>
      </c>
      <c r="OW299">
        <v>1080</v>
      </c>
      <c r="OX299" t="s">
        <v>753</v>
      </c>
      <c r="OY299">
        <v>27</v>
      </c>
      <c r="OZ299">
        <v>279</v>
      </c>
      <c r="PA299" t="s">
        <v>753</v>
      </c>
      <c r="PB299">
        <v>1</v>
      </c>
      <c r="PC299">
        <v>2</v>
      </c>
      <c r="PD299">
        <v>26</v>
      </c>
      <c r="PE299">
        <v>31</v>
      </c>
      <c r="PF299" t="s">
        <v>753</v>
      </c>
      <c r="PG299" t="s">
        <v>753</v>
      </c>
      <c r="PH299" t="s">
        <v>753</v>
      </c>
      <c r="PI299" t="s">
        <v>753</v>
      </c>
      <c r="PJ299">
        <v>1</v>
      </c>
      <c r="PK299" t="s">
        <v>753</v>
      </c>
      <c r="PL299" t="s">
        <v>753</v>
      </c>
      <c r="PM299" t="s">
        <v>753</v>
      </c>
      <c r="PN299" t="s">
        <v>753</v>
      </c>
      <c r="PO299">
        <v>20</v>
      </c>
      <c r="PP299">
        <v>1</v>
      </c>
      <c r="PQ299" t="s">
        <v>753</v>
      </c>
      <c r="PR299" t="s">
        <v>753</v>
      </c>
      <c r="PS299" t="s">
        <v>753</v>
      </c>
      <c r="PT299">
        <v>92</v>
      </c>
      <c r="PU299">
        <v>32</v>
      </c>
      <c r="PV299" t="s">
        <v>753</v>
      </c>
      <c r="PW299">
        <v>2</v>
      </c>
      <c r="PX299">
        <v>1</v>
      </c>
      <c r="PY299" t="s">
        <v>753</v>
      </c>
      <c r="PZ299" t="s">
        <v>753</v>
      </c>
      <c r="QA299" t="s">
        <v>753</v>
      </c>
      <c r="QB299">
        <v>7</v>
      </c>
      <c r="QC299" t="s">
        <v>753</v>
      </c>
      <c r="QD299" t="s">
        <v>753</v>
      </c>
      <c r="QE299" t="s">
        <v>753</v>
      </c>
      <c r="QF299" t="s">
        <v>753</v>
      </c>
      <c r="QG299" t="s">
        <v>753</v>
      </c>
      <c r="QH299" t="s">
        <v>753</v>
      </c>
      <c r="QI299" t="s">
        <v>753</v>
      </c>
      <c r="QJ299" t="s">
        <v>753</v>
      </c>
      <c r="QK299" t="s">
        <v>753</v>
      </c>
      <c r="QL299">
        <v>2</v>
      </c>
      <c r="QM299">
        <v>15</v>
      </c>
      <c r="QN299">
        <v>1</v>
      </c>
      <c r="QO299">
        <v>255</v>
      </c>
      <c r="QP299">
        <v>119</v>
      </c>
      <c r="QQ299">
        <v>1</v>
      </c>
      <c r="QR299" t="s">
        <v>753</v>
      </c>
      <c r="QS299" t="s">
        <v>753</v>
      </c>
      <c r="QT299" t="s">
        <v>753</v>
      </c>
      <c r="QU299">
        <v>237</v>
      </c>
      <c r="QV299" t="s">
        <v>753</v>
      </c>
      <c r="QW299">
        <v>272</v>
      </c>
      <c r="QX299">
        <v>453</v>
      </c>
      <c r="QY299" t="s">
        <v>753</v>
      </c>
      <c r="QZ299" t="s">
        <v>753</v>
      </c>
      <c r="RA299">
        <v>4</v>
      </c>
      <c r="RB299">
        <v>5</v>
      </c>
      <c r="RC299">
        <v>147</v>
      </c>
      <c r="RD299" t="s">
        <v>753</v>
      </c>
      <c r="RE299">
        <v>2</v>
      </c>
      <c r="RF299" t="s">
        <v>753</v>
      </c>
      <c r="RG299">
        <v>1</v>
      </c>
      <c r="RH299">
        <v>12</v>
      </c>
      <c r="RI299">
        <v>1</v>
      </c>
      <c r="RJ299" t="s">
        <v>753</v>
      </c>
      <c r="RK299" t="s">
        <v>753</v>
      </c>
      <c r="RL299" t="s">
        <v>753</v>
      </c>
      <c r="RM299">
        <v>7</v>
      </c>
      <c r="RN299" t="s">
        <v>753</v>
      </c>
      <c r="RO299">
        <v>1</v>
      </c>
      <c r="RP299" t="s">
        <v>753</v>
      </c>
      <c r="RQ299">
        <v>1</v>
      </c>
      <c r="RR299" t="s">
        <v>753</v>
      </c>
      <c r="RS299" t="s">
        <v>753</v>
      </c>
      <c r="RT299" t="s">
        <v>753</v>
      </c>
      <c r="RU299">
        <v>1</v>
      </c>
      <c r="RV299" t="s">
        <v>753</v>
      </c>
      <c r="RW299" t="s">
        <v>753</v>
      </c>
      <c r="RX299">
        <v>4</v>
      </c>
      <c r="RY299" t="s">
        <v>753</v>
      </c>
      <c r="RZ299" t="s">
        <v>753</v>
      </c>
      <c r="SA299">
        <v>7</v>
      </c>
      <c r="SB299" t="s">
        <v>753</v>
      </c>
      <c r="SC299" t="s">
        <v>753</v>
      </c>
      <c r="SD299" t="s">
        <v>753</v>
      </c>
      <c r="SE299">
        <v>1</v>
      </c>
      <c r="SF299" t="s">
        <v>753</v>
      </c>
      <c r="SG299">
        <v>1</v>
      </c>
      <c r="SH299" t="s">
        <v>753</v>
      </c>
      <c r="SI299">
        <v>3</v>
      </c>
      <c r="SJ299" t="s">
        <v>753</v>
      </c>
      <c r="SK299" t="s">
        <v>753</v>
      </c>
      <c r="SL299" t="s">
        <v>753</v>
      </c>
      <c r="SM299" t="s">
        <v>753</v>
      </c>
      <c r="SN299">
        <v>1</v>
      </c>
      <c r="SO299" t="s">
        <v>753</v>
      </c>
      <c r="SP299">
        <v>2</v>
      </c>
      <c r="SQ299">
        <v>3</v>
      </c>
      <c r="SR299">
        <v>3</v>
      </c>
      <c r="SS299" t="s">
        <v>753</v>
      </c>
      <c r="ST299">
        <v>1</v>
      </c>
      <c r="SU299">
        <v>1</v>
      </c>
      <c r="SV299">
        <v>74</v>
      </c>
      <c r="SW299">
        <v>1</v>
      </c>
      <c r="SX299">
        <v>1</v>
      </c>
      <c r="SY299">
        <v>19</v>
      </c>
      <c r="SZ299">
        <v>1</v>
      </c>
      <c r="TA299">
        <v>3</v>
      </c>
      <c r="TB299">
        <v>94</v>
      </c>
      <c r="TC299">
        <v>178</v>
      </c>
      <c r="TD299">
        <v>85</v>
      </c>
      <c r="TE299">
        <v>122</v>
      </c>
      <c r="TF299">
        <v>20</v>
      </c>
      <c r="TG299">
        <v>30</v>
      </c>
      <c r="TH299">
        <v>82</v>
      </c>
      <c r="TI299">
        <v>7</v>
      </c>
      <c r="TJ299">
        <v>1</v>
      </c>
      <c r="TK299">
        <v>151</v>
      </c>
      <c r="TL299">
        <v>120</v>
      </c>
      <c r="TM299">
        <v>95</v>
      </c>
      <c r="TN299">
        <v>40</v>
      </c>
      <c r="TO299">
        <v>69</v>
      </c>
      <c r="TP299">
        <v>90</v>
      </c>
      <c r="TQ299">
        <v>14</v>
      </c>
      <c r="TR299">
        <v>5</v>
      </c>
      <c r="TS299">
        <v>72</v>
      </c>
      <c r="TT299">
        <v>127</v>
      </c>
      <c r="TU299">
        <v>206</v>
      </c>
      <c r="TV299">
        <v>41</v>
      </c>
      <c r="TW299">
        <v>3</v>
      </c>
      <c r="TX299">
        <v>68</v>
      </c>
      <c r="TY299">
        <v>58</v>
      </c>
      <c r="TZ299" t="s">
        <v>753</v>
      </c>
      <c r="UA299">
        <v>72</v>
      </c>
      <c r="UB299">
        <v>32</v>
      </c>
      <c r="UC299">
        <v>104</v>
      </c>
      <c r="UD299">
        <v>75</v>
      </c>
      <c r="UE299">
        <v>48</v>
      </c>
      <c r="UF299">
        <v>43</v>
      </c>
      <c r="UG299">
        <v>66</v>
      </c>
      <c r="UH299">
        <v>33</v>
      </c>
      <c r="UI299">
        <v>38</v>
      </c>
      <c r="UJ299">
        <v>59</v>
      </c>
      <c r="UK299">
        <v>97</v>
      </c>
      <c r="UL299" t="s">
        <v>753</v>
      </c>
      <c r="UM299">
        <v>68</v>
      </c>
      <c r="UN299">
        <v>51</v>
      </c>
      <c r="UO299">
        <v>47</v>
      </c>
      <c r="UP299">
        <v>44</v>
      </c>
      <c r="UQ299">
        <v>93</v>
      </c>
      <c r="UR299">
        <v>56</v>
      </c>
      <c r="US299">
        <v>4</v>
      </c>
      <c r="UT299" t="s">
        <v>753</v>
      </c>
      <c r="UU299">
        <v>15</v>
      </c>
      <c r="UV299">
        <v>7</v>
      </c>
      <c r="UW299">
        <v>34</v>
      </c>
      <c r="UX299">
        <v>2</v>
      </c>
      <c r="UY299">
        <v>2</v>
      </c>
      <c r="UZ299">
        <v>2</v>
      </c>
      <c r="VA299" t="s">
        <v>753</v>
      </c>
      <c r="VB299" t="s">
        <v>753</v>
      </c>
      <c r="VC299">
        <v>2</v>
      </c>
      <c r="VD299">
        <v>42</v>
      </c>
      <c r="VE299">
        <v>11</v>
      </c>
      <c r="VF299">
        <v>1</v>
      </c>
      <c r="VG299">
        <v>1</v>
      </c>
      <c r="VH299" t="s">
        <v>753</v>
      </c>
      <c r="VI299">
        <v>1</v>
      </c>
      <c r="VJ299" t="s">
        <v>753</v>
      </c>
      <c r="VK299" t="s">
        <v>753</v>
      </c>
      <c r="VL299" t="s">
        <v>753</v>
      </c>
      <c r="VM299">
        <v>4</v>
      </c>
      <c r="VN299" t="s">
        <v>753</v>
      </c>
      <c r="VO299" t="s">
        <v>753</v>
      </c>
      <c r="VP299">
        <v>6</v>
      </c>
      <c r="VQ299" t="s">
        <v>753</v>
      </c>
      <c r="VR299">
        <v>2</v>
      </c>
      <c r="VS299" t="s">
        <v>753</v>
      </c>
      <c r="VT299">
        <v>56</v>
      </c>
      <c r="VU299" t="s">
        <v>753</v>
      </c>
      <c r="VV299" t="s">
        <v>753</v>
      </c>
      <c r="VW299">
        <v>2</v>
      </c>
      <c r="VX299">
        <v>30</v>
      </c>
      <c r="VY299" t="s">
        <v>753</v>
      </c>
      <c r="VZ299" t="s">
        <v>753</v>
      </c>
      <c r="WA299" t="s">
        <v>753</v>
      </c>
      <c r="WB299">
        <v>3</v>
      </c>
      <c r="WC299">
        <v>39</v>
      </c>
      <c r="WD299">
        <v>2</v>
      </c>
      <c r="WE299" t="s">
        <v>753</v>
      </c>
      <c r="WF299" t="s">
        <v>753</v>
      </c>
      <c r="WG299">
        <v>70</v>
      </c>
      <c r="WH299">
        <v>189</v>
      </c>
      <c r="WI299">
        <v>36</v>
      </c>
      <c r="WJ299">
        <v>104</v>
      </c>
      <c r="WK299">
        <v>137</v>
      </c>
      <c r="WL299">
        <v>13</v>
      </c>
      <c r="WM299">
        <v>108</v>
      </c>
      <c r="WN299">
        <v>70</v>
      </c>
      <c r="WO299">
        <v>81</v>
      </c>
      <c r="WP299">
        <v>5</v>
      </c>
      <c r="WQ299">
        <v>24</v>
      </c>
      <c r="WR299">
        <v>42</v>
      </c>
      <c r="WS299">
        <v>18</v>
      </c>
      <c r="WT299">
        <v>170</v>
      </c>
      <c r="WU299">
        <v>93</v>
      </c>
      <c r="WV299">
        <v>101</v>
      </c>
      <c r="WW299">
        <v>81</v>
      </c>
      <c r="WX299">
        <v>71</v>
      </c>
      <c r="WY299">
        <v>34</v>
      </c>
      <c r="WZ299">
        <v>44</v>
      </c>
      <c r="XA299">
        <v>1</v>
      </c>
      <c r="XB299">
        <v>100</v>
      </c>
      <c r="XC299">
        <v>34</v>
      </c>
      <c r="XD299">
        <v>39</v>
      </c>
      <c r="XE299">
        <v>36</v>
      </c>
      <c r="XF299">
        <v>44</v>
      </c>
      <c r="XG299">
        <v>36</v>
      </c>
      <c r="XH299">
        <v>62</v>
      </c>
      <c r="XI299">
        <v>118</v>
      </c>
      <c r="XJ299">
        <v>23</v>
      </c>
      <c r="XK299">
        <v>102</v>
      </c>
      <c r="XL299">
        <v>80</v>
      </c>
      <c r="XM299">
        <v>10</v>
      </c>
      <c r="XN299">
        <v>45</v>
      </c>
      <c r="XO299">
        <v>52</v>
      </c>
      <c r="XP299">
        <v>97</v>
      </c>
      <c r="XQ299">
        <v>8</v>
      </c>
      <c r="XR299">
        <v>43</v>
      </c>
      <c r="XS299">
        <v>111</v>
      </c>
      <c r="XT299">
        <v>107</v>
      </c>
      <c r="XU299">
        <v>29</v>
      </c>
      <c r="XV299">
        <v>121</v>
      </c>
      <c r="XW299">
        <v>32</v>
      </c>
      <c r="XX299">
        <v>53</v>
      </c>
      <c r="XY299">
        <v>16</v>
      </c>
      <c r="XZ299">
        <v>27</v>
      </c>
      <c r="YA299">
        <v>8</v>
      </c>
      <c r="YB299">
        <v>33</v>
      </c>
      <c r="YC299">
        <v>111</v>
      </c>
      <c r="YD299">
        <v>49</v>
      </c>
      <c r="YE299">
        <v>50</v>
      </c>
      <c r="YF299">
        <v>47</v>
      </c>
      <c r="YG299">
        <v>74</v>
      </c>
      <c r="YH299">
        <v>38</v>
      </c>
      <c r="YI299">
        <v>86</v>
      </c>
      <c r="YJ299">
        <v>72</v>
      </c>
      <c r="YK299">
        <v>25</v>
      </c>
      <c r="YL299">
        <v>43</v>
      </c>
      <c r="YM299">
        <v>100</v>
      </c>
      <c r="YN299">
        <v>52</v>
      </c>
      <c r="YO299">
        <v>32</v>
      </c>
      <c r="YP299">
        <v>64</v>
      </c>
      <c r="YQ299">
        <v>28</v>
      </c>
      <c r="YR299">
        <v>21</v>
      </c>
      <c r="YS299">
        <v>2</v>
      </c>
      <c r="YT299">
        <v>46</v>
      </c>
      <c r="YU299">
        <v>43</v>
      </c>
      <c r="YV299">
        <v>30</v>
      </c>
      <c r="YW299">
        <v>37</v>
      </c>
      <c r="YX299">
        <v>7</v>
      </c>
      <c r="YY299">
        <v>12</v>
      </c>
      <c r="YZ299">
        <v>64</v>
      </c>
      <c r="ZA299">
        <v>99</v>
      </c>
      <c r="ZB299">
        <v>96</v>
      </c>
      <c r="ZC299">
        <v>66</v>
      </c>
      <c r="ZD299">
        <v>38</v>
      </c>
      <c r="ZE299">
        <v>1</v>
      </c>
      <c r="ZF299">
        <v>28</v>
      </c>
      <c r="ZG299">
        <v>21</v>
      </c>
      <c r="ZH299">
        <v>37</v>
      </c>
      <c r="ZI299">
        <v>7</v>
      </c>
      <c r="ZJ299">
        <v>47</v>
      </c>
      <c r="ZK299">
        <v>53</v>
      </c>
      <c r="ZL299">
        <v>12</v>
      </c>
      <c r="ZM299">
        <v>39</v>
      </c>
      <c r="ZN299">
        <v>31</v>
      </c>
      <c r="ZO299">
        <v>42</v>
      </c>
      <c r="ZP299">
        <v>114</v>
      </c>
      <c r="ZQ299">
        <v>49</v>
      </c>
      <c r="ZR299">
        <v>58</v>
      </c>
      <c r="ZS299">
        <v>89</v>
      </c>
      <c r="ZT299">
        <v>75</v>
      </c>
      <c r="ZU299">
        <v>8</v>
      </c>
      <c r="ZV299">
        <v>32</v>
      </c>
      <c r="ZW299">
        <v>33</v>
      </c>
      <c r="ZX299">
        <v>31</v>
      </c>
      <c r="ZY299">
        <v>1</v>
      </c>
      <c r="ZZ299" t="s">
        <v>753</v>
      </c>
      <c r="AAA299">
        <v>66</v>
      </c>
      <c r="AAB299">
        <v>55</v>
      </c>
      <c r="AAC299">
        <v>54</v>
      </c>
      <c r="AAD299">
        <v>42</v>
      </c>
      <c r="AAE299">
        <v>52</v>
      </c>
      <c r="AAF299">
        <v>34</v>
      </c>
      <c r="AAG299">
        <v>52</v>
      </c>
      <c r="AAH299">
        <v>36</v>
      </c>
      <c r="AAI299">
        <v>105</v>
      </c>
      <c r="AAJ299">
        <v>51</v>
      </c>
      <c r="AAK299">
        <v>38</v>
      </c>
      <c r="AAL299">
        <v>90</v>
      </c>
      <c r="AAM299">
        <v>13</v>
      </c>
      <c r="AAN299">
        <v>12</v>
      </c>
      <c r="AAO299">
        <v>73</v>
      </c>
      <c r="AAP299">
        <v>95</v>
      </c>
      <c r="AAQ299">
        <v>27</v>
      </c>
      <c r="AAR299">
        <v>19</v>
      </c>
      <c r="AAS299">
        <v>19</v>
      </c>
      <c r="AAT299">
        <v>46</v>
      </c>
      <c r="AAU299">
        <v>38</v>
      </c>
      <c r="AAV299" t="s">
        <v>753</v>
      </c>
      <c r="AAW299" t="s">
        <v>753</v>
      </c>
      <c r="AAX299" t="s">
        <v>753</v>
      </c>
      <c r="AAY299" t="s">
        <v>753</v>
      </c>
      <c r="AAZ299" t="s">
        <v>753</v>
      </c>
      <c r="ABA299">
        <v>42</v>
      </c>
      <c r="ABB299">
        <v>77</v>
      </c>
      <c r="ABC299">
        <v>30</v>
      </c>
      <c r="ABD299">
        <v>83</v>
      </c>
      <c r="ABE299">
        <v>114</v>
      </c>
      <c r="ABF299">
        <v>2</v>
      </c>
      <c r="ABG299">
        <v>2</v>
      </c>
      <c r="ABH299" t="s">
        <v>753</v>
      </c>
      <c r="ABI299">
        <v>204</v>
      </c>
      <c r="ABJ299">
        <v>53</v>
      </c>
      <c r="ABK299" t="s">
        <v>753</v>
      </c>
      <c r="ABL299">
        <v>182</v>
      </c>
      <c r="ABM299">
        <v>208</v>
      </c>
      <c r="ABN299">
        <v>1</v>
      </c>
      <c r="ABO299">
        <v>291</v>
      </c>
      <c r="ABP299">
        <v>1</v>
      </c>
      <c r="ABQ299">
        <v>264</v>
      </c>
      <c r="ABR299">
        <v>241</v>
      </c>
      <c r="ABS299" t="s">
        <v>753</v>
      </c>
      <c r="ABT299" t="s">
        <v>753</v>
      </c>
      <c r="ABU299" t="s">
        <v>753</v>
      </c>
      <c r="ABV299" t="s">
        <v>753</v>
      </c>
      <c r="ABW299" t="s">
        <v>753</v>
      </c>
      <c r="ABX299" t="s">
        <v>753</v>
      </c>
      <c r="ABZ299">
        <f t="shared" si="12"/>
        <v>33268</v>
      </c>
      <c r="ACA299">
        <f t="shared" si="13"/>
        <v>334</v>
      </c>
      <c r="ACB299">
        <f t="shared" si="14"/>
        <v>300</v>
      </c>
    </row>
    <row r="300" spans="1:756" x14ac:dyDescent="0.2">
      <c r="A300" t="s">
        <v>1051</v>
      </c>
      <c r="B300">
        <v>130</v>
      </c>
      <c r="C300" t="s">
        <v>753</v>
      </c>
      <c r="D300" t="s">
        <v>753</v>
      </c>
      <c r="E300" t="s">
        <v>753</v>
      </c>
      <c r="F300">
        <v>9</v>
      </c>
      <c r="G300">
        <v>299</v>
      </c>
      <c r="H300">
        <v>1430</v>
      </c>
      <c r="I300">
        <v>449</v>
      </c>
      <c r="J300">
        <v>259</v>
      </c>
      <c r="K300">
        <v>259</v>
      </c>
      <c r="L300" t="s">
        <v>753</v>
      </c>
      <c r="M300" t="s">
        <v>753</v>
      </c>
      <c r="N300">
        <v>175</v>
      </c>
      <c r="O300">
        <v>270</v>
      </c>
      <c r="P300">
        <v>1</v>
      </c>
      <c r="Q300">
        <v>410</v>
      </c>
      <c r="R300">
        <v>949</v>
      </c>
      <c r="S300">
        <v>5</v>
      </c>
      <c r="T300" t="s">
        <v>753</v>
      </c>
      <c r="U300" t="s">
        <v>753</v>
      </c>
      <c r="V300">
        <v>125</v>
      </c>
      <c r="W300">
        <v>205</v>
      </c>
      <c r="X300">
        <v>202</v>
      </c>
      <c r="Y300">
        <v>39</v>
      </c>
      <c r="Z300" t="s">
        <v>753</v>
      </c>
      <c r="AA300" t="s">
        <v>753</v>
      </c>
      <c r="AB300">
        <v>46</v>
      </c>
      <c r="AC300">
        <v>177</v>
      </c>
      <c r="AD300" t="s">
        <v>753</v>
      </c>
      <c r="AE300" t="s">
        <v>753</v>
      </c>
      <c r="AF300">
        <v>1</v>
      </c>
      <c r="AG300" t="s">
        <v>753</v>
      </c>
      <c r="AH300">
        <v>218</v>
      </c>
      <c r="AI300">
        <v>2</v>
      </c>
      <c r="AJ300">
        <v>386</v>
      </c>
      <c r="AK300">
        <v>354</v>
      </c>
      <c r="AL300" t="s">
        <v>753</v>
      </c>
      <c r="AM300" t="s">
        <v>753</v>
      </c>
      <c r="AN300" t="s">
        <v>753</v>
      </c>
      <c r="AO300" t="s">
        <v>753</v>
      </c>
      <c r="AP300">
        <v>74</v>
      </c>
      <c r="AQ300">
        <v>165</v>
      </c>
      <c r="AR300">
        <v>140</v>
      </c>
      <c r="AS300">
        <v>48</v>
      </c>
      <c r="AT300">
        <v>162</v>
      </c>
      <c r="AU300">
        <v>107</v>
      </c>
      <c r="AV300" t="s">
        <v>753</v>
      </c>
      <c r="AW300">
        <v>19</v>
      </c>
      <c r="AX300">
        <v>202</v>
      </c>
      <c r="AY300">
        <v>84</v>
      </c>
      <c r="AZ300">
        <v>67</v>
      </c>
      <c r="BA300">
        <v>1</v>
      </c>
      <c r="BB300">
        <v>141</v>
      </c>
      <c r="BC300">
        <v>2</v>
      </c>
      <c r="BD300">
        <v>7</v>
      </c>
      <c r="BE300" t="s">
        <v>753</v>
      </c>
      <c r="BF300" t="s">
        <v>753</v>
      </c>
      <c r="BG300">
        <v>1</v>
      </c>
      <c r="BH300" t="s">
        <v>753</v>
      </c>
      <c r="BI300" t="s">
        <v>753</v>
      </c>
      <c r="BJ300" t="s">
        <v>753</v>
      </c>
      <c r="BK300" t="s">
        <v>753</v>
      </c>
      <c r="BL300" t="s">
        <v>753</v>
      </c>
      <c r="BM300">
        <v>165</v>
      </c>
      <c r="BN300">
        <v>1</v>
      </c>
      <c r="BO300">
        <v>52</v>
      </c>
      <c r="BP300">
        <v>72</v>
      </c>
      <c r="BQ300" t="s">
        <v>753</v>
      </c>
      <c r="BR300">
        <v>26</v>
      </c>
      <c r="BS300">
        <v>40</v>
      </c>
      <c r="BT300">
        <v>39</v>
      </c>
      <c r="BU300" t="s">
        <v>753</v>
      </c>
      <c r="BV300">
        <v>78</v>
      </c>
      <c r="BW300">
        <v>2</v>
      </c>
      <c r="BX300">
        <v>32</v>
      </c>
      <c r="BY300">
        <v>168</v>
      </c>
      <c r="BZ300">
        <v>233</v>
      </c>
      <c r="CA300">
        <v>133</v>
      </c>
      <c r="CB300">
        <v>161</v>
      </c>
      <c r="CC300">
        <v>68</v>
      </c>
      <c r="CD300">
        <v>44</v>
      </c>
      <c r="CE300">
        <v>305</v>
      </c>
      <c r="CF300">
        <v>1</v>
      </c>
      <c r="CG300">
        <v>171</v>
      </c>
      <c r="CH300">
        <v>16</v>
      </c>
      <c r="CI300" t="s">
        <v>753</v>
      </c>
      <c r="CJ300" t="s">
        <v>753</v>
      </c>
      <c r="CK300">
        <v>129</v>
      </c>
      <c r="CL300">
        <v>232</v>
      </c>
      <c r="CM300">
        <v>2</v>
      </c>
      <c r="CN300" t="s">
        <v>753</v>
      </c>
      <c r="CO300" t="s">
        <v>753</v>
      </c>
      <c r="CP300" t="s">
        <v>753</v>
      </c>
      <c r="CQ300" t="s">
        <v>753</v>
      </c>
      <c r="CR300">
        <v>2</v>
      </c>
      <c r="CS300">
        <v>238</v>
      </c>
      <c r="CT300">
        <v>132</v>
      </c>
      <c r="CU300">
        <v>15</v>
      </c>
      <c r="CV300">
        <v>201</v>
      </c>
      <c r="CW300">
        <v>3</v>
      </c>
      <c r="CX300" t="s">
        <v>753</v>
      </c>
      <c r="CY300" t="s">
        <v>753</v>
      </c>
      <c r="CZ300">
        <v>153</v>
      </c>
      <c r="DA300">
        <v>211</v>
      </c>
      <c r="DB300" t="s">
        <v>753</v>
      </c>
      <c r="DC300" t="s">
        <v>753</v>
      </c>
      <c r="DD300" t="s">
        <v>753</v>
      </c>
      <c r="DE300">
        <v>267</v>
      </c>
      <c r="DF300">
        <v>202</v>
      </c>
      <c r="DG300" t="s">
        <v>753</v>
      </c>
      <c r="DH300">
        <v>155</v>
      </c>
      <c r="DI300">
        <v>53</v>
      </c>
      <c r="DJ300">
        <v>182</v>
      </c>
      <c r="DK300" t="s">
        <v>753</v>
      </c>
      <c r="DL300" t="s">
        <v>753</v>
      </c>
      <c r="DM300" t="s">
        <v>753</v>
      </c>
      <c r="DN300" t="s">
        <v>753</v>
      </c>
      <c r="DO300" t="s">
        <v>753</v>
      </c>
      <c r="DP300">
        <v>71</v>
      </c>
      <c r="DQ300">
        <v>182</v>
      </c>
      <c r="DR300" t="s">
        <v>753</v>
      </c>
      <c r="DS300" t="s">
        <v>753</v>
      </c>
      <c r="DT300" t="s">
        <v>753</v>
      </c>
      <c r="DU300">
        <v>40</v>
      </c>
      <c r="DV300" t="s">
        <v>753</v>
      </c>
      <c r="DW300" t="s">
        <v>753</v>
      </c>
      <c r="DX300" t="s">
        <v>753</v>
      </c>
      <c r="DY300">
        <v>5</v>
      </c>
      <c r="DZ300">
        <v>1</v>
      </c>
      <c r="EA300">
        <v>197</v>
      </c>
      <c r="EB300">
        <v>9</v>
      </c>
      <c r="EC300" t="s">
        <v>753</v>
      </c>
      <c r="ED300" t="s">
        <v>753</v>
      </c>
      <c r="EE300" t="s">
        <v>753</v>
      </c>
      <c r="EF300" t="s">
        <v>753</v>
      </c>
      <c r="EG300" t="s">
        <v>753</v>
      </c>
      <c r="EH300" t="s">
        <v>753</v>
      </c>
      <c r="EI300">
        <v>31</v>
      </c>
      <c r="EJ300">
        <v>5</v>
      </c>
      <c r="EK300">
        <v>684</v>
      </c>
      <c r="EL300" t="s">
        <v>753</v>
      </c>
      <c r="EM300">
        <v>208</v>
      </c>
      <c r="EN300" t="s">
        <v>753</v>
      </c>
      <c r="EO300" t="s">
        <v>753</v>
      </c>
      <c r="EP300" t="s">
        <v>753</v>
      </c>
      <c r="EQ300" t="s">
        <v>753</v>
      </c>
      <c r="ER300">
        <v>1</v>
      </c>
      <c r="ES300">
        <v>8</v>
      </c>
      <c r="ET300">
        <v>147</v>
      </c>
      <c r="EU300">
        <v>2</v>
      </c>
      <c r="EV300" t="s">
        <v>753</v>
      </c>
      <c r="EW300" t="s">
        <v>753</v>
      </c>
      <c r="EX300">
        <v>3</v>
      </c>
      <c r="EY300" t="s">
        <v>753</v>
      </c>
      <c r="EZ300">
        <v>24</v>
      </c>
      <c r="FA300" t="s">
        <v>753</v>
      </c>
      <c r="FB300">
        <v>67</v>
      </c>
      <c r="FC300">
        <v>1</v>
      </c>
      <c r="FD300" t="s">
        <v>753</v>
      </c>
      <c r="FE300">
        <v>11</v>
      </c>
      <c r="FF300" t="s">
        <v>753</v>
      </c>
      <c r="FG300" t="s">
        <v>753</v>
      </c>
      <c r="FH300" t="s">
        <v>753</v>
      </c>
      <c r="FI300">
        <v>2</v>
      </c>
      <c r="FJ300">
        <v>196</v>
      </c>
      <c r="FK300" t="s">
        <v>753</v>
      </c>
      <c r="FL300" t="s">
        <v>753</v>
      </c>
      <c r="FM300" t="s">
        <v>753</v>
      </c>
      <c r="FN300">
        <v>123</v>
      </c>
      <c r="FO300">
        <v>2</v>
      </c>
      <c r="FP300" t="s">
        <v>753</v>
      </c>
      <c r="FQ300">
        <v>197</v>
      </c>
      <c r="FR300">
        <v>226</v>
      </c>
      <c r="FS300">
        <v>436</v>
      </c>
      <c r="FT300">
        <v>42</v>
      </c>
      <c r="FU300" t="s">
        <v>753</v>
      </c>
      <c r="FV300" t="s">
        <v>753</v>
      </c>
      <c r="FW300">
        <v>37</v>
      </c>
      <c r="FX300" t="s">
        <v>753</v>
      </c>
      <c r="FY300">
        <v>79</v>
      </c>
      <c r="FZ300">
        <v>105</v>
      </c>
      <c r="GA300">
        <v>197</v>
      </c>
      <c r="GB300">
        <v>84</v>
      </c>
      <c r="GC300" t="s">
        <v>753</v>
      </c>
      <c r="GD300" t="s">
        <v>753</v>
      </c>
      <c r="GE300" t="s">
        <v>753</v>
      </c>
      <c r="GF300" t="s">
        <v>753</v>
      </c>
      <c r="GG300" t="s">
        <v>753</v>
      </c>
      <c r="GH300" t="s">
        <v>753</v>
      </c>
      <c r="GI300" t="s">
        <v>753</v>
      </c>
      <c r="GJ300" t="s">
        <v>753</v>
      </c>
      <c r="GK300">
        <v>72</v>
      </c>
      <c r="GL300">
        <v>5</v>
      </c>
      <c r="GM300">
        <v>32</v>
      </c>
      <c r="GN300">
        <v>171</v>
      </c>
      <c r="GO300">
        <v>301</v>
      </c>
      <c r="GP300">
        <v>11</v>
      </c>
      <c r="GQ300">
        <v>32</v>
      </c>
      <c r="GR300">
        <v>3</v>
      </c>
      <c r="GS300" t="s">
        <v>753</v>
      </c>
      <c r="GT300">
        <v>15</v>
      </c>
      <c r="GU300">
        <v>3</v>
      </c>
      <c r="GV300" t="s">
        <v>753</v>
      </c>
      <c r="GW300">
        <v>40</v>
      </c>
      <c r="GX300">
        <v>183</v>
      </c>
      <c r="GY300">
        <v>13</v>
      </c>
      <c r="GZ300">
        <v>298</v>
      </c>
      <c r="HA300">
        <v>37</v>
      </c>
      <c r="HB300">
        <v>384</v>
      </c>
      <c r="HC300">
        <v>322</v>
      </c>
      <c r="HD300">
        <v>136</v>
      </c>
      <c r="HE300">
        <v>154</v>
      </c>
      <c r="HF300" t="s">
        <v>753</v>
      </c>
      <c r="HG300" t="s">
        <v>753</v>
      </c>
      <c r="HH300" t="s">
        <v>753</v>
      </c>
      <c r="HI300" t="s">
        <v>753</v>
      </c>
      <c r="HJ300" t="s">
        <v>753</v>
      </c>
      <c r="HK300" t="s">
        <v>753</v>
      </c>
      <c r="HL300" t="s">
        <v>753</v>
      </c>
      <c r="HM300">
        <v>1</v>
      </c>
      <c r="HN300" t="s">
        <v>753</v>
      </c>
      <c r="HO300">
        <v>13</v>
      </c>
      <c r="HP300">
        <v>191</v>
      </c>
      <c r="HQ300">
        <v>369</v>
      </c>
      <c r="HR300">
        <v>33</v>
      </c>
      <c r="HS300">
        <v>193</v>
      </c>
      <c r="HT300" t="s">
        <v>753</v>
      </c>
      <c r="HU300">
        <v>1</v>
      </c>
      <c r="HV300">
        <v>77</v>
      </c>
      <c r="HW300" t="s">
        <v>753</v>
      </c>
      <c r="HX300" t="s">
        <v>753</v>
      </c>
      <c r="HY300">
        <v>66</v>
      </c>
      <c r="HZ300">
        <v>300</v>
      </c>
      <c r="IA300">
        <v>263</v>
      </c>
      <c r="IB300" t="s">
        <v>753</v>
      </c>
      <c r="IC300">
        <v>1</v>
      </c>
      <c r="ID300" t="s">
        <v>753</v>
      </c>
      <c r="IE300" t="s">
        <v>753</v>
      </c>
      <c r="IF300">
        <v>10</v>
      </c>
      <c r="IG300">
        <v>143</v>
      </c>
      <c r="IH300" t="s">
        <v>753</v>
      </c>
      <c r="II300" t="s">
        <v>753</v>
      </c>
      <c r="IJ300" t="s">
        <v>753</v>
      </c>
      <c r="IK300" t="s">
        <v>753</v>
      </c>
      <c r="IL300">
        <v>276</v>
      </c>
      <c r="IM300" t="s">
        <v>753</v>
      </c>
      <c r="IN300" t="s">
        <v>753</v>
      </c>
      <c r="IO300">
        <v>486</v>
      </c>
      <c r="IP300" t="s">
        <v>753</v>
      </c>
      <c r="IQ300" t="s">
        <v>753</v>
      </c>
      <c r="IR300" t="s">
        <v>753</v>
      </c>
      <c r="IS300" t="s">
        <v>753</v>
      </c>
      <c r="IT300" t="s">
        <v>753</v>
      </c>
      <c r="IU300">
        <v>292</v>
      </c>
      <c r="IV300" t="s">
        <v>753</v>
      </c>
      <c r="IW300" t="s">
        <v>753</v>
      </c>
      <c r="IX300">
        <v>3</v>
      </c>
      <c r="IY300">
        <v>1</v>
      </c>
      <c r="IZ300" t="s">
        <v>753</v>
      </c>
      <c r="JA300" t="s">
        <v>753</v>
      </c>
      <c r="JB300" t="s">
        <v>753</v>
      </c>
      <c r="JC300" t="s">
        <v>753</v>
      </c>
      <c r="JD300">
        <v>1</v>
      </c>
      <c r="JE300" t="s">
        <v>753</v>
      </c>
      <c r="JF300" t="s">
        <v>753</v>
      </c>
      <c r="JG300">
        <v>2</v>
      </c>
      <c r="JH300" t="s">
        <v>753</v>
      </c>
      <c r="JI300" t="s">
        <v>753</v>
      </c>
      <c r="JJ300">
        <v>2</v>
      </c>
      <c r="JK300" t="s">
        <v>753</v>
      </c>
      <c r="JL300">
        <v>150</v>
      </c>
      <c r="JM300">
        <v>119</v>
      </c>
      <c r="JN300">
        <v>3</v>
      </c>
      <c r="JO300" t="s">
        <v>753</v>
      </c>
      <c r="JP300">
        <v>6</v>
      </c>
      <c r="JQ300" t="s">
        <v>753</v>
      </c>
      <c r="JR300">
        <v>1</v>
      </c>
      <c r="JS300" t="s">
        <v>753</v>
      </c>
      <c r="JT300">
        <v>1</v>
      </c>
      <c r="JU300">
        <v>77</v>
      </c>
      <c r="JV300">
        <v>4</v>
      </c>
      <c r="JW300">
        <v>429</v>
      </c>
      <c r="JX300">
        <v>83</v>
      </c>
      <c r="JY300" t="s">
        <v>753</v>
      </c>
      <c r="JZ300">
        <v>26</v>
      </c>
      <c r="KA300" t="s">
        <v>753</v>
      </c>
      <c r="KB300">
        <v>172</v>
      </c>
      <c r="KC300" t="s">
        <v>753</v>
      </c>
      <c r="KD300" t="s">
        <v>753</v>
      </c>
      <c r="KE300">
        <v>1</v>
      </c>
      <c r="KF300">
        <v>1</v>
      </c>
      <c r="KG300">
        <v>1</v>
      </c>
      <c r="KH300">
        <v>24</v>
      </c>
      <c r="KI300">
        <v>105</v>
      </c>
      <c r="KJ300" t="s">
        <v>753</v>
      </c>
      <c r="KK300">
        <v>117</v>
      </c>
      <c r="KL300">
        <v>35</v>
      </c>
      <c r="KM300" t="s">
        <v>753</v>
      </c>
      <c r="KN300">
        <v>3</v>
      </c>
      <c r="KO300" t="s">
        <v>753</v>
      </c>
      <c r="KP300">
        <v>1</v>
      </c>
      <c r="KQ300">
        <v>1</v>
      </c>
      <c r="KR300">
        <v>8</v>
      </c>
      <c r="KS300">
        <v>4</v>
      </c>
      <c r="KT300">
        <v>1</v>
      </c>
      <c r="KU300">
        <v>127</v>
      </c>
      <c r="KV300">
        <v>1</v>
      </c>
      <c r="KW300">
        <v>16</v>
      </c>
      <c r="KX300">
        <v>11</v>
      </c>
      <c r="KY300" t="s">
        <v>753</v>
      </c>
      <c r="KZ300">
        <v>323</v>
      </c>
      <c r="LA300">
        <v>129</v>
      </c>
      <c r="LB300">
        <v>100</v>
      </c>
      <c r="LC300">
        <v>11</v>
      </c>
      <c r="LD300">
        <v>153</v>
      </c>
      <c r="LE300" t="s">
        <v>753</v>
      </c>
      <c r="LF300">
        <v>379</v>
      </c>
      <c r="LG300">
        <v>120</v>
      </c>
      <c r="LH300">
        <v>176</v>
      </c>
      <c r="LI300">
        <v>3</v>
      </c>
      <c r="LJ300" t="s">
        <v>753</v>
      </c>
      <c r="LK300" t="s">
        <v>753</v>
      </c>
      <c r="LL300">
        <v>97</v>
      </c>
      <c r="LM300">
        <v>1</v>
      </c>
      <c r="LN300">
        <v>1</v>
      </c>
      <c r="LO300">
        <v>263</v>
      </c>
      <c r="LP300" t="s">
        <v>753</v>
      </c>
      <c r="LQ300" t="s">
        <v>753</v>
      </c>
      <c r="LR300">
        <v>18</v>
      </c>
      <c r="LS300">
        <v>273</v>
      </c>
      <c r="LT300">
        <v>216</v>
      </c>
      <c r="LU300">
        <v>105</v>
      </c>
      <c r="LV300">
        <v>205</v>
      </c>
      <c r="LW300">
        <v>11</v>
      </c>
      <c r="LX300">
        <v>15</v>
      </c>
      <c r="LY300" t="s">
        <v>753</v>
      </c>
      <c r="LZ300">
        <v>18</v>
      </c>
      <c r="MA300" t="s">
        <v>753</v>
      </c>
      <c r="MB300" t="s">
        <v>753</v>
      </c>
      <c r="MC300">
        <v>53</v>
      </c>
      <c r="MD300" t="s">
        <v>753</v>
      </c>
      <c r="ME300" t="s">
        <v>753</v>
      </c>
      <c r="MF300">
        <v>224</v>
      </c>
      <c r="MG300">
        <v>100</v>
      </c>
      <c r="MH300">
        <v>1</v>
      </c>
      <c r="MI300">
        <v>2</v>
      </c>
      <c r="MJ300">
        <v>5</v>
      </c>
      <c r="MK300">
        <v>1</v>
      </c>
      <c r="ML300">
        <v>64</v>
      </c>
      <c r="MM300">
        <v>4</v>
      </c>
      <c r="MN300" t="s">
        <v>753</v>
      </c>
      <c r="MO300" t="s">
        <v>753</v>
      </c>
      <c r="MP300">
        <v>4</v>
      </c>
      <c r="MQ300">
        <v>5</v>
      </c>
      <c r="MR300">
        <v>63</v>
      </c>
      <c r="MS300" t="s">
        <v>753</v>
      </c>
      <c r="MT300" t="s">
        <v>753</v>
      </c>
      <c r="MU300">
        <v>165</v>
      </c>
      <c r="MV300" t="s">
        <v>753</v>
      </c>
      <c r="MW300" t="s">
        <v>753</v>
      </c>
      <c r="MX300">
        <v>1</v>
      </c>
      <c r="MY300" t="s">
        <v>753</v>
      </c>
      <c r="MZ300" t="s">
        <v>753</v>
      </c>
      <c r="NA300">
        <v>48</v>
      </c>
      <c r="NB300">
        <v>2</v>
      </c>
      <c r="NC300">
        <v>463</v>
      </c>
      <c r="ND300">
        <v>395</v>
      </c>
      <c r="NE300">
        <v>469</v>
      </c>
      <c r="NF300" t="s">
        <v>753</v>
      </c>
      <c r="NG300">
        <v>1004</v>
      </c>
      <c r="NH300" t="s">
        <v>753</v>
      </c>
      <c r="NI300">
        <v>60</v>
      </c>
      <c r="NJ300" t="s">
        <v>753</v>
      </c>
      <c r="NK300" t="s">
        <v>753</v>
      </c>
      <c r="NL300" t="s">
        <v>753</v>
      </c>
      <c r="NM300">
        <v>140</v>
      </c>
      <c r="NN300">
        <v>659</v>
      </c>
      <c r="NO300" t="s">
        <v>753</v>
      </c>
      <c r="NP300">
        <v>1</v>
      </c>
      <c r="NQ300">
        <v>480</v>
      </c>
      <c r="NR300" t="s">
        <v>753</v>
      </c>
      <c r="NS300">
        <v>517</v>
      </c>
      <c r="NT300">
        <v>81</v>
      </c>
      <c r="NU300" t="s">
        <v>753</v>
      </c>
      <c r="NV300" t="s">
        <v>753</v>
      </c>
      <c r="NW300" t="s">
        <v>753</v>
      </c>
      <c r="NX300" t="s">
        <v>753</v>
      </c>
      <c r="NY300">
        <v>273</v>
      </c>
      <c r="NZ300">
        <v>159</v>
      </c>
      <c r="OA300" t="s">
        <v>753</v>
      </c>
      <c r="OB300">
        <v>84</v>
      </c>
      <c r="OC300">
        <v>144</v>
      </c>
      <c r="OD300">
        <v>887</v>
      </c>
      <c r="OE300">
        <v>1</v>
      </c>
      <c r="OF300">
        <v>1</v>
      </c>
      <c r="OG300">
        <v>256</v>
      </c>
      <c r="OH300">
        <v>530</v>
      </c>
      <c r="OI300">
        <v>4</v>
      </c>
      <c r="OJ300">
        <v>265</v>
      </c>
      <c r="OK300" t="s">
        <v>753</v>
      </c>
      <c r="OL300" t="s">
        <v>753</v>
      </c>
      <c r="OM300">
        <v>42</v>
      </c>
      <c r="ON300">
        <v>684</v>
      </c>
      <c r="OO300" t="s">
        <v>753</v>
      </c>
      <c r="OP300" t="s">
        <v>753</v>
      </c>
      <c r="OQ300" t="s">
        <v>753</v>
      </c>
      <c r="OR300">
        <v>132</v>
      </c>
      <c r="OS300" t="s">
        <v>753</v>
      </c>
      <c r="OT300">
        <v>2</v>
      </c>
      <c r="OU300">
        <v>80</v>
      </c>
      <c r="OV300">
        <v>884</v>
      </c>
      <c r="OW300">
        <v>1067</v>
      </c>
      <c r="OX300">
        <v>1</v>
      </c>
      <c r="OY300">
        <v>64</v>
      </c>
      <c r="OZ300">
        <v>370</v>
      </c>
      <c r="PA300">
        <v>2</v>
      </c>
      <c r="PB300">
        <v>1</v>
      </c>
      <c r="PC300">
        <v>3</v>
      </c>
      <c r="PD300">
        <v>52</v>
      </c>
      <c r="PE300">
        <v>73</v>
      </c>
      <c r="PF300">
        <v>1</v>
      </c>
      <c r="PG300" t="s">
        <v>753</v>
      </c>
      <c r="PH300" t="s">
        <v>753</v>
      </c>
      <c r="PI300" t="s">
        <v>753</v>
      </c>
      <c r="PJ300" t="s">
        <v>753</v>
      </c>
      <c r="PK300" t="s">
        <v>753</v>
      </c>
      <c r="PL300" t="s">
        <v>753</v>
      </c>
      <c r="PM300" t="s">
        <v>753</v>
      </c>
      <c r="PN300" t="s">
        <v>753</v>
      </c>
      <c r="PO300">
        <v>60</v>
      </c>
      <c r="PP300" t="s">
        <v>753</v>
      </c>
      <c r="PQ300" t="s">
        <v>753</v>
      </c>
      <c r="PR300" t="s">
        <v>753</v>
      </c>
      <c r="PS300">
        <v>1</v>
      </c>
      <c r="PT300">
        <v>141</v>
      </c>
      <c r="PU300">
        <v>60</v>
      </c>
      <c r="PV300" t="s">
        <v>753</v>
      </c>
      <c r="PW300" t="s">
        <v>753</v>
      </c>
      <c r="PX300" t="s">
        <v>753</v>
      </c>
      <c r="PY300" t="s">
        <v>753</v>
      </c>
      <c r="PZ300" t="s">
        <v>753</v>
      </c>
      <c r="QA300" t="s">
        <v>753</v>
      </c>
      <c r="QB300">
        <v>23</v>
      </c>
      <c r="QC300" t="s">
        <v>753</v>
      </c>
      <c r="QD300" t="s">
        <v>753</v>
      </c>
      <c r="QE300">
        <v>3</v>
      </c>
      <c r="QF300" t="s">
        <v>753</v>
      </c>
      <c r="QG300" t="s">
        <v>753</v>
      </c>
      <c r="QH300">
        <v>1</v>
      </c>
      <c r="QI300">
        <v>1</v>
      </c>
      <c r="QJ300">
        <v>2</v>
      </c>
      <c r="QK300" t="s">
        <v>753</v>
      </c>
      <c r="QL300" t="s">
        <v>753</v>
      </c>
      <c r="QM300">
        <v>19</v>
      </c>
      <c r="QN300">
        <v>1</v>
      </c>
      <c r="QO300">
        <v>284</v>
      </c>
      <c r="QP300">
        <v>196</v>
      </c>
      <c r="QQ300" t="s">
        <v>753</v>
      </c>
      <c r="QR300">
        <v>1</v>
      </c>
      <c r="QS300" t="s">
        <v>753</v>
      </c>
      <c r="QT300">
        <v>1</v>
      </c>
      <c r="QU300">
        <v>352</v>
      </c>
      <c r="QV300" t="s">
        <v>753</v>
      </c>
      <c r="QW300">
        <v>279</v>
      </c>
      <c r="QX300">
        <v>550</v>
      </c>
      <c r="QY300">
        <v>1</v>
      </c>
      <c r="QZ300">
        <v>1</v>
      </c>
      <c r="RA300">
        <v>7</v>
      </c>
      <c r="RB300">
        <v>6</v>
      </c>
      <c r="RC300">
        <v>231</v>
      </c>
      <c r="RD300" t="s">
        <v>753</v>
      </c>
      <c r="RE300" t="s">
        <v>753</v>
      </c>
      <c r="RF300">
        <v>1</v>
      </c>
      <c r="RG300">
        <v>3</v>
      </c>
      <c r="RH300">
        <v>10</v>
      </c>
      <c r="RI300" t="s">
        <v>753</v>
      </c>
      <c r="RJ300" t="s">
        <v>753</v>
      </c>
      <c r="RK300" t="s">
        <v>753</v>
      </c>
      <c r="RL300">
        <v>1</v>
      </c>
      <c r="RM300">
        <v>14</v>
      </c>
      <c r="RN300" t="s">
        <v>753</v>
      </c>
      <c r="RO300">
        <v>8</v>
      </c>
      <c r="RP300">
        <v>1</v>
      </c>
      <c r="RQ300">
        <v>3</v>
      </c>
      <c r="RR300">
        <v>1</v>
      </c>
      <c r="RS300" t="s">
        <v>753</v>
      </c>
      <c r="RT300" t="s">
        <v>753</v>
      </c>
      <c r="RU300">
        <v>1</v>
      </c>
      <c r="RV300" t="s">
        <v>753</v>
      </c>
      <c r="RW300" t="s">
        <v>753</v>
      </c>
      <c r="RX300">
        <v>2</v>
      </c>
      <c r="RY300" t="s">
        <v>753</v>
      </c>
      <c r="RZ300">
        <v>1</v>
      </c>
      <c r="SA300">
        <v>26</v>
      </c>
      <c r="SB300" t="s">
        <v>753</v>
      </c>
      <c r="SC300" t="s">
        <v>753</v>
      </c>
      <c r="SD300">
        <v>2</v>
      </c>
      <c r="SE300" t="s">
        <v>753</v>
      </c>
      <c r="SF300" t="s">
        <v>753</v>
      </c>
      <c r="SG300">
        <v>4</v>
      </c>
      <c r="SH300" t="s">
        <v>753</v>
      </c>
      <c r="SI300">
        <v>7</v>
      </c>
      <c r="SJ300">
        <v>2</v>
      </c>
      <c r="SK300">
        <v>1</v>
      </c>
      <c r="SL300" t="s">
        <v>753</v>
      </c>
      <c r="SM300" t="s">
        <v>753</v>
      </c>
      <c r="SN300" t="s">
        <v>753</v>
      </c>
      <c r="SO300">
        <v>1</v>
      </c>
      <c r="SP300" t="s">
        <v>753</v>
      </c>
      <c r="SQ300">
        <v>2</v>
      </c>
      <c r="SR300">
        <v>5</v>
      </c>
      <c r="SS300" t="s">
        <v>753</v>
      </c>
      <c r="ST300" t="s">
        <v>753</v>
      </c>
      <c r="SU300">
        <v>3</v>
      </c>
      <c r="SV300">
        <v>107</v>
      </c>
      <c r="SW300">
        <v>2</v>
      </c>
      <c r="SX300" t="s">
        <v>753</v>
      </c>
      <c r="SY300">
        <v>44</v>
      </c>
      <c r="SZ300" t="s">
        <v>753</v>
      </c>
      <c r="TA300">
        <v>9</v>
      </c>
      <c r="TB300">
        <v>179</v>
      </c>
      <c r="TC300">
        <v>161</v>
      </c>
      <c r="TD300">
        <v>102</v>
      </c>
      <c r="TE300">
        <v>118</v>
      </c>
      <c r="TF300">
        <v>52</v>
      </c>
      <c r="TG300">
        <v>28</v>
      </c>
      <c r="TH300">
        <v>89</v>
      </c>
      <c r="TI300">
        <v>6</v>
      </c>
      <c r="TJ300">
        <v>1</v>
      </c>
      <c r="TK300">
        <v>170</v>
      </c>
      <c r="TL300">
        <v>193</v>
      </c>
      <c r="TM300">
        <v>130</v>
      </c>
      <c r="TN300">
        <v>85</v>
      </c>
      <c r="TO300">
        <v>99</v>
      </c>
      <c r="TP300">
        <v>86</v>
      </c>
      <c r="TQ300">
        <v>39</v>
      </c>
      <c r="TR300">
        <v>12</v>
      </c>
      <c r="TS300">
        <v>89</v>
      </c>
      <c r="TT300">
        <v>179</v>
      </c>
      <c r="TU300">
        <v>357</v>
      </c>
      <c r="TV300">
        <v>56</v>
      </c>
      <c r="TW300">
        <v>1</v>
      </c>
      <c r="TX300">
        <v>91</v>
      </c>
      <c r="TY300">
        <v>101</v>
      </c>
      <c r="TZ300">
        <v>1</v>
      </c>
      <c r="UA300">
        <v>78</v>
      </c>
      <c r="UB300">
        <v>54</v>
      </c>
      <c r="UC300">
        <v>115</v>
      </c>
      <c r="UD300">
        <v>122</v>
      </c>
      <c r="UE300">
        <v>100</v>
      </c>
      <c r="UF300">
        <v>76</v>
      </c>
      <c r="UG300">
        <v>122</v>
      </c>
      <c r="UH300">
        <v>65</v>
      </c>
      <c r="UI300">
        <v>49</v>
      </c>
      <c r="UJ300">
        <v>112</v>
      </c>
      <c r="UK300">
        <v>110</v>
      </c>
      <c r="UL300">
        <v>1</v>
      </c>
      <c r="UM300">
        <v>117</v>
      </c>
      <c r="UN300">
        <v>72</v>
      </c>
      <c r="UO300">
        <v>74</v>
      </c>
      <c r="UP300">
        <v>118</v>
      </c>
      <c r="UQ300">
        <v>91</v>
      </c>
      <c r="UR300">
        <v>94</v>
      </c>
      <c r="US300">
        <v>9</v>
      </c>
      <c r="UT300">
        <v>1</v>
      </c>
      <c r="UU300">
        <v>76</v>
      </c>
      <c r="UV300">
        <v>39</v>
      </c>
      <c r="UW300">
        <v>65</v>
      </c>
      <c r="UX300">
        <v>5</v>
      </c>
      <c r="UY300">
        <v>1</v>
      </c>
      <c r="UZ300">
        <v>12</v>
      </c>
      <c r="VA300" t="s">
        <v>753</v>
      </c>
      <c r="VB300" t="s">
        <v>753</v>
      </c>
      <c r="VC300">
        <v>1</v>
      </c>
      <c r="VD300">
        <v>98</v>
      </c>
      <c r="VE300">
        <v>12</v>
      </c>
      <c r="VF300" t="s">
        <v>753</v>
      </c>
      <c r="VG300" t="s">
        <v>753</v>
      </c>
      <c r="VH300">
        <v>1</v>
      </c>
      <c r="VI300" t="s">
        <v>753</v>
      </c>
      <c r="VJ300">
        <v>1</v>
      </c>
      <c r="VK300">
        <v>1</v>
      </c>
      <c r="VL300">
        <v>2</v>
      </c>
      <c r="VM300">
        <v>3</v>
      </c>
      <c r="VN300">
        <v>4</v>
      </c>
      <c r="VO300">
        <v>1</v>
      </c>
      <c r="VP300">
        <v>12</v>
      </c>
      <c r="VQ300">
        <v>3</v>
      </c>
      <c r="VR300">
        <v>4</v>
      </c>
      <c r="VS300">
        <v>2</v>
      </c>
      <c r="VT300">
        <v>119</v>
      </c>
      <c r="VU300" t="s">
        <v>753</v>
      </c>
      <c r="VV300" t="s">
        <v>753</v>
      </c>
      <c r="VW300">
        <v>12</v>
      </c>
      <c r="VX300">
        <v>32</v>
      </c>
      <c r="VY300" t="s">
        <v>753</v>
      </c>
      <c r="VZ300" t="s">
        <v>753</v>
      </c>
      <c r="WA300">
        <v>1</v>
      </c>
      <c r="WB300">
        <v>1</v>
      </c>
      <c r="WC300">
        <v>62</v>
      </c>
      <c r="WD300" t="s">
        <v>753</v>
      </c>
      <c r="WE300">
        <v>1</v>
      </c>
      <c r="WF300" t="s">
        <v>753</v>
      </c>
      <c r="WG300">
        <v>166</v>
      </c>
      <c r="WH300">
        <v>191</v>
      </c>
      <c r="WI300">
        <v>83</v>
      </c>
      <c r="WJ300">
        <v>171</v>
      </c>
      <c r="WK300">
        <v>155</v>
      </c>
      <c r="WL300">
        <v>28</v>
      </c>
      <c r="WM300">
        <v>218</v>
      </c>
      <c r="WN300">
        <v>112</v>
      </c>
      <c r="WO300">
        <v>122</v>
      </c>
      <c r="WP300">
        <v>7</v>
      </c>
      <c r="WQ300">
        <v>27</v>
      </c>
      <c r="WR300">
        <v>48</v>
      </c>
      <c r="WS300">
        <v>17</v>
      </c>
      <c r="WT300">
        <v>182</v>
      </c>
      <c r="WU300">
        <v>124</v>
      </c>
      <c r="WV300">
        <v>89</v>
      </c>
      <c r="WW300">
        <v>141</v>
      </c>
      <c r="WX300">
        <v>105</v>
      </c>
      <c r="WY300">
        <v>53</v>
      </c>
      <c r="WZ300">
        <v>50</v>
      </c>
      <c r="XA300" t="s">
        <v>753</v>
      </c>
      <c r="XB300">
        <v>160</v>
      </c>
      <c r="XC300">
        <v>58</v>
      </c>
      <c r="XD300">
        <v>58</v>
      </c>
      <c r="XE300">
        <v>32</v>
      </c>
      <c r="XF300">
        <v>50</v>
      </c>
      <c r="XG300">
        <v>72</v>
      </c>
      <c r="XH300">
        <v>103</v>
      </c>
      <c r="XI300">
        <v>236</v>
      </c>
      <c r="XJ300">
        <v>48</v>
      </c>
      <c r="XK300">
        <v>108</v>
      </c>
      <c r="XL300">
        <v>159</v>
      </c>
      <c r="XM300">
        <v>10</v>
      </c>
      <c r="XN300">
        <v>92</v>
      </c>
      <c r="XO300">
        <v>60</v>
      </c>
      <c r="XP300">
        <v>83</v>
      </c>
      <c r="XQ300">
        <v>20</v>
      </c>
      <c r="XR300">
        <v>69</v>
      </c>
      <c r="XS300">
        <v>167</v>
      </c>
      <c r="XT300">
        <v>97</v>
      </c>
      <c r="XU300">
        <v>59</v>
      </c>
      <c r="XV300">
        <v>135</v>
      </c>
      <c r="XW300">
        <v>46</v>
      </c>
      <c r="XX300">
        <v>73</v>
      </c>
      <c r="XY300">
        <v>18</v>
      </c>
      <c r="XZ300">
        <v>54</v>
      </c>
      <c r="YA300">
        <v>11</v>
      </c>
      <c r="YB300">
        <v>46</v>
      </c>
      <c r="YC300">
        <v>149</v>
      </c>
      <c r="YD300">
        <v>90</v>
      </c>
      <c r="YE300">
        <v>80</v>
      </c>
      <c r="YF300">
        <v>62</v>
      </c>
      <c r="YG300">
        <v>82</v>
      </c>
      <c r="YH300">
        <v>68</v>
      </c>
      <c r="YI300">
        <v>115</v>
      </c>
      <c r="YJ300">
        <v>95</v>
      </c>
      <c r="YK300">
        <v>40</v>
      </c>
      <c r="YL300">
        <v>56</v>
      </c>
      <c r="YM300">
        <v>120</v>
      </c>
      <c r="YN300">
        <v>86</v>
      </c>
      <c r="YO300">
        <v>44</v>
      </c>
      <c r="YP300">
        <v>84</v>
      </c>
      <c r="YQ300">
        <v>37</v>
      </c>
      <c r="YR300">
        <v>47</v>
      </c>
      <c r="YS300">
        <v>8</v>
      </c>
      <c r="YT300">
        <v>50</v>
      </c>
      <c r="YU300">
        <v>70</v>
      </c>
      <c r="YV300">
        <v>41</v>
      </c>
      <c r="YW300">
        <v>65</v>
      </c>
      <c r="YX300">
        <v>32</v>
      </c>
      <c r="YY300">
        <v>31</v>
      </c>
      <c r="YZ300">
        <v>112</v>
      </c>
      <c r="ZA300">
        <v>121</v>
      </c>
      <c r="ZB300">
        <v>110</v>
      </c>
      <c r="ZC300">
        <v>104</v>
      </c>
      <c r="ZD300">
        <v>52</v>
      </c>
      <c r="ZE300">
        <v>1</v>
      </c>
      <c r="ZF300">
        <v>39</v>
      </c>
      <c r="ZG300">
        <v>38</v>
      </c>
      <c r="ZH300">
        <v>39</v>
      </c>
      <c r="ZI300">
        <v>23</v>
      </c>
      <c r="ZJ300">
        <v>98</v>
      </c>
      <c r="ZK300">
        <v>125</v>
      </c>
      <c r="ZL300">
        <v>17</v>
      </c>
      <c r="ZM300">
        <v>63</v>
      </c>
      <c r="ZN300">
        <v>64</v>
      </c>
      <c r="ZO300">
        <v>63</v>
      </c>
      <c r="ZP300">
        <v>112</v>
      </c>
      <c r="ZQ300">
        <v>83</v>
      </c>
      <c r="ZR300">
        <v>80</v>
      </c>
      <c r="ZS300">
        <v>147</v>
      </c>
      <c r="ZT300">
        <v>122</v>
      </c>
      <c r="ZU300">
        <v>8</v>
      </c>
      <c r="ZV300">
        <v>52</v>
      </c>
      <c r="ZW300">
        <v>46</v>
      </c>
      <c r="ZX300">
        <v>64</v>
      </c>
      <c r="ZY300">
        <v>6</v>
      </c>
      <c r="ZZ300" t="s">
        <v>753</v>
      </c>
      <c r="AAA300">
        <v>137</v>
      </c>
      <c r="AAB300">
        <v>105</v>
      </c>
      <c r="AAC300">
        <v>145</v>
      </c>
      <c r="AAD300">
        <v>110</v>
      </c>
      <c r="AAE300">
        <v>102</v>
      </c>
      <c r="AAF300">
        <v>56</v>
      </c>
      <c r="AAG300">
        <v>106</v>
      </c>
      <c r="AAH300">
        <v>73</v>
      </c>
      <c r="AAI300">
        <v>146</v>
      </c>
      <c r="AAJ300">
        <v>75</v>
      </c>
      <c r="AAK300">
        <v>79</v>
      </c>
      <c r="AAL300">
        <v>158</v>
      </c>
      <c r="AAM300">
        <v>25</v>
      </c>
      <c r="AAN300">
        <v>21</v>
      </c>
      <c r="AAO300">
        <v>62</v>
      </c>
      <c r="AAP300">
        <v>140</v>
      </c>
      <c r="AAQ300">
        <v>54</v>
      </c>
      <c r="AAR300">
        <v>27</v>
      </c>
      <c r="AAS300">
        <v>23</v>
      </c>
      <c r="AAT300">
        <v>77</v>
      </c>
      <c r="AAU300">
        <v>89</v>
      </c>
      <c r="AAV300" t="s">
        <v>753</v>
      </c>
      <c r="AAW300" t="s">
        <v>753</v>
      </c>
      <c r="AAX300">
        <v>6</v>
      </c>
      <c r="AAY300">
        <v>1</v>
      </c>
      <c r="AAZ300">
        <v>2</v>
      </c>
      <c r="ABA300">
        <v>102</v>
      </c>
      <c r="ABB300">
        <v>215</v>
      </c>
      <c r="ABC300">
        <v>128</v>
      </c>
      <c r="ABD300">
        <v>231</v>
      </c>
      <c r="ABE300">
        <v>287</v>
      </c>
      <c r="ABF300">
        <v>1</v>
      </c>
      <c r="ABG300">
        <v>3</v>
      </c>
      <c r="ABH300">
        <v>1</v>
      </c>
      <c r="ABI300">
        <v>384</v>
      </c>
      <c r="ABJ300">
        <v>132</v>
      </c>
      <c r="ABK300" t="s">
        <v>753</v>
      </c>
      <c r="ABL300">
        <v>386</v>
      </c>
      <c r="ABM300">
        <v>458</v>
      </c>
      <c r="ABN300">
        <v>5</v>
      </c>
      <c r="ABO300">
        <v>512</v>
      </c>
      <c r="ABP300" t="s">
        <v>753</v>
      </c>
      <c r="ABQ300">
        <v>516</v>
      </c>
      <c r="ABR300">
        <v>534</v>
      </c>
      <c r="ABS300">
        <v>3</v>
      </c>
      <c r="ABT300" t="s">
        <v>753</v>
      </c>
      <c r="ABU300">
        <v>1</v>
      </c>
      <c r="ABV300">
        <v>2</v>
      </c>
      <c r="ABW300" t="s">
        <v>753</v>
      </c>
      <c r="ABX300" t="s">
        <v>753</v>
      </c>
      <c r="ABZ300">
        <f t="shared" si="12"/>
        <v>55383</v>
      </c>
      <c r="ACA300">
        <f t="shared" si="13"/>
        <v>367</v>
      </c>
      <c r="ACB300">
        <f t="shared" si="14"/>
        <v>338</v>
      </c>
    </row>
    <row r="301" spans="1:756" x14ac:dyDescent="0.2">
      <c r="A301" t="s">
        <v>1052</v>
      </c>
      <c r="B301">
        <v>130</v>
      </c>
      <c r="C301" t="s">
        <v>753</v>
      </c>
      <c r="D301" t="s">
        <v>753</v>
      </c>
      <c r="E301" t="s">
        <v>753</v>
      </c>
      <c r="F301" t="s">
        <v>753</v>
      </c>
      <c r="G301">
        <v>63</v>
      </c>
      <c r="H301">
        <v>161</v>
      </c>
      <c r="I301">
        <v>127</v>
      </c>
      <c r="J301">
        <v>27</v>
      </c>
      <c r="K301">
        <v>61</v>
      </c>
      <c r="L301" t="s">
        <v>753</v>
      </c>
      <c r="M301" t="s">
        <v>753</v>
      </c>
      <c r="N301">
        <v>12</v>
      </c>
      <c r="O301">
        <v>102</v>
      </c>
      <c r="P301" t="s">
        <v>753</v>
      </c>
      <c r="Q301">
        <v>31</v>
      </c>
      <c r="R301">
        <v>294</v>
      </c>
      <c r="S301" t="s">
        <v>753</v>
      </c>
      <c r="T301" t="s">
        <v>753</v>
      </c>
      <c r="U301" t="s">
        <v>753</v>
      </c>
      <c r="V301">
        <v>9</v>
      </c>
      <c r="W301">
        <v>36</v>
      </c>
      <c r="X301">
        <v>11</v>
      </c>
      <c r="Y301">
        <v>2</v>
      </c>
      <c r="Z301" t="s">
        <v>753</v>
      </c>
      <c r="AA301" t="s">
        <v>753</v>
      </c>
      <c r="AB301">
        <v>1</v>
      </c>
      <c r="AC301">
        <v>21</v>
      </c>
      <c r="AD301" t="s">
        <v>753</v>
      </c>
      <c r="AE301" t="s">
        <v>753</v>
      </c>
      <c r="AF301" t="s">
        <v>753</v>
      </c>
      <c r="AG301" t="s">
        <v>753</v>
      </c>
      <c r="AH301">
        <v>31</v>
      </c>
      <c r="AI301">
        <v>1</v>
      </c>
      <c r="AJ301">
        <v>20</v>
      </c>
      <c r="AK301">
        <v>91</v>
      </c>
      <c r="AL301" t="s">
        <v>753</v>
      </c>
      <c r="AM301" t="s">
        <v>753</v>
      </c>
      <c r="AN301" t="s">
        <v>753</v>
      </c>
      <c r="AO301" t="s">
        <v>753</v>
      </c>
      <c r="AP301">
        <v>6</v>
      </c>
      <c r="AQ301">
        <v>16</v>
      </c>
      <c r="AR301">
        <v>4</v>
      </c>
      <c r="AS301">
        <v>3</v>
      </c>
      <c r="AT301">
        <v>39</v>
      </c>
      <c r="AU301">
        <v>1</v>
      </c>
      <c r="AV301" t="s">
        <v>753</v>
      </c>
      <c r="AW301">
        <v>2</v>
      </c>
      <c r="AX301">
        <v>12</v>
      </c>
      <c r="AY301">
        <v>5</v>
      </c>
      <c r="AZ301">
        <v>2</v>
      </c>
      <c r="BA301" t="s">
        <v>753</v>
      </c>
      <c r="BB301">
        <v>1</v>
      </c>
      <c r="BC301" t="s">
        <v>753</v>
      </c>
      <c r="BD301" t="s">
        <v>753</v>
      </c>
      <c r="BE301" t="s">
        <v>753</v>
      </c>
      <c r="BF301" t="s">
        <v>753</v>
      </c>
      <c r="BG301" t="s">
        <v>753</v>
      </c>
      <c r="BH301" t="s">
        <v>753</v>
      </c>
      <c r="BI301" t="s">
        <v>753</v>
      </c>
      <c r="BJ301" t="s">
        <v>753</v>
      </c>
      <c r="BK301" t="s">
        <v>753</v>
      </c>
      <c r="BL301" t="s">
        <v>753</v>
      </c>
      <c r="BM301">
        <v>10</v>
      </c>
      <c r="BN301" t="s">
        <v>753</v>
      </c>
      <c r="BO301" t="s">
        <v>753</v>
      </c>
      <c r="BP301" t="s">
        <v>753</v>
      </c>
      <c r="BQ301" t="s">
        <v>753</v>
      </c>
      <c r="BR301" t="s">
        <v>753</v>
      </c>
      <c r="BS301">
        <v>3</v>
      </c>
      <c r="BT301" t="s">
        <v>753</v>
      </c>
      <c r="BU301">
        <v>1</v>
      </c>
      <c r="BV301">
        <v>7</v>
      </c>
      <c r="BW301" t="s">
        <v>753</v>
      </c>
      <c r="BX301">
        <v>2</v>
      </c>
      <c r="BY301">
        <v>9</v>
      </c>
      <c r="BZ301">
        <v>14</v>
      </c>
      <c r="CA301">
        <v>6</v>
      </c>
      <c r="CB301">
        <v>10</v>
      </c>
      <c r="CC301">
        <v>2</v>
      </c>
      <c r="CD301" t="s">
        <v>753</v>
      </c>
      <c r="CE301">
        <v>20</v>
      </c>
      <c r="CF301" t="s">
        <v>753</v>
      </c>
      <c r="CG301">
        <v>16</v>
      </c>
      <c r="CH301">
        <v>1</v>
      </c>
      <c r="CI301" t="s">
        <v>753</v>
      </c>
      <c r="CJ301" t="s">
        <v>753</v>
      </c>
      <c r="CK301">
        <v>2</v>
      </c>
      <c r="CL301">
        <v>25</v>
      </c>
      <c r="CM301" t="s">
        <v>753</v>
      </c>
      <c r="CN301" t="s">
        <v>753</v>
      </c>
      <c r="CO301" t="s">
        <v>753</v>
      </c>
      <c r="CP301" t="s">
        <v>753</v>
      </c>
      <c r="CQ301" t="s">
        <v>753</v>
      </c>
      <c r="CR301" t="s">
        <v>753</v>
      </c>
      <c r="CS301">
        <v>13</v>
      </c>
      <c r="CT301">
        <v>8</v>
      </c>
      <c r="CU301" t="s">
        <v>753</v>
      </c>
      <c r="CV301">
        <v>14</v>
      </c>
      <c r="CW301" t="s">
        <v>753</v>
      </c>
      <c r="CX301" t="s">
        <v>753</v>
      </c>
      <c r="CY301" t="s">
        <v>753</v>
      </c>
      <c r="CZ301">
        <v>13</v>
      </c>
      <c r="DA301">
        <v>18</v>
      </c>
      <c r="DB301" t="s">
        <v>753</v>
      </c>
      <c r="DC301" t="s">
        <v>753</v>
      </c>
      <c r="DD301" t="s">
        <v>753</v>
      </c>
      <c r="DE301">
        <v>21</v>
      </c>
      <c r="DF301">
        <v>22</v>
      </c>
      <c r="DG301" t="s">
        <v>753</v>
      </c>
      <c r="DH301">
        <v>6</v>
      </c>
      <c r="DI301">
        <v>1</v>
      </c>
      <c r="DJ301">
        <v>19</v>
      </c>
      <c r="DK301" t="s">
        <v>753</v>
      </c>
      <c r="DL301" t="s">
        <v>753</v>
      </c>
      <c r="DM301" t="s">
        <v>753</v>
      </c>
      <c r="DN301" t="s">
        <v>753</v>
      </c>
      <c r="DO301" t="s">
        <v>753</v>
      </c>
      <c r="DP301">
        <v>2</v>
      </c>
      <c r="DQ301">
        <v>8</v>
      </c>
      <c r="DR301" t="s">
        <v>753</v>
      </c>
      <c r="DS301" t="s">
        <v>753</v>
      </c>
      <c r="DT301" t="s">
        <v>753</v>
      </c>
      <c r="DU301" t="s">
        <v>753</v>
      </c>
      <c r="DV301" t="s">
        <v>753</v>
      </c>
      <c r="DW301" t="s">
        <v>753</v>
      </c>
      <c r="DX301" t="s">
        <v>753</v>
      </c>
      <c r="DY301" t="s">
        <v>753</v>
      </c>
      <c r="DZ301" t="s">
        <v>753</v>
      </c>
      <c r="EA301">
        <v>9</v>
      </c>
      <c r="EB301" t="s">
        <v>753</v>
      </c>
      <c r="EC301" t="s">
        <v>753</v>
      </c>
      <c r="ED301" t="s">
        <v>753</v>
      </c>
      <c r="EE301" t="s">
        <v>753</v>
      </c>
      <c r="EF301" t="s">
        <v>753</v>
      </c>
      <c r="EG301" t="s">
        <v>753</v>
      </c>
      <c r="EH301" t="s">
        <v>753</v>
      </c>
      <c r="EI301">
        <v>2</v>
      </c>
      <c r="EJ301">
        <v>2</v>
      </c>
      <c r="EK301">
        <v>49</v>
      </c>
      <c r="EL301" t="s">
        <v>753</v>
      </c>
      <c r="EM301">
        <v>1</v>
      </c>
      <c r="EN301" t="s">
        <v>753</v>
      </c>
      <c r="EO301" t="s">
        <v>753</v>
      </c>
      <c r="EP301" t="s">
        <v>753</v>
      </c>
      <c r="EQ301" t="s">
        <v>753</v>
      </c>
      <c r="ER301" t="s">
        <v>753</v>
      </c>
      <c r="ES301" t="s">
        <v>753</v>
      </c>
      <c r="ET301">
        <v>4</v>
      </c>
      <c r="EU301" t="s">
        <v>753</v>
      </c>
      <c r="EV301" t="s">
        <v>753</v>
      </c>
      <c r="EW301" t="s">
        <v>753</v>
      </c>
      <c r="EX301">
        <v>1</v>
      </c>
      <c r="EY301" t="s">
        <v>753</v>
      </c>
      <c r="EZ301" t="s">
        <v>753</v>
      </c>
      <c r="FA301" t="s">
        <v>753</v>
      </c>
      <c r="FB301">
        <v>2</v>
      </c>
      <c r="FC301" t="s">
        <v>753</v>
      </c>
      <c r="FD301" t="s">
        <v>753</v>
      </c>
      <c r="FE301">
        <v>3</v>
      </c>
      <c r="FF301" t="s">
        <v>753</v>
      </c>
      <c r="FG301" t="s">
        <v>753</v>
      </c>
      <c r="FH301" t="s">
        <v>753</v>
      </c>
      <c r="FI301" t="s">
        <v>753</v>
      </c>
      <c r="FJ301">
        <v>7</v>
      </c>
      <c r="FK301" t="s">
        <v>753</v>
      </c>
      <c r="FL301" t="s">
        <v>753</v>
      </c>
      <c r="FM301" t="s">
        <v>753</v>
      </c>
      <c r="FN301">
        <v>11</v>
      </c>
      <c r="FO301" t="s">
        <v>753</v>
      </c>
      <c r="FP301" t="s">
        <v>753</v>
      </c>
      <c r="FQ301">
        <v>19</v>
      </c>
      <c r="FR301">
        <v>5</v>
      </c>
      <c r="FS301">
        <v>18</v>
      </c>
      <c r="FT301" t="s">
        <v>753</v>
      </c>
      <c r="FU301" t="s">
        <v>753</v>
      </c>
      <c r="FV301" t="s">
        <v>753</v>
      </c>
      <c r="FW301">
        <v>1</v>
      </c>
      <c r="FX301" t="s">
        <v>753</v>
      </c>
      <c r="FY301">
        <v>5</v>
      </c>
      <c r="FZ301">
        <v>6</v>
      </c>
      <c r="GA301">
        <v>16</v>
      </c>
      <c r="GB301">
        <v>3</v>
      </c>
      <c r="GC301" t="s">
        <v>753</v>
      </c>
      <c r="GD301" t="s">
        <v>753</v>
      </c>
      <c r="GE301" t="s">
        <v>753</v>
      </c>
      <c r="GF301" t="s">
        <v>753</v>
      </c>
      <c r="GG301" t="s">
        <v>753</v>
      </c>
      <c r="GH301" t="s">
        <v>753</v>
      </c>
      <c r="GI301" t="s">
        <v>753</v>
      </c>
      <c r="GJ301" t="s">
        <v>753</v>
      </c>
      <c r="GK301" t="s">
        <v>753</v>
      </c>
      <c r="GL301" t="s">
        <v>753</v>
      </c>
      <c r="GM301" t="s">
        <v>753</v>
      </c>
      <c r="GN301">
        <v>9</v>
      </c>
      <c r="GO301">
        <v>16</v>
      </c>
      <c r="GP301">
        <v>1</v>
      </c>
      <c r="GQ301" t="s">
        <v>753</v>
      </c>
      <c r="GR301" t="s">
        <v>753</v>
      </c>
      <c r="GS301" t="s">
        <v>753</v>
      </c>
      <c r="GT301">
        <v>1</v>
      </c>
      <c r="GU301" t="s">
        <v>753</v>
      </c>
      <c r="GV301" t="s">
        <v>753</v>
      </c>
      <c r="GW301" t="s">
        <v>753</v>
      </c>
      <c r="GX301">
        <v>10</v>
      </c>
      <c r="GY301">
        <v>1</v>
      </c>
      <c r="GZ301">
        <v>43</v>
      </c>
      <c r="HA301">
        <v>1</v>
      </c>
      <c r="HB301">
        <v>97</v>
      </c>
      <c r="HC301">
        <v>30</v>
      </c>
      <c r="HD301">
        <v>5</v>
      </c>
      <c r="HE301">
        <v>7</v>
      </c>
      <c r="HF301" t="s">
        <v>753</v>
      </c>
      <c r="HG301" t="s">
        <v>753</v>
      </c>
      <c r="HH301" t="s">
        <v>753</v>
      </c>
      <c r="HI301" t="s">
        <v>753</v>
      </c>
      <c r="HJ301" t="s">
        <v>753</v>
      </c>
      <c r="HK301" t="s">
        <v>753</v>
      </c>
      <c r="HL301" t="s">
        <v>753</v>
      </c>
      <c r="HM301" t="s">
        <v>753</v>
      </c>
      <c r="HN301" t="s">
        <v>753</v>
      </c>
      <c r="HO301" t="s">
        <v>753</v>
      </c>
      <c r="HP301">
        <v>19</v>
      </c>
      <c r="HQ301">
        <v>60</v>
      </c>
      <c r="HR301">
        <v>8</v>
      </c>
      <c r="HS301">
        <v>36</v>
      </c>
      <c r="HT301" t="s">
        <v>753</v>
      </c>
      <c r="HU301" t="s">
        <v>753</v>
      </c>
      <c r="HV301">
        <v>2</v>
      </c>
      <c r="HW301" t="s">
        <v>753</v>
      </c>
      <c r="HX301" t="s">
        <v>753</v>
      </c>
      <c r="HY301">
        <v>4</v>
      </c>
      <c r="HZ301">
        <v>46</v>
      </c>
      <c r="IA301">
        <v>8</v>
      </c>
      <c r="IB301" t="s">
        <v>753</v>
      </c>
      <c r="IC301" t="s">
        <v>753</v>
      </c>
      <c r="ID301" t="s">
        <v>753</v>
      </c>
      <c r="IE301" t="s">
        <v>753</v>
      </c>
      <c r="IF301" t="s">
        <v>753</v>
      </c>
      <c r="IG301">
        <v>4</v>
      </c>
      <c r="IH301" t="s">
        <v>753</v>
      </c>
      <c r="II301" t="s">
        <v>753</v>
      </c>
      <c r="IJ301" t="s">
        <v>753</v>
      </c>
      <c r="IK301" t="s">
        <v>753</v>
      </c>
      <c r="IL301">
        <v>14</v>
      </c>
      <c r="IM301" t="s">
        <v>753</v>
      </c>
      <c r="IN301" t="s">
        <v>753</v>
      </c>
      <c r="IO301">
        <v>43</v>
      </c>
      <c r="IP301" t="s">
        <v>753</v>
      </c>
      <c r="IQ301" t="s">
        <v>753</v>
      </c>
      <c r="IR301" t="s">
        <v>753</v>
      </c>
      <c r="IS301" t="s">
        <v>753</v>
      </c>
      <c r="IT301" t="s">
        <v>753</v>
      </c>
      <c r="IU301">
        <v>21</v>
      </c>
      <c r="IV301" t="s">
        <v>753</v>
      </c>
      <c r="IW301" t="s">
        <v>753</v>
      </c>
      <c r="IX301" t="s">
        <v>753</v>
      </c>
      <c r="IY301" t="s">
        <v>753</v>
      </c>
      <c r="IZ301" t="s">
        <v>753</v>
      </c>
      <c r="JA301" t="s">
        <v>753</v>
      </c>
      <c r="JB301" t="s">
        <v>753</v>
      </c>
      <c r="JC301" t="s">
        <v>753</v>
      </c>
      <c r="JD301" t="s">
        <v>753</v>
      </c>
      <c r="JE301">
        <v>1</v>
      </c>
      <c r="JF301" t="s">
        <v>753</v>
      </c>
      <c r="JG301" t="s">
        <v>753</v>
      </c>
      <c r="JH301" t="s">
        <v>753</v>
      </c>
      <c r="JI301" t="s">
        <v>753</v>
      </c>
      <c r="JJ301" t="s">
        <v>753</v>
      </c>
      <c r="JK301" t="s">
        <v>753</v>
      </c>
      <c r="JL301" t="s">
        <v>753</v>
      </c>
      <c r="JM301">
        <v>1</v>
      </c>
      <c r="JN301">
        <v>2</v>
      </c>
      <c r="JO301" t="s">
        <v>753</v>
      </c>
      <c r="JP301" t="s">
        <v>753</v>
      </c>
      <c r="JQ301">
        <v>1</v>
      </c>
      <c r="JR301" t="s">
        <v>753</v>
      </c>
      <c r="JS301" t="s">
        <v>753</v>
      </c>
      <c r="JT301" t="s">
        <v>753</v>
      </c>
      <c r="JU301">
        <v>4</v>
      </c>
      <c r="JV301" t="s">
        <v>753</v>
      </c>
      <c r="JW301">
        <v>10</v>
      </c>
      <c r="JX301">
        <v>7</v>
      </c>
      <c r="JY301" t="s">
        <v>753</v>
      </c>
      <c r="JZ301">
        <v>9</v>
      </c>
      <c r="KA301" t="s">
        <v>753</v>
      </c>
      <c r="KB301">
        <v>17</v>
      </c>
      <c r="KC301" t="s">
        <v>753</v>
      </c>
      <c r="KD301" t="s">
        <v>753</v>
      </c>
      <c r="KE301" t="s">
        <v>753</v>
      </c>
      <c r="KF301" t="s">
        <v>753</v>
      </c>
      <c r="KG301">
        <v>1</v>
      </c>
      <c r="KH301">
        <v>1</v>
      </c>
      <c r="KI301" t="s">
        <v>753</v>
      </c>
      <c r="KJ301" t="s">
        <v>753</v>
      </c>
      <c r="KK301" t="s">
        <v>753</v>
      </c>
      <c r="KL301" t="s">
        <v>753</v>
      </c>
      <c r="KM301" t="s">
        <v>753</v>
      </c>
      <c r="KN301" t="s">
        <v>753</v>
      </c>
      <c r="KO301" t="s">
        <v>753</v>
      </c>
      <c r="KP301" t="s">
        <v>753</v>
      </c>
      <c r="KQ301" t="s">
        <v>753</v>
      </c>
      <c r="KR301">
        <v>1</v>
      </c>
      <c r="KS301">
        <v>2</v>
      </c>
      <c r="KT301" t="s">
        <v>753</v>
      </c>
      <c r="KU301">
        <v>27</v>
      </c>
      <c r="KV301" t="s">
        <v>753</v>
      </c>
      <c r="KW301">
        <v>1</v>
      </c>
      <c r="KX301" t="s">
        <v>753</v>
      </c>
      <c r="KY301" t="s">
        <v>753</v>
      </c>
      <c r="KZ301">
        <v>10</v>
      </c>
      <c r="LA301">
        <v>25</v>
      </c>
      <c r="LB301">
        <v>1</v>
      </c>
      <c r="LC301" t="s">
        <v>753</v>
      </c>
      <c r="LD301">
        <v>38</v>
      </c>
      <c r="LE301" t="s">
        <v>753</v>
      </c>
      <c r="LF301">
        <v>9</v>
      </c>
      <c r="LG301">
        <v>19</v>
      </c>
      <c r="LH301">
        <v>45</v>
      </c>
      <c r="LI301">
        <v>1</v>
      </c>
      <c r="LJ301" t="s">
        <v>753</v>
      </c>
      <c r="LK301" t="s">
        <v>753</v>
      </c>
      <c r="LL301">
        <v>28</v>
      </c>
      <c r="LM301" t="s">
        <v>753</v>
      </c>
      <c r="LN301" t="s">
        <v>753</v>
      </c>
      <c r="LO301">
        <v>91</v>
      </c>
      <c r="LP301" t="s">
        <v>753</v>
      </c>
      <c r="LQ301" t="s">
        <v>753</v>
      </c>
      <c r="LR301" t="s">
        <v>753</v>
      </c>
      <c r="LS301">
        <v>48</v>
      </c>
      <c r="LT301">
        <v>2</v>
      </c>
      <c r="LU301">
        <v>23</v>
      </c>
      <c r="LV301">
        <v>56</v>
      </c>
      <c r="LW301">
        <v>1</v>
      </c>
      <c r="LX301">
        <v>1</v>
      </c>
      <c r="LY301" t="s">
        <v>753</v>
      </c>
      <c r="LZ301">
        <v>2</v>
      </c>
      <c r="MA301" t="s">
        <v>753</v>
      </c>
      <c r="MB301" t="s">
        <v>753</v>
      </c>
      <c r="MC301">
        <v>2</v>
      </c>
      <c r="MD301" t="s">
        <v>753</v>
      </c>
      <c r="ME301" t="s">
        <v>753</v>
      </c>
      <c r="MF301">
        <v>39</v>
      </c>
      <c r="MG301">
        <v>25</v>
      </c>
      <c r="MH301" t="s">
        <v>753</v>
      </c>
      <c r="MI301" t="s">
        <v>753</v>
      </c>
      <c r="MJ301" t="s">
        <v>753</v>
      </c>
      <c r="MK301" t="s">
        <v>753</v>
      </c>
      <c r="ML301">
        <v>11</v>
      </c>
      <c r="MM301" t="s">
        <v>753</v>
      </c>
      <c r="MN301" t="s">
        <v>753</v>
      </c>
      <c r="MO301" t="s">
        <v>753</v>
      </c>
      <c r="MP301">
        <v>1</v>
      </c>
      <c r="MQ301">
        <v>1</v>
      </c>
      <c r="MR301">
        <v>9</v>
      </c>
      <c r="MS301" t="s">
        <v>753</v>
      </c>
      <c r="MT301" t="s">
        <v>753</v>
      </c>
      <c r="MU301">
        <v>36</v>
      </c>
      <c r="MV301" t="s">
        <v>753</v>
      </c>
      <c r="MW301" t="s">
        <v>753</v>
      </c>
      <c r="MX301" t="s">
        <v>753</v>
      </c>
      <c r="MY301" t="s">
        <v>753</v>
      </c>
      <c r="MZ301">
        <v>1</v>
      </c>
      <c r="NA301">
        <v>2</v>
      </c>
      <c r="NB301" t="s">
        <v>753</v>
      </c>
      <c r="NC301">
        <v>86</v>
      </c>
      <c r="ND301">
        <v>43</v>
      </c>
      <c r="NE301">
        <v>11</v>
      </c>
      <c r="NF301" t="s">
        <v>753</v>
      </c>
      <c r="NG301">
        <v>95</v>
      </c>
      <c r="NH301" t="s">
        <v>753</v>
      </c>
      <c r="NI301">
        <v>2</v>
      </c>
      <c r="NJ301" t="s">
        <v>753</v>
      </c>
      <c r="NK301" t="s">
        <v>753</v>
      </c>
      <c r="NL301" t="s">
        <v>753</v>
      </c>
      <c r="NM301">
        <v>21</v>
      </c>
      <c r="NN301">
        <v>154</v>
      </c>
      <c r="NO301" t="s">
        <v>753</v>
      </c>
      <c r="NP301" t="s">
        <v>753</v>
      </c>
      <c r="NQ301">
        <v>123</v>
      </c>
      <c r="NR301" t="s">
        <v>753</v>
      </c>
      <c r="NS301">
        <v>19</v>
      </c>
      <c r="NT301" t="s">
        <v>753</v>
      </c>
      <c r="NU301" t="s">
        <v>753</v>
      </c>
      <c r="NV301" t="s">
        <v>753</v>
      </c>
      <c r="NW301" t="s">
        <v>753</v>
      </c>
      <c r="NX301" t="s">
        <v>753</v>
      </c>
      <c r="NY301">
        <v>84</v>
      </c>
      <c r="NZ301">
        <v>5</v>
      </c>
      <c r="OA301" t="s">
        <v>753</v>
      </c>
      <c r="OB301">
        <v>13</v>
      </c>
      <c r="OC301">
        <v>14</v>
      </c>
      <c r="OD301">
        <v>84</v>
      </c>
      <c r="OE301" t="s">
        <v>753</v>
      </c>
      <c r="OF301" t="s">
        <v>753</v>
      </c>
      <c r="OG301">
        <v>24</v>
      </c>
      <c r="OH301">
        <v>64</v>
      </c>
      <c r="OI301">
        <v>1</v>
      </c>
      <c r="OJ301">
        <v>82</v>
      </c>
      <c r="OK301" t="s">
        <v>753</v>
      </c>
      <c r="OL301" t="s">
        <v>753</v>
      </c>
      <c r="OM301">
        <v>5</v>
      </c>
      <c r="ON301">
        <v>30</v>
      </c>
      <c r="OO301" t="s">
        <v>753</v>
      </c>
      <c r="OP301" t="s">
        <v>753</v>
      </c>
      <c r="OQ301" t="s">
        <v>753</v>
      </c>
      <c r="OR301">
        <v>14</v>
      </c>
      <c r="OS301" t="s">
        <v>753</v>
      </c>
      <c r="OT301" t="s">
        <v>753</v>
      </c>
      <c r="OU301">
        <v>5</v>
      </c>
      <c r="OV301">
        <v>79</v>
      </c>
      <c r="OW301">
        <v>227</v>
      </c>
      <c r="OX301" t="s">
        <v>753</v>
      </c>
      <c r="OY301">
        <v>7</v>
      </c>
      <c r="OZ301">
        <v>58</v>
      </c>
      <c r="PA301" t="s">
        <v>753</v>
      </c>
      <c r="PB301" t="s">
        <v>753</v>
      </c>
      <c r="PC301">
        <v>2</v>
      </c>
      <c r="PD301">
        <v>1</v>
      </c>
      <c r="PE301" t="s">
        <v>753</v>
      </c>
      <c r="PF301">
        <v>1</v>
      </c>
      <c r="PG301" t="s">
        <v>753</v>
      </c>
      <c r="PH301" t="s">
        <v>753</v>
      </c>
      <c r="PI301" t="s">
        <v>753</v>
      </c>
      <c r="PJ301" t="s">
        <v>753</v>
      </c>
      <c r="PK301" t="s">
        <v>753</v>
      </c>
      <c r="PL301" t="s">
        <v>753</v>
      </c>
      <c r="PM301" t="s">
        <v>753</v>
      </c>
      <c r="PN301" t="s">
        <v>753</v>
      </c>
      <c r="PO301">
        <v>2</v>
      </c>
      <c r="PP301" t="s">
        <v>753</v>
      </c>
      <c r="PQ301" t="s">
        <v>753</v>
      </c>
      <c r="PR301" t="s">
        <v>753</v>
      </c>
      <c r="PS301" t="s">
        <v>753</v>
      </c>
      <c r="PT301">
        <v>24</v>
      </c>
      <c r="PU301">
        <v>8</v>
      </c>
      <c r="PV301">
        <v>1</v>
      </c>
      <c r="PW301" t="s">
        <v>753</v>
      </c>
      <c r="PX301" t="s">
        <v>753</v>
      </c>
      <c r="PY301" t="s">
        <v>753</v>
      </c>
      <c r="PZ301" t="s">
        <v>753</v>
      </c>
      <c r="QA301" t="s">
        <v>753</v>
      </c>
      <c r="QB301" t="s">
        <v>753</v>
      </c>
      <c r="QC301">
        <v>1</v>
      </c>
      <c r="QD301" t="s">
        <v>753</v>
      </c>
      <c r="QE301" t="s">
        <v>753</v>
      </c>
      <c r="QF301" t="s">
        <v>753</v>
      </c>
      <c r="QG301" t="s">
        <v>753</v>
      </c>
      <c r="QH301" t="s">
        <v>753</v>
      </c>
      <c r="QI301" t="s">
        <v>753</v>
      </c>
      <c r="QJ301" t="s">
        <v>753</v>
      </c>
      <c r="QK301" t="s">
        <v>753</v>
      </c>
      <c r="QL301" t="s">
        <v>753</v>
      </c>
      <c r="QM301">
        <v>6</v>
      </c>
      <c r="QN301" t="s">
        <v>753</v>
      </c>
      <c r="QO301">
        <v>45</v>
      </c>
      <c r="QP301">
        <v>29</v>
      </c>
      <c r="QQ301" t="s">
        <v>753</v>
      </c>
      <c r="QR301" t="s">
        <v>753</v>
      </c>
      <c r="QS301" t="s">
        <v>753</v>
      </c>
      <c r="QT301" t="s">
        <v>753</v>
      </c>
      <c r="QU301">
        <v>54</v>
      </c>
      <c r="QV301" t="s">
        <v>753</v>
      </c>
      <c r="QW301">
        <v>21</v>
      </c>
      <c r="QX301">
        <v>17</v>
      </c>
      <c r="QY301" t="s">
        <v>753</v>
      </c>
      <c r="QZ301" t="s">
        <v>753</v>
      </c>
      <c r="RA301" t="s">
        <v>753</v>
      </c>
      <c r="RB301">
        <v>2</v>
      </c>
      <c r="RC301">
        <v>58</v>
      </c>
      <c r="RD301" t="s">
        <v>753</v>
      </c>
      <c r="RE301" t="s">
        <v>753</v>
      </c>
      <c r="RF301" t="s">
        <v>753</v>
      </c>
      <c r="RG301" t="s">
        <v>753</v>
      </c>
      <c r="RH301" t="s">
        <v>753</v>
      </c>
      <c r="RI301" t="s">
        <v>753</v>
      </c>
      <c r="RJ301" t="s">
        <v>753</v>
      </c>
      <c r="RK301" t="s">
        <v>753</v>
      </c>
      <c r="RL301" t="s">
        <v>753</v>
      </c>
      <c r="RM301" t="s">
        <v>753</v>
      </c>
      <c r="RN301" t="s">
        <v>753</v>
      </c>
      <c r="RO301" t="s">
        <v>753</v>
      </c>
      <c r="RP301" t="s">
        <v>753</v>
      </c>
      <c r="RQ301" t="s">
        <v>753</v>
      </c>
      <c r="RR301" t="s">
        <v>753</v>
      </c>
      <c r="RS301" t="s">
        <v>753</v>
      </c>
      <c r="RT301" t="s">
        <v>753</v>
      </c>
      <c r="RU301">
        <v>2</v>
      </c>
      <c r="RV301" t="s">
        <v>753</v>
      </c>
      <c r="RW301" t="s">
        <v>753</v>
      </c>
      <c r="RX301" t="s">
        <v>753</v>
      </c>
      <c r="RY301" t="s">
        <v>753</v>
      </c>
      <c r="RZ301" t="s">
        <v>753</v>
      </c>
      <c r="SA301" t="s">
        <v>753</v>
      </c>
      <c r="SB301" t="s">
        <v>753</v>
      </c>
      <c r="SC301" t="s">
        <v>753</v>
      </c>
      <c r="SD301">
        <v>1</v>
      </c>
      <c r="SE301" t="s">
        <v>753</v>
      </c>
      <c r="SF301" t="s">
        <v>753</v>
      </c>
      <c r="SG301">
        <v>1</v>
      </c>
      <c r="SH301" t="s">
        <v>753</v>
      </c>
      <c r="SI301" t="s">
        <v>753</v>
      </c>
      <c r="SJ301" t="s">
        <v>753</v>
      </c>
      <c r="SK301" t="s">
        <v>753</v>
      </c>
      <c r="SL301" t="s">
        <v>753</v>
      </c>
      <c r="SM301" t="s">
        <v>753</v>
      </c>
      <c r="SN301" t="s">
        <v>753</v>
      </c>
      <c r="SO301" t="s">
        <v>753</v>
      </c>
      <c r="SP301" t="s">
        <v>753</v>
      </c>
      <c r="SQ301" t="s">
        <v>753</v>
      </c>
      <c r="SR301">
        <v>1</v>
      </c>
      <c r="SS301" t="s">
        <v>753</v>
      </c>
      <c r="ST301" t="s">
        <v>753</v>
      </c>
      <c r="SU301" t="s">
        <v>753</v>
      </c>
      <c r="SV301">
        <v>10</v>
      </c>
      <c r="SW301" t="s">
        <v>753</v>
      </c>
      <c r="SX301" t="s">
        <v>753</v>
      </c>
      <c r="SY301">
        <v>2</v>
      </c>
      <c r="SZ301" t="s">
        <v>753</v>
      </c>
      <c r="TA301" t="s">
        <v>753</v>
      </c>
      <c r="TB301">
        <v>13</v>
      </c>
      <c r="TC301">
        <v>24</v>
      </c>
      <c r="TD301">
        <v>11</v>
      </c>
      <c r="TE301">
        <v>12</v>
      </c>
      <c r="TF301">
        <v>3</v>
      </c>
      <c r="TG301">
        <v>4</v>
      </c>
      <c r="TH301">
        <v>6</v>
      </c>
      <c r="TI301" t="s">
        <v>753</v>
      </c>
      <c r="TJ301" t="s">
        <v>753</v>
      </c>
      <c r="TK301">
        <v>22</v>
      </c>
      <c r="TL301">
        <v>15</v>
      </c>
      <c r="TM301">
        <v>10</v>
      </c>
      <c r="TN301">
        <v>7</v>
      </c>
      <c r="TO301">
        <v>9</v>
      </c>
      <c r="TP301">
        <v>8</v>
      </c>
      <c r="TQ301">
        <v>3</v>
      </c>
      <c r="TR301" t="s">
        <v>753</v>
      </c>
      <c r="TS301">
        <v>7</v>
      </c>
      <c r="TT301">
        <v>16</v>
      </c>
      <c r="TU301">
        <v>27</v>
      </c>
      <c r="TV301">
        <v>4</v>
      </c>
      <c r="TW301" t="s">
        <v>753</v>
      </c>
      <c r="TX301">
        <v>7</v>
      </c>
      <c r="TY301">
        <v>4</v>
      </c>
      <c r="TZ301" t="s">
        <v>753</v>
      </c>
      <c r="UA301">
        <v>11</v>
      </c>
      <c r="UB301">
        <v>3</v>
      </c>
      <c r="UC301">
        <v>6</v>
      </c>
      <c r="UD301">
        <v>11</v>
      </c>
      <c r="UE301">
        <v>5</v>
      </c>
      <c r="UF301">
        <v>4</v>
      </c>
      <c r="UG301">
        <v>3</v>
      </c>
      <c r="UH301">
        <v>7</v>
      </c>
      <c r="UI301">
        <v>3</v>
      </c>
      <c r="UJ301">
        <v>15</v>
      </c>
      <c r="UK301">
        <v>12</v>
      </c>
      <c r="UL301" t="s">
        <v>753</v>
      </c>
      <c r="UM301">
        <v>9</v>
      </c>
      <c r="UN301">
        <v>4</v>
      </c>
      <c r="UO301">
        <v>2</v>
      </c>
      <c r="UP301">
        <v>7</v>
      </c>
      <c r="UQ301">
        <v>13</v>
      </c>
      <c r="UR301">
        <v>4</v>
      </c>
      <c r="US301" t="s">
        <v>753</v>
      </c>
      <c r="UT301" t="s">
        <v>753</v>
      </c>
      <c r="UU301">
        <v>1</v>
      </c>
      <c r="UV301">
        <v>3</v>
      </c>
      <c r="UW301">
        <v>1</v>
      </c>
      <c r="UX301">
        <v>1</v>
      </c>
      <c r="UY301">
        <v>3</v>
      </c>
      <c r="UZ301">
        <v>2</v>
      </c>
      <c r="VA301" t="s">
        <v>753</v>
      </c>
      <c r="VB301" t="s">
        <v>753</v>
      </c>
      <c r="VC301" t="s">
        <v>753</v>
      </c>
      <c r="VD301">
        <v>4</v>
      </c>
      <c r="VE301" t="s">
        <v>753</v>
      </c>
      <c r="VF301" t="s">
        <v>753</v>
      </c>
      <c r="VG301" t="s">
        <v>753</v>
      </c>
      <c r="VH301" t="s">
        <v>753</v>
      </c>
      <c r="VI301" t="s">
        <v>753</v>
      </c>
      <c r="VJ301" t="s">
        <v>753</v>
      </c>
      <c r="VK301" t="s">
        <v>753</v>
      </c>
      <c r="VL301" t="s">
        <v>753</v>
      </c>
      <c r="VM301" t="s">
        <v>753</v>
      </c>
      <c r="VN301" t="s">
        <v>753</v>
      </c>
      <c r="VO301" t="s">
        <v>753</v>
      </c>
      <c r="VP301">
        <v>3</v>
      </c>
      <c r="VQ301" t="s">
        <v>753</v>
      </c>
      <c r="VR301" t="s">
        <v>753</v>
      </c>
      <c r="VS301" t="s">
        <v>753</v>
      </c>
      <c r="VT301">
        <v>4</v>
      </c>
      <c r="VU301" t="s">
        <v>753</v>
      </c>
      <c r="VV301" t="s">
        <v>753</v>
      </c>
      <c r="VW301" t="s">
        <v>753</v>
      </c>
      <c r="VX301">
        <v>1</v>
      </c>
      <c r="VY301" t="s">
        <v>753</v>
      </c>
      <c r="VZ301" t="s">
        <v>753</v>
      </c>
      <c r="WA301" t="s">
        <v>753</v>
      </c>
      <c r="WB301">
        <v>1</v>
      </c>
      <c r="WC301">
        <v>5</v>
      </c>
      <c r="WD301" t="s">
        <v>753</v>
      </c>
      <c r="WE301" t="s">
        <v>753</v>
      </c>
      <c r="WF301" t="s">
        <v>753</v>
      </c>
      <c r="WG301">
        <v>8</v>
      </c>
      <c r="WH301">
        <v>75</v>
      </c>
      <c r="WI301">
        <v>5</v>
      </c>
      <c r="WJ301">
        <v>16</v>
      </c>
      <c r="WK301">
        <v>37</v>
      </c>
      <c r="WL301">
        <v>2</v>
      </c>
      <c r="WM301">
        <v>55</v>
      </c>
      <c r="WN301">
        <v>16</v>
      </c>
      <c r="WO301">
        <v>15</v>
      </c>
      <c r="WP301" t="s">
        <v>753</v>
      </c>
      <c r="WQ301">
        <v>1</v>
      </c>
      <c r="WR301">
        <v>4</v>
      </c>
      <c r="WS301">
        <v>2</v>
      </c>
      <c r="WT301">
        <v>26</v>
      </c>
      <c r="WU301">
        <v>11</v>
      </c>
      <c r="WV301">
        <v>11</v>
      </c>
      <c r="WW301">
        <v>12</v>
      </c>
      <c r="WX301">
        <v>9</v>
      </c>
      <c r="WY301">
        <v>2</v>
      </c>
      <c r="WZ301">
        <v>2</v>
      </c>
      <c r="XA301" t="s">
        <v>753</v>
      </c>
      <c r="XB301">
        <v>10</v>
      </c>
      <c r="XC301">
        <v>4</v>
      </c>
      <c r="XD301">
        <v>4</v>
      </c>
      <c r="XE301">
        <v>3</v>
      </c>
      <c r="XF301">
        <v>5</v>
      </c>
      <c r="XG301">
        <v>3</v>
      </c>
      <c r="XH301">
        <v>9</v>
      </c>
      <c r="XI301">
        <v>9</v>
      </c>
      <c r="XJ301">
        <v>2</v>
      </c>
      <c r="XK301">
        <v>17</v>
      </c>
      <c r="XL301">
        <v>6</v>
      </c>
      <c r="XM301" t="s">
        <v>753</v>
      </c>
      <c r="XN301">
        <v>4</v>
      </c>
      <c r="XO301">
        <v>8</v>
      </c>
      <c r="XP301">
        <v>6</v>
      </c>
      <c r="XQ301" t="s">
        <v>753</v>
      </c>
      <c r="XR301">
        <v>4</v>
      </c>
      <c r="XS301">
        <v>26</v>
      </c>
      <c r="XT301">
        <v>9</v>
      </c>
      <c r="XU301">
        <v>2</v>
      </c>
      <c r="XV301">
        <v>10</v>
      </c>
      <c r="XW301">
        <v>1</v>
      </c>
      <c r="XX301">
        <v>6</v>
      </c>
      <c r="XY301">
        <v>1</v>
      </c>
      <c r="XZ301">
        <v>2</v>
      </c>
      <c r="YA301" t="s">
        <v>753</v>
      </c>
      <c r="YB301">
        <v>3</v>
      </c>
      <c r="YC301">
        <v>12</v>
      </c>
      <c r="YD301">
        <v>9</v>
      </c>
      <c r="YE301">
        <v>4</v>
      </c>
      <c r="YF301">
        <v>2</v>
      </c>
      <c r="YG301">
        <v>6</v>
      </c>
      <c r="YH301">
        <v>5</v>
      </c>
      <c r="YI301">
        <v>22</v>
      </c>
      <c r="YJ301">
        <v>7</v>
      </c>
      <c r="YK301">
        <v>6</v>
      </c>
      <c r="YL301">
        <v>3</v>
      </c>
      <c r="YM301">
        <v>32</v>
      </c>
      <c r="YN301">
        <v>12</v>
      </c>
      <c r="YO301">
        <v>2</v>
      </c>
      <c r="YP301">
        <v>11</v>
      </c>
      <c r="YQ301">
        <v>2</v>
      </c>
      <c r="YR301">
        <v>2</v>
      </c>
      <c r="YS301" t="s">
        <v>753</v>
      </c>
      <c r="YT301">
        <v>3</v>
      </c>
      <c r="YU301">
        <v>7</v>
      </c>
      <c r="YV301">
        <v>2</v>
      </c>
      <c r="YW301">
        <v>3</v>
      </c>
      <c r="YX301" t="s">
        <v>753</v>
      </c>
      <c r="YY301">
        <v>1</v>
      </c>
      <c r="YZ301">
        <v>11</v>
      </c>
      <c r="ZA301">
        <v>17</v>
      </c>
      <c r="ZB301">
        <v>19</v>
      </c>
      <c r="ZC301">
        <v>9</v>
      </c>
      <c r="ZD301">
        <v>5</v>
      </c>
      <c r="ZE301">
        <v>1</v>
      </c>
      <c r="ZF301" t="s">
        <v>753</v>
      </c>
      <c r="ZG301">
        <v>3</v>
      </c>
      <c r="ZH301">
        <v>2</v>
      </c>
      <c r="ZI301" t="s">
        <v>753</v>
      </c>
      <c r="ZJ301">
        <v>9</v>
      </c>
      <c r="ZK301">
        <v>12</v>
      </c>
      <c r="ZL301" t="s">
        <v>753</v>
      </c>
      <c r="ZM301">
        <v>2</v>
      </c>
      <c r="ZN301">
        <v>3</v>
      </c>
      <c r="ZO301">
        <v>6</v>
      </c>
      <c r="ZP301">
        <v>25</v>
      </c>
      <c r="ZQ301">
        <v>7</v>
      </c>
      <c r="ZR301">
        <v>8</v>
      </c>
      <c r="ZS301">
        <v>15</v>
      </c>
      <c r="ZT301">
        <v>20</v>
      </c>
      <c r="ZU301" t="s">
        <v>753</v>
      </c>
      <c r="ZV301">
        <v>7</v>
      </c>
      <c r="ZW301">
        <v>3</v>
      </c>
      <c r="ZX301">
        <v>10</v>
      </c>
      <c r="ZY301" t="s">
        <v>753</v>
      </c>
      <c r="ZZ301" t="s">
        <v>753</v>
      </c>
      <c r="AAA301">
        <v>19</v>
      </c>
      <c r="AAB301">
        <v>6</v>
      </c>
      <c r="AAC301">
        <v>18</v>
      </c>
      <c r="AAD301">
        <v>11</v>
      </c>
      <c r="AAE301">
        <v>3</v>
      </c>
      <c r="AAF301">
        <v>1</v>
      </c>
      <c r="AAG301">
        <v>5</v>
      </c>
      <c r="AAH301">
        <v>4</v>
      </c>
      <c r="AAI301">
        <v>10</v>
      </c>
      <c r="AAJ301">
        <v>6</v>
      </c>
      <c r="AAK301">
        <v>4</v>
      </c>
      <c r="AAL301">
        <v>15</v>
      </c>
      <c r="AAM301">
        <v>2</v>
      </c>
      <c r="AAN301">
        <v>2</v>
      </c>
      <c r="AAO301">
        <v>13</v>
      </c>
      <c r="AAP301">
        <v>11</v>
      </c>
      <c r="AAQ301">
        <v>2</v>
      </c>
      <c r="AAR301">
        <v>2</v>
      </c>
      <c r="AAS301" t="s">
        <v>753</v>
      </c>
      <c r="AAT301">
        <v>10</v>
      </c>
      <c r="AAU301">
        <v>1</v>
      </c>
      <c r="AAV301" t="s">
        <v>753</v>
      </c>
      <c r="AAW301" t="s">
        <v>753</v>
      </c>
      <c r="AAX301" t="s">
        <v>753</v>
      </c>
      <c r="AAY301" t="s">
        <v>753</v>
      </c>
      <c r="AAZ301" t="s">
        <v>753</v>
      </c>
      <c r="ABA301">
        <v>3</v>
      </c>
      <c r="ABB301">
        <v>4</v>
      </c>
      <c r="ABC301" t="s">
        <v>753</v>
      </c>
      <c r="ABD301">
        <v>6</v>
      </c>
      <c r="ABE301">
        <v>14</v>
      </c>
      <c r="ABF301" t="s">
        <v>753</v>
      </c>
      <c r="ABG301" t="s">
        <v>753</v>
      </c>
      <c r="ABH301" t="s">
        <v>753</v>
      </c>
      <c r="ABI301">
        <v>43</v>
      </c>
      <c r="ABJ301">
        <v>6</v>
      </c>
      <c r="ABK301" t="s">
        <v>753</v>
      </c>
      <c r="ABL301">
        <v>18</v>
      </c>
      <c r="ABM301">
        <v>23</v>
      </c>
      <c r="ABN301">
        <v>1</v>
      </c>
      <c r="ABO301">
        <v>47</v>
      </c>
      <c r="ABP301" t="s">
        <v>753</v>
      </c>
      <c r="ABQ301">
        <v>40</v>
      </c>
      <c r="ABR301">
        <v>22</v>
      </c>
      <c r="ABS301">
        <v>1</v>
      </c>
      <c r="ABT301" t="s">
        <v>753</v>
      </c>
      <c r="ABU301" t="s">
        <v>753</v>
      </c>
      <c r="ABV301" t="s">
        <v>753</v>
      </c>
      <c r="ABW301" t="s">
        <v>753</v>
      </c>
      <c r="ABX301" t="s">
        <v>753</v>
      </c>
      <c r="ABZ301">
        <f t="shared" si="12"/>
        <v>5909</v>
      </c>
      <c r="ACA301">
        <f t="shared" si="13"/>
        <v>149</v>
      </c>
      <c r="ACB301">
        <f t="shared" si="14"/>
        <v>77</v>
      </c>
    </row>
    <row r="302" spans="1:756" x14ac:dyDescent="0.2">
      <c r="A302" t="s">
        <v>1053</v>
      </c>
      <c r="B302">
        <v>130</v>
      </c>
      <c r="C302" t="s">
        <v>753</v>
      </c>
      <c r="D302" t="s">
        <v>753</v>
      </c>
      <c r="E302" t="s">
        <v>753</v>
      </c>
      <c r="F302" t="s">
        <v>753</v>
      </c>
      <c r="G302">
        <v>68</v>
      </c>
      <c r="H302">
        <v>374</v>
      </c>
      <c r="I302">
        <v>297</v>
      </c>
      <c r="J302">
        <v>58</v>
      </c>
      <c r="K302">
        <v>106</v>
      </c>
      <c r="L302" t="s">
        <v>753</v>
      </c>
      <c r="M302" t="s">
        <v>753</v>
      </c>
      <c r="N302">
        <v>29</v>
      </c>
      <c r="O302">
        <v>113</v>
      </c>
      <c r="P302">
        <v>1</v>
      </c>
      <c r="Q302">
        <v>22</v>
      </c>
      <c r="R302">
        <v>324</v>
      </c>
      <c r="S302">
        <v>2</v>
      </c>
      <c r="T302" t="s">
        <v>753</v>
      </c>
      <c r="U302" t="s">
        <v>753</v>
      </c>
      <c r="V302">
        <v>14</v>
      </c>
      <c r="W302">
        <v>74</v>
      </c>
      <c r="X302">
        <v>52</v>
      </c>
      <c r="Y302">
        <v>2</v>
      </c>
      <c r="Z302" t="s">
        <v>753</v>
      </c>
      <c r="AA302" t="s">
        <v>753</v>
      </c>
      <c r="AB302">
        <v>2</v>
      </c>
      <c r="AC302">
        <v>38</v>
      </c>
      <c r="AD302" t="s">
        <v>753</v>
      </c>
      <c r="AE302" t="s">
        <v>753</v>
      </c>
      <c r="AF302" t="s">
        <v>753</v>
      </c>
      <c r="AG302" t="s">
        <v>753</v>
      </c>
      <c r="AH302">
        <v>50</v>
      </c>
      <c r="AI302" t="s">
        <v>753</v>
      </c>
      <c r="AJ302">
        <v>1</v>
      </c>
      <c r="AK302">
        <v>90</v>
      </c>
      <c r="AL302" t="s">
        <v>753</v>
      </c>
      <c r="AM302" t="s">
        <v>753</v>
      </c>
      <c r="AN302" t="s">
        <v>753</v>
      </c>
      <c r="AO302" t="s">
        <v>753</v>
      </c>
      <c r="AP302">
        <v>24</v>
      </c>
      <c r="AQ302">
        <v>81</v>
      </c>
      <c r="AR302">
        <v>28</v>
      </c>
      <c r="AS302">
        <v>6</v>
      </c>
      <c r="AT302">
        <v>118</v>
      </c>
      <c r="AU302">
        <v>14</v>
      </c>
      <c r="AV302" t="s">
        <v>753</v>
      </c>
      <c r="AW302">
        <v>8</v>
      </c>
      <c r="AX302">
        <v>55</v>
      </c>
      <c r="AY302">
        <v>7</v>
      </c>
      <c r="AZ302">
        <v>7</v>
      </c>
      <c r="BA302" t="s">
        <v>753</v>
      </c>
      <c r="BB302">
        <v>17</v>
      </c>
      <c r="BC302" t="s">
        <v>753</v>
      </c>
      <c r="BD302" t="s">
        <v>753</v>
      </c>
      <c r="BE302" t="s">
        <v>753</v>
      </c>
      <c r="BF302" t="s">
        <v>753</v>
      </c>
      <c r="BG302" t="s">
        <v>753</v>
      </c>
      <c r="BH302" t="s">
        <v>753</v>
      </c>
      <c r="BI302">
        <v>1</v>
      </c>
      <c r="BJ302" t="s">
        <v>753</v>
      </c>
      <c r="BK302">
        <v>3</v>
      </c>
      <c r="BL302">
        <v>1</v>
      </c>
      <c r="BM302">
        <v>35</v>
      </c>
      <c r="BN302">
        <v>1</v>
      </c>
      <c r="BO302">
        <v>10</v>
      </c>
      <c r="BP302">
        <v>13</v>
      </c>
      <c r="BQ302" t="s">
        <v>753</v>
      </c>
      <c r="BR302">
        <v>1</v>
      </c>
      <c r="BS302">
        <v>9</v>
      </c>
      <c r="BT302">
        <v>2</v>
      </c>
      <c r="BU302">
        <v>3</v>
      </c>
      <c r="BV302">
        <v>23</v>
      </c>
      <c r="BW302">
        <v>1</v>
      </c>
      <c r="BX302">
        <v>1</v>
      </c>
      <c r="BY302">
        <v>36</v>
      </c>
      <c r="BZ302">
        <v>49</v>
      </c>
      <c r="CA302">
        <v>26</v>
      </c>
      <c r="CB302">
        <v>30</v>
      </c>
      <c r="CC302">
        <v>6</v>
      </c>
      <c r="CD302">
        <v>1</v>
      </c>
      <c r="CE302">
        <v>53</v>
      </c>
      <c r="CF302" t="s">
        <v>753</v>
      </c>
      <c r="CG302">
        <v>37</v>
      </c>
      <c r="CH302" t="s">
        <v>753</v>
      </c>
      <c r="CI302" t="s">
        <v>753</v>
      </c>
      <c r="CJ302" t="s">
        <v>753</v>
      </c>
      <c r="CK302">
        <v>15</v>
      </c>
      <c r="CL302">
        <v>25</v>
      </c>
      <c r="CM302">
        <v>2</v>
      </c>
      <c r="CN302">
        <v>1</v>
      </c>
      <c r="CO302" t="s">
        <v>753</v>
      </c>
      <c r="CP302">
        <v>1</v>
      </c>
      <c r="CQ302" t="s">
        <v>753</v>
      </c>
      <c r="CR302" t="s">
        <v>753</v>
      </c>
      <c r="CS302">
        <v>35</v>
      </c>
      <c r="CT302">
        <v>33</v>
      </c>
      <c r="CU302">
        <v>2</v>
      </c>
      <c r="CV302">
        <v>39</v>
      </c>
      <c r="CW302">
        <v>3</v>
      </c>
      <c r="CX302" t="s">
        <v>753</v>
      </c>
      <c r="CY302" t="s">
        <v>753</v>
      </c>
      <c r="CZ302">
        <v>26</v>
      </c>
      <c r="DA302">
        <v>32</v>
      </c>
      <c r="DB302" t="s">
        <v>753</v>
      </c>
      <c r="DC302" t="s">
        <v>753</v>
      </c>
      <c r="DD302" t="s">
        <v>753</v>
      </c>
      <c r="DE302">
        <v>60</v>
      </c>
      <c r="DF302">
        <v>78</v>
      </c>
      <c r="DG302" t="s">
        <v>753</v>
      </c>
      <c r="DH302">
        <v>25</v>
      </c>
      <c r="DI302">
        <v>2</v>
      </c>
      <c r="DJ302">
        <v>30</v>
      </c>
      <c r="DK302" t="s">
        <v>753</v>
      </c>
      <c r="DL302" t="s">
        <v>753</v>
      </c>
      <c r="DM302" t="s">
        <v>753</v>
      </c>
      <c r="DN302" t="s">
        <v>753</v>
      </c>
      <c r="DO302" t="s">
        <v>753</v>
      </c>
      <c r="DP302">
        <v>16</v>
      </c>
      <c r="DQ302">
        <v>29</v>
      </c>
      <c r="DR302" t="s">
        <v>753</v>
      </c>
      <c r="DS302" t="s">
        <v>753</v>
      </c>
      <c r="DT302">
        <v>1</v>
      </c>
      <c r="DU302">
        <v>7</v>
      </c>
      <c r="DV302" t="s">
        <v>753</v>
      </c>
      <c r="DW302" t="s">
        <v>753</v>
      </c>
      <c r="DX302" t="s">
        <v>753</v>
      </c>
      <c r="DY302">
        <v>1</v>
      </c>
      <c r="DZ302" t="s">
        <v>753</v>
      </c>
      <c r="EA302">
        <v>29</v>
      </c>
      <c r="EB302" t="s">
        <v>753</v>
      </c>
      <c r="EC302" t="s">
        <v>753</v>
      </c>
      <c r="ED302" t="s">
        <v>753</v>
      </c>
      <c r="EE302" t="s">
        <v>753</v>
      </c>
      <c r="EF302" t="s">
        <v>753</v>
      </c>
      <c r="EG302" t="s">
        <v>753</v>
      </c>
      <c r="EH302" t="s">
        <v>753</v>
      </c>
      <c r="EI302">
        <v>3</v>
      </c>
      <c r="EJ302">
        <v>1</v>
      </c>
      <c r="EK302">
        <v>141</v>
      </c>
      <c r="EL302" t="s">
        <v>753</v>
      </c>
      <c r="EM302">
        <v>20</v>
      </c>
      <c r="EN302" t="s">
        <v>753</v>
      </c>
      <c r="EO302" t="s">
        <v>753</v>
      </c>
      <c r="EP302" t="s">
        <v>753</v>
      </c>
      <c r="EQ302" t="s">
        <v>753</v>
      </c>
      <c r="ER302">
        <v>1</v>
      </c>
      <c r="ES302">
        <v>1</v>
      </c>
      <c r="ET302">
        <v>41</v>
      </c>
      <c r="EU302" t="s">
        <v>753</v>
      </c>
      <c r="EV302" t="s">
        <v>753</v>
      </c>
      <c r="EW302" t="s">
        <v>753</v>
      </c>
      <c r="EX302">
        <v>1</v>
      </c>
      <c r="EY302" t="s">
        <v>753</v>
      </c>
      <c r="EZ302">
        <v>6</v>
      </c>
      <c r="FA302">
        <v>1</v>
      </c>
      <c r="FB302">
        <v>13</v>
      </c>
      <c r="FC302" t="s">
        <v>753</v>
      </c>
      <c r="FD302">
        <v>1</v>
      </c>
      <c r="FE302">
        <v>3</v>
      </c>
      <c r="FF302" t="s">
        <v>753</v>
      </c>
      <c r="FG302" t="s">
        <v>753</v>
      </c>
      <c r="FH302" t="s">
        <v>753</v>
      </c>
      <c r="FI302">
        <v>2</v>
      </c>
      <c r="FJ302">
        <v>30</v>
      </c>
      <c r="FK302" t="s">
        <v>753</v>
      </c>
      <c r="FL302" t="s">
        <v>753</v>
      </c>
      <c r="FM302" t="s">
        <v>753</v>
      </c>
      <c r="FN302">
        <v>24</v>
      </c>
      <c r="FO302" t="s">
        <v>753</v>
      </c>
      <c r="FP302" t="s">
        <v>753</v>
      </c>
      <c r="FQ302">
        <v>36</v>
      </c>
      <c r="FR302">
        <v>35</v>
      </c>
      <c r="FS302">
        <v>85</v>
      </c>
      <c r="FT302">
        <v>1</v>
      </c>
      <c r="FU302" t="s">
        <v>753</v>
      </c>
      <c r="FV302" t="s">
        <v>753</v>
      </c>
      <c r="FW302">
        <v>4</v>
      </c>
      <c r="FX302" t="s">
        <v>753</v>
      </c>
      <c r="FY302">
        <v>11</v>
      </c>
      <c r="FZ302">
        <v>28</v>
      </c>
      <c r="GA302">
        <v>33</v>
      </c>
      <c r="GB302">
        <v>16</v>
      </c>
      <c r="GC302" t="s">
        <v>753</v>
      </c>
      <c r="GD302" t="s">
        <v>753</v>
      </c>
      <c r="GE302" t="s">
        <v>753</v>
      </c>
      <c r="GF302" t="s">
        <v>753</v>
      </c>
      <c r="GG302">
        <v>2</v>
      </c>
      <c r="GH302" t="s">
        <v>753</v>
      </c>
      <c r="GI302" t="s">
        <v>753</v>
      </c>
      <c r="GJ302" t="s">
        <v>753</v>
      </c>
      <c r="GK302">
        <v>9</v>
      </c>
      <c r="GL302" t="s">
        <v>753</v>
      </c>
      <c r="GM302">
        <v>1</v>
      </c>
      <c r="GN302">
        <v>31</v>
      </c>
      <c r="GO302">
        <v>55</v>
      </c>
      <c r="GP302">
        <v>2</v>
      </c>
      <c r="GQ302">
        <v>2</v>
      </c>
      <c r="GR302" t="s">
        <v>753</v>
      </c>
      <c r="GS302" t="s">
        <v>753</v>
      </c>
      <c r="GT302">
        <v>8</v>
      </c>
      <c r="GU302" t="s">
        <v>753</v>
      </c>
      <c r="GV302" t="s">
        <v>753</v>
      </c>
      <c r="GW302">
        <v>4</v>
      </c>
      <c r="GX302">
        <v>48</v>
      </c>
      <c r="GY302">
        <v>4</v>
      </c>
      <c r="GZ302">
        <v>100</v>
      </c>
      <c r="HA302">
        <v>8</v>
      </c>
      <c r="HB302">
        <v>182</v>
      </c>
      <c r="HC302">
        <v>154</v>
      </c>
      <c r="HD302">
        <v>34</v>
      </c>
      <c r="HE302">
        <v>11</v>
      </c>
      <c r="HF302" t="s">
        <v>753</v>
      </c>
      <c r="HG302" t="s">
        <v>753</v>
      </c>
      <c r="HH302" t="s">
        <v>753</v>
      </c>
      <c r="HI302" t="s">
        <v>753</v>
      </c>
      <c r="HJ302" t="s">
        <v>753</v>
      </c>
      <c r="HK302" t="s">
        <v>753</v>
      </c>
      <c r="HL302" t="s">
        <v>753</v>
      </c>
      <c r="HM302" t="s">
        <v>753</v>
      </c>
      <c r="HN302">
        <v>1</v>
      </c>
      <c r="HO302">
        <v>2</v>
      </c>
      <c r="HP302">
        <v>36</v>
      </c>
      <c r="HQ302">
        <v>117</v>
      </c>
      <c r="HR302">
        <v>18</v>
      </c>
      <c r="HS302">
        <v>100</v>
      </c>
      <c r="HT302" t="s">
        <v>753</v>
      </c>
      <c r="HU302" t="s">
        <v>753</v>
      </c>
      <c r="HV302">
        <v>8</v>
      </c>
      <c r="HW302" t="s">
        <v>753</v>
      </c>
      <c r="HX302" t="s">
        <v>753</v>
      </c>
      <c r="HY302">
        <v>12</v>
      </c>
      <c r="HZ302">
        <v>100</v>
      </c>
      <c r="IA302">
        <v>43</v>
      </c>
      <c r="IB302" t="s">
        <v>753</v>
      </c>
      <c r="IC302" t="s">
        <v>753</v>
      </c>
      <c r="ID302" t="s">
        <v>753</v>
      </c>
      <c r="IE302" t="s">
        <v>753</v>
      </c>
      <c r="IF302">
        <v>1</v>
      </c>
      <c r="IG302">
        <v>23</v>
      </c>
      <c r="IH302" t="s">
        <v>753</v>
      </c>
      <c r="II302" t="s">
        <v>753</v>
      </c>
      <c r="IJ302" t="s">
        <v>753</v>
      </c>
      <c r="IK302" t="s">
        <v>753</v>
      </c>
      <c r="IL302">
        <v>45</v>
      </c>
      <c r="IM302" t="s">
        <v>753</v>
      </c>
      <c r="IN302" t="s">
        <v>753</v>
      </c>
      <c r="IO302">
        <v>184</v>
      </c>
      <c r="IP302" t="s">
        <v>753</v>
      </c>
      <c r="IQ302" t="s">
        <v>753</v>
      </c>
      <c r="IR302" t="s">
        <v>753</v>
      </c>
      <c r="IS302" t="s">
        <v>753</v>
      </c>
      <c r="IT302" t="s">
        <v>753</v>
      </c>
      <c r="IU302">
        <v>67</v>
      </c>
      <c r="IV302" t="s">
        <v>753</v>
      </c>
      <c r="IW302" t="s">
        <v>753</v>
      </c>
      <c r="IX302" t="s">
        <v>753</v>
      </c>
      <c r="IY302">
        <v>2</v>
      </c>
      <c r="IZ302" t="s">
        <v>753</v>
      </c>
      <c r="JA302" t="s">
        <v>753</v>
      </c>
      <c r="JB302" t="s">
        <v>753</v>
      </c>
      <c r="JC302">
        <v>1</v>
      </c>
      <c r="JD302">
        <v>1</v>
      </c>
      <c r="JE302" t="s">
        <v>753</v>
      </c>
      <c r="JF302" t="s">
        <v>753</v>
      </c>
      <c r="JG302" t="s">
        <v>753</v>
      </c>
      <c r="JH302" t="s">
        <v>753</v>
      </c>
      <c r="JI302" t="s">
        <v>753</v>
      </c>
      <c r="JJ302" t="s">
        <v>753</v>
      </c>
      <c r="JK302">
        <v>1</v>
      </c>
      <c r="JL302">
        <v>24</v>
      </c>
      <c r="JM302">
        <v>12</v>
      </c>
      <c r="JN302">
        <v>1</v>
      </c>
      <c r="JO302" t="s">
        <v>753</v>
      </c>
      <c r="JP302">
        <v>2</v>
      </c>
      <c r="JQ302" t="s">
        <v>753</v>
      </c>
      <c r="JR302" t="s">
        <v>753</v>
      </c>
      <c r="JS302" t="s">
        <v>753</v>
      </c>
      <c r="JT302" t="s">
        <v>753</v>
      </c>
      <c r="JU302">
        <v>13</v>
      </c>
      <c r="JV302" t="s">
        <v>753</v>
      </c>
      <c r="JW302">
        <v>100</v>
      </c>
      <c r="JX302">
        <v>12</v>
      </c>
      <c r="JY302" t="s">
        <v>753</v>
      </c>
      <c r="JZ302">
        <v>19</v>
      </c>
      <c r="KA302" t="s">
        <v>753</v>
      </c>
      <c r="KB302">
        <v>59</v>
      </c>
      <c r="KC302" t="s">
        <v>753</v>
      </c>
      <c r="KD302" t="s">
        <v>753</v>
      </c>
      <c r="KE302" t="s">
        <v>753</v>
      </c>
      <c r="KF302" t="s">
        <v>753</v>
      </c>
      <c r="KG302">
        <v>2</v>
      </c>
      <c r="KH302">
        <v>14</v>
      </c>
      <c r="KI302">
        <v>16</v>
      </c>
      <c r="KJ302" t="s">
        <v>753</v>
      </c>
      <c r="KK302">
        <v>23</v>
      </c>
      <c r="KL302">
        <v>1</v>
      </c>
      <c r="KM302" t="s">
        <v>753</v>
      </c>
      <c r="KN302" t="s">
        <v>753</v>
      </c>
      <c r="KO302" t="s">
        <v>753</v>
      </c>
      <c r="KP302" t="s">
        <v>753</v>
      </c>
      <c r="KQ302">
        <v>2</v>
      </c>
      <c r="KR302">
        <v>4</v>
      </c>
      <c r="KS302">
        <v>3</v>
      </c>
      <c r="KT302" t="s">
        <v>753</v>
      </c>
      <c r="KU302">
        <v>66</v>
      </c>
      <c r="KV302">
        <v>1</v>
      </c>
      <c r="KW302">
        <v>5</v>
      </c>
      <c r="KX302">
        <v>5</v>
      </c>
      <c r="KY302" t="s">
        <v>753</v>
      </c>
      <c r="KZ302">
        <v>67</v>
      </c>
      <c r="LA302">
        <v>42</v>
      </c>
      <c r="LB302">
        <v>26</v>
      </c>
      <c r="LC302">
        <v>2</v>
      </c>
      <c r="LD302">
        <v>57</v>
      </c>
      <c r="LE302">
        <v>1</v>
      </c>
      <c r="LF302">
        <v>73</v>
      </c>
      <c r="LG302">
        <v>52</v>
      </c>
      <c r="LH302">
        <v>105</v>
      </c>
      <c r="LI302">
        <v>2</v>
      </c>
      <c r="LJ302" t="s">
        <v>753</v>
      </c>
      <c r="LK302" t="s">
        <v>753</v>
      </c>
      <c r="LL302">
        <v>50</v>
      </c>
      <c r="LM302">
        <v>1</v>
      </c>
      <c r="LN302">
        <v>1</v>
      </c>
      <c r="LO302">
        <v>170</v>
      </c>
      <c r="LP302" t="s">
        <v>753</v>
      </c>
      <c r="LQ302" t="s">
        <v>753</v>
      </c>
      <c r="LR302">
        <v>7</v>
      </c>
      <c r="LS302">
        <v>167</v>
      </c>
      <c r="LT302">
        <v>42</v>
      </c>
      <c r="LU302">
        <v>54</v>
      </c>
      <c r="LV302">
        <v>119</v>
      </c>
      <c r="LW302">
        <v>10</v>
      </c>
      <c r="LX302">
        <v>11</v>
      </c>
      <c r="LY302" t="s">
        <v>753</v>
      </c>
      <c r="LZ302">
        <v>3</v>
      </c>
      <c r="MA302" t="s">
        <v>753</v>
      </c>
      <c r="MB302" t="s">
        <v>753</v>
      </c>
      <c r="MC302">
        <v>9</v>
      </c>
      <c r="MD302" t="s">
        <v>753</v>
      </c>
      <c r="ME302" t="s">
        <v>753</v>
      </c>
      <c r="MF302">
        <v>97</v>
      </c>
      <c r="MG302">
        <v>53</v>
      </c>
      <c r="MH302">
        <v>1</v>
      </c>
      <c r="MI302">
        <v>3</v>
      </c>
      <c r="MJ302">
        <v>3</v>
      </c>
      <c r="MK302" t="s">
        <v>753</v>
      </c>
      <c r="ML302">
        <v>44</v>
      </c>
      <c r="MM302">
        <v>2</v>
      </c>
      <c r="MN302" t="s">
        <v>753</v>
      </c>
      <c r="MO302">
        <v>1</v>
      </c>
      <c r="MP302">
        <v>2</v>
      </c>
      <c r="MQ302">
        <v>1</v>
      </c>
      <c r="MR302">
        <v>27</v>
      </c>
      <c r="MS302" t="s">
        <v>753</v>
      </c>
      <c r="MT302" t="s">
        <v>753</v>
      </c>
      <c r="MU302">
        <v>77</v>
      </c>
      <c r="MV302" t="s">
        <v>753</v>
      </c>
      <c r="MW302" t="s">
        <v>753</v>
      </c>
      <c r="MX302" t="s">
        <v>753</v>
      </c>
      <c r="MY302" t="s">
        <v>753</v>
      </c>
      <c r="MZ302" t="s">
        <v>753</v>
      </c>
      <c r="NA302">
        <v>5</v>
      </c>
      <c r="NB302" t="s">
        <v>753</v>
      </c>
      <c r="NC302">
        <v>195</v>
      </c>
      <c r="ND302">
        <v>118</v>
      </c>
      <c r="NE302">
        <v>92</v>
      </c>
      <c r="NF302" t="s">
        <v>753</v>
      </c>
      <c r="NG302">
        <v>336</v>
      </c>
      <c r="NH302" t="s">
        <v>753</v>
      </c>
      <c r="NI302">
        <v>19</v>
      </c>
      <c r="NJ302" t="s">
        <v>753</v>
      </c>
      <c r="NK302" t="s">
        <v>753</v>
      </c>
      <c r="NL302" t="s">
        <v>753</v>
      </c>
      <c r="NM302">
        <v>35</v>
      </c>
      <c r="NN302">
        <v>308</v>
      </c>
      <c r="NO302" t="s">
        <v>753</v>
      </c>
      <c r="NP302" t="s">
        <v>753</v>
      </c>
      <c r="NQ302">
        <v>208</v>
      </c>
      <c r="NR302" t="s">
        <v>753</v>
      </c>
      <c r="NS302">
        <v>168</v>
      </c>
      <c r="NT302">
        <v>7</v>
      </c>
      <c r="NU302" t="s">
        <v>753</v>
      </c>
      <c r="NV302" t="s">
        <v>753</v>
      </c>
      <c r="NW302" t="s">
        <v>753</v>
      </c>
      <c r="NX302" t="s">
        <v>753</v>
      </c>
      <c r="NY302">
        <v>167</v>
      </c>
      <c r="NZ302">
        <v>28</v>
      </c>
      <c r="OA302" t="s">
        <v>753</v>
      </c>
      <c r="OB302" t="s">
        <v>753</v>
      </c>
      <c r="OC302" t="s">
        <v>753</v>
      </c>
      <c r="OD302">
        <v>365</v>
      </c>
      <c r="OE302" t="s">
        <v>753</v>
      </c>
      <c r="OF302" t="s">
        <v>753</v>
      </c>
      <c r="OG302">
        <v>121</v>
      </c>
      <c r="OH302" t="s">
        <v>753</v>
      </c>
      <c r="OI302">
        <v>3</v>
      </c>
      <c r="OJ302">
        <v>165</v>
      </c>
      <c r="OK302" t="s">
        <v>753</v>
      </c>
      <c r="OL302" t="s">
        <v>753</v>
      </c>
      <c r="OM302">
        <v>18</v>
      </c>
      <c r="ON302">
        <v>180</v>
      </c>
      <c r="OO302" t="s">
        <v>753</v>
      </c>
      <c r="OP302" t="s">
        <v>753</v>
      </c>
      <c r="OQ302" t="s">
        <v>753</v>
      </c>
      <c r="OR302">
        <v>67</v>
      </c>
      <c r="OS302" t="s">
        <v>753</v>
      </c>
      <c r="OT302">
        <v>1</v>
      </c>
      <c r="OU302">
        <v>25</v>
      </c>
      <c r="OV302">
        <v>423</v>
      </c>
      <c r="OW302">
        <v>593</v>
      </c>
      <c r="OX302" t="s">
        <v>753</v>
      </c>
      <c r="OY302">
        <v>18</v>
      </c>
      <c r="OZ302">
        <v>140</v>
      </c>
      <c r="PA302" t="s">
        <v>753</v>
      </c>
      <c r="PB302" t="s">
        <v>753</v>
      </c>
      <c r="PC302">
        <v>1</v>
      </c>
      <c r="PD302">
        <v>7</v>
      </c>
      <c r="PE302">
        <v>5</v>
      </c>
      <c r="PF302" t="s">
        <v>753</v>
      </c>
      <c r="PG302" t="s">
        <v>753</v>
      </c>
      <c r="PH302" t="s">
        <v>753</v>
      </c>
      <c r="PI302" t="s">
        <v>753</v>
      </c>
      <c r="PJ302" t="s">
        <v>753</v>
      </c>
      <c r="PK302" t="s">
        <v>753</v>
      </c>
      <c r="PL302">
        <v>1</v>
      </c>
      <c r="PM302" t="s">
        <v>753</v>
      </c>
      <c r="PN302" t="s">
        <v>753</v>
      </c>
      <c r="PO302" t="s">
        <v>753</v>
      </c>
      <c r="PP302" t="s">
        <v>753</v>
      </c>
      <c r="PQ302" t="s">
        <v>753</v>
      </c>
      <c r="PR302" t="s">
        <v>753</v>
      </c>
      <c r="PS302" t="s">
        <v>753</v>
      </c>
      <c r="PT302">
        <v>76</v>
      </c>
      <c r="PU302">
        <v>20</v>
      </c>
      <c r="PV302" t="s">
        <v>753</v>
      </c>
      <c r="PW302" t="s">
        <v>753</v>
      </c>
      <c r="PX302" t="s">
        <v>753</v>
      </c>
      <c r="PY302" t="s">
        <v>753</v>
      </c>
      <c r="PZ302" t="s">
        <v>753</v>
      </c>
      <c r="QA302" t="s">
        <v>753</v>
      </c>
      <c r="QB302">
        <v>6</v>
      </c>
      <c r="QC302" t="s">
        <v>753</v>
      </c>
      <c r="QD302" t="s">
        <v>753</v>
      </c>
      <c r="QE302" t="s">
        <v>753</v>
      </c>
      <c r="QF302" t="s">
        <v>753</v>
      </c>
      <c r="QG302" t="s">
        <v>753</v>
      </c>
      <c r="QH302" t="s">
        <v>753</v>
      </c>
      <c r="QI302">
        <v>1</v>
      </c>
      <c r="QJ302" t="s">
        <v>753</v>
      </c>
      <c r="QK302" t="s">
        <v>753</v>
      </c>
      <c r="QL302" t="s">
        <v>753</v>
      </c>
      <c r="QM302">
        <v>16</v>
      </c>
      <c r="QN302" t="s">
        <v>753</v>
      </c>
      <c r="QO302">
        <v>109</v>
      </c>
      <c r="QP302">
        <v>64</v>
      </c>
      <c r="QQ302" t="s">
        <v>753</v>
      </c>
      <c r="QR302" t="s">
        <v>753</v>
      </c>
      <c r="QS302" t="s">
        <v>753</v>
      </c>
      <c r="QT302" t="s">
        <v>753</v>
      </c>
      <c r="QU302">
        <v>127</v>
      </c>
      <c r="QV302" t="s">
        <v>753</v>
      </c>
      <c r="QW302">
        <v>116</v>
      </c>
      <c r="QX302">
        <v>205</v>
      </c>
      <c r="QY302" t="s">
        <v>753</v>
      </c>
      <c r="QZ302" t="s">
        <v>753</v>
      </c>
      <c r="RA302">
        <v>1</v>
      </c>
      <c r="RB302">
        <v>7</v>
      </c>
      <c r="RC302">
        <v>121</v>
      </c>
      <c r="RD302" t="s">
        <v>753</v>
      </c>
      <c r="RE302" t="s">
        <v>753</v>
      </c>
      <c r="RF302">
        <v>1</v>
      </c>
      <c r="RG302" t="s">
        <v>753</v>
      </c>
      <c r="RH302">
        <v>2</v>
      </c>
      <c r="RI302" t="s">
        <v>753</v>
      </c>
      <c r="RJ302" t="s">
        <v>753</v>
      </c>
      <c r="RK302" t="s">
        <v>753</v>
      </c>
      <c r="RL302" t="s">
        <v>753</v>
      </c>
      <c r="RM302">
        <v>2</v>
      </c>
      <c r="RN302" t="s">
        <v>753</v>
      </c>
      <c r="RO302">
        <v>3</v>
      </c>
      <c r="RP302" t="s">
        <v>753</v>
      </c>
      <c r="RQ302" t="s">
        <v>753</v>
      </c>
      <c r="RR302" t="s">
        <v>753</v>
      </c>
      <c r="RS302" t="s">
        <v>753</v>
      </c>
      <c r="RT302" t="s">
        <v>753</v>
      </c>
      <c r="RU302" t="s">
        <v>753</v>
      </c>
      <c r="RV302" t="s">
        <v>753</v>
      </c>
      <c r="RW302" t="s">
        <v>753</v>
      </c>
      <c r="RX302" t="s">
        <v>753</v>
      </c>
      <c r="RY302" t="s">
        <v>753</v>
      </c>
      <c r="RZ302" t="s">
        <v>753</v>
      </c>
      <c r="SA302">
        <v>1</v>
      </c>
      <c r="SB302" t="s">
        <v>753</v>
      </c>
      <c r="SC302" t="s">
        <v>753</v>
      </c>
      <c r="SD302">
        <v>1</v>
      </c>
      <c r="SE302" t="s">
        <v>753</v>
      </c>
      <c r="SF302">
        <v>1</v>
      </c>
      <c r="SG302">
        <v>1</v>
      </c>
      <c r="SH302" t="s">
        <v>753</v>
      </c>
      <c r="SI302">
        <v>2</v>
      </c>
      <c r="SJ302">
        <v>1</v>
      </c>
      <c r="SK302" t="s">
        <v>753</v>
      </c>
      <c r="SL302">
        <v>1</v>
      </c>
      <c r="SM302" t="s">
        <v>753</v>
      </c>
      <c r="SN302">
        <v>1</v>
      </c>
      <c r="SO302">
        <v>2</v>
      </c>
      <c r="SP302">
        <v>1</v>
      </c>
      <c r="SQ302" t="s">
        <v>753</v>
      </c>
      <c r="SR302">
        <v>1</v>
      </c>
      <c r="SS302">
        <v>1</v>
      </c>
      <c r="ST302" t="s">
        <v>753</v>
      </c>
      <c r="SU302">
        <v>1</v>
      </c>
      <c r="SV302">
        <v>30</v>
      </c>
      <c r="SW302" t="s">
        <v>753</v>
      </c>
      <c r="SX302">
        <v>1</v>
      </c>
      <c r="SY302">
        <v>3</v>
      </c>
      <c r="SZ302" t="s">
        <v>753</v>
      </c>
      <c r="TA302">
        <v>1</v>
      </c>
      <c r="TB302">
        <v>31</v>
      </c>
      <c r="TC302">
        <v>80</v>
      </c>
      <c r="TD302">
        <v>24</v>
      </c>
      <c r="TE302">
        <v>54</v>
      </c>
      <c r="TF302">
        <v>18</v>
      </c>
      <c r="TG302">
        <v>14</v>
      </c>
      <c r="TH302">
        <v>23</v>
      </c>
      <c r="TI302">
        <v>2</v>
      </c>
      <c r="TJ302" t="s">
        <v>753</v>
      </c>
      <c r="TK302">
        <v>58</v>
      </c>
      <c r="TL302">
        <v>44</v>
      </c>
      <c r="TM302">
        <v>17</v>
      </c>
      <c r="TN302">
        <v>11</v>
      </c>
      <c r="TO302">
        <v>26</v>
      </c>
      <c r="TP302">
        <v>42</v>
      </c>
      <c r="TQ302">
        <v>3</v>
      </c>
      <c r="TR302">
        <v>2</v>
      </c>
      <c r="TS302">
        <v>24</v>
      </c>
      <c r="TT302">
        <v>37</v>
      </c>
      <c r="TU302">
        <v>64</v>
      </c>
      <c r="TV302">
        <v>8</v>
      </c>
      <c r="TW302" t="s">
        <v>753</v>
      </c>
      <c r="TX302">
        <v>39</v>
      </c>
      <c r="TY302">
        <v>17</v>
      </c>
      <c r="TZ302" t="s">
        <v>753</v>
      </c>
      <c r="UA302">
        <v>25</v>
      </c>
      <c r="UB302">
        <v>25</v>
      </c>
      <c r="UC302">
        <v>31</v>
      </c>
      <c r="UD302">
        <v>22</v>
      </c>
      <c r="UE302">
        <v>8</v>
      </c>
      <c r="UF302">
        <v>14</v>
      </c>
      <c r="UG302">
        <v>21</v>
      </c>
      <c r="UH302">
        <v>14</v>
      </c>
      <c r="UI302">
        <v>5</v>
      </c>
      <c r="UJ302">
        <v>30</v>
      </c>
      <c r="UK302">
        <v>40</v>
      </c>
      <c r="UL302" t="s">
        <v>753</v>
      </c>
      <c r="UM302">
        <v>19</v>
      </c>
      <c r="UN302">
        <v>17</v>
      </c>
      <c r="UO302">
        <v>16</v>
      </c>
      <c r="UP302">
        <v>26</v>
      </c>
      <c r="UQ302">
        <v>33</v>
      </c>
      <c r="UR302">
        <v>16</v>
      </c>
      <c r="US302" t="s">
        <v>753</v>
      </c>
      <c r="UT302" t="s">
        <v>753</v>
      </c>
      <c r="UU302">
        <v>9</v>
      </c>
      <c r="UV302">
        <v>1</v>
      </c>
      <c r="UW302">
        <v>13</v>
      </c>
      <c r="UX302" t="s">
        <v>753</v>
      </c>
      <c r="UY302">
        <v>1</v>
      </c>
      <c r="UZ302">
        <v>5</v>
      </c>
      <c r="VA302">
        <v>1</v>
      </c>
      <c r="VB302" t="s">
        <v>753</v>
      </c>
      <c r="VC302" t="s">
        <v>753</v>
      </c>
      <c r="VD302">
        <v>18</v>
      </c>
      <c r="VE302">
        <v>2</v>
      </c>
      <c r="VF302" t="s">
        <v>753</v>
      </c>
      <c r="VG302" t="s">
        <v>753</v>
      </c>
      <c r="VH302" t="s">
        <v>753</v>
      </c>
      <c r="VI302">
        <v>2</v>
      </c>
      <c r="VJ302" t="s">
        <v>753</v>
      </c>
      <c r="VK302" t="s">
        <v>753</v>
      </c>
      <c r="VL302" t="s">
        <v>753</v>
      </c>
      <c r="VM302" t="s">
        <v>753</v>
      </c>
      <c r="VN302" t="s">
        <v>753</v>
      </c>
      <c r="VO302">
        <v>1</v>
      </c>
      <c r="VP302">
        <v>4</v>
      </c>
      <c r="VQ302">
        <v>1</v>
      </c>
      <c r="VR302" t="s">
        <v>753</v>
      </c>
      <c r="VS302" t="s">
        <v>753</v>
      </c>
      <c r="VT302">
        <v>24</v>
      </c>
      <c r="VU302" t="s">
        <v>753</v>
      </c>
      <c r="VV302" t="s">
        <v>753</v>
      </c>
      <c r="VW302">
        <v>2</v>
      </c>
      <c r="VX302">
        <v>8</v>
      </c>
      <c r="VY302" t="s">
        <v>753</v>
      </c>
      <c r="VZ302" t="s">
        <v>753</v>
      </c>
      <c r="WA302">
        <v>1</v>
      </c>
      <c r="WB302" t="s">
        <v>753</v>
      </c>
      <c r="WC302">
        <v>11</v>
      </c>
      <c r="WD302" t="s">
        <v>753</v>
      </c>
      <c r="WE302" t="s">
        <v>753</v>
      </c>
      <c r="WF302" t="s">
        <v>753</v>
      </c>
      <c r="WG302">
        <v>32</v>
      </c>
      <c r="WH302">
        <v>111</v>
      </c>
      <c r="WI302">
        <v>11</v>
      </c>
      <c r="WJ302">
        <v>39</v>
      </c>
      <c r="WK302">
        <v>57</v>
      </c>
      <c r="WL302">
        <v>7</v>
      </c>
      <c r="WM302">
        <v>112</v>
      </c>
      <c r="WN302">
        <v>32</v>
      </c>
      <c r="WO302">
        <v>31</v>
      </c>
      <c r="WP302">
        <v>1</v>
      </c>
      <c r="WQ302">
        <v>4</v>
      </c>
      <c r="WR302">
        <v>9</v>
      </c>
      <c r="WS302">
        <v>8</v>
      </c>
      <c r="WT302">
        <v>90</v>
      </c>
      <c r="WU302">
        <v>47</v>
      </c>
      <c r="WV302">
        <v>47</v>
      </c>
      <c r="WW302">
        <v>27</v>
      </c>
      <c r="WX302">
        <v>25</v>
      </c>
      <c r="WY302">
        <v>11</v>
      </c>
      <c r="WZ302">
        <v>10</v>
      </c>
      <c r="XA302" t="s">
        <v>753</v>
      </c>
      <c r="XB302">
        <v>34</v>
      </c>
      <c r="XC302">
        <v>18</v>
      </c>
      <c r="XD302">
        <v>8</v>
      </c>
      <c r="XE302">
        <v>7</v>
      </c>
      <c r="XF302">
        <v>7</v>
      </c>
      <c r="XG302">
        <v>8</v>
      </c>
      <c r="XH302">
        <v>25</v>
      </c>
      <c r="XI302">
        <v>31</v>
      </c>
      <c r="XJ302">
        <v>5</v>
      </c>
      <c r="XK302">
        <v>30</v>
      </c>
      <c r="XL302">
        <v>20</v>
      </c>
      <c r="XM302">
        <v>1</v>
      </c>
      <c r="XN302">
        <v>12</v>
      </c>
      <c r="XO302">
        <v>29</v>
      </c>
      <c r="XP302">
        <v>55</v>
      </c>
      <c r="XQ302">
        <v>2</v>
      </c>
      <c r="XR302">
        <v>7</v>
      </c>
      <c r="XS302">
        <v>51</v>
      </c>
      <c r="XT302">
        <v>40</v>
      </c>
      <c r="XU302">
        <v>9</v>
      </c>
      <c r="XV302">
        <v>32</v>
      </c>
      <c r="XW302">
        <v>10</v>
      </c>
      <c r="XX302">
        <v>23</v>
      </c>
      <c r="XY302">
        <v>2</v>
      </c>
      <c r="XZ302">
        <v>9</v>
      </c>
      <c r="YA302">
        <v>3</v>
      </c>
      <c r="YB302">
        <v>17</v>
      </c>
      <c r="YC302">
        <v>27</v>
      </c>
      <c r="YD302">
        <v>24</v>
      </c>
      <c r="YE302">
        <v>19</v>
      </c>
      <c r="YF302">
        <v>16</v>
      </c>
      <c r="YG302">
        <v>18</v>
      </c>
      <c r="YH302">
        <v>7</v>
      </c>
      <c r="YI302">
        <v>33</v>
      </c>
      <c r="YJ302">
        <v>30</v>
      </c>
      <c r="YK302">
        <v>13</v>
      </c>
      <c r="YL302">
        <v>10</v>
      </c>
      <c r="YM302">
        <v>65</v>
      </c>
      <c r="YN302">
        <v>19</v>
      </c>
      <c r="YO302">
        <v>9</v>
      </c>
      <c r="YP302">
        <v>16</v>
      </c>
      <c r="YQ302">
        <v>5</v>
      </c>
      <c r="YR302">
        <v>7</v>
      </c>
      <c r="YS302">
        <v>2</v>
      </c>
      <c r="YT302">
        <v>19</v>
      </c>
      <c r="YU302">
        <v>13</v>
      </c>
      <c r="YV302">
        <v>1</v>
      </c>
      <c r="YW302">
        <v>4</v>
      </c>
      <c r="YX302">
        <v>8</v>
      </c>
      <c r="YY302">
        <v>1</v>
      </c>
      <c r="YZ302">
        <v>38</v>
      </c>
      <c r="ZA302">
        <v>35</v>
      </c>
      <c r="ZB302">
        <v>57</v>
      </c>
      <c r="ZC302">
        <v>36</v>
      </c>
      <c r="ZD302">
        <v>25</v>
      </c>
      <c r="ZE302" t="s">
        <v>753</v>
      </c>
      <c r="ZF302">
        <v>4</v>
      </c>
      <c r="ZG302">
        <v>8</v>
      </c>
      <c r="ZH302">
        <v>11</v>
      </c>
      <c r="ZI302">
        <v>1</v>
      </c>
      <c r="ZJ302">
        <v>13</v>
      </c>
      <c r="ZK302">
        <v>40</v>
      </c>
      <c r="ZL302">
        <v>2</v>
      </c>
      <c r="ZM302">
        <v>12</v>
      </c>
      <c r="ZN302">
        <v>14</v>
      </c>
      <c r="ZO302">
        <v>12</v>
      </c>
      <c r="ZP302">
        <v>66</v>
      </c>
      <c r="ZQ302">
        <v>11</v>
      </c>
      <c r="ZR302">
        <v>18</v>
      </c>
      <c r="ZS302">
        <v>48</v>
      </c>
      <c r="ZT302">
        <v>45</v>
      </c>
      <c r="ZU302" t="s">
        <v>753</v>
      </c>
      <c r="ZV302">
        <v>15</v>
      </c>
      <c r="ZW302">
        <v>13</v>
      </c>
      <c r="ZX302">
        <v>10</v>
      </c>
      <c r="ZY302" t="s">
        <v>753</v>
      </c>
      <c r="ZZ302" t="s">
        <v>753</v>
      </c>
      <c r="AAA302">
        <v>41</v>
      </c>
      <c r="AAB302">
        <v>20</v>
      </c>
      <c r="AAC302">
        <v>42</v>
      </c>
      <c r="AAD302">
        <v>23</v>
      </c>
      <c r="AAE302">
        <v>15</v>
      </c>
      <c r="AAF302">
        <v>12</v>
      </c>
      <c r="AAG302">
        <v>18</v>
      </c>
      <c r="AAH302">
        <v>17</v>
      </c>
      <c r="AAI302">
        <v>46</v>
      </c>
      <c r="AAJ302">
        <v>18</v>
      </c>
      <c r="AAK302">
        <v>13</v>
      </c>
      <c r="AAL302">
        <v>42</v>
      </c>
      <c r="AAM302" t="s">
        <v>753</v>
      </c>
      <c r="AAN302">
        <v>7</v>
      </c>
      <c r="AAO302">
        <v>29</v>
      </c>
      <c r="AAP302">
        <v>31</v>
      </c>
      <c r="AAQ302">
        <v>7</v>
      </c>
      <c r="AAR302">
        <v>3</v>
      </c>
      <c r="AAS302">
        <v>5</v>
      </c>
      <c r="AAT302">
        <v>18</v>
      </c>
      <c r="AAU302">
        <v>19</v>
      </c>
      <c r="AAV302" t="s">
        <v>753</v>
      </c>
      <c r="AAW302" t="s">
        <v>753</v>
      </c>
      <c r="AAX302" t="s">
        <v>753</v>
      </c>
      <c r="AAY302" t="s">
        <v>753</v>
      </c>
      <c r="AAZ302" t="s">
        <v>753</v>
      </c>
      <c r="ABA302">
        <v>14</v>
      </c>
      <c r="ABB302">
        <v>56</v>
      </c>
      <c r="ABC302">
        <v>22</v>
      </c>
      <c r="ABD302">
        <v>41</v>
      </c>
      <c r="ABE302">
        <v>46</v>
      </c>
      <c r="ABF302" t="s">
        <v>753</v>
      </c>
      <c r="ABG302">
        <v>1</v>
      </c>
      <c r="ABH302" t="s">
        <v>753</v>
      </c>
      <c r="ABI302">
        <v>101</v>
      </c>
      <c r="ABJ302">
        <v>16</v>
      </c>
      <c r="ABK302" t="s">
        <v>753</v>
      </c>
      <c r="ABL302">
        <v>83</v>
      </c>
      <c r="ABM302">
        <v>103</v>
      </c>
      <c r="ABN302">
        <v>1</v>
      </c>
      <c r="ABO302">
        <v>149</v>
      </c>
      <c r="ABP302" t="s">
        <v>753</v>
      </c>
      <c r="ABQ302">
        <v>99</v>
      </c>
      <c r="ABR302">
        <v>114</v>
      </c>
      <c r="ABS302">
        <v>4</v>
      </c>
      <c r="ABT302" t="s">
        <v>753</v>
      </c>
      <c r="ABU302" t="s">
        <v>753</v>
      </c>
      <c r="ABV302" t="s">
        <v>753</v>
      </c>
      <c r="ABW302" t="s">
        <v>753</v>
      </c>
      <c r="ABX302" t="s">
        <v>753</v>
      </c>
      <c r="ABZ302">
        <f t="shared" si="12"/>
        <v>15869</v>
      </c>
      <c r="ACA302">
        <f t="shared" si="13"/>
        <v>269</v>
      </c>
      <c r="ACB302">
        <f t="shared" si="14"/>
        <v>194</v>
      </c>
    </row>
    <row r="303" spans="1:756" x14ac:dyDescent="0.2">
      <c r="A303" t="s">
        <v>1054</v>
      </c>
      <c r="B303">
        <v>130</v>
      </c>
      <c r="C303" t="s">
        <v>753</v>
      </c>
      <c r="D303" t="s">
        <v>753</v>
      </c>
      <c r="E303" t="s">
        <v>753</v>
      </c>
      <c r="F303">
        <v>10</v>
      </c>
      <c r="G303">
        <v>147</v>
      </c>
      <c r="H303">
        <v>480</v>
      </c>
      <c r="I303">
        <v>422</v>
      </c>
      <c r="J303">
        <v>94</v>
      </c>
      <c r="K303">
        <v>157</v>
      </c>
      <c r="L303" t="s">
        <v>753</v>
      </c>
      <c r="M303" t="s">
        <v>753</v>
      </c>
      <c r="N303">
        <v>25</v>
      </c>
      <c r="O303">
        <v>258</v>
      </c>
      <c r="P303">
        <v>1</v>
      </c>
      <c r="Q303">
        <v>79</v>
      </c>
      <c r="R303">
        <v>745</v>
      </c>
      <c r="S303">
        <v>1</v>
      </c>
      <c r="T303" t="s">
        <v>753</v>
      </c>
      <c r="U303" t="s">
        <v>753</v>
      </c>
      <c r="V303">
        <v>25</v>
      </c>
      <c r="W303">
        <v>90</v>
      </c>
      <c r="X303">
        <v>82</v>
      </c>
      <c r="Y303">
        <v>15</v>
      </c>
      <c r="Z303" t="s">
        <v>753</v>
      </c>
      <c r="AA303" t="s">
        <v>753</v>
      </c>
      <c r="AB303">
        <v>17</v>
      </c>
      <c r="AC303">
        <v>74</v>
      </c>
      <c r="AD303" t="s">
        <v>753</v>
      </c>
      <c r="AE303" t="s">
        <v>753</v>
      </c>
      <c r="AF303" t="s">
        <v>753</v>
      </c>
      <c r="AG303" t="s">
        <v>753</v>
      </c>
      <c r="AH303">
        <v>113</v>
      </c>
      <c r="AI303">
        <v>3</v>
      </c>
      <c r="AJ303">
        <v>117</v>
      </c>
      <c r="AK303">
        <v>217</v>
      </c>
      <c r="AL303" t="s">
        <v>753</v>
      </c>
      <c r="AM303" t="s">
        <v>753</v>
      </c>
      <c r="AN303" t="s">
        <v>753</v>
      </c>
      <c r="AO303" t="s">
        <v>753</v>
      </c>
      <c r="AP303">
        <v>27</v>
      </c>
      <c r="AQ303">
        <v>64</v>
      </c>
      <c r="AR303">
        <v>44</v>
      </c>
      <c r="AS303">
        <v>28</v>
      </c>
      <c r="AT303">
        <v>148</v>
      </c>
      <c r="AU303">
        <v>46</v>
      </c>
      <c r="AV303" t="s">
        <v>753</v>
      </c>
      <c r="AW303">
        <v>10</v>
      </c>
      <c r="AX303">
        <v>59</v>
      </c>
      <c r="AY303">
        <v>4</v>
      </c>
      <c r="AZ303">
        <v>30</v>
      </c>
      <c r="BA303" t="s">
        <v>753</v>
      </c>
      <c r="BB303">
        <v>40</v>
      </c>
      <c r="BC303" t="s">
        <v>753</v>
      </c>
      <c r="BD303">
        <v>6</v>
      </c>
      <c r="BE303" t="s">
        <v>753</v>
      </c>
      <c r="BF303" t="s">
        <v>753</v>
      </c>
      <c r="BG303">
        <v>1</v>
      </c>
      <c r="BH303" t="s">
        <v>753</v>
      </c>
      <c r="BI303">
        <v>1</v>
      </c>
      <c r="BJ303" t="s">
        <v>753</v>
      </c>
      <c r="BK303">
        <v>2</v>
      </c>
      <c r="BL303" t="s">
        <v>753</v>
      </c>
      <c r="BM303">
        <v>55</v>
      </c>
      <c r="BN303" t="s">
        <v>753</v>
      </c>
      <c r="BO303">
        <v>15</v>
      </c>
      <c r="BP303">
        <v>8</v>
      </c>
      <c r="BQ303" t="s">
        <v>753</v>
      </c>
      <c r="BR303">
        <v>8</v>
      </c>
      <c r="BS303">
        <v>17</v>
      </c>
      <c r="BT303">
        <v>13</v>
      </c>
      <c r="BU303">
        <v>4</v>
      </c>
      <c r="BV303">
        <v>36</v>
      </c>
      <c r="BW303" t="s">
        <v>753</v>
      </c>
      <c r="BX303">
        <v>8</v>
      </c>
      <c r="BY303">
        <v>29</v>
      </c>
      <c r="BZ303">
        <v>55</v>
      </c>
      <c r="CA303">
        <v>27</v>
      </c>
      <c r="CB303">
        <v>33</v>
      </c>
      <c r="CC303">
        <v>21</v>
      </c>
      <c r="CD303">
        <v>12</v>
      </c>
      <c r="CE303">
        <v>72</v>
      </c>
      <c r="CF303" t="s">
        <v>753</v>
      </c>
      <c r="CG303">
        <v>48</v>
      </c>
      <c r="CH303">
        <v>2</v>
      </c>
      <c r="CI303" t="s">
        <v>753</v>
      </c>
      <c r="CJ303">
        <v>2</v>
      </c>
      <c r="CK303">
        <v>35</v>
      </c>
      <c r="CL303">
        <v>67</v>
      </c>
      <c r="CM303">
        <v>1</v>
      </c>
      <c r="CN303" t="s">
        <v>753</v>
      </c>
      <c r="CO303" t="s">
        <v>753</v>
      </c>
      <c r="CP303" t="s">
        <v>753</v>
      </c>
      <c r="CQ303" t="s">
        <v>753</v>
      </c>
      <c r="CR303" t="s">
        <v>753</v>
      </c>
      <c r="CS303">
        <v>49</v>
      </c>
      <c r="CT303">
        <v>39</v>
      </c>
      <c r="CU303">
        <v>7</v>
      </c>
      <c r="CV303">
        <v>54</v>
      </c>
      <c r="CW303" t="s">
        <v>753</v>
      </c>
      <c r="CX303">
        <v>2</v>
      </c>
      <c r="CY303" t="s">
        <v>753</v>
      </c>
      <c r="CZ303">
        <v>50</v>
      </c>
      <c r="DA303">
        <v>54</v>
      </c>
      <c r="DB303">
        <v>1</v>
      </c>
      <c r="DC303">
        <v>1</v>
      </c>
      <c r="DD303" t="s">
        <v>753</v>
      </c>
      <c r="DE303">
        <v>80</v>
      </c>
      <c r="DF303">
        <v>114</v>
      </c>
      <c r="DG303" t="s">
        <v>753</v>
      </c>
      <c r="DH303">
        <v>36</v>
      </c>
      <c r="DI303">
        <v>9</v>
      </c>
      <c r="DJ303">
        <v>37</v>
      </c>
      <c r="DK303" t="s">
        <v>753</v>
      </c>
      <c r="DL303" t="s">
        <v>753</v>
      </c>
      <c r="DM303" t="s">
        <v>753</v>
      </c>
      <c r="DN303" t="s">
        <v>753</v>
      </c>
      <c r="DO303" t="s">
        <v>753</v>
      </c>
      <c r="DP303">
        <v>22</v>
      </c>
      <c r="DQ303">
        <v>64</v>
      </c>
      <c r="DR303" t="s">
        <v>753</v>
      </c>
      <c r="DS303" t="s">
        <v>753</v>
      </c>
      <c r="DT303">
        <v>1</v>
      </c>
      <c r="DU303">
        <v>11</v>
      </c>
      <c r="DV303">
        <v>1</v>
      </c>
      <c r="DW303" t="s">
        <v>753</v>
      </c>
      <c r="DX303" t="s">
        <v>753</v>
      </c>
      <c r="DY303">
        <v>3</v>
      </c>
      <c r="DZ303" t="s">
        <v>753</v>
      </c>
      <c r="EA303">
        <v>36</v>
      </c>
      <c r="EB303">
        <v>5</v>
      </c>
      <c r="EC303" t="s">
        <v>753</v>
      </c>
      <c r="ED303">
        <v>1</v>
      </c>
      <c r="EE303" t="s">
        <v>753</v>
      </c>
      <c r="EF303" t="s">
        <v>753</v>
      </c>
      <c r="EG303" t="s">
        <v>753</v>
      </c>
      <c r="EH303" t="s">
        <v>753</v>
      </c>
      <c r="EI303">
        <v>10</v>
      </c>
      <c r="EJ303">
        <v>2</v>
      </c>
      <c r="EK303">
        <v>184</v>
      </c>
      <c r="EL303" t="s">
        <v>753</v>
      </c>
      <c r="EM303">
        <v>50</v>
      </c>
      <c r="EN303" t="s">
        <v>753</v>
      </c>
      <c r="EO303">
        <v>2</v>
      </c>
      <c r="EP303" t="s">
        <v>753</v>
      </c>
      <c r="EQ303" t="s">
        <v>753</v>
      </c>
      <c r="ER303">
        <v>2</v>
      </c>
      <c r="ES303">
        <v>6</v>
      </c>
      <c r="ET303">
        <v>68</v>
      </c>
      <c r="EU303">
        <v>1</v>
      </c>
      <c r="EV303" t="s">
        <v>753</v>
      </c>
      <c r="EW303">
        <v>1</v>
      </c>
      <c r="EX303" t="s">
        <v>753</v>
      </c>
      <c r="EY303" t="s">
        <v>753</v>
      </c>
      <c r="EZ303">
        <v>10</v>
      </c>
      <c r="FA303">
        <v>1</v>
      </c>
      <c r="FB303">
        <v>29</v>
      </c>
      <c r="FC303">
        <v>1</v>
      </c>
      <c r="FD303" t="s">
        <v>753</v>
      </c>
      <c r="FE303">
        <v>12</v>
      </c>
      <c r="FF303" t="s">
        <v>753</v>
      </c>
      <c r="FG303" t="s">
        <v>753</v>
      </c>
      <c r="FH303" t="s">
        <v>753</v>
      </c>
      <c r="FI303" t="s">
        <v>753</v>
      </c>
      <c r="FJ303">
        <v>88</v>
      </c>
      <c r="FK303" t="s">
        <v>753</v>
      </c>
      <c r="FL303" t="s">
        <v>753</v>
      </c>
      <c r="FM303" t="s">
        <v>753</v>
      </c>
      <c r="FN303">
        <v>33</v>
      </c>
      <c r="FO303">
        <v>1</v>
      </c>
      <c r="FP303" t="s">
        <v>753</v>
      </c>
      <c r="FQ303">
        <v>54</v>
      </c>
      <c r="FR303">
        <v>42</v>
      </c>
      <c r="FS303">
        <v>138</v>
      </c>
      <c r="FT303">
        <v>18</v>
      </c>
      <c r="FU303" t="s">
        <v>753</v>
      </c>
      <c r="FV303" t="s">
        <v>753</v>
      </c>
      <c r="FW303">
        <v>13</v>
      </c>
      <c r="FX303" t="s">
        <v>753</v>
      </c>
      <c r="FY303">
        <v>9</v>
      </c>
      <c r="FZ303">
        <v>30</v>
      </c>
      <c r="GA303">
        <v>40</v>
      </c>
      <c r="GB303">
        <v>28</v>
      </c>
      <c r="GC303">
        <v>1</v>
      </c>
      <c r="GD303" t="s">
        <v>753</v>
      </c>
      <c r="GE303" t="s">
        <v>753</v>
      </c>
      <c r="GF303" t="s">
        <v>753</v>
      </c>
      <c r="GG303" t="s">
        <v>753</v>
      </c>
      <c r="GH303" t="s">
        <v>753</v>
      </c>
      <c r="GI303" t="s">
        <v>753</v>
      </c>
      <c r="GJ303" t="s">
        <v>753</v>
      </c>
      <c r="GK303">
        <v>28</v>
      </c>
      <c r="GL303" t="s">
        <v>753</v>
      </c>
      <c r="GM303">
        <v>15</v>
      </c>
      <c r="GN303">
        <v>65</v>
      </c>
      <c r="GO303">
        <v>127</v>
      </c>
      <c r="GP303">
        <v>6</v>
      </c>
      <c r="GQ303">
        <v>20</v>
      </c>
      <c r="GR303" t="s">
        <v>753</v>
      </c>
      <c r="GS303" t="s">
        <v>753</v>
      </c>
      <c r="GT303">
        <v>8</v>
      </c>
      <c r="GU303">
        <v>3</v>
      </c>
      <c r="GV303" t="s">
        <v>753</v>
      </c>
      <c r="GW303">
        <v>27</v>
      </c>
      <c r="GX303">
        <v>51</v>
      </c>
      <c r="GY303">
        <v>12</v>
      </c>
      <c r="GZ303">
        <v>132</v>
      </c>
      <c r="HA303">
        <v>30</v>
      </c>
      <c r="HB303">
        <v>255</v>
      </c>
      <c r="HC303">
        <v>241</v>
      </c>
      <c r="HD303">
        <v>72</v>
      </c>
      <c r="HE303">
        <v>46</v>
      </c>
      <c r="HF303" t="s">
        <v>753</v>
      </c>
      <c r="HG303" t="s">
        <v>753</v>
      </c>
      <c r="HH303" t="s">
        <v>753</v>
      </c>
      <c r="HI303" t="s">
        <v>753</v>
      </c>
      <c r="HJ303" t="s">
        <v>753</v>
      </c>
      <c r="HK303" t="s">
        <v>753</v>
      </c>
      <c r="HL303" t="s">
        <v>753</v>
      </c>
      <c r="HM303">
        <v>3</v>
      </c>
      <c r="HN303" t="s">
        <v>753</v>
      </c>
      <c r="HO303">
        <v>8</v>
      </c>
      <c r="HP303">
        <v>40</v>
      </c>
      <c r="HQ303">
        <v>178</v>
      </c>
      <c r="HR303">
        <v>49</v>
      </c>
      <c r="HS303">
        <v>132</v>
      </c>
      <c r="HT303" t="s">
        <v>753</v>
      </c>
      <c r="HU303" t="s">
        <v>753</v>
      </c>
      <c r="HV303">
        <v>25</v>
      </c>
      <c r="HW303" t="s">
        <v>753</v>
      </c>
      <c r="HX303" t="s">
        <v>753</v>
      </c>
      <c r="HY303">
        <v>5</v>
      </c>
      <c r="HZ303">
        <v>104</v>
      </c>
      <c r="IA303">
        <v>62</v>
      </c>
      <c r="IB303" t="s">
        <v>753</v>
      </c>
      <c r="IC303">
        <v>2</v>
      </c>
      <c r="ID303" t="s">
        <v>753</v>
      </c>
      <c r="IE303" t="s">
        <v>753</v>
      </c>
      <c r="IF303">
        <v>3</v>
      </c>
      <c r="IG303">
        <v>51</v>
      </c>
      <c r="IH303" t="s">
        <v>753</v>
      </c>
      <c r="II303" t="s">
        <v>753</v>
      </c>
      <c r="IJ303">
        <v>1</v>
      </c>
      <c r="IK303" t="s">
        <v>753</v>
      </c>
      <c r="IL303">
        <v>69</v>
      </c>
      <c r="IM303">
        <v>1</v>
      </c>
      <c r="IN303" t="s">
        <v>753</v>
      </c>
      <c r="IO303">
        <v>241</v>
      </c>
      <c r="IP303" t="s">
        <v>753</v>
      </c>
      <c r="IQ303" t="s">
        <v>753</v>
      </c>
      <c r="IR303" t="s">
        <v>753</v>
      </c>
      <c r="IS303" t="s">
        <v>753</v>
      </c>
      <c r="IT303" t="s">
        <v>753</v>
      </c>
      <c r="IU303">
        <v>87</v>
      </c>
      <c r="IV303" t="s">
        <v>753</v>
      </c>
      <c r="IW303" t="s">
        <v>753</v>
      </c>
      <c r="IX303">
        <v>2</v>
      </c>
      <c r="IY303">
        <v>1</v>
      </c>
      <c r="IZ303" t="s">
        <v>753</v>
      </c>
      <c r="JA303" t="s">
        <v>753</v>
      </c>
      <c r="JB303" t="s">
        <v>753</v>
      </c>
      <c r="JC303">
        <v>2</v>
      </c>
      <c r="JD303" t="s">
        <v>753</v>
      </c>
      <c r="JE303" t="s">
        <v>753</v>
      </c>
      <c r="JF303" t="s">
        <v>753</v>
      </c>
      <c r="JG303" t="s">
        <v>753</v>
      </c>
      <c r="JH303" t="s">
        <v>753</v>
      </c>
      <c r="JI303" t="s">
        <v>753</v>
      </c>
      <c r="JJ303">
        <v>2</v>
      </c>
      <c r="JK303" t="s">
        <v>753</v>
      </c>
      <c r="JL303">
        <v>53</v>
      </c>
      <c r="JM303">
        <v>87</v>
      </c>
      <c r="JN303">
        <v>1</v>
      </c>
      <c r="JO303" t="s">
        <v>753</v>
      </c>
      <c r="JP303">
        <v>6</v>
      </c>
      <c r="JQ303" t="s">
        <v>753</v>
      </c>
      <c r="JR303">
        <v>1</v>
      </c>
      <c r="JS303" t="s">
        <v>753</v>
      </c>
      <c r="JT303" t="s">
        <v>753</v>
      </c>
      <c r="JU303">
        <v>18</v>
      </c>
      <c r="JV303">
        <v>1</v>
      </c>
      <c r="JW303">
        <v>279</v>
      </c>
      <c r="JX303">
        <v>23</v>
      </c>
      <c r="JY303" t="s">
        <v>753</v>
      </c>
      <c r="JZ303">
        <v>27</v>
      </c>
      <c r="KA303" t="s">
        <v>753</v>
      </c>
      <c r="KB303">
        <v>76</v>
      </c>
      <c r="KC303" t="s">
        <v>753</v>
      </c>
      <c r="KD303" t="s">
        <v>753</v>
      </c>
      <c r="KE303" t="s">
        <v>753</v>
      </c>
      <c r="KF303">
        <v>1</v>
      </c>
      <c r="KG303">
        <v>1</v>
      </c>
      <c r="KH303">
        <v>17</v>
      </c>
      <c r="KI303">
        <v>68</v>
      </c>
      <c r="KJ303" t="s">
        <v>753</v>
      </c>
      <c r="KK303">
        <v>50</v>
      </c>
      <c r="KL303">
        <v>7</v>
      </c>
      <c r="KM303" t="s">
        <v>753</v>
      </c>
      <c r="KN303">
        <v>3</v>
      </c>
      <c r="KO303" t="s">
        <v>753</v>
      </c>
      <c r="KP303">
        <v>3</v>
      </c>
      <c r="KQ303">
        <v>5</v>
      </c>
      <c r="KR303">
        <v>9</v>
      </c>
      <c r="KS303">
        <v>3</v>
      </c>
      <c r="KT303" t="s">
        <v>753</v>
      </c>
      <c r="KU303">
        <v>87</v>
      </c>
      <c r="KV303" t="s">
        <v>753</v>
      </c>
      <c r="KW303">
        <v>13</v>
      </c>
      <c r="KX303">
        <v>10</v>
      </c>
      <c r="KY303" t="s">
        <v>753</v>
      </c>
      <c r="KZ303">
        <v>214</v>
      </c>
      <c r="LA303">
        <v>46</v>
      </c>
      <c r="LB303">
        <v>56</v>
      </c>
      <c r="LC303">
        <v>12</v>
      </c>
      <c r="LD303">
        <v>82</v>
      </c>
      <c r="LE303">
        <v>2</v>
      </c>
      <c r="LF303">
        <v>88</v>
      </c>
      <c r="LG303">
        <v>58</v>
      </c>
      <c r="LH303">
        <v>115</v>
      </c>
      <c r="LI303" t="s">
        <v>753</v>
      </c>
      <c r="LJ303" t="s">
        <v>753</v>
      </c>
      <c r="LK303">
        <v>3</v>
      </c>
      <c r="LL303">
        <v>69</v>
      </c>
      <c r="LM303" t="s">
        <v>753</v>
      </c>
      <c r="LN303">
        <v>1</v>
      </c>
      <c r="LO303">
        <v>236</v>
      </c>
      <c r="LP303" t="s">
        <v>753</v>
      </c>
      <c r="LQ303" t="s">
        <v>753</v>
      </c>
      <c r="LR303">
        <v>26</v>
      </c>
      <c r="LS303">
        <v>191</v>
      </c>
      <c r="LT303">
        <v>115</v>
      </c>
      <c r="LU303">
        <v>67</v>
      </c>
      <c r="LV303">
        <v>163</v>
      </c>
      <c r="LW303">
        <v>19</v>
      </c>
      <c r="LX303">
        <v>20</v>
      </c>
      <c r="LY303" t="s">
        <v>753</v>
      </c>
      <c r="LZ303">
        <v>13</v>
      </c>
      <c r="MA303" t="s">
        <v>753</v>
      </c>
      <c r="MB303" t="s">
        <v>753</v>
      </c>
      <c r="MC303">
        <v>18</v>
      </c>
      <c r="MD303" t="s">
        <v>753</v>
      </c>
      <c r="ME303" t="s">
        <v>753</v>
      </c>
      <c r="MF303">
        <v>154</v>
      </c>
      <c r="MG303">
        <v>98</v>
      </c>
      <c r="MH303">
        <v>3</v>
      </c>
      <c r="MI303">
        <v>3</v>
      </c>
      <c r="MJ303">
        <v>5</v>
      </c>
      <c r="MK303" t="s">
        <v>753</v>
      </c>
      <c r="ML303">
        <v>47</v>
      </c>
      <c r="MM303">
        <v>3</v>
      </c>
      <c r="MN303">
        <v>1</v>
      </c>
      <c r="MO303">
        <v>2</v>
      </c>
      <c r="MP303">
        <v>1</v>
      </c>
      <c r="MQ303">
        <v>3</v>
      </c>
      <c r="MR303">
        <v>40</v>
      </c>
      <c r="MS303" t="s">
        <v>753</v>
      </c>
      <c r="MT303" t="s">
        <v>753</v>
      </c>
      <c r="MU303">
        <v>153</v>
      </c>
      <c r="MV303" t="s">
        <v>753</v>
      </c>
      <c r="MW303" t="s">
        <v>753</v>
      </c>
      <c r="MX303">
        <v>1</v>
      </c>
      <c r="MY303" t="s">
        <v>753</v>
      </c>
      <c r="MZ303" t="s">
        <v>753</v>
      </c>
      <c r="NA303">
        <v>37</v>
      </c>
      <c r="NB303" t="s">
        <v>753</v>
      </c>
      <c r="NC303">
        <v>269</v>
      </c>
      <c r="ND303">
        <v>184</v>
      </c>
      <c r="NE303">
        <v>360</v>
      </c>
      <c r="NF303">
        <v>1</v>
      </c>
      <c r="NG303">
        <v>395</v>
      </c>
      <c r="NH303" t="s">
        <v>753</v>
      </c>
      <c r="NI303">
        <v>17</v>
      </c>
      <c r="NJ303" t="s">
        <v>753</v>
      </c>
      <c r="NK303" t="s">
        <v>753</v>
      </c>
      <c r="NL303" t="s">
        <v>753</v>
      </c>
      <c r="NM303">
        <v>47</v>
      </c>
      <c r="NN303">
        <v>357</v>
      </c>
      <c r="NO303" t="s">
        <v>753</v>
      </c>
      <c r="NP303" t="s">
        <v>753</v>
      </c>
      <c r="NQ303">
        <v>220</v>
      </c>
      <c r="NR303" t="s">
        <v>753</v>
      </c>
      <c r="NS303">
        <v>278</v>
      </c>
      <c r="NT303">
        <v>14</v>
      </c>
      <c r="NU303" t="s">
        <v>753</v>
      </c>
      <c r="NV303">
        <v>1</v>
      </c>
      <c r="NW303" t="s">
        <v>753</v>
      </c>
      <c r="NX303" t="s">
        <v>753</v>
      </c>
      <c r="NY303">
        <v>197</v>
      </c>
      <c r="NZ303">
        <v>19</v>
      </c>
      <c r="OA303">
        <v>2</v>
      </c>
      <c r="OB303">
        <v>59</v>
      </c>
      <c r="OC303">
        <v>82</v>
      </c>
      <c r="OD303">
        <v>439</v>
      </c>
      <c r="OE303" t="s">
        <v>753</v>
      </c>
      <c r="OF303" t="s">
        <v>753</v>
      </c>
      <c r="OG303">
        <v>203</v>
      </c>
      <c r="OH303">
        <v>426</v>
      </c>
      <c r="OI303">
        <v>8</v>
      </c>
      <c r="OJ303">
        <v>183</v>
      </c>
      <c r="OK303" t="s">
        <v>753</v>
      </c>
      <c r="OL303">
        <v>1</v>
      </c>
      <c r="OM303">
        <v>17</v>
      </c>
      <c r="ON303">
        <v>314</v>
      </c>
      <c r="OO303" t="s">
        <v>753</v>
      </c>
      <c r="OP303" t="s">
        <v>753</v>
      </c>
      <c r="OQ303" t="s">
        <v>753</v>
      </c>
      <c r="OR303">
        <v>80</v>
      </c>
      <c r="OS303" t="s">
        <v>753</v>
      </c>
      <c r="OT303">
        <v>1</v>
      </c>
      <c r="OU303">
        <v>93</v>
      </c>
      <c r="OV303">
        <v>660</v>
      </c>
      <c r="OW303">
        <v>801</v>
      </c>
      <c r="OX303">
        <v>1</v>
      </c>
      <c r="OY303">
        <v>27</v>
      </c>
      <c r="OZ303">
        <v>203</v>
      </c>
      <c r="PA303">
        <v>3</v>
      </c>
      <c r="PB303" t="s">
        <v>753</v>
      </c>
      <c r="PC303">
        <v>3</v>
      </c>
      <c r="PD303">
        <v>15</v>
      </c>
      <c r="PE303">
        <v>17</v>
      </c>
      <c r="PF303" t="s">
        <v>753</v>
      </c>
      <c r="PG303" t="s">
        <v>753</v>
      </c>
      <c r="PH303" t="s">
        <v>753</v>
      </c>
      <c r="PI303" t="s">
        <v>753</v>
      </c>
      <c r="PJ303" t="s">
        <v>753</v>
      </c>
      <c r="PK303" t="s">
        <v>753</v>
      </c>
      <c r="PL303" t="s">
        <v>753</v>
      </c>
      <c r="PM303" t="s">
        <v>753</v>
      </c>
      <c r="PN303">
        <v>1</v>
      </c>
      <c r="PO303">
        <v>15</v>
      </c>
      <c r="PP303" t="s">
        <v>753</v>
      </c>
      <c r="PQ303" t="s">
        <v>753</v>
      </c>
      <c r="PR303" t="s">
        <v>753</v>
      </c>
      <c r="PS303" t="s">
        <v>753</v>
      </c>
      <c r="PT303">
        <v>75</v>
      </c>
      <c r="PU303">
        <v>13</v>
      </c>
      <c r="PV303" t="s">
        <v>753</v>
      </c>
      <c r="PW303">
        <v>1</v>
      </c>
      <c r="PX303" t="s">
        <v>753</v>
      </c>
      <c r="PY303" t="s">
        <v>753</v>
      </c>
      <c r="PZ303" t="s">
        <v>753</v>
      </c>
      <c r="QA303">
        <v>1</v>
      </c>
      <c r="QB303">
        <v>31</v>
      </c>
      <c r="QC303" t="s">
        <v>753</v>
      </c>
      <c r="QD303" t="s">
        <v>753</v>
      </c>
      <c r="QE303">
        <v>1</v>
      </c>
      <c r="QF303">
        <v>1</v>
      </c>
      <c r="QG303" t="s">
        <v>753</v>
      </c>
      <c r="QH303" t="s">
        <v>753</v>
      </c>
      <c r="QI303">
        <v>2</v>
      </c>
      <c r="QJ303">
        <v>1</v>
      </c>
      <c r="QK303" t="s">
        <v>753</v>
      </c>
      <c r="QL303" t="s">
        <v>753</v>
      </c>
      <c r="QM303">
        <v>18</v>
      </c>
      <c r="QN303">
        <v>2</v>
      </c>
      <c r="QO303">
        <v>162</v>
      </c>
      <c r="QP303">
        <v>80</v>
      </c>
      <c r="QQ303">
        <v>1</v>
      </c>
      <c r="QR303">
        <v>1</v>
      </c>
      <c r="QS303" t="s">
        <v>753</v>
      </c>
      <c r="QT303" t="s">
        <v>753</v>
      </c>
      <c r="QU303">
        <v>146</v>
      </c>
      <c r="QV303" t="s">
        <v>753</v>
      </c>
      <c r="QW303">
        <v>165</v>
      </c>
      <c r="QX303">
        <v>311</v>
      </c>
      <c r="QY303" t="s">
        <v>753</v>
      </c>
      <c r="QZ303" t="s">
        <v>753</v>
      </c>
      <c r="RA303">
        <v>5</v>
      </c>
      <c r="RB303">
        <v>4</v>
      </c>
      <c r="RC303">
        <v>158</v>
      </c>
      <c r="RD303" t="s">
        <v>753</v>
      </c>
      <c r="RE303" t="s">
        <v>753</v>
      </c>
      <c r="RF303">
        <v>3</v>
      </c>
      <c r="RG303">
        <v>1</v>
      </c>
      <c r="RH303">
        <v>6</v>
      </c>
      <c r="RI303" t="s">
        <v>753</v>
      </c>
      <c r="RJ303" t="s">
        <v>753</v>
      </c>
      <c r="RK303" t="s">
        <v>753</v>
      </c>
      <c r="RL303" t="s">
        <v>753</v>
      </c>
      <c r="RM303">
        <v>2</v>
      </c>
      <c r="RN303" t="s">
        <v>753</v>
      </c>
      <c r="RO303">
        <v>6</v>
      </c>
      <c r="RP303" t="s">
        <v>753</v>
      </c>
      <c r="RQ303">
        <v>1</v>
      </c>
      <c r="RR303" t="s">
        <v>753</v>
      </c>
      <c r="RS303" t="s">
        <v>753</v>
      </c>
      <c r="RT303" t="s">
        <v>753</v>
      </c>
      <c r="RU303" t="s">
        <v>753</v>
      </c>
      <c r="RV303" t="s">
        <v>753</v>
      </c>
      <c r="RW303" t="s">
        <v>753</v>
      </c>
      <c r="RX303">
        <v>2</v>
      </c>
      <c r="RY303" t="s">
        <v>753</v>
      </c>
      <c r="RZ303" t="s">
        <v>753</v>
      </c>
      <c r="SA303">
        <v>3</v>
      </c>
      <c r="SB303" t="s">
        <v>753</v>
      </c>
      <c r="SC303" t="s">
        <v>753</v>
      </c>
      <c r="SD303">
        <v>2</v>
      </c>
      <c r="SE303" t="s">
        <v>753</v>
      </c>
      <c r="SF303">
        <v>1</v>
      </c>
      <c r="SG303">
        <v>1</v>
      </c>
      <c r="SH303" t="s">
        <v>753</v>
      </c>
      <c r="SI303">
        <v>8</v>
      </c>
      <c r="SJ303" t="s">
        <v>753</v>
      </c>
      <c r="SK303" t="s">
        <v>753</v>
      </c>
      <c r="SL303" t="s">
        <v>753</v>
      </c>
      <c r="SM303" t="s">
        <v>753</v>
      </c>
      <c r="SN303" t="s">
        <v>753</v>
      </c>
      <c r="SO303" t="s">
        <v>753</v>
      </c>
      <c r="SP303" t="s">
        <v>753</v>
      </c>
      <c r="SQ303">
        <v>2</v>
      </c>
      <c r="SR303">
        <v>4</v>
      </c>
      <c r="SS303" t="s">
        <v>753</v>
      </c>
      <c r="ST303" t="s">
        <v>753</v>
      </c>
      <c r="SU303">
        <v>2</v>
      </c>
      <c r="SV303">
        <v>41</v>
      </c>
      <c r="SW303" t="s">
        <v>753</v>
      </c>
      <c r="SX303">
        <v>1</v>
      </c>
      <c r="SY303">
        <v>10</v>
      </c>
      <c r="SZ303">
        <v>2</v>
      </c>
      <c r="TA303">
        <v>3</v>
      </c>
      <c r="TB303">
        <v>30</v>
      </c>
      <c r="TC303">
        <v>154</v>
      </c>
      <c r="TD303">
        <v>37</v>
      </c>
      <c r="TE303">
        <v>47</v>
      </c>
      <c r="TF303">
        <v>11</v>
      </c>
      <c r="TG303">
        <v>16</v>
      </c>
      <c r="TH303">
        <v>41</v>
      </c>
      <c r="TI303" t="s">
        <v>753</v>
      </c>
      <c r="TJ303">
        <v>1</v>
      </c>
      <c r="TK303">
        <v>84</v>
      </c>
      <c r="TL303">
        <v>59</v>
      </c>
      <c r="TM303">
        <v>37</v>
      </c>
      <c r="TN303">
        <v>16</v>
      </c>
      <c r="TO303">
        <v>27</v>
      </c>
      <c r="TP303">
        <v>51</v>
      </c>
      <c r="TQ303">
        <v>2</v>
      </c>
      <c r="TR303">
        <v>1</v>
      </c>
      <c r="TS303">
        <v>27</v>
      </c>
      <c r="TT303">
        <v>46</v>
      </c>
      <c r="TU303">
        <v>73</v>
      </c>
      <c r="TV303">
        <v>14</v>
      </c>
      <c r="TW303">
        <v>2</v>
      </c>
      <c r="TX303">
        <v>33</v>
      </c>
      <c r="TY303">
        <v>22</v>
      </c>
      <c r="TZ303">
        <v>1</v>
      </c>
      <c r="UA303">
        <v>59</v>
      </c>
      <c r="UB303">
        <v>38</v>
      </c>
      <c r="UC303">
        <v>40</v>
      </c>
      <c r="UD303">
        <v>30</v>
      </c>
      <c r="UE303">
        <v>22</v>
      </c>
      <c r="UF303">
        <v>13</v>
      </c>
      <c r="UG303">
        <v>17</v>
      </c>
      <c r="UH303">
        <v>11</v>
      </c>
      <c r="UI303">
        <v>10</v>
      </c>
      <c r="UJ303">
        <v>29</v>
      </c>
      <c r="UK303">
        <v>40</v>
      </c>
      <c r="UL303" t="s">
        <v>753</v>
      </c>
      <c r="UM303">
        <v>30</v>
      </c>
      <c r="UN303">
        <v>35</v>
      </c>
      <c r="UO303">
        <v>27</v>
      </c>
      <c r="UP303">
        <v>20</v>
      </c>
      <c r="UQ303">
        <v>37</v>
      </c>
      <c r="UR303">
        <v>21</v>
      </c>
      <c r="US303" t="s">
        <v>753</v>
      </c>
      <c r="UT303">
        <v>1</v>
      </c>
      <c r="UU303">
        <v>6</v>
      </c>
      <c r="UV303">
        <v>4</v>
      </c>
      <c r="UW303">
        <v>14</v>
      </c>
      <c r="UX303">
        <v>2</v>
      </c>
      <c r="UY303">
        <v>2</v>
      </c>
      <c r="UZ303">
        <v>5</v>
      </c>
      <c r="VA303" t="s">
        <v>753</v>
      </c>
      <c r="VB303" t="s">
        <v>753</v>
      </c>
      <c r="VC303">
        <v>1</v>
      </c>
      <c r="VD303">
        <v>22</v>
      </c>
      <c r="VE303">
        <v>3</v>
      </c>
      <c r="VF303" t="s">
        <v>753</v>
      </c>
      <c r="VG303">
        <v>1</v>
      </c>
      <c r="VH303">
        <v>1</v>
      </c>
      <c r="VI303">
        <v>1</v>
      </c>
      <c r="VJ303" t="s">
        <v>753</v>
      </c>
      <c r="VK303" t="s">
        <v>753</v>
      </c>
      <c r="VL303" t="s">
        <v>753</v>
      </c>
      <c r="VM303">
        <v>1</v>
      </c>
      <c r="VN303">
        <v>1</v>
      </c>
      <c r="VO303" t="s">
        <v>753</v>
      </c>
      <c r="VP303">
        <v>12</v>
      </c>
      <c r="VQ303">
        <v>8</v>
      </c>
      <c r="VR303">
        <v>3</v>
      </c>
      <c r="VS303" t="s">
        <v>753</v>
      </c>
      <c r="VT303">
        <v>29</v>
      </c>
      <c r="VU303" t="s">
        <v>753</v>
      </c>
      <c r="VV303" t="s">
        <v>753</v>
      </c>
      <c r="VW303">
        <v>1</v>
      </c>
      <c r="VX303">
        <v>15</v>
      </c>
      <c r="VY303" t="s">
        <v>753</v>
      </c>
      <c r="VZ303" t="s">
        <v>753</v>
      </c>
      <c r="WA303" t="s">
        <v>753</v>
      </c>
      <c r="WB303">
        <v>1</v>
      </c>
      <c r="WC303">
        <v>19</v>
      </c>
      <c r="WD303">
        <v>1</v>
      </c>
      <c r="WE303" t="s">
        <v>753</v>
      </c>
      <c r="WF303">
        <v>1</v>
      </c>
      <c r="WG303">
        <v>40</v>
      </c>
      <c r="WH303">
        <v>119</v>
      </c>
      <c r="WI303">
        <v>12</v>
      </c>
      <c r="WJ303">
        <v>47</v>
      </c>
      <c r="WK303">
        <v>67</v>
      </c>
      <c r="WL303">
        <v>3</v>
      </c>
      <c r="WM303">
        <v>135</v>
      </c>
      <c r="WN303">
        <v>37</v>
      </c>
      <c r="WO303">
        <v>33</v>
      </c>
      <c r="WP303">
        <v>2</v>
      </c>
      <c r="WQ303">
        <v>4</v>
      </c>
      <c r="WR303">
        <v>8</v>
      </c>
      <c r="WS303">
        <v>5</v>
      </c>
      <c r="WT303">
        <v>92</v>
      </c>
      <c r="WU303">
        <v>41</v>
      </c>
      <c r="WV303">
        <v>63</v>
      </c>
      <c r="WW303">
        <v>35</v>
      </c>
      <c r="WX303">
        <v>23</v>
      </c>
      <c r="WY303">
        <v>16</v>
      </c>
      <c r="WZ303">
        <v>17</v>
      </c>
      <c r="XA303" t="s">
        <v>753</v>
      </c>
      <c r="XB303">
        <v>36</v>
      </c>
      <c r="XC303">
        <v>17</v>
      </c>
      <c r="XD303">
        <v>20</v>
      </c>
      <c r="XE303">
        <v>6</v>
      </c>
      <c r="XF303">
        <v>10</v>
      </c>
      <c r="XG303">
        <v>17</v>
      </c>
      <c r="XH303">
        <v>34</v>
      </c>
      <c r="XI303">
        <v>59</v>
      </c>
      <c r="XJ303">
        <v>8</v>
      </c>
      <c r="XK303">
        <v>52</v>
      </c>
      <c r="XL303">
        <v>19</v>
      </c>
      <c r="XM303" t="s">
        <v>753</v>
      </c>
      <c r="XN303">
        <v>12</v>
      </c>
      <c r="XO303">
        <v>15</v>
      </c>
      <c r="XP303">
        <v>71</v>
      </c>
      <c r="XQ303">
        <v>1</v>
      </c>
      <c r="XR303">
        <v>19</v>
      </c>
      <c r="XS303">
        <v>75</v>
      </c>
      <c r="XT303">
        <v>50</v>
      </c>
      <c r="XU303">
        <v>10</v>
      </c>
      <c r="XV303">
        <v>48</v>
      </c>
      <c r="XW303">
        <v>8</v>
      </c>
      <c r="XX303">
        <v>12</v>
      </c>
      <c r="XY303">
        <v>2</v>
      </c>
      <c r="XZ303">
        <v>11</v>
      </c>
      <c r="YA303">
        <v>11</v>
      </c>
      <c r="YB303">
        <v>19</v>
      </c>
      <c r="YC303">
        <v>40</v>
      </c>
      <c r="YD303">
        <v>22</v>
      </c>
      <c r="YE303">
        <v>13</v>
      </c>
      <c r="YF303">
        <v>26</v>
      </c>
      <c r="YG303">
        <v>26</v>
      </c>
      <c r="YH303">
        <v>7</v>
      </c>
      <c r="YI303">
        <v>42</v>
      </c>
      <c r="YJ303">
        <v>39</v>
      </c>
      <c r="YK303">
        <v>19</v>
      </c>
      <c r="YL303">
        <v>11</v>
      </c>
      <c r="YM303">
        <v>77</v>
      </c>
      <c r="YN303">
        <v>14</v>
      </c>
      <c r="YO303">
        <v>3</v>
      </c>
      <c r="YP303">
        <v>25</v>
      </c>
      <c r="YQ303">
        <v>4</v>
      </c>
      <c r="YR303">
        <v>9</v>
      </c>
      <c r="YS303">
        <v>4</v>
      </c>
      <c r="YT303">
        <v>29</v>
      </c>
      <c r="YU303">
        <v>6</v>
      </c>
      <c r="YV303">
        <v>5</v>
      </c>
      <c r="YW303">
        <v>13</v>
      </c>
      <c r="YX303">
        <v>5</v>
      </c>
      <c r="YY303">
        <v>7</v>
      </c>
      <c r="YZ303">
        <v>29</v>
      </c>
      <c r="ZA303">
        <v>54</v>
      </c>
      <c r="ZB303">
        <v>65</v>
      </c>
      <c r="ZC303">
        <v>30</v>
      </c>
      <c r="ZD303">
        <v>29</v>
      </c>
      <c r="ZE303" t="s">
        <v>753</v>
      </c>
      <c r="ZF303">
        <v>9</v>
      </c>
      <c r="ZG303">
        <v>10</v>
      </c>
      <c r="ZH303">
        <v>20</v>
      </c>
      <c r="ZI303">
        <v>11</v>
      </c>
      <c r="ZJ303">
        <v>23</v>
      </c>
      <c r="ZK303">
        <v>33</v>
      </c>
      <c r="ZL303">
        <v>4</v>
      </c>
      <c r="ZM303">
        <v>13</v>
      </c>
      <c r="ZN303">
        <v>9</v>
      </c>
      <c r="ZO303">
        <v>19</v>
      </c>
      <c r="ZP303">
        <v>64</v>
      </c>
      <c r="ZQ303">
        <v>18</v>
      </c>
      <c r="ZR303">
        <v>18</v>
      </c>
      <c r="ZS303">
        <v>41</v>
      </c>
      <c r="ZT303">
        <v>59</v>
      </c>
      <c r="ZU303">
        <v>4</v>
      </c>
      <c r="ZV303">
        <v>13</v>
      </c>
      <c r="ZW303">
        <v>11</v>
      </c>
      <c r="ZX303">
        <v>11</v>
      </c>
      <c r="ZY303">
        <v>2</v>
      </c>
      <c r="ZZ303">
        <v>3</v>
      </c>
      <c r="AAA303">
        <v>45</v>
      </c>
      <c r="AAB303">
        <v>35</v>
      </c>
      <c r="AAC303">
        <v>37</v>
      </c>
      <c r="AAD303">
        <v>27</v>
      </c>
      <c r="AAE303">
        <v>76</v>
      </c>
      <c r="AAF303">
        <v>19</v>
      </c>
      <c r="AAG303">
        <v>25</v>
      </c>
      <c r="AAH303">
        <v>6</v>
      </c>
      <c r="AAI303">
        <v>44</v>
      </c>
      <c r="AAJ303">
        <v>25</v>
      </c>
      <c r="AAK303">
        <v>19</v>
      </c>
      <c r="AAL303">
        <v>55</v>
      </c>
      <c r="AAM303">
        <v>4</v>
      </c>
      <c r="AAN303">
        <v>6</v>
      </c>
      <c r="AAO303">
        <v>42</v>
      </c>
      <c r="AAP303">
        <v>30</v>
      </c>
      <c r="AAQ303">
        <v>11</v>
      </c>
      <c r="AAR303">
        <v>5</v>
      </c>
      <c r="AAS303">
        <v>6</v>
      </c>
      <c r="AAT303">
        <v>16</v>
      </c>
      <c r="AAU303">
        <v>26</v>
      </c>
      <c r="AAV303" t="s">
        <v>753</v>
      </c>
      <c r="AAW303" t="s">
        <v>753</v>
      </c>
      <c r="AAX303">
        <v>2</v>
      </c>
      <c r="AAY303">
        <v>1</v>
      </c>
      <c r="AAZ303">
        <v>3</v>
      </c>
      <c r="ABA303">
        <v>30</v>
      </c>
      <c r="ABB303">
        <v>98</v>
      </c>
      <c r="ABC303">
        <v>43</v>
      </c>
      <c r="ABD303">
        <v>68</v>
      </c>
      <c r="ABE303">
        <v>62</v>
      </c>
      <c r="ABF303">
        <v>2</v>
      </c>
      <c r="ABG303">
        <v>1</v>
      </c>
      <c r="ABH303" t="s">
        <v>753</v>
      </c>
      <c r="ABI303">
        <v>113</v>
      </c>
      <c r="ABJ303">
        <v>34</v>
      </c>
      <c r="ABK303" t="s">
        <v>753</v>
      </c>
      <c r="ABL303">
        <v>112</v>
      </c>
      <c r="ABM303">
        <v>148</v>
      </c>
      <c r="ABN303">
        <v>3</v>
      </c>
      <c r="ABO303">
        <v>166</v>
      </c>
      <c r="ABP303">
        <v>1</v>
      </c>
      <c r="ABQ303">
        <v>131</v>
      </c>
      <c r="ABR303">
        <v>171</v>
      </c>
      <c r="ABS303" t="s">
        <v>753</v>
      </c>
      <c r="ABT303" t="s">
        <v>753</v>
      </c>
      <c r="ABU303" t="s">
        <v>753</v>
      </c>
      <c r="ABV303">
        <v>1</v>
      </c>
      <c r="ABW303" t="s">
        <v>753</v>
      </c>
      <c r="ABX303" t="s">
        <v>753</v>
      </c>
      <c r="ABZ303">
        <f t="shared" si="12"/>
        <v>24018</v>
      </c>
      <c r="ACA303">
        <f t="shared" si="13"/>
        <v>318</v>
      </c>
      <c r="ACB303">
        <f t="shared" si="14"/>
        <v>239</v>
      </c>
    </row>
    <row r="304" spans="1:756" x14ac:dyDescent="0.2">
      <c r="A304" t="s">
        <v>1055</v>
      </c>
      <c r="B304">
        <v>130</v>
      </c>
      <c r="C304" t="s">
        <v>753</v>
      </c>
      <c r="D304" t="s">
        <v>753</v>
      </c>
      <c r="E304" t="s">
        <v>753</v>
      </c>
      <c r="F304">
        <v>19</v>
      </c>
      <c r="G304">
        <v>193</v>
      </c>
      <c r="H304">
        <v>590</v>
      </c>
      <c r="I304">
        <v>247</v>
      </c>
      <c r="J304">
        <v>49</v>
      </c>
      <c r="K304">
        <v>190</v>
      </c>
      <c r="L304" t="s">
        <v>753</v>
      </c>
      <c r="M304" t="s">
        <v>753</v>
      </c>
      <c r="N304">
        <v>52</v>
      </c>
      <c r="O304">
        <v>262</v>
      </c>
      <c r="P304" t="s">
        <v>753</v>
      </c>
      <c r="Q304">
        <v>129</v>
      </c>
      <c r="R304">
        <v>830</v>
      </c>
      <c r="S304">
        <v>4</v>
      </c>
      <c r="T304" t="s">
        <v>753</v>
      </c>
      <c r="U304" t="s">
        <v>753</v>
      </c>
      <c r="V304">
        <v>36</v>
      </c>
      <c r="W304">
        <v>101</v>
      </c>
      <c r="X304">
        <v>123</v>
      </c>
      <c r="Y304">
        <v>8</v>
      </c>
      <c r="Z304" t="s">
        <v>753</v>
      </c>
      <c r="AA304" t="s">
        <v>753</v>
      </c>
      <c r="AB304">
        <v>13</v>
      </c>
      <c r="AC304">
        <v>113</v>
      </c>
      <c r="AD304" t="s">
        <v>753</v>
      </c>
      <c r="AE304" t="s">
        <v>753</v>
      </c>
      <c r="AF304" t="s">
        <v>753</v>
      </c>
      <c r="AG304" t="s">
        <v>753</v>
      </c>
      <c r="AH304">
        <v>219</v>
      </c>
      <c r="AI304">
        <v>1</v>
      </c>
      <c r="AJ304">
        <v>193</v>
      </c>
      <c r="AK304">
        <v>374</v>
      </c>
      <c r="AL304" t="s">
        <v>753</v>
      </c>
      <c r="AM304" t="s">
        <v>753</v>
      </c>
      <c r="AN304" t="s">
        <v>753</v>
      </c>
      <c r="AO304" t="s">
        <v>753</v>
      </c>
      <c r="AP304">
        <v>28</v>
      </c>
      <c r="AQ304">
        <v>108</v>
      </c>
      <c r="AR304">
        <v>58</v>
      </c>
      <c r="AS304">
        <v>26</v>
      </c>
      <c r="AT304">
        <v>328</v>
      </c>
      <c r="AU304">
        <v>40</v>
      </c>
      <c r="AV304" t="s">
        <v>753</v>
      </c>
      <c r="AW304">
        <v>17</v>
      </c>
      <c r="AX304">
        <v>95</v>
      </c>
      <c r="AY304">
        <v>34</v>
      </c>
      <c r="AZ304">
        <v>41</v>
      </c>
      <c r="BA304">
        <v>2</v>
      </c>
      <c r="BB304">
        <v>62</v>
      </c>
      <c r="BC304" t="s">
        <v>753</v>
      </c>
      <c r="BD304">
        <v>3</v>
      </c>
      <c r="BE304" t="s">
        <v>753</v>
      </c>
      <c r="BF304" t="s">
        <v>753</v>
      </c>
      <c r="BG304" t="s">
        <v>753</v>
      </c>
      <c r="BH304" t="s">
        <v>753</v>
      </c>
      <c r="BI304" t="s">
        <v>753</v>
      </c>
      <c r="BJ304" t="s">
        <v>753</v>
      </c>
      <c r="BK304">
        <v>3</v>
      </c>
      <c r="BL304">
        <v>1</v>
      </c>
      <c r="BM304">
        <v>68</v>
      </c>
      <c r="BN304" t="s">
        <v>753</v>
      </c>
      <c r="BO304">
        <v>5</v>
      </c>
      <c r="BP304">
        <v>22</v>
      </c>
      <c r="BQ304">
        <v>1</v>
      </c>
      <c r="BR304">
        <v>4</v>
      </c>
      <c r="BS304">
        <v>20</v>
      </c>
      <c r="BT304">
        <v>10</v>
      </c>
      <c r="BU304" t="s">
        <v>753</v>
      </c>
      <c r="BV304">
        <v>52</v>
      </c>
      <c r="BW304" t="s">
        <v>753</v>
      </c>
      <c r="BX304">
        <v>10</v>
      </c>
      <c r="BY304">
        <v>56</v>
      </c>
      <c r="BZ304">
        <v>99</v>
      </c>
      <c r="CA304">
        <v>43</v>
      </c>
      <c r="CB304">
        <v>90</v>
      </c>
      <c r="CC304">
        <v>14</v>
      </c>
      <c r="CD304">
        <v>10</v>
      </c>
      <c r="CE304">
        <v>120</v>
      </c>
      <c r="CF304" t="s">
        <v>753</v>
      </c>
      <c r="CG304">
        <v>62</v>
      </c>
      <c r="CH304">
        <v>4</v>
      </c>
      <c r="CI304" t="s">
        <v>753</v>
      </c>
      <c r="CJ304" t="s">
        <v>753</v>
      </c>
      <c r="CK304">
        <v>22</v>
      </c>
      <c r="CL304">
        <v>110</v>
      </c>
      <c r="CM304" t="s">
        <v>753</v>
      </c>
      <c r="CN304" t="s">
        <v>753</v>
      </c>
      <c r="CO304" t="s">
        <v>753</v>
      </c>
      <c r="CP304" t="s">
        <v>753</v>
      </c>
      <c r="CQ304" t="s">
        <v>753</v>
      </c>
      <c r="CR304" t="s">
        <v>753</v>
      </c>
      <c r="CS304">
        <v>137</v>
      </c>
      <c r="CT304">
        <v>93</v>
      </c>
      <c r="CU304">
        <v>14</v>
      </c>
      <c r="CV304">
        <v>75</v>
      </c>
      <c r="CW304">
        <v>2</v>
      </c>
      <c r="CX304" t="s">
        <v>753</v>
      </c>
      <c r="CY304" t="s">
        <v>753</v>
      </c>
      <c r="CZ304">
        <v>73</v>
      </c>
      <c r="DA304">
        <v>99</v>
      </c>
      <c r="DB304" t="s">
        <v>753</v>
      </c>
      <c r="DC304" t="s">
        <v>753</v>
      </c>
      <c r="DD304" t="s">
        <v>753</v>
      </c>
      <c r="DE304">
        <v>113</v>
      </c>
      <c r="DF304">
        <v>135</v>
      </c>
      <c r="DG304" t="s">
        <v>753</v>
      </c>
      <c r="DH304">
        <v>102</v>
      </c>
      <c r="DI304">
        <v>20</v>
      </c>
      <c r="DJ304">
        <v>99</v>
      </c>
      <c r="DK304" t="s">
        <v>753</v>
      </c>
      <c r="DL304" t="s">
        <v>753</v>
      </c>
      <c r="DM304" t="s">
        <v>753</v>
      </c>
      <c r="DN304" t="s">
        <v>753</v>
      </c>
      <c r="DO304" t="s">
        <v>753</v>
      </c>
      <c r="DP304">
        <v>58</v>
      </c>
      <c r="DQ304">
        <v>67</v>
      </c>
      <c r="DR304">
        <v>1</v>
      </c>
      <c r="DS304" t="s">
        <v>753</v>
      </c>
      <c r="DT304" t="s">
        <v>753</v>
      </c>
      <c r="DU304">
        <v>10</v>
      </c>
      <c r="DV304" t="s">
        <v>753</v>
      </c>
      <c r="DW304" t="s">
        <v>753</v>
      </c>
      <c r="DX304" t="s">
        <v>753</v>
      </c>
      <c r="DY304">
        <v>1</v>
      </c>
      <c r="DZ304" t="s">
        <v>753</v>
      </c>
      <c r="EA304">
        <v>86</v>
      </c>
      <c r="EB304">
        <v>3</v>
      </c>
      <c r="EC304" t="s">
        <v>753</v>
      </c>
      <c r="ED304" t="s">
        <v>753</v>
      </c>
      <c r="EE304">
        <v>1</v>
      </c>
      <c r="EF304" t="s">
        <v>753</v>
      </c>
      <c r="EG304" t="s">
        <v>753</v>
      </c>
      <c r="EH304" t="s">
        <v>753</v>
      </c>
      <c r="EI304">
        <v>7</v>
      </c>
      <c r="EJ304">
        <v>2</v>
      </c>
      <c r="EK304">
        <v>316</v>
      </c>
      <c r="EL304">
        <v>1</v>
      </c>
      <c r="EM304">
        <v>58</v>
      </c>
      <c r="EN304" t="s">
        <v>753</v>
      </c>
      <c r="EO304">
        <v>0</v>
      </c>
      <c r="EP304" t="s">
        <v>753</v>
      </c>
      <c r="EQ304" t="s">
        <v>753</v>
      </c>
      <c r="ER304" t="s">
        <v>753</v>
      </c>
      <c r="ES304">
        <v>5</v>
      </c>
      <c r="ET304">
        <v>90</v>
      </c>
      <c r="EU304" t="s">
        <v>753</v>
      </c>
      <c r="EV304" t="s">
        <v>753</v>
      </c>
      <c r="EW304">
        <v>1</v>
      </c>
      <c r="EX304" t="s">
        <v>753</v>
      </c>
      <c r="EY304" t="s">
        <v>753</v>
      </c>
      <c r="EZ304">
        <v>10</v>
      </c>
      <c r="FA304">
        <v>3</v>
      </c>
      <c r="FB304">
        <v>63</v>
      </c>
      <c r="FC304" t="s">
        <v>753</v>
      </c>
      <c r="FD304" t="s">
        <v>753</v>
      </c>
      <c r="FE304">
        <v>4</v>
      </c>
      <c r="FF304" t="s">
        <v>753</v>
      </c>
      <c r="FG304" t="s">
        <v>753</v>
      </c>
      <c r="FH304" t="s">
        <v>753</v>
      </c>
      <c r="FI304" t="s">
        <v>753</v>
      </c>
      <c r="FJ304">
        <v>120</v>
      </c>
      <c r="FK304" t="s">
        <v>753</v>
      </c>
      <c r="FL304" t="s">
        <v>753</v>
      </c>
      <c r="FM304" t="s">
        <v>753</v>
      </c>
      <c r="FN304">
        <v>55</v>
      </c>
      <c r="FO304">
        <v>5</v>
      </c>
      <c r="FP304" t="s">
        <v>753</v>
      </c>
      <c r="FQ304">
        <v>99</v>
      </c>
      <c r="FR304">
        <v>84</v>
      </c>
      <c r="FS304">
        <v>175</v>
      </c>
      <c r="FT304">
        <v>13</v>
      </c>
      <c r="FU304" t="s">
        <v>753</v>
      </c>
      <c r="FV304" t="s">
        <v>753</v>
      </c>
      <c r="FW304">
        <v>3</v>
      </c>
      <c r="FX304" t="s">
        <v>753</v>
      </c>
      <c r="FY304">
        <v>18</v>
      </c>
      <c r="FZ304">
        <v>35</v>
      </c>
      <c r="GA304">
        <v>74</v>
      </c>
      <c r="GB304">
        <v>32</v>
      </c>
      <c r="GC304" t="s">
        <v>753</v>
      </c>
      <c r="GD304" t="s">
        <v>753</v>
      </c>
      <c r="GE304" t="s">
        <v>753</v>
      </c>
      <c r="GF304" t="s">
        <v>753</v>
      </c>
      <c r="GG304">
        <v>1</v>
      </c>
      <c r="GH304" t="s">
        <v>753</v>
      </c>
      <c r="GI304" t="s">
        <v>753</v>
      </c>
      <c r="GJ304" t="s">
        <v>753</v>
      </c>
      <c r="GK304">
        <v>19</v>
      </c>
      <c r="GL304" t="s">
        <v>753</v>
      </c>
      <c r="GM304">
        <v>14</v>
      </c>
      <c r="GN304">
        <v>66</v>
      </c>
      <c r="GO304">
        <v>156</v>
      </c>
      <c r="GP304">
        <v>7</v>
      </c>
      <c r="GQ304">
        <v>15</v>
      </c>
      <c r="GR304" t="s">
        <v>753</v>
      </c>
      <c r="GS304" t="s">
        <v>753</v>
      </c>
      <c r="GT304">
        <v>20</v>
      </c>
      <c r="GU304">
        <v>4</v>
      </c>
      <c r="GV304" t="s">
        <v>753</v>
      </c>
      <c r="GW304">
        <v>8</v>
      </c>
      <c r="GX304">
        <v>100</v>
      </c>
      <c r="GY304">
        <v>8</v>
      </c>
      <c r="GZ304">
        <v>209</v>
      </c>
      <c r="HA304">
        <v>36</v>
      </c>
      <c r="HB304">
        <v>405</v>
      </c>
      <c r="HC304">
        <v>217</v>
      </c>
      <c r="HD304">
        <v>56</v>
      </c>
      <c r="HE304">
        <v>47</v>
      </c>
      <c r="HF304" t="s">
        <v>753</v>
      </c>
      <c r="HG304" t="s">
        <v>753</v>
      </c>
      <c r="HH304" t="s">
        <v>753</v>
      </c>
      <c r="HI304" t="s">
        <v>753</v>
      </c>
      <c r="HJ304" t="s">
        <v>753</v>
      </c>
      <c r="HK304" t="s">
        <v>753</v>
      </c>
      <c r="HL304" t="s">
        <v>753</v>
      </c>
      <c r="HM304">
        <v>2</v>
      </c>
      <c r="HN304" t="s">
        <v>753</v>
      </c>
      <c r="HO304">
        <v>4</v>
      </c>
      <c r="HP304">
        <v>62</v>
      </c>
      <c r="HQ304">
        <v>331</v>
      </c>
      <c r="HR304">
        <v>20</v>
      </c>
      <c r="HS304">
        <v>158</v>
      </c>
      <c r="HT304" t="s">
        <v>753</v>
      </c>
      <c r="HU304" t="s">
        <v>753</v>
      </c>
      <c r="HV304">
        <v>53</v>
      </c>
      <c r="HW304" t="s">
        <v>753</v>
      </c>
      <c r="HX304" t="s">
        <v>753</v>
      </c>
      <c r="HY304">
        <v>17</v>
      </c>
      <c r="HZ304">
        <v>186</v>
      </c>
      <c r="IA304">
        <v>86</v>
      </c>
      <c r="IB304" t="s">
        <v>753</v>
      </c>
      <c r="IC304">
        <v>1</v>
      </c>
      <c r="ID304" t="s">
        <v>753</v>
      </c>
      <c r="IE304" t="s">
        <v>753</v>
      </c>
      <c r="IF304">
        <v>0</v>
      </c>
      <c r="IG304">
        <v>60</v>
      </c>
      <c r="IH304" t="s">
        <v>753</v>
      </c>
      <c r="II304" t="s">
        <v>753</v>
      </c>
      <c r="IJ304" t="s">
        <v>753</v>
      </c>
      <c r="IK304" t="s">
        <v>753</v>
      </c>
      <c r="IL304">
        <v>94</v>
      </c>
      <c r="IM304" t="s">
        <v>753</v>
      </c>
      <c r="IN304" t="s">
        <v>753</v>
      </c>
      <c r="IO304">
        <v>229</v>
      </c>
      <c r="IP304" t="s">
        <v>753</v>
      </c>
      <c r="IQ304" t="s">
        <v>753</v>
      </c>
      <c r="IR304" t="s">
        <v>753</v>
      </c>
      <c r="IS304" t="s">
        <v>753</v>
      </c>
      <c r="IT304">
        <v>1</v>
      </c>
      <c r="IU304">
        <v>103</v>
      </c>
      <c r="IV304" t="s">
        <v>753</v>
      </c>
      <c r="IW304" t="s">
        <v>753</v>
      </c>
      <c r="IX304" t="s">
        <v>753</v>
      </c>
      <c r="IY304" t="s">
        <v>753</v>
      </c>
      <c r="IZ304" t="s">
        <v>753</v>
      </c>
      <c r="JA304" t="s">
        <v>753</v>
      </c>
      <c r="JB304" t="s">
        <v>753</v>
      </c>
      <c r="JC304" t="s">
        <v>753</v>
      </c>
      <c r="JD304">
        <v>1</v>
      </c>
      <c r="JE304" t="s">
        <v>753</v>
      </c>
      <c r="JF304" t="s">
        <v>753</v>
      </c>
      <c r="JG304" t="s">
        <v>753</v>
      </c>
      <c r="JH304" t="s">
        <v>753</v>
      </c>
      <c r="JI304" t="s">
        <v>753</v>
      </c>
      <c r="JJ304">
        <v>3</v>
      </c>
      <c r="JK304" t="s">
        <v>753</v>
      </c>
      <c r="JL304">
        <v>38</v>
      </c>
      <c r="JM304">
        <v>64</v>
      </c>
      <c r="JN304">
        <v>1</v>
      </c>
      <c r="JO304" t="s">
        <v>753</v>
      </c>
      <c r="JP304">
        <v>5</v>
      </c>
      <c r="JQ304" t="s">
        <v>753</v>
      </c>
      <c r="JR304">
        <v>1</v>
      </c>
      <c r="JS304" t="s">
        <v>753</v>
      </c>
      <c r="JT304" t="s">
        <v>753</v>
      </c>
      <c r="JU304">
        <v>25</v>
      </c>
      <c r="JV304">
        <v>1</v>
      </c>
      <c r="JW304">
        <v>203</v>
      </c>
      <c r="JX304">
        <v>36</v>
      </c>
      <c r="JY304" t="s">
        <v>753</v>
      </c>
      <c r="JZ304">
        <v>64</v>
      </c>
      <c r="KA304" t="s">
        <v>753</v>
      </c>
      <c r="KB304">
        <v>103</v>
      </c>
      <c r="KC304" t="s">
        <v>753</v>
      </c>
      <c r="KD304">
        <v>1</v>
      </c>
      <c r="KE304">
        <v>1</v>
      </c>
      <c r="KF304">
        <v>1</v>
      </c>
      <c r="KG304">
        <v>1</v>
      </c>
      <c r="KH304">
        <v>16</v>
      </c>
      <c r="KI304">
        <v>47</v>
      </c>
      <c r="KJ304" t="s">
        <v>753</v>
      </c>
      <c r="KK304">
        <v>44</v>
      </c>
      <c r="KL304">
        <v>8</v>
      </c>
      <c r="KM304" t="s">
        <v>753</v>
      </c>
      <c r="KN304" t="s">
        <v>753</v>
      </c>
      <c r="KO304" t="s">
        <v>753</v>
      </c>
      <c r="KP304">
        <v>1</v>
      </c>
      <c r="KQ304">
        <v>2</v>
      </c>
      <c r="KR304">
        <v>8</v>
      </c>
      <c r="KS304">
        <v>6</v>
      </c>
      <c r="KT304" t="s">
        <v>753</v>
      </c>
      <c r="KU304">
        <v>125</v>
      </c>
      <c r="KV304">
        <v>1</v>
      </c>
      <c r="KW304">
        <v>10</v>
      </c>
      <c r="KX304">
        <v>10</v>
      </c>
      <c r="KY304" t="s">
        <v>753</v>
      </c>
      <c r="KZ304">
        <v>221</v>
      </c>
      <c r="LA304">
        <v>91</v>
      </c>
      <c r="LB304">
        <v>76</v>
      </c>
      <c r="LC304">
        <v>9</v>
      </c>
      <c r="LD304">
        <v>132</v>
      </c>
      <c r="LE304" t="s">
        <v>753</v>
      </c>
      <c r="LF304">
        <v>131</v>
      </c>
      <c r="LG304">
        <v>74</v>
      </c>
      <c r="LH304">
        <v>139</v>
      </c>
      <c r="LI304">
        <v>2</v>
      </c>
      <c r="LJ304" t="s">
        <v>753</v>
      </c>
      <c r="LK304">
        <v>1</v>
      </c>
      <c r="LL304">
        <v>150</v>
      </c>
      <c r="LM304" t="s">
        <v>753</v>
      </c>
      <c r="LN304" t="s">
        <v>753</v>
      </c>
      <c r="LO304">
        <v>325</v>
      </c>
      <c r="LP304" t="s">
        <v>753</v>
      </c>
      <c r="LQ304" t="s">
        <v>753</v>
      </c>
      <c r="LR304">
        <v>22</v>
      </c>
      <c r="LS304">
        <v>233</v>
      </c>
      <c r="LT304">
        <v>111</v>
      </c>
      <c r="LU304">
        <v>117</v>
      </c>
      <c r="LV304">
        <v>215</v>
      </c>
      <c r="LW304">
        <v>74</v>
      </c>
      <c r="LX304">
        <v>37</v>
      </c>
      <c r="LY304" t="s">
        <v>753</v>
      </c>
      <c r="LZ304">
        <v>10</v>
      </c>
      <c r="MA304">
        <v>1</v>
      </c>
      <c r="MB304" t="s">
        <v>753</v>
      </c>
      <c r="MC304">
        <v>31</v>
      </c>
      <c r="MD304" t="s">
        <v>753</v>
      </c>
      <c r="ME304" t="s">
        <v>753</v>
      </c>
      <c r="MF304">
        <v>253</v>
      </c>
      <c r="MG304">
        <v>124</v>
      </c>
      <c r="MH304">
        <v>5</v>
      </c>
      <c r="MI304">
        <v>2</v>
      </c>
      <c r="MJ304">
        <v>3</v>
      </c>
      <c r="MK304" t="s">
        <v>753</v>
      </c>
      <c r="ML304">
        <v>89</v>
      </c>
      <c r="MM304" t="s">
        <v>753</v>
      </c>
      <c r="MN304">
        <v>1</v>
      </c>
      <c r="MO304">
        <v>4</v>
      </c>
      <c r="MP304" t="s">
        <v>753</v>
      </c>
      <c r="MQ304">
        <v>12</v>
      </c>
      <c r="MR304">
        <v>82</v>
      </c>
      <c r="MS304" t="s">
        <v>753</v>
      </c>
      <c r="MT304" t="s">
        <v>753</v>
      </c>
      <c r="MU304">
        <v>186</v>
      </c>
      <c r="MV304" t="s">
        <v>753</v>
      </c>
      <c r="MW304" t="s">
        <v>753</v>
      </c>
      <c r="MX304" t="s">
        <v>753</v>
      </c>
      <c r="MY304" t="s">
        <v>753</v>
      </c>
      <c r="MZ304" t="s">
        <v>753</v>
      </c>
      <c r="NA304">
        <v>21</v>
      </c>
      <c r="NB304" t="s">
        <v>753</v>
      </c>
      <c r="NC304">
        <v>344</v>
      </c>
      <c r="ND304">
        <v>227</v>
      </c>
      <c r="NE304">
        <v>305</v>
      </c>
      <c r="NF304">
        <v>1</v>
      </c>
      <c r="NG304">
        <v>566</v>
      </c>
      <c r="NH304" t="s">
        <v>753</v>
      </c>
      <c r="NI304">
        <v>10</v>
      </c>
      <c r="NJ304" t="s">
        <v>753</v>
      </c>
      <c r="NK304">
        <v>1</v>
      </c>
      <c r="NL304" t="s">
        <v>753</v>
      </c>
      <c r="NM304">
        <v>56</v>
      </c>
      <c r="NN304">
        <v>401</v>
      </c>
      <c r="NO304" t="s">
        <v>753</v>
      </c>
      <c r="NP304" t="s">
        <v>753</v>
      </c>
      <c r="NQ304">
        <v>310</v>
      </c>
      <c r="NR304" t="s">
        <v>753</v>
      </c>
      <c r="NS304">
        <v>237</v>
      </c>
      <c r="NT304">
        <v>30</v>
      </c>
      <c r="NU304" t="s">
        <v>753</v>
      </c>
      <c r="NV304" t="s">
        <v>753</v>
      </c>
      <c r="NW304" t="s">
        <v>753</v>
      </c>
      <c r="NX304" t="s">
        <v>753</v>
      </c>
      <c r="NY304">
        <v>224</v>
      </c>
      <c r="NZ304">
        <v>30</v>
      </c>
      <c r="OA304" t="s">
        <v>753</v>
      </c>
      <c r="OB304">
        <v>55</v>
      </c>
      <c r="OC304">
        <v>104</v>
      </c>
      <c r="OD304">
        <v>551</v>
      </c>
      <c r="OE304">
        <v>1</v>
      </c>
      <c r="OF304">
        <v>1</v>
      </c>
      <c r="OG304">
        <v>267</v>
      </c>
      <c r="OH304">
        <v>635</v>
      </c>
      <c r="OI304">
        <v>5</v>
      </c>
      <c r="OJ304">
        <v>250</v>
      </c>
      <c r="OK304" t="s">
        <v>753</v>
      </c>
      <c r="OL304" t="s">
        <v>753</v>
      </c>
      <c r="OM304">
        <v>10</v>
      </c>
      <c r="ON304">
        <v>292</v>
      </c>
      <c r="OO304" t="s">
        <v>753</v>
      </c>
      <c r="OP304" t="s">
        <v>753</v>
      </c>
      <c r="OQ304">
        <v>1</v>
      </c>
      <c r="OR304">
        <v>174</v>
      </c>
      <c r="OS304" t="s">
        <v>753</v>
      </c>
      <c r="OT304">
        <v>2</v>
      </c>
      <c r="OU304">
        <v>148</v>
      </c>
      <c r="OV304">
        <v>781</v>
      </c>
      <c r="OW304">
        <v>1159</v>
      </c>
      <c r="OX304" t="s">
        <v>753</v>
      </c>
      <c r="OY304">
        <v>29</v>
      </c>
      <c r="OZ304">
        <v>262</v>
      </c>
      <c r="PA304" t="s">
        <v>753</v>
      </c>
      <c r="PB304">
        <v>2</v>
      </c>
      <c r="PC304">
        <v>4</v>
      </c>
      <c r="PD304">
        <v>14</v>
      </c>
      <c r="PE304">
        <v>12</v>
      </c>
      <c r="PF304">
        <v>1</v>
      </c>
      <c r="PG304" t="s">
        <v>753</v>
      </c>
      <c r="PH304">
        <v>1</v>
      </c>
      <c r="PI304" t="s">
        <v>753</v>
      </c>
      <c r="PJ304" t="s">
        <v>753</v>
      </c>
      <c r="PK304" t="s">
        <v>753</v>
      </c>
      <c r="PL304" t="s">
        <v>753</v>
      </c>
      <c r="PM304" t="s">
        <v>753</v>
      </c>
      <c r="PN304" t="s">
        <v>753</v>
      </c>
      <c r="PO304">
        <v>43</v>
      </c>
      <c r="PP304" t="s">
        <v>753</v>
      </c>
      <c r="PQ304" t="s">
        <v>753</v>
      </c>
      <c r="PR304" t="s">
        <v>753</v>
      </c>
      <c r="PS304">
        <v>1</v>
      </c>
      <c r="PT304">
        <v>110</v>
      </c>
      <c r="PU304">
        <v>28</v>
      </c>
      <c r="PV304">
        <v>1</v>
      </c>
      <c r="PW304">
        <v>1</v>
      </c>
      <c r="PX304">
        <v>1</v>
      </c>
      <c r="PY304" t="s">
        <v>753</v>
      </c>
      <c r="PZ304" t="s">
        <v>753</v>
      </c>
      <c r="QA304">
        <v>0</v>
      </c>
      <c r="QB304">
        <v>24</v>
      </c>
      <c r="QC304">
        <v>1</v>
      </c>
      <c r="QD304" t="s">
        <v>753</v>
      </c>
      <c r="QE304" t="s">
        <v>753</v>
      </c>
      <c r="QF304" t="s">
        <v>753</v>
      </c>
      <c r="QG304" t="s">
        <v>753</v>
      </c>
      <c r="QH304">
        <v>0</v>
      </c>
      <c r="QI304" t="s">
        <v>753</v>
      </c>
      <c r="QJ304" t="s">
        <v>753</v>
      </c>
      <c r="QK304">
        <v>1</v>
      </c>
      <c r="QL304" t="s">
        <v>753</v>
      </c>
      <c r="QM304">
        <v>17</v>
      </c>
      <c r="QN304">
        <v>10</v>
      </c>
      <c r="QO304">
        <v>199</v>
      </c>
      <c r="QP304">
        <v>130</v>
      </c>
      <c r="QQ304">
        <v>2</v>
      </c>
      <c r="QR304" t="s">
        <v>753</v>
      </c>
      <c r="QS304" t="s">
        <v>753</v>
      </c>
      <c r="QT304" t="s">
        <v>753</v>
      </c>
      <c r="QU304">
        <v>179</v>
      </c>
      <c r="QV304">
        <v>1</v>
      </c>
      <c r="QW304">
        <v>229</v>
      </c>
      <c r="QX304">
        <v>358</v>
      </c>
      <c r="QY304" t="s">
        <v>753</v>
      </c>
      <c r="QZ304" t="s">
        <v>753</v>
      </c>
      <c r="RA304">
        <v>0</v>
      </c>
      <c r="RB304">
        <v>7</v>
      </c>
      <c r="RC304">
        <v>176</v>
      </c>
      <c r="RD304" t="s">
        <v>753</v>
      </c>
      <c r="RE304" t="s">
        <v>753</v>
      </c>
      <c r="RF304" t="s">
        <v>753</v>
      </c>
      <c r="RG304">
        <v>1</v>
      </c>
      <c r="RH304">
        <v>4</v>
      </c>
      <c r="RI304" t="s">
        <v>753</v>
      </c>
      <c r="RJ304" t="s">
        <v>753</v>
      </c>
      <c r="RK304" t="s">
        <v>753</v>
      </c>
      <c r="RL304">
        <v>2</v>
      </c>
      <c r="RM304">
        <v>1</v>
      </c>
      <c r="RN304" t="s">
        <v>753</v>
      </c>
      <c r="RO304">
        <v>5</v>
      </c>
      <c r="RP304" t="s">
        <v>753</v>
      </c>
      <c r="RQ304">
        <v>2</v>
      </c>
      <c r="RR304" t="s">
        <v>753</v>
      </c>
      <c r="RS304" t="s">
        <v>753</v>
      </c>
      <c r="RT304" t="s">
        <v>753</v>
      </c>
      <c r="RU304" t="s">
        <v>753</v>
      </c>
      <c r="RV304" t="s">
        <v>753</v>
      </c>
      <c r="RW304" t="s">
        <v>753</v>
      </c>
      <c r="RX304">
        <v>1</v>
      </c>
      <c r="RY304">
        <v>2</v>
      </c>
      <c r="RZ304">
        <v>1</v>
      </c>
      <c r="SA304">
        <v>3</v>
      </c>
      <c r="SB304" t="s">
        <v>753</v>
      </c>
      <c r="SC304" t="s">
        <v>753</v>
      </c>
      <c r="SD304" t="s">
        <v>753</v>
      </c>
      <c r="SE304" t="s">
        <v>753</v>
      </c>
      <c r="SF304" t="s">
        <v>753</v>
      </c>
      <c r="SG304">
        <v>7</v>
      </c>
      <c r="SH304" t="s">
        <v>753</v>
      </c>
      <c r="SI304">
        <v>5</v>
      </c>
      <c r="SJ304">
        <v>2</v>
      </c>
      <c r="SK304" t="s">
        <v>753</v>
      </c>
      <c r="SL304">
        <v>1</v>
      </c>
      <c r="SM304" t="s">
        <v>753</v>
      </c>
      <c r="SN304">
        <v>1</v>
      </c>
      <c r="SO304" t="s">
        <v>753</v>
      </c>
      <c r="SP304" t="s">
        <v>753</v>
      </c>
      <c r="SQ304" t="s">
        <v>753</v>
      </c>
      <c r="SR304">
        <v>3</v>
      </c>
      <c r="SS304" t="s">
        <v>753</v>
      </c>
      <c r="ST304" t="s">
        <v>753</v>
      </c>
      <c r="SU304" t="s">
        <v>753</v>
      </c>
      <c r="SV304">
        <v>75</v>
      </c>
      <c r="SW304">
        <v>3</v>
      </c>
      <c r="SX304">
        <v>1</v>
      </c>
      <c r="SY304">
        <v>19</v>
      </c>
      <c r="SZ304">
        <v>1</v>
      </c>
      <c r="TA304">
        <v>2</v>
      </c>
      <c r="TB304">
        <v>55</v>
      </c>
      <c r="TC304">
        <v>299</v>
      </c>
      <c r="TD304">
        <v>116</v>
      </c>
      <c r="TE304">
        <v>106</v>
      </c>
      <c r="TF304">
        <v>35</v>
      </c>
      <c r="TG304">
        <v>45</v>
      </c>
      <c r="TH304">
        <v>73</v>
      </c>
      <c r="TI304">
        <v>4</v>
      </c>
      <c r="TJ304">
        <v>2</v>
      </c>
      <c r="TK304">
        <v>155</v>
      </c>
      <c r="TL304">
        <v>99</v>
      </c>
      <c r="TM304">
        <v>81</v>
      </c>
      <c r="TN304">
        <v>33</v>
      </c>
      <c r="TO304">
        <v>61</v>
      </c>
      <c r="TP304">
        <v>75</v>
      </c>
      <c r="TQ304">
        <v>17</v>
      </c>
      <c r="TR304">
        <v>4</v>
      </c>
      <c r="TS304">
        <v>74</v>
      </c>
      <c r="TT304">
        <v>87</v>
      </c>
      <c r="TU304">
        <v>131</v>
      </c>
      <c r="TV304">
        <v>39</v>
      </c>
      <c r="TW304" t="s">
        <v>753</v>
      </c>
      <c r="TX304">
        <v>60</v>
      </c>
      <c r="TY304">
        <v>38</v>
      </c>
      <c r="TZ304">
        <v>1</v>
      </c>
      <c r="UA304">
        <v>103</v>
      </c>
      <c r="UB304">
        <v>46</v>
      </c>
      <c r="UC304">
        <v>81</v>
      </c>
      <c r="UD304">
        <v>62</v>
      </c>
      <c r="UE304">
        <v>60</v>
      </c>
      <c r="UF304">
        <v>35</v>
      </c>
      <c r="UG304">
        <v>45</v>
      </c>
      <c r="UH304">
        <v>31</v>
      </c>
      <c r="UI304">
        <v>31</v>
      </c>
      <c r="UJ304">
        <v>54</v>
      </c>
      <c r="UK304">
        <v>118</v>
      </c>
      <c r="UL304" t="s">
        <v>753</v>
      </c>
      <c r="UM304">
        <v>48</v>
      </c>
      <c r="UN304">
        <v>88</v>
      </c>
      <c r="UO304">
        <v>28</v>
      </c>
      <c r="UP304">
        <v>34</v>
      </c>
      <c r="UQ304">
        <v>90</v>
      </c>
      <c r="UR304">
        <v>48</v>
      </c>
      <c r="US304">
        <v>1</v>
      </c>
      <c r="UT304">
        <v>2</v>
      </c>
      <c r="UU304">
        <v>25</v>
      </c>
      <c r="UV304">
        <v>13</v>
      </c>
      <c r="UW304">
        <v>30</v>
      </c>
      <c r="UX304">
        <v>1</v>
      </c>
      <c r="UY304">
        <v>2</v>
      </c>
      <c r="UZ304">
        <v>3</v>
      </c>
      <c r="VA304">
        <v>1</v>
      </c>
      <c r="VB304" t="s">
        <v>753</v>
      </c>
      <c r="VC304">
        <v>2</v>
      </c>
      <c r="VD304">
        <v>36</v>
      </c>
      <c r="VE304">
        <v>6</v>
      </c>
      <c r="VF304" t="s">
        <v>753</v>
      </c>
      <c r="VG304">
        <v>1</v>
      </c>
      <c r="VH304">
        <v>1</v>
      </c>
      <c r="VI304" t="s">
        <v>753</v>
      </c>
      <c r="VJ304" t="s">
        <v>753</v>
      </c>
      <c r="VK304" t="s">
        <v>753</v>
      </c>
      <c r="VL304" t="s">
        <v>753</v>
      </c>
      <c r="VM304" t="s">
        <v>753</v>
      </c>
      <c r="VN304" t="s">
        <v>753</v>
      </c>
      <c r="VO304" t="s">
        <v>753</v>
      </c>
      <c r="VP304">
        <v>4</v>
      </c>
      <c r="VQ304" t="s">
        <v>753</v>
      </c>
      <c r="VR304">
        <v>2</v>
      </c>
      <c r="VS304" t="s">
        <v>753</v>
      </c>
      <c r="VT304">
        <v>55</v>
      </c>
      <c r="VU304" t="s">
        <v>753</v>
      </c>
      <c r="VV304" t="s">
        <v>753</v>
      </c>
      <c r="VW304">
        <v>1</v>
      </c>
      <c r="VX304">
        <v>12</v>
      </c>
      <c r="VY304">
        <v>1</v>
      </c>
      <c r="VZ304" t="s">
        <v>753</v>
      </c>
      <c r="WA304" t="s">
        <v>753</v>
      </c>
      <c r="WB304" t="s">
        <v>753</v>
      </c>
      <c r="WC304">
        <v>33</v>
      </c>
      <c r="WD304" t="s">
        <v>753</v>
      </c>
      <c r="WE304">
        <v>1</v>
      </c>
      <c r="WF304" t="s">
        <v>753</v>
      </c>
      <c r="WG304">
        <v>64</v>
      </c>
      <c r="WH304">
        <v>180</v>
      </c>
      <c r="WI304">
        <v>20</v>
      </c>
      <c r="WJ304">
        <v>73</v>
      </c>
      <c r="WK304">
        <v>96</v>
      </c>
      <c r="WL304">
        <v>11</v>
      </c>
      <c r="WM304">
        <v>297</v>
      </c>
      <c r="WN304">
        <v>43</v>
      </c>
      <c r="WO304">
        <v>58</v>
      </c>
      <c r="WP304">
        <v>6</v>
      </c>
      <c r="WQ304">
        <v>17</v>
      </c>
      <c r="WR304">
        <v>40</v>
      </c>
      <c r="WS304">
        <v>38</v>
      </c>
      <c r="WT304">
        <v>120</v>
      </c>
      <c r="WU304">
        <v>93</v>
      </c>
      <c r="WV304">
        <v>178</v>
      </c>
      <c r="WW304">
        <v>68</v>
      </c>
      <c r="WX304">
        <v>72</v>
      </c>
      <c r="WY304">
        <v>28</v>
      </c>
      <c r="WZ304">
        <v>49</v>
      </c>
      <c r="XA304" t="s">
        <v>753</v>
      </c>
      <c r="XB304">
        <v>83</v>
      </c>
      <c r="XC304">
        <v>22</v>
      </c>
      <c r="XD304">
        <v>40</v>
      </c>
      <c r="XE304">
        <v>21</v>
      </c>
      <c r="XF304">
        <v>31</v>
      </c>
      <c r="XG304">
        <v>33</v>
      </c>
      <c r="XH304">
        <v>80</v>
      </c>
      <c r="XI304">
        <v>91</v>
      </c>
      <c r="XJ304">
        <v>14</v>
      </c>
      <c r="XK304">
        <v>89</v>
      </c>
      <c r="XL304">
        <v>49</v>
      </c>
      <c r="XM304">
        <v>1</v>
      </c>
      <c r="XN304">
        <v>22</v>
      </c>
      <c r="XO304">
        <v>43</v>
      </c>
      <c r="XP304">
        <v>97</v>
      </c>
      <c r="XQ304">
        <v>15</v>
      </c>
      <c r="XR304">
        <v>48</v>
      </c>
      <c r="XS304">
        <v>82</v>
      </c>
      <c r="XT304">
        <v>66</v>
      </c>
      <c r="XU304">
        <v>24</v>
      </c>
      <c r="XV304">
        <v>77</v>
      </c>
      <c r="XW304">
        <v>33</v>
      </c>
      <c r="XX304">
        <v>52</v>
      </c>
      <c r="XY304">
        <v>9</v>
      </c>
      <c r="XZ304">
        <v>17</v>
      </c>
      <c r="YA304">
        <v>9</v>
      </c>
      <c r="YB304">
        <v>36</v>
      </c>
      <c r="YC304">
        <v>101</v>
      </c>
      <c r="YD304">
        <v>49</v>
      </c>
      <c r="YE304">
        <v>43</v>
      </c>
      <c r="YF304">
        <v>36</v>
      </c>
      <c r="YG304">
        <v>31</v>
      </c>
      <c r="YH304">
        <v>24</v>
      </c>
      <c r="YI304">
        <v>84</v>
      </c>
      <c r="YJ304">
        <v>84</v>
      </c>
      <c r="YK304">
        <v>36</v>
      </c>
      <c r="YL304">
        <v>24</v>
      </c>
      <c r="YM304">
        <v>96</v>
      </c>
      <c r="YN304">
        <v>40</v>
      </c>
      <c r="YO304">
        <v>19</v>
      </c>
      <c r="YP304">
        <v>44</v>
      </c>
      <c r="YQ304">
        <v>17</v>
      </c>
      <c r="YR304">
        <v>30</v>
      </c>
      <c r="YS304">
        <v>11</v>
      </c>
      <c r="YT304">
        <v>46</v>
      </c>
      <c r="YU304">
        <v>21</v>
      </c>
      <c r="YV304">
        <v>12</v>
      </c>
      <c r="YW304">
        <v>25</v>
      </c>
      <c r="YX304">
        <v>10</v>
      </c>
      <c r="YY304">
        <v>16</v>
      </c>
      <c r="YZ304">
        <v>45</v>
      </c>
      <c r="ZA304">
        <v>97</v>
      </c>
      <c r="ZB304">
        <v>100</v>
      </c>
      <c r="ZC304">
        <v>69</v>
      </c>
      <c r="ZD304">
        <v>44</v>
      </c>
      <c r="ZE304" t="s">
        <v>753</v>
      </c>
      <c r="ZF304">
        <v>12</v>
      </c>
      <c r="ZG304">
        <v>6</v>
      </c>
      <c r="ZH304">
        <v>21</v>
      </c>
      <c r="ZI304">
        <v>17</v>
      </c>
      <c r="ZJ304">
        <v>29</v>
      </c>
      <c r="ZK304">
        <v>58</v>
      </c>
      <c r="ZL304">
        <v>11</v>
      </c>
      <c r="ZM304">
        <v>37</v>
      </c>
      <c r="ZN304">
        <v>26</v>
      </c>
      <c r="ZO304">
        <v>29</v>
      </c>
      <c r="ZP304">
        <v>131</v>
      </c>
      <c r="ZQ304">
        <v>30</v>
      </c>
      <c r="ZR304">
        <v>36</v>
      </c>
      <c r="ZS304">
        <v>70</v>
      </c>
      <c r="ZT304">
        <v>67</v>
      </c>
      <c r="ZU304">
        <v>3</v>
      </c>
      <c r="ZV304">
        <v>34</v>
      </c>
      <c r="ZW304">
        <v>31</v>
      </c>
      <c r="ZX304">
        <v>27</v>
      </c>
      <c r="ZY304" t="s">
        <v>753</v>
      </c>
      <c r="ZZ304" t="s">
        <v>753</v>
      </c>
      <c r="AAA304">
        <v>69</v>
      </c>
      <c r="AAB304">
        <v>40</v>
      </c>
      <c r="AAC304">
        <v>86</v>
      </c>
      <c r="AAD304">
        <v>52</v>
      </c>
      <c r="AAE304">
        <v>58</v>
      </c>
      <c r="AAF304">
        <v>12</v>
      </c>
      <c r="AAG304">
        <v>55</v>
      </c>
      <c r="AAH304">
        <v>23</v>
      </c>
      <c r="AAI304">
        <v>67</v>
      </c>
      <c r="AAJ304">
        <v>44</v>
      </c>
      <c r="AAK304">
        <v>42</v>
      </c>
      <c r="AAL304">
        <v>119</v>
      </c>
      <c r="AAM304">
        <v>7</v>
      </c>
      <c r="AAN304">
        <v>13</v>
      </c>
      <c r="AAO304">
        <v>109</v>
      </c>
      <c r="AAP304">
        <v>73</v>
      </c>
      <c r="AAQ304">
        <v>26</v>
      </c>
      <c r="AAR304">
        <v>24</v>
      </c>
      <c r="AAS304">
        <v>10</v>
      </c>
      <c r="AAT304">
        <v>32</v>
      </c>
      <c r="AAU304">
        <v>29</v>
      </c>
      <c r="AAV304" t="s">
        <v>753</v>
      </c>
      <c r="AAW304" t="s">
        <v>753</v>
      </c>
      <c r="AAX304">
        <v>2</v>
      </c>
      <c r="AAY304">
        <v>1</v>
      </c>
      <c r="AAZ304">
        <v>0</v>
      </c>
      <c r="ABA304">
        <v>44</v>
      </c>
      <c r="ABB304">
        <v>97</v>
      </c>
      <c r="ABC304">
        <v>37</v>
      </c>
      <c r="ABD304">
        <v>84</v>
      </c>
      <c r="ABE304">
        <v>88</v>
      </c>
      <c r="ABF304">
        <v>2</v>
      </c>
      <c r="ABG304" t="s">
        <v>753</v>
      </c>
      <c r="ABH304" t="s">
        <v>753</v>
      </c>
      <c r="ABI304">
        <v>153</v>
      </c>
      <c r="ABJ304">
        <v>32</v>
      </c>
      <c r="ABK304" t="s">
        <v>753</v>
      </c>
      <c r="ABL304">
        <v>164</v>
      </c>
      <c r="ABM304">
        <v>160</v>
      </c>
      <c r="ABN304">
        <v>6</v>
      </c>
      <c r="ABO304">
        <v>195</v>
      </c>
      <c r="ABP304" t="s">
        <v>753</v>
      </c>
      <c r="ABQ304">
        <v>204</v>
      </c>
      <c r="ABR304">
        <v>176</v>
      </c>
      <c r="ABS304">
        <v>3</v>
      </c>
      <c r="ABT304" t="s">
        <v>753</v>
      </c>
      <c r="ABU304">
        <v>1</v>
      </c>
      <c r="ABV304" t="s">
        <v>753</v>
      </c>
      <c r="ABW304" t="s">
        <v>753</v>
      </c>
      <c r="ABX304">
        <v>1</v>
      </c>
      <c r="ABZ304">
        <f t="shared" si="12"/>
        <v>33675</v>
      </c>
      <c r="ACA304">
        <f t="shared" si="13"/>
        <v>344</v>
      </c>
      <c r="ACB304">
        <f t="shared" si="14"/>
        <v>296</v>
      </c>
    </row>
    <row r="305" spans="1:756" x14ac:dyDescent="0.2">
      <c r="A305" t="s">
        <v>1056</v>
      </c>
      <c r="B305">
        <v>130</v>
      </c>
      <c r="C305" t="s">
        <v>753</v>
      </c>
      <c r="D305" t="s">
        <v>753</v>
      </c>
      <c r="E305" t="s">
        <v>753</v>
      </c>
      <c r="F305">
        <v>1</v>
      </c>
      <c r="G305">
        <v>256</v>
      </c>
      <c r="H305">
        <v>1062</v>
      </c>
      <c r="I305">
        <v>6</v>
      </c>
      <c r="J305" t="s">
        <v>753</v>
      </c>
      <c r="K305">
        <v>219</v>
      </c>
      <c r="L305" t="s">
        <v>753</v>
      </c>
      <c r="M305" t="s">
        <v>753</v>
      </c>
      <c r="N305">
        <v>86</v>
      </c>
      <c r="O305">
        <v>285</v>
      </c>
      <c r="P305">
        <v>1</v>
      </c>
      <c r="Q305">
        <v>119</v>
      </c>
      <c r="R305">
        <v>763</v>
      </c>
      <c r="S305">
        <v>15</v>
      </c>
      <c r="T305" t="s">
        <v>753</v>
      </c>
      <c r="U305" t="s">
        <v>753</v>
      </c>
      <c r="V305">
        <v>51</v>
      </c>
      <c r="W305">
        <v>121</v>
      </c>
      <c r="X305">
        <v>153</v>
      </c>
      <c r="Y305">
        <v>30</v>
      </c>
      <c r="Z305" t="s">
        <v>753</v>
      </c>
      <c r="AA305" t="s">
        <v>753</v>
      </c>
      <c r="AB305">
        <v>40</v>
      </c>
      <c r="AC305">
        <v>133</v>
      </c>
      <c r="AD305" t="s">
        <v>753</v>
      </c>
      <c r="AE305" t="s">
        <v>753</v>
      </c>
      <c r="AF305" t="s">
        <v>753</v>
      </c>
      <c r="AG305" t="s">
        <v>753</v>
      </c>
      <c r="AH305">
        <v>12</v>
      </c>
      <c r="AI305">
        <v>1</v>
      </c>
      <c r="AJ305">
        <v>307</v>
      </c>
      <c r="AK305" t="s">
        <v>753</v>
      </c>
      <c r="AL305" t="s">
        <v>753</v>
      </c>
      <c r="AM305">
        <v>1</v>
      </c>
      <c r="AN305">
        <v>1</v>
      </c>
      <c r="AO305" t="s">
        <v>753</v>
      </c>
      <c r="AP305">
        <v>51</v>
      </c>
      <c r="AQ305">
        <v>130</v>
      </c>
      <c r="AR305">
        <v>90</v>
      </c>
      <c r="AS305">
        <v>62</v>
      </c>
      <c r="AT305">
        <v>229</v>
      </c>
      <c r="AU305">
        <v>117</v>
      </c>
      <c r="AV305" t="s">
        <v>753</v>
      </c>
      <c r="AW305">
        <v>53</v>
      </c>
      <c r="AX305">
        <v>171</v>
      </c>
      <c r="AY305">
        <v>51</v>
      </c>
      <c r="AZ305">
        <v>59</v>
      </c>
      <c r="BA305">
        <v>1</v>
      </c>
      <c r="BB305">
        <v>133</v>
      </c>
      <c r="BC305" t="s">
        <v>753</v>
      </c>
      <c r="BD305">
        <v>9</v>
      </c>
      <c r="BE305">
        <v>1</v>
      </c>
      <c r="BF305">
        <v>1</v>
      </c>
      <c r="BG305" t="s">
        <v>753</v>
      </c>
      <c r="BH305">
        <v>1</v>
      </c>
      <c r="BI305">
        <v>2</v>
      </c>
      <c r="BJ305" t="s">
        <v>753</v>
      </c>
      <c r="BK305">
        <v>9</v>
      </c>
      <c r="BL305" t="s">
        <v>753</v>
      </c>
      <c r="BM305">
        <v>102</v>
      </c>
      <c r="BN305" t="s">
        <v>753</v>
      </c>
      <c r="BO305">
        <v>41</v>
      </c>
      <c r="BP305">
        <v>46</v>
      </c>
      <c r="BQ305" t="s">
        <v>753</v>
      </c>
      <c r="BR305">
        <v>27</v>
      </c>
      <c r="BS305">
        <v>56</v>
      </c>
      <c r="BT305">
        <v>37</v>
      </c>
      <c r="BU305">
        <v>8</v>
      </c>
      <c r="BV305">
        <v>88</v>
      </c>
      <c r="BW305">
        <v>8</v>
      </c>
      <c r="BX305">
        <v>23</v>
      </c>
      <c r="BY305">
        <v>94</v>
      </c>
      <c r="BZ305">
        <v>130</v>
      </c>
      <c r="CA305">
        <v>62</v>
      </c>
      <c r="CB305">
        <v>101</v>
      </c>
      <c r="CC305">
        <v>69</v>
      </c>
      <c r="CD305">
        <v>37</v>
      </c>
      <c r="CE305">
        <v>147</v>
      </c>
      <c r="CF305">
        <v>2</v>
      </c>
      <c r="CG305">
        <v>110</v>
      </c>
      <c r="CH305">
        <v>18</v>
      </c>
      <c r="CI305" t="s">
        <v>753</v>
      </c>
      <c r="CJ305" t="s">
        <v>753</v>
      </c>
      <c r="CK305">
        <v>121</v>
      </c>
      <c r="CL305">
        <v>156</v>
      </c>
      <c r="CM305" t="s">
        <v>753</v>
      </c>
      <c r="CN305">
        <v>1</v>
      </c>
      <c r="CO305" t="s">
        <v>753</v>
      </c>
      <c r="CP305" t="s">
        <v>753</v>
      </c>
      <c r="CQ305" t="s">
        <v>753</v>
      </c>
      <c r="CR305" t="s">
        <v>753</v>
      </c>
      <c r="CS305">
        <v>142</v>
      </c>
      <c r="CT305">
        <v>84</v>
      </c>
      <c r="CU305">
        <v>40</v>
      </c>
      <c r="CV305">
        <v>146</v>
      </c>
      <c r="CW305">
        <v>2</v>
      </c>
      <c r="CX305" t="s">
        <v>753</v>
      </c>
      <c r="CY305" t="s">
        <v>753</v>
      </c>
      <c r="CZ305">
        <v>89</v>
      </c>
      <c r="DA305">
        <v>121</v>
      </c>
      <c r="DB305" t="s">
        <v>753</v>
      </c>
      <c r="DC305" t="s">
        <v>753</v>
      </c>
      <c r="DD305" t="s">
        <v>753</v>
      </c>
      <c r="DE305">
        <v>208</v>
      </c>
      <c r="DF305">
        <v>189</v>
      </c>
      <c r="DG305" t="s">
        <v>753</v>
      </c>
      <c r="DH305">
        <v>108</v>
      </c>
      <c r="DI305">
        <v>35</v>
      </c>
      <c r="DJ305">
        <v>101</v>
      </c>
      <c r="DK305" t="s">
        <v>753</v>
      </c>
      <c r="DL305" t="s">
        <v>753</v>
      </c>
      <c r="DM305">
        <v>1</v>
      </c>
      <c r="DN305" t="s">
        <v>753</v>
      </c>
      <c r="DO305" t="s">
        <v>753</v>
      </c>
      <c r="DP305">
        <v>67</v>
      </c>
      <c r="DQ305">
        <v>151</v>
      </c>
      <c r="DR305" t="s">
        <v>753</v>
      </c>
      <c r="DS305" t="s">
        <v>753</v>
      </c>
      <c r="DT305">
        <v>3</v>
      </c>
      <c r="DU305">
        <v>37</v>
      </c>
      <c r="DV305" t="s">
        <v>753</v>
      </c>
      <c r="DW305" t="s">
        <v>753</v>
      </c>
      <c r="DX305" t="s">
        <v>753</v>
      </c>
      <c r="DY305">
        <v>4</v>
      </c>
      <c r="DZ305" t="s">
        <v>753</v>
      </c>
      <c r="EA305">
        <v>100</v>
      </c>
      <c r="EB305">
        <v>2</v>
      </c>
      <c r="EC305" t="s">
        <v>753</v>
      </c>
      <c r="ED305" t="s">
        <v>753</v>
      </c>
      <c r="EE305" t="s">
        <v>753</v>
      </c>
      <c r="EF305" t="s">
        <v>753</v>
      </c>
      <c r="EG305" t="s">
        <v>753</v>
      </c>
      <c r="EH305" t="s">
        <v>753</v>
      </c>
      <c r="EI305">
        <v>38</v>
      </c>
      <c r="EJ305">
        <v>2</v>
      </c>
      <c r="EK305">
        <v>471</v>
      </c>
      <c r="EL305" t="s">
        <v>753</v>
      </c>
      <c r="EM305">
        <v>150</v>
      </c>
      <c r="EN305">
        <v>1</v>
      </c>
      <c r="EO305">
        <v>2</v>
      </c>
      <c r="EP305" t="s">
        <v>753</v>
      </c>
      <c r="EQ305" t="s">
        <v>753</v>
      </c>
      <c r="ER305" t="s">
        <v>753</v>
      </c>
      <c r="ES305">
        <v>10</v>
      </c>
      <c r="ET305">
        <v>157</v>
      </c>
      <c r="EU305" t="s">
        <v>753</v>
      </c>
      <c r="EV305" t="s">
        <v>753</v>
      </c>
      <c r="EW305" t="s">
        <v>753</v>
      </c>
      <c r="EX305">
        <v>4</v>
      </c>
      <c r="EY305" t="s">
        <v>753</v>
      </c>
      <c r="EZ305">
        <v>57</v>
      </c>
      <c r="FA305">
        <v>1</v>
      </c>
      <c r="FB305">
        <v>57</v>
      </c>
      <c r="FC305">
        <v>4</v>
      </c>
      <c r="FD305">
        <v>1</v>
      </c>
      <c r="FE305">
        <v>22</v>
      </c>
      <c r="FF305" t="s">
        <v>753</v>
      </c>
      <c r="FG305" t="s">
        <v>753</v>
      </c>
      <c r="FH305" t="s">
        <v>753</v>
      </c>
      <c r="FI305">
        <v>5</v>
      </c>
      <c r="FJ305">
        <v>278</v>
      </c>
      <c r="FK305" t="s">
        <v>753</v>
      </c>
      <c r="FL305" t="s">
        <v>753</v>
      </c>
      <c r="FM305" t="s">
        <v>753</v>
      </c>
      <c r="FN305">
        <v>60</v>
      </c>
      <c r="FO305">
        <v>8</v>
      </c>
      <c r="FP305" t="s">
        <v>753</v>
      </c>
      <c r="FQ305">
        <v>108</v>
      </c>
      <c r="FR305">
        <v>139</v>
      </c>
      <c r="FS305">
        <v>337</v>
      </c>
      <c r="FT305">
        <v>21</v>
      </c>
      <c r="FU305" t="s">
        <v>753</v>
      </c>
      <c r="FV305" t="s">
        <v>753</v>
      </c>
      <c r="FW305">
        <v>39</v>
      </c>
      <c r="FX305" t="s">
        <v>753</v>
      </c>
      <c r="FY305">
        <v>50</v>
      </c>
      <c r="FZ305">
        <v>72</v>
      </c>
      <c r="GA305">
        <v>107</v>
      </c>
      <c r="GB305">
        <v>64</v>
      </c>
      <c r="GC305">
        <v>1</v>
      </c>
      <c r="GD305" t="s">
        <v>753</v>
      </c>
      <c r="GE305" t="s">
        <v>753</v>
      </c>
      <c r="GF305" t="s">
        <v>753</v>
      </c>
      <c r="GG305">
        <v>4</v>
      </c>
      <c r="GH305" t="s">
        <v>753</v>
      </c>
      <c r="GI305" t="s">
        <v>753</v>
      </c>
      <c r="GJ305">
        <v>1</v>
      </c>
      <c r="GK305">
        <v>86</v>
      </c>
      <c r="GL305" t="s">
        <v>753</v>
      </c>
      <c r="GM305">
        <v>76</v>
      </c>
      <c r="GN305">
        <v>131</v>
      </c>
      <c r="GO305">
        <v>225</v>
      </c>
      <c r="GP305">
        <v>12</v>
      </c>
      <c r="GQ305">
        <v>57</v>
      </c>
      <c r="GR305">
        <v>2</v>
      </c>
      <c r="GS305" t="s">
        <v>753</v>
      </c>
      <c r="GT305">
        <v>47</v>
      </c>
      <c r="GU305">
        <v>2</v>
      </c>
      <c r="GV305">
        <v>1</v>
      </c>
      <c r="GW305">
        <v>67</v>
      </c>
      <c r="GX305">
        <v>124</v>
      </c>
      <c r="GY305">
        <v>21</v>
      </c>
      <c r="GZ305">
        <v>265</v>
      </c>
      <c r="HA305">
        <v>68</v>
      </c>
      <c r="HB305">
        <v>425</v>
      </c>
      <c r="HC305">
        <v>429</v>
      </c>
      <c r="HD305">
        <v>143</v>
      </c>
      <c r="HE305">
        <v>122</v>
      </c>
      <c r="HF305" t="s">
        <v>753</v>
      </c>
      <c r="HG305" t="s">
        <v>753</v>
      </c>
      <c r="HH305" t="s">
        <v>753</v>
      </c>
      <c r="HI305" t="s">
        <v>753</v>
      </c>
      <c r="HJ305" t="s">
        <v>753</v>
      </c>
      <c r="HK305" t="s">
        <v>753</v>
      </c>
      <c r="HL305" t="s">
        <v>753</v>
      </c>
      <c r="HM305">
        <v>7</v>
      </c>
      <c r="HN305" t="s">
        <v>753</v>
      </c>
      <c r="HO305">
        <v>22</v>
      </c>
      <c r="HP305">
        <v>94</v>
      </c>
      <c r="HQ305">
        <v>318</v>
      </c>
      <c r="HR305">
        <v>65</v>
      </c>
      <c r="HS305">
        <v>164</v>
      </c>
      <c r="HT305" t="s">
        <v>753</v>
      </c>
      <c r="HU305">
        <v>1</v>
      </c>
      <c r="HV305">
        <v>90</v>
      </c>
      <c r="HW305" t="s">
        <v>753</v>
      </c>
      <c r="HX305" t="s">
        <v>753</v>
      </c>
      <c r="HY305">
        <v>32</v>
      </c>
      <c r="HZ305">
        <v>190</v>
      </c>
      <c r="IA305">
        <v>152</v>
      </c>
      <c r="IB305" t="s">
        <v>753</v>
      </c>
      <c r="IC305">
        <v>3</v>
      </c>
      <c r="ID305" t="s">
        <v>753</v>
      </c>
      <c r="IE305" t="s">
        <v>753</v>
      </c>
      <c r="IF305">
        <v>9</v>
      </c>
      <c r="IG305">
        <v>115</v>
      </c>
      <c r="IH305" t="s">
        <v>753</v>
      </c>
      <c r="II305" t="s">
        <v>753</v>
      </c>
      <c r="IJ305" t="s">
        <v>753</v>
      </c>
      <c r="IK305" t="s">
        <v>753</v>
      </c>
      <c r="IL305">
        <v>152</v>
      </c>
      <c r="IM305" t="s">
        <v>753</v>
      </c>
      <c r="IN305" t="s">
        <v>753</v>
      </c>
      <c r="IO305">
        <v>444</v>
      </c>
      <c r="IP305" t="s">
        <v>753</v>
      </c>
      <c r="IQ305" t="s">
        <v>753</v>
      </c>
      <c r="IR305" t="s">
        <v>753</v>
      </c>
      <c r="IS305" t="s">
        <v>753</v>
      </c>
      <c r="IT305" t="s">
        <v>753</v>
      </c>
      <c r="IU305">
        <v>188</v>
      </c>
      <c r="IV305" t="s">
        <v>753</v>
      </c>
      <c r="IW305" t="s">
        <v>753</v>
      </c>
      <c r="IX305">
        <v>2</v>
      </c>
      <c r="IY305" t="s">
        <v>753</v>
      </c>
      <c r="IZ305" t="s">
        <v>753</v>
      </c>
      <c r="JA305" t="s">
        <v>753</v>
      </c>
      <c r="JB305" t="s">
        <v>753</v>
      </c>
      <c r="JC305" t="s">
        <v>753</v>
      </c>
      <c r="JD305">
        <v>6</v>
      </c>
      <c r="JE305">
        <v>4</v>
      </c>
      <c r="JF305" t="s">
        <v>753</v>
      </c>
      <c r="JG305" t="s">
        <v>753</v>
      </c>
      <c r="JH305" t="s">
        <v>753</v>
      </c>
      <c r="JI305">
        <v>1</v>
      </c>
      <c r="JJ305">
        <v>10</v>
      </c>
      <c r="JK305" t="s">
        <v>753</v>
      </c>
      <c r="JL305">
        <v>122</v>
      </c>
      <c r="JM305">
        <v>194</v>
      </c>
      <c r="JN305">
        <v>6</v>
      </c>
      <c r="JO305" t="s">
        <v>753</v>
      </c>
      <c r="JP305">
        <v>34</v>
      </c>
      <c r="JQ305">
        <v>2</v>
      </c>
      <c r="JR305">
        <v>1</v>
      </c>
      <c r="JS305" t="s">
        <v>753</v>
      </c>
      <c r="JT305" t="s">
        <v>753</v>
      </c>
      <c r="JU305">
        <v>40</v>
      </c>
      <c r="JV305">
        <v>3</v>
      </c>
      <c r="JW305">
        <v>715</v>
      </c>
      <c r="JX305">
        <v>50</v>
      </c>
      <c r="JY305" t="s">
        <v>753</v>
      </c>
      <c r="JZ305">
        <v>37</v>
      </c>
      <c r="KA305" t="s">
        <v>753</v>
      </c>
      <c r="KB305">
        <v>107</v>
      </c>
      <c r="KC305" t="s">
        <v>753</v>
      </c>
      <c r="KD305" t="s">
        <v>753</v>
      </c>
      <c r="KE305">
        <v>2</v>
      </c>
      <c r="KF305">
        <v>1</v>
      </c>
      <c r="KG305">
        <v>7</v>
      </c>
      <c r="KH305">
        <v>39</v>
      </c>
      <c r="KI305">
        <v>118</v>
      </c>
      <c r="KJ305" t="s">
        <v>753</v>
      </c>
      <c r="KK305">
        <v>93</v>
      </c>
      <c r="KL305">
        <v>32</v>
      </c>
      <c r="KM305" t="s">
        <v>753</v>
      </c>
      <c r="KN305" t="s">
        <v>753</v>
      </c>
      <c r="KO305" t="s">
        <v>753</v>
      </c>
      <c r="KP305">
        <v>4</v>
      </c>
      <c r="KQ305">
        <v>11</v>
      </c>
      <c r="KR305">
        <v>29</v>
      </c>
      <c r="KS305">
        <v>14</v>
      </c>
      <c r="KT305">
        <v>2</v>
      </c>
      <c r="KU305">
        <v>136</v>
      </c>
      <c r="KV305">
        <v>6</v>
      </c>
      <c r="KW305">
        <v>21</v>
      </c>
      <c r="KX305">
        <v>28</v>
      </c>
      <c r="KY305">
        <v>1</v>
      </c>
      <c r="KZ305">
        <v>407</v>
      </c>
      <c r="LA305">
        <v>104</v>
      </c>
      <c r="LB305">
        <v>128</v>
      </c>
      <c r="LC305">
        <v>13</v>
      </c>
      <c r="LD305">
        <v>99</v>
      </c>
      <c r="LE305">
        <v>1</v>
      </c>
      <c r="LF305">
        <v>205</v>
      </c>
      <c r="LG305">
        <v>93</v>
      </c>
      <c r="LH305">
        <v>156</v>
      </c>
      <c r="LI305">
        <v>2</v>
      </c>
      <c r="LJ305" t="s">
        <v>753</v>
      </c>
      <c r="LK305">
        <v>1</v>
      </c>
      <c r="LL305">
        <v>124</v>
      </c>
      <c r="LM305" t="s">
        <v>753</v>
      </c>
      <c r="LN305" t="s">
        <v>753</v>
      </c>
      <c r="LO305">
        <v>327</v>
      </c>
      <c r="LP305" t="s">
        <v>753</v>
      </c>
      <c r="LQ305">
        <v>1</v>
      </c>
      <c r="LR305">
        <v>40</v>
      </c>
      <c r="LS305">
        <v>294</v>
      </c>
      <c r="LT305">
        <v>330</v>
      </c>
      <c r="LU305">
        <v>97</v>
      </c>
      <c r="LV305">
        <v>236</v>
      </c>
      <c r="LW305">
        <v>36</v>
      </c>
      <c r="LX305">
        <v>22</v>
      </c>
      <c r="LY305" t="s">
        <v>753</v>
      </c>
      <c r="LZ305">
        <v>55</v>
      </c>
      <c r="MA305" t="s">
        <v>753</v>
      </c>
      <c r="MB305">
        <v>2</v>
      </c>
      <c r="MC305">
        <v>45</v>
      </c>
      <c r="MD305">
        <v>3</v>
      </c>
      <c r="ME305" t="s">
        <v>753</v>
      </c>
      <c r="MF305">
        <v>210</v>
      </c>
      <c r="MG305">
        <v>114</v>
      </c>
      <c r="MH305">
        <v>7</v>
      </c>
      <c r="MI305">
        <v>2</v>
      </c>
      <c r="MJ305">
        <v>14</v>
      </c>
      <c r="MK305" t="s">
        <v>753</v>
      </c>
      <c r="ML305">
        <v>81</v>
      </c>
      <c r="MM305">
        <v>7</v>
      </c>
      <c r="MN305" t="s">
        <v>753</v>
      </c>
      <c r="MO305">
        <v>7</v>
      </c>
      <c r="MP305">
        <v>1</v>
      </c>
      <c r="MQ305">
        <v>3</v>
      </c>
      <c r="MR305">
        <v>47</v>
      </c>
      <c r="MS305" t="s">
        <v>753</v>
      </c>
      <c r="MT305" t="s">
        <v>753</v>
      </c>
      <c r="MU305">
        <v>165</v>
      </c>
      <c r="MV305" t="s">
        <v>753</v>
      </c>
      <c r="MW305" t="s">
        <v>753</v>
      </c>
      <c r="MX305" t="s">
        <v>753</v>
      </c>
      <c r="MY305" t="s">
        <v>753</v>
      </c>
      <c r="MZ305" t="s">
        <v>753</v>
      </c>
      <c r="NA305">
        <v>75</v>
      </c>
      <c r="NB305">
        <v>1</v>
      </c>
      <c r="NC305">
        <v>450</v>
      </c>
      <c r="ND305">
        <v>307</v>
      </c>
      <c r="NE305">
        <v>717</v>
      </c>
      <c r="NF305" t="s">
        <v>753</v>
      </c>
      <c r="NG305">
        <v>953</v>
      </c>
      <c r="NH305">
        <v>1</v>
      </c>
      <c r="NI305">
        <v>44</v>
      </c>
      <c r="NJ305" t="s">
        <v>753</v>
      </c>
      <c r="NK305" t="s">
        <v>753</v>
      </c>
      <c r="NL305" t="s">
        <v>753</v>
      </c>
      <c r="NM305">
        <v>88</v>
      </c>
      <c r="NN305">
        <v>581</v>
      </c>
      <c r="NO305" t="s">
        <v>753</v>
      </c>
      <c r="NP305" t="s">
        <v>753</v>
      </c>
      <c r="NQ305">
        <v>408</v>
      </c>
      <c r="NR305">
        <v>2</v>
      </c>
      <c r="NS305">
        <v>508</v>
      </c>
      <c r="NT305">
        <v>42</v>
      </c>
      <c r="NU305">
        <v>1</v>
      </c>
      <c r="NV305">
        <v>2</v>
      </c>
      <c r="NW305" t="s">
        <v>753</v>
      </c>
      <c r="NX305" t="s">
        <v>753</v>
      </c>
      <c r="NY305">
        <v>390</v>
      </c>
      <c r="NZ305">
        <v>67</v>
      </c>
      <c r="OA305" t="s">
        <v>753</v>
      </c>
      <c r="OB305">
        <v>91</v>
      </c>
      <c r="OC305">
        <v>108</v>
      </c>
      <c r="OD305">
        <v>798</v>
      </c>
      <c r="OE305">
        <v>2</v>
      </c>
      <c r="OF305">
        <v>2</v>
      </c>
      <c r="OG305">
        <v>315</v>
      </c>
      <c r="OH305">
        <v>676</v>
      </c>
      <c r="OI305">
        <v>13</v>
      </c>
      <c r="OJ305">
        <v>290</v>
      </c>
      <c r="OK305" t="s">
        <v>753</v>
      </c>
      <c r="OL305">
        <v>1</v>
      </c>
      <c r="OM305" t="s">
        <v>753</v>
      </c>
      <c r="ON305">
        <v>679</v>
      </c>
      <c r="OO305" t="s">
        <v>753</v>
      </c>
      <c r="OP305" t="s">
        <v>753</v>
      </c>
      <c r="OQ305" t="s">
        <v>753</v>
      </c>
      <c r="OR305">
        <v>212</v>
      </c>
      <c r="OS305" t="s">
        <v>753</v>
      </c>
      <c r="OT305">
        <v>9</v>
      </c>
      <c r="OU305">
        <v>124</v>
      </c>
      <c r="OV305">
        <v>1120</v>
      </c>
      <c r="OW305">
        <v>1327</v>
      </c>
      <c r="OX305" t="s">
        <v>753</v>
      </c>
      <c r="OY305">
        <v>36</v>
      </c>
      <c r="OZ305">
        <v>364</v>
      </c>
      <c r="PA305">
        <v>1</v>
      </c>
      <c r="PB305" t="s">
        <v>753</v>
      </c>
      <c r="PC305">
        <v>11</v>
      </c>
      <c r="PD305">
        <v>41</v>
      </c>
      <c r="PE305">
        <v>67</v>
      </c>
      <c r="PF305" t="s">
        <v>753</v>
      </c>
      <c r="PG305">
        <v>1</v>
      </c>
      <c r="PH305">
        <v>1</v>
      </c>
      <c r="PI305" t="s">
        <v>753</v>
      </c>
      <c r="PJ305">
        <v>2</v>
      </c>
      <c r="PK305" t="s">
        <v>753</v>
      </c>
      <c r="PL305" t="s">
        <v>753</v>
      </c>
      <c r="PM305" t="s">
        <v>753</v>
      </c>
      <c r="PN305" t="s">
        <v>753</v>
      </c>
      <c r="PO305">
        <v>53</v>
      </c>
      <c r="PP305" t="s">
        <v>753</v>
      </c>
      <c r="PQ305" t="s">
        <v>753</v>
      </c>
      <c r="PR305" t="s">
        <v>753</v>
      </c>
      <c r="PS305" t="s">
        <v>753</v>
      </c>
      <c r="PT305">
        <v>136</v>
      </c>
      <c r="PU305">
        <v>44</v>
      </c>
      <c r="PV305">
        <v>1</v>
      </c>
      <c r="PW305">
        <v>1</v>
      </c>
      <c r="PX305" t="s">
        <v>753</v>
      </c>
      <c r="PY305" t="s">
        <v>753</v>
      </c>
      <c r="PZ305" t="s">
        <v>753</v>
      </c>
      <c r="QA305" t="s">
        <v>753</v>
      </c>
      <c r="QB305">
        <v>65</v>
      </c>
      <c r="QC305" t="s">
        <v>753</v>
      </c>
      <c r="QD305" t="s">
        <v>753</v>
      </c>
      <c r="QE305" t="s">
        <v>753</v>
      </c>
      <c r="QF305">
        <v>1</v>
      </c>
      <c r="QG305" t="s">
        <v>753</v>
      </c>
      <c r="QH305">
        <v>1</v>
      </c>
      <c r="QI305">
        <v>1</v>
      </c>
      <c r="QJ305" t="s">
        <v>753</v>
      </c>
      <c r="QK305" t="s">
        <v>753</v>
      </c>
      <c r="QL305" t="s">
        <v>753</v>
      </c>
      <c r="QM305">
        <v>22</v>
      </c>
      <c r="QN305" t="s">
        <v>753</v>
      </c>
      <c r="QO305">
        <v>309</v>
      </c>
      <c r="QP305">
        <v>153</v>
      </c>
      <c r="QQ305">
        <v>1</v>
      </c>
      <c r="QR305">
        <v>2</v>
      </c>
      <c r="QS305" t="s">
        <v>753</v>
      </c>
      <c r="QT305" t="s">
        <v>753</v>
      </c>
      <c r="QU305">
        <v>291</v>
      </c>
      <c r="QV305">
        <v>1</v>
      </c>
      <c r="QW305">
        <v>312</v>
      </c>
      <c r="QX305">
        <v>628</v>
      </c>
      <c r="QY305" t="s">
        <v>753</v>
      </c>
      <c r="QZ305" t="s">
        <v>753</v>
      </c>
      <c r="RA305">
        <v>13</v>
      </c>
      <c r="RB305">
        <v>12</v>
      </c>
      <c r="RC305">
        <v>215</v>
      </c>
      <c r="RD305" t="s">
        <v>753</v>
      </c>
      <c r="RE305" t="s">
        <v>753</v>
      </c>
      <c r="RF305">
        <v>3</v>
      </c>
      <c r="RG305">
        <v>1</v>
      </c>
      <c r="RH305">
        <v>18</v>
      </c>
      <c r="RI305">
        <v>1</v>
      </c>
      <c r="RJ305">
        <v>1</v>
      </c>
      <c r="RK305" t="s">
        <v>753</v>
      </c>
      <c r="RL305" t="s">
        <v>753</v>
      </c>
      <c r="RM305">
        <v>15</v>
      </c>
      <c r="RN305">
        <v>1</v>
      </c>
      <c r="RO305">
        <v>10</v>
      </c>
      <c r="RP305" t="s">
        <v>753</v>
      </c>
      <c r="RQ305">
        <v>2</v>
      </c>
      <c r="RR305">
        <v>1</v>
      </c>
      <c r="RS305" t="s">
        <v>753</v>
      </c>
      <c r="RT305">
        <v>1</v>
      </c>
      <c r="RU305" t="s">
        <v>753</v>
      </c>
      <c r="RV305">
        <v>1</v>
      </c>
      <c r="RW305">
        <v>1</v>
      </c>
      <c r="RX305">
        <v>1</v>
      </c>
      <c r="RY305" t="s">
        <v>753</v>
      </c>
      <c r="RZ305" t="s">
        <v>753</v>
      </c>
      <c r="SA305">
        <v>8</v>
      </c>
      <c r="SB305" t="s">
        <v>753</v>
      </c>
      <c r="SC305" t="s">
        <v>753</v>
      </c>
      <c r="SD305">
        <v>1</v>
      </c>
      <c r="SE305">
        <v>1</v>
      </c>
      <c r="SF305">
        <v>3</v>
      </c>
      <c r="SG305">
        <v>3</v>
      </c>
      <c r="SH305">
        <v>1</v>
      </c>
      <c r="SI305">
        <v>16</v>
      </c>
      <c r="SJ305">
        <v>2</v>
      </c>
      <c r="SK305">
        <v>1</v>
      </c>
      <c r="SL305">
        <v>2</v>
      </c>
      <c r="SM305" t="s">
        <v>753</v>
      </c>
      <c r="SN305" t="s">
        <v>753</v>
      </c>
      <c r="SO305" t="s">
        <v>753</v>
      </c>
      <c r="SP305" t="s">
        <v>753</v>
      </c>
      <c r="SQ305">
        <v>3</v>
      </c>
      <c r="SR305">
        <v>14</v>
      </c>
      <c r="SS305" t="s">
        <v>753</v>
      </c>
      <c r="ST305" t="s">
        <v>753</v>
      </c>
      <c r="SU305">
        <v>1</v>
      </c>
      <c r="SV305">
        <v>84</v>
      </c>
      <c r="SW305">
        <v>2</v>
      </c>
      <c r="SX305" t="s">
        <v>753</v>
      </c>
      <c r="SY305">
        <v>41</v>
      </c>
      <c r="SZ305">
        <v>2</v>
      </c>
      <c r="TA305">
        <v>8</v>
      </c>
      <c r="TB305">
        <v>91</v>
      </c>
      <c r="TC305">
        <v>223</v>
      </c>
      <c r="TD305">
        <v>101</v>
      </c>
      <c r="TE305">
        <v>133</v>
      </c>
      <c r="TF305">
        <v>18</v>
      </c>
      <c r="TG305">
        <v>40</v>
      </c>
      <c r="TH305">
        <v>91</v>
      </c>
      <c r="TI305">
        <v>2</v>
      </c>
      <c r="TJ305">
        <v>1</v>
      </c>
      <c r="TK305">
        <v>160</v>
      </c>
      <c r="TL305">
        <v>158</v>
      </c>
      <c r="TM305">
        <v>93</v>
      </c>
      <c r="TN305">
        <v>49</v>
      </c>
      <c r="TO305">
        <v>63</v>
      </c>
      <c r="TP305">
        <v>89</v>
      </c>
      <c r="TQ305">
        <v>20</v>
      </c>
      <c r="TR305">
        <v>9</v>
      </c>
      <c r="TS305">
        <v>67</v>
      </c>
      <c r="TT305">
        <v>104</v>
      </c>
      <c r="TU305">
        <v>169</v>
      </c>
      <c r="TV305">
        <v>43</v>
      </c>
      <c r="TW305" t="s">
        <v>753</v>
      </c>
      <c r="TX305">
        <v>97</v>
      </c>
      <c r="TY305">
        <v>69</v>
      </c>
      <c r="TZ305" t="s">
        <v>753</v>
      </c>
      <c r="UA305">
        <v>66</v>
      </c>
      <c r="UB305">
        <v>90</v>
      </c>
      <c r="UC305">
        <v>116</v>
      </c>
      <c r="UD305">
        <v>78</v>
      </c>
      <c r="UE305">
        <v>42</v>
      </c>
      <c r="UF305">
        <v>52</v>
      </c>
      <c r="UG305">
        <v>69</v>
      </c>
      <c r="UH305">
        <v>33</v>
      </c>
      <c r="UI305">
        <v>22</v>
      </c>
      <c r="UJ305">
        <v>65</v>
      </c>
      <c r="UK305">
        <v>80</v>
      </c>
      <c r="UL305">
        <v>2</v>
      </c>
      <c r="UM305">
        <v>55</v>
      </c>
      <c r="UN305">
        <v>63</v>
      </c>
      <c r="UO305">
        <v>93</v>
      </c>
      <c r="UP305">
        <v>59</v>
      </c>
      <c r="UQ305">
        <v>86</v>
      </c>
      <c r="UR305">
        <v>54</v>
      </c>
      <c r="US305">
        <v>6</v>
      </c>
      <c r="UT305">
        <v>1</v>
      </c>
      <c r="UU305">
        <v>29</v>
      </c>
      <c r="UV305">
        <v>7</v>
      </c>
      <c r="UW305">
        <v>34</v>
      </c>
      <c r="UX305">
        <v>6</v>
      </c>
      <c r="UY305">
        <v>3</v>
      </c>
      <c r="UZ305">
        <v>16</v>
      </c>
      <c r="VA305" t="s">
        <v>753</v>
      </c>
      <c r="VB305" t="s">
        <v>753</v>
      </c>
      <c r="VC305">
        <v>4</v>
      </c>
      <c r="VD305">
        <v>60</v>
      </c>
      <c r="VE305">
        <v>10</v>
      </c>
      <c r="VF305" t="s">
        <v>753</v>
      </c>
      <c r="VG305">
        <v>2</v>
      </c>
      <c r="VH305" t="s">
        <v>753</v>
      </c>
      <c r="VI305">
        <v>2</v>
      </c>
      <c r="VJ305" t="s">
        <v>753</v>
      </c>
      <c r="VK305" t="s">
        <v>753</v>
      </c>
      <c r="VL305" t="s">
        <v>753</v>
      </c>
      <c r="VM305">
        <v>2</v>
      </c>
      <c r="VN305" t="s">
        <v>753</v>
      </c>
      <c r="VO305">
        <v>1</v>
      </c>
      <c r="VP305">
        <v>17</v>
      </c>
      <c r="VQ305">
        <v>4</v>
      </c>
      <c r="VR305">
        <v>2</v>
      </c>
      <c r="VS305" t="s">
        <v>753</v>
      </c>
      <c r="VT305">
        <v>70</v>
      </c>
      <c r="VU305" t="s">
        <v>753</v>
      </c>
      <c r="VV305" t="s">
        <v>753</v>
      </c>
      <c r="VW305">
        <v>17</v>
      </c>
      <c r="VX305">
        <v>21</v>
      </c>
      <c r="VY305">
        <v>1</v>
      </c>
      <c r="VZ305" t="s">
        <v>753</v>
      </c>
      <c r="WA305">
        <v>1</v>
      </c>
      <c r="WB305" t="s">
        <v>753</v>
      </c>
      <c r="WC305">
        <v>41</v>
      </c>
      <c r="WD305" t="s">
        <v>753</v>
      </c>
      <c r="WE305">
        <v>3</v>
      </c>
      <c r="WF305" t="s">
        <v>753</v>
      </c>
      <c r="WG305">
        <v>93</v>
      </c>
      <c r="WH305">
        <v>186</v>
      </c>
      <c r="WI305">
        <v>23</v>
      </c>
      <c r="WJ305">
        <v>92</v>
      </c>
      <c r="WK305">
        <v>134</v>
      </c>
      <c r="WL305">
        <v>19</v>
      </c>
      <c r="WM305">
        <v>249</v>
      </c>
      <c r="WN305">
        <v>72</v>
      </c>
      <c r="WO305">
        <v>73</v>
      </c>
      <c r="WP305">
        <v>5</v>
      </c>
      <c r="WQ305">
        <v>18</v>
      </c>
      <c r="WR305">
        <v>29</v>
      </c>
      <c r="WS305">
        <v>20</v>
      </c>
      <c r="WT305">
        <v>154</v>
      </c>
      <c r="WU305">
        <v>116</v>
      </c>
      <c r="WV305">
        <v>94</v>
      </c>
      <c r="WW305">
        <v>92</v>
      </c>
      <c r="WX305">
        <v>73</v>
      </c>
      <c r="WY305">
        <v>27</v>
      </c>
      <c r="WZ305">
        <v>22</v>
      </c>
      <c r="XA305" t="s">
        <v>753</v>
      </c>
      <c r="XB305">
        <v>92</v>
      </c>
      <c r="XC305">
        <v>27</v>
      </c>
      <c r="XD305">
        <v>43</v>
      </c>
      <c r="XE305">
        <v>24</v>
      </c>
      <c r="XF305">
        <v>42</v>
      </c>
      <c r="XG305">
        <v>46</v>
      </c>
      <c r="XH305">
        <v>98</v>
      </c>
      <c r="XI305">
        <v>110</v>
      </c>
      <c r="XJ305">
        <v>14</v>
      </c>
      <c r="XK305">
        <v>111</v>
      </c>
      <c r="XL305">
        <v>77</v>
      </c>
      <c r="XM305">
        <v>8</v>
      </c>
      <c r="XN305">
        <v>26</v>
      </c>
      <c r="XO305">
        <v>70</v>
      </c>
      <c r="XP305">
        <v>115</v>
      </c>
      <c r="XQ305">
        <v>8</v>
      </c>
      <c r="XR305">
        <v>39</v>
      </c>
      <c r="XS305">
        <v>137</v>
      </c>
      <c r="XT305">
        <v>89</v>
      </c>
      <c r="XU305">
        <v>40</v>
      </c>
      <c r="XV305">
        <v>95</v>
      </c>
      <c r="XW305">
        <v>22</v>
      </c>
      <c r="XX305">
        <v>53</v>
      </c>
      <c r="XY305">
        <v>18</v>
      </c>
      <c r="XZ305">
        <v>38</v>
      </c>
      <c r="YA305">
        <v>17</v>
      </c>
      <c r="YB305">
        <v>23</v>
      </c>
      <c r="YC305">
        <v>116</v>
      </c>
      <c r="YD305">
        <v>44</v>
      </c>
      <c r="YE305">
        <v>57</v>
      </c>
      <c r="YF305">
        <v>42</v>
      </c>
      <c r="YG305">
        <v>83</v>
      </c>
      <c r="YH305">
        <v>36</v>
      </c>
      <c r="YI305">
        <v>93</v>
      </c>
      <c r="YJ305">
        <v>71</v>
      </c>
      <c r="YK305">
        <v>32</v>
      </c>
      <c r="YL305">
        <v>41</v>
      </c>
      <c r="YM305">
        <v>105</v>
      </c>
      <c r="YN305">
        <v>61</v>
      </c>
      <c r="YO305">
        <v>32</v>
      </c>
      <c r="YP305">
        <v>59</v>
      </c>
      <c r="YQ305">
        <v>17</v>
      </c>
      <c r="YR305">
        <v>36</v>
      </c>
      <c r="YS305">
        <v>10</v>
      </c>
      <c r="YT305">
        <v>61</v>
      </c>
      <c r="YU305">
        <v>33</v>
      </c>
      <c r="YV305">
        <v>22</v>
      </c>
      <c r="YW305">
        <v>32</v>
      </c>
      <c r="YX305">
        <v>13</v>
      </c>
      <c r="YY305">
        <v>9</v>
      </c>
      <c r="YZ305">
        <v>94</v>
      </c>
      <c r="ZA305">
        <v>90</v>
      </c>
      <c r="ZB305">
        <v>126</v>
      </c>
      <c r="ZC305">
        <v>59</v>
      </c>
      <c r="ZD305">
        <v>56</v>
      </c>
      <c r="ZE305">
        <v>1</v>
      </c>
      <c r="ZF305">
        <v>23</v>
      </c>
      <c r="ZG305">
        <v>28</v>
      </c>
      <c r="ZH305">
        <v>33</v>
      </c>
      <c r="ZI305">
        <v>42</v>
      </c>
      <c r="ZJ305">
        <v>70</v>
      </c>
      <c r="ZK305">
        <v>85</v>
      </c>
      <c r="ZL305">
        <v>12</v>
      </c>
      <c r="ZM305">
        <v>30</v>
      </c>
      <c r="ZN305">
        <v>39</v>
      </c>
      <c r="ZO305">
        <v>23</v>
      </c>
      <c r="ZP305">
        <v>133</v>
      </c>
      <c r="ZQ305">
        <v>67</v>
      </c>
      <c r="ZR305">
        <v>46</v>
      </c>
      <c r="ZS305">
        <v>95</v>
      </c>
      <c r="ZT305">
        <v>119</v>
      </c>
      <c r="ZU305">
        <v>9</v>
      </c>
      <c r="ZV305">
        <v>34</v>
      </c>
      <c r="ZW305">
        <v>34</v>
      </c>
      <c r="ZX305">
        <v>41</v>
      </c>
      <c r="ZY305">
        <v>9</v>
      </c>
      <c r="ZZ305" t="s">
        <v>753</v>
      </c>
      <c r="AAA305">
        <v>108</v>
      </c>
      <c r="AAB305">
        <v>72</v>
      </c>
      <c r="AAC305">
        <v>99</v>
      </c>
      <c r="AAD305">
        <v>63</v>
      </c>
      <c r="AAE305">
        <v>126</v>
      </c>
      <c r="AAF305">
        <v>21</v>
      </c>
      <c r="AAG305">
        <v>54</v>
      </c>
      <c r="AAH305">
        <v>45</v>
      </c>
      <c r="AAI305">
        <v>111</v>
      </c>
      <c r="AAJ305">
        <v>56</v>
      </c>
      <c r="AAK305">
        <v>45</v>
      </c>
      <c r="AAL305">
        <v>114</v>
      </c>
      <c r="AAM305">
        <v>16</v>
      </c>
      <c r="AAN305">
        <v>12</v>
      </c>
      <c r="AAO305">
        <v>92</v>
      </c>
      <c r="AAP305">
        <v>103</v>
      </c>
      <c r="AAQ305">
        <v>31</v>
      </c>
      <c r="AAR305">
        <v>20</v>
      </c>
      <c r="AAS305">
        <v>19</v>
      </c>
      <c r="AAT305">
        <v>49</v>
      </c>
      <c r="AAU305">
        <v>52</v>
      </c>
      <c r="AAV305" t="s">
        <v>753</v>
      </c>
      <c r="AAW305" t="s">
        <v>753</v>
      </c>
      <c r="AAX305">
        <v>10</v>
      </c>
      <c r="AAY305">
        <v>1</v>
      </c>
      <c r="AAZ305">
        <v>3</v>
      </c>
      <c r="ABA305">
        <v>112</v>
      </c>
      <c r="ABB305">
        <v>181</v>
      </c>
      <c r="ABC305">
        <v>116</v>
      </c>
      <c r="ABD305">
        <v>154</v>
      </c>
      <c r="ABE305">
        <v>128</v>
      </c>
      <c r="ABF305">
        <v>2</v>
      </c>
      <c r="ABG305">
        <v>3</v>
      </c>
      <c r="ABH305">
        <v>1</v>
      </c>
      <c r="ABI305">
        <v>241</v>
      </c>
      <c r="ABJ305">
        <v>92</v>
      </c>
      <c r="ABK305" t="s">
        <v>753</v>
      </c>
      <c r="ABL305">
        <v>296</v>
      </c>
      <c r="ABM305">
        <v>345</v>
      </c>
      <c r="ABN305">
        <v>5</v>
      </c>
      <c r="ABO305">
        <v>344</v>
      </c>
      <c r="ABP305">
        <v>1</v>
      </c>
      <c r="ABQ305">
        <v>290</v>
      </c>
      <c r="ABR305">
        <v>313</v>
      </c>
      <c r="ABS305" t="s">
        <v>753</v>
      </c>
      <c r="ABT305" t="s">
        <v>753</v>
      </c>
      <c r="ABU305" t="s">
        <v>753</v>
      </c>
      <c r="ABV305" t="s">
        <v>753</v>
      </c>
      <c r="ABW305" t="s">
        <v>753</v>
      </c>
      <c r="ABX305" t="s">
        <v>753</v>
      </c>
      <c r="ABZ305">
        <f t="shared" si="12"/>
        <v>46261</v>
      </c>
      <c r="ACA305">
        <f t="shared" si="13"/>
        <v>373</v>
      </c>
      <c r="ACB305">
        <f t="shared" si="14"/>
        <v>336</v>
      </c>
    </row>
    <row r="306" spans="1:756" x14ac:dyDescent="0.2">
      <c r="A306" t="s">
        <v>1057</v>
      </c>
      <c r="B306">
        <v>130</v>
      </c>
      <c r="C306" t="s">
        <v>753</v>
      </c>
      <c r="D306" t="s">
        <v>753</v>
      </c>
      <c r="E306" t="s">
        <v>753</v>
      </c>
      <c r="F306" t="s">
        <v>753</v>
      </c>
      <c r="G306" t="s">
        <v>753</v>
      </c>
      <c r="H306" t="s">
        <v>753</v>
      </c>
      <c r="I306">
        <v>1</v>
      </c>
      <c r="J306" t="s">
        <v>753</v>
      </c>
      <c r="K306" t="s">
        <v>753</v>
      </c>
      <c r="L306" t="s">
        <v>753</v>
      </c>
      <c r="M306" t="s">
        <v>753</v>
      </c>
      <c r="N306" t="s">
        <v>753</v>
      </c>
      <c r="O306">
        <v>4</v>
      </c>
      <c r="P306" t="s">
        <v>753</v>
      </c>
      <c r="Q306" t="s">
        <v>753</v>
      </c>
      <c r="R306">
        <v>3</v>
      </c>
      <c r="S306" t="s">
        <v>753</v>
      </c>
      <c r="T306" t="s">
        <v>753</v>
      </c>
      <c r="U306" t="s">
        <v>753</v>
      </c>
      <c r="V306" t="s">
        <v>753</v>
      </c>
      <c r="W306">
        <v>1</v>
      </c>
      <c r="X306" t="s">
        <v>753</v>
      </c>
      <c r="Y306" t="s">
        <v>753</v>
      </c>
      <c r="Z306" t="s">
        <v>753</v>
      </c>
      <c r="AA306" t="s">
        <v>753</v>
      </c>
      <c r="AB306" t="s">
        <v>753</v>
      </c>
      <c r="AC306" t="s">
        <v>753</v>
      </c>
      <c r="AD306" t="s">
        <v>753</v>
      </c>
      <c r="AE306" t="s">
        <v>753</v>
      </c>
      <c r="AF306" t="s">
        <v>753</v>
      </c>
      <c r="AG306" t="s">
        <v>753</v>
      </c>
      <c r="AH306" t="s">
        <v>753</v>
      </c>
      <c r="AI306" t="s">
        <v>753</v>
      </c>
      <c r="AJ306" t="s">
        <v>753</v>
      </c>
      <c r="AK306">
        <v>1</v>
      </c>
      <c r="AL306" t="s">
        <v>753</v>
      </c>
      <c r="AM306" t="s">
        <v>753</v>
      </c>
      <c r="AN306" t="s">
        <v>753</v>
      </c>
      <c r="AO306" t="s">
        <v>753</v>
      </c>
      <c r="AP306" t="s">
        <v>753</v>
      </c>
      <c r="AQ306" t="s">
        <v>753</v>
      </c>
      <c r="AR306" t="s">
        <v>753</v>
      </c>
      <c r="AS306" t="s">
        <v>753</v>
      </c>
      <c r="AT306" t="s">
        <v>753</v>
      </c>
      <c r="AU306" t="s">
        <v>753</v>
      </c>
      <c r="AV306" t="s">
        <v>753</v>
      </c>
      <c r="AW306" t="s">
        <v>753</v>
      </c>
      <c r="AX306" t="s">
        <v>753</v>
      </c>
      <c r="AY306" t="s">
        <v>753</v>
      </c>
      <c r="AZ306" t="s">
        <v>753</v>
      </c>
      <c r="BA306" t="s">
        <v>753</v>
      </c>
      <c r="BB306" t="s">
        <v>753</v>
      </c>
      <c r="BC306" t="s">
        <v>753</v>
      </c>
      <c r="BD306" t="s">
        <v>753</v>
      </c>
      <c r="BE306" t="s">
        <v>753</v>
      </c>
      <c r="BF306" t="s">
        <v>753</v>
      </c>
      <c r="BG306" t="s">
        <v>753</v>
      </c>
      <c r="BH306" t="s">
        <v>753</v>
      </c>
      <c r="BI306" t="s">
        <v>753</v>
      </c>
      <c r="BJ306" t="s">
        <v>753</v>
      </c>
      <c r="BK306" t="s">
        <v>753</v>
      </c>
      <c r="BL306" t="s">
        <v>753</v>
      </c>
      <c r="BM306" t="s">
        <v>753</v>
      </c>
      <c r="BN306" t="s">
        <v>753</v>
      </c>
      <c r="BO306" t="s">
        <v>753</v>
      </c>
      <c r="BP306" t="s">
        <v>753</v>
      </c>
      <c r="BQ306" t="s">
        <v>753</v>
      </c>
      <c r="BR306" t="s">
        <v>753</v>
      </c>
      <c r="BS306" t="s">
        <v>753</v>
      </c>
      <c r="BT306" t="s">
        <v>753</v>
      </c>
      <c r="BU306" t="s">
        <v>753</v>
      </c>
      <c r="BV306" t="s">
        <v>753</v>
      </c>
      <c r="BW306" t="s">
        <v>753</v>
      </c>
      <c r="BX306" t="s">
        <v>753</v>
      </c>
      <c r="BY306" t="s">
        <v>753</v>
      </c>
      <c r="BZ306" t="s">
        <v>753</v>
      </c>
      <c r="CA306" t="s">
        <v>753</v>
      </c>
      <c r="CB306" t="s">
        <v>753</v>
      </c>
      <c r="CC306" t="s">
        <v>753</v>
      </c>
      <c r="CD306" t="s">
        <v>753</v>
      </c>
      <c r="CE306" t="s">
        <v>753</v>
      </c>
      <c r="CF306" t="s">
        <v>753</v>
      </c>
      <c r="CG306" t="s">
        <v>753</v>
      </c>
      <c r="CH306" t="s">
        <v>753</v>
      </c>
      <c r="CI306" t="s">
        <v>753</v>
      </c>
      <c r="CJ306" t="s">
        <v>753</v>
      </c>
      <c r="CK306" t="s">
        <v>753</v>
      </c>
      <c r="CL306" t="s">
        <v>753</v>
      </c>
      <c r="CM306" t="s">
        <v>753</v>
      </c>
      <c r="CN306" t="s">
        <v>753</v>
      </c>
      <c r="CO306" t="s">
        <v>753</v>
      </c>
      <c r="CP306" t="s">
        <v>753</v>
      </c>
      <c r="CQ306" t="s">
        <v>753</v>
      </c>
      <c r="CR306" t="s">
        <v>753</v>
      </c>
      <c r="CS306" t="s">
        <v>753</v>
      </c>
      <c r="CT306" t="s">
        <v>753</v>
      </c>
      <c r="CU306" t="s">
        <v>753</v>
      </c>
      <c r="CV306" t="s">
        <v>753</v>
      </c>
      <c r="CW306" t="s">
        <v>753</v>
      </c>
      <c r="CX306" t="s">
        <v>753</v>
      </c>
      <c r="CY306" t="s">
        <v>753</v>
      </c>
      <c r="CZ306" t="s">
        <v>753</v>
      </c>
      <c r="DA306" t="s">
        <v>753</v>
      </c>
      <c r="DB306" t="s">
        <v>753</v>
      </c>
      <c r="DC306" t="s">
        <v>753</v>
      </c>
      <c r="DD306" t="s">
        <v>753</v>
      </c>
      <c r="DE306" t="s">
        <v>753</v>
      </c>
      <c r="DF306" t="s">
        <v>753</v>
      </c>
      <c r="DG306" t="s">
        <v>753</v>
      </c>
      <c r="DH306" t="s">
        <v>753</v>
      </c>
      <c r="DI306" t="s">
        <v>753</v>
      </c>
      <c r="DJ306" t="s">
        <v>753</v>
      </c>
      <c r="DK306" t="s">
        <v>753</v>
      </c>
      <c r="DL306" t="s">
        <v>753</v>
      </c>
      <c r="DM306" t="s">
        <v>753</v>
      </c>
      <c r="DN306" t="s">
        <v>753</v>
      </c>
      <c r="DO306" t="s">
        <v>753</v>
      </c>
      <c r="DP306" t="s">
        <v>753</v>
      </c>
      <c r="DQ306" t="s">
        <v>753</v>
      </c>
      <c r="DR306" t="s">
        <v>753</v>
      </c>
      <c r="DS306" t="s">
        <v>753</v>
      </c>
      <c r="DT306" t="s">
        <v>753</v>
      </c>
      <c r="DU306" t="s">
        <v>753</v>
      </c>
      <c r="DV306" t="s">
        <v>753</v>
      </c>
      <c r="DW306" t="s">
        <v>753</v>
      </c>
      <c r="DX306" t="s">
        <v>753</v>
      </c>
      <c r="DY306" t="s">
        <v>753</v>
      </c>
      <c r="DZ306" t="s">
        <v>753</v>
      </c>
      <c r="EA306" t="s">
        <v>753</v>
      </c>
      <c r="EB306" t="s">
        <v>753</v>
      </c>
      <c r="EC306" t="s">
        <v>753</v>
      </c>
      <c r="ED306" t="s">
        <v>753</v>
      </c>
      <c r="EE306" t="s">
        <v>753</v>
      </c>
      <c r="EF306" t="s">
        <v>753</v>
      </c>
      <c r="EG306" t="s">
        <v>753</v>
      </c>
      <c r="EH306" t="s">
        <v>753</v>
      </c>
      <c r="EI306">
        <v>1</v>
      </c>
      <c r="EJ306" t="s">
        <v>753</v>
      </c>
      <c r="EK306" t="s">
        <v>753</v>
      </c>
      <c r="EL306" t="s">
        <v>753</v>
      </c>
      <c r="EM306" t="s">
        <v>753</v>
      </c>
      <c r="EN306" t="s">
        <v>753</v>
      </c>
      <c r="EO306" t="s">
        <v>753</v>
      </c>
      <c r="EP306" t="s">
        <v>753</v>
      </c>
      <c r="EQ306" t="s">
        <v>753</v>
      </c>
      <c r="ER306" t="s">
        <v>753</v>
      </c>
      <c r="ES306">
        <v>1</v>
      </c>
      <c r="ET306" t="s">
        <v>753</v>
      </c>
      <c r="EU306" t="s">
        <v>753</v>
      </c>
      <c r="EV306" t="s">
        <v>753</v>
      </c>
      <c r="EW306" t="s">
        <v>753</v>
      </c>
      <c r="EX306" t="s">
        <v>753</v>
      </c>
      <c r="EY306" t="s">
        <v>753</v>
      </c>
      <c r="EZ306" t="s">
        <v>753</v>
      </c>
      <c r="FA306" t="s">
        <v>753</v>
      </c>
      <c r="FB306" t="s">
        <v>753</v>
      </c>
      <c r="FC306" t="s">
        <v>753</v>
      </c>
      <c r="FD306" t="s">
        <v>753</v>
      </c>
      <c r="FE306" t="s">
        <v>753</v>
      </c>
      <c r="FF306" t="s">
        <v>753</v>
      </c>
      <c r="FG306" t="s">
        <v>753</v>
      </c>
      <c r="FH306" t="s">
        <v>753</v>
      </c>
      <c r="FI306" t="s">
        <v>753</v>
      </c>
      <c r="FJ306" t="s">
        <v>753</v>
      </c>
      <c r="FK306" t="s">
        <v>753</v>
      </c>
      <c r="FL306" t="s">
        <v>753</v>
      </c>
      <c r="FM306" t="s">
        <v>753</v>
      </c>
      <c r="FN306" t="s">
        <v>753</v>
      </c>
      <c r="FO306" t="s">
        <v>753</v>
      </c>
      <c r="FP306" t="s">
        <v>753</v>
      </c>
      <c r="FQ306" t="s">
        <v>753</v>
      </c>
      <c r="FR306" t="s">
        <v>753</v>
      </c>
      <c r="FS306" t="s">
        <v>753</v>
      </c>
      <c r="FT306" t="s">
        <v>753</v>
      </c>
      <c r="FU306" t="s">
        <v>753</v>
      </c>
      <c r="FV306" t="s">
        <v>753</v>
      </c>
      <c r="FW306" t="s">
        <v>753</v>
      </c>
      <c r="FX306" t="s">
        <v>753</v>
      </c>
      <c r="FY306" t="s">
        <v>753</v>
      </c>
      <c r="FZ306" t="s">
        <v>753</v>
      </c>
      <c r="GA306" t="s">
        <v>753</v>
      </c>
      <c r="GB306" t="s">
        <v>753</v>
      </c>
      <c r="GC306" t="s">
        <v>753</v>
      </c>
      <c r="GD306" t="s">
        <v>753</v>
      </c>
      <c r="GE306" t="s">
        <v>753</v>
      </c>
      <c r="GF306" t="s">
        <v>753</v>
      </c>
      <c r="GG306" t="s">
        <v>753</v>
      </c>
      <c r="GH306" t="s">
        <v>753</v>
      </c>
      <c r="GI306" t="s">
        <v>753</v>
      </c>
      <c r="GJ306" t="s">
        <v>753</v>
      </c>
      <c r="GK306" t="s">
        <v>753</v>
      </c>
      <c r="GL306" t="s">
        <v>753</v>
      </c>
      <c r="GM306" t="s">
        <v>753</v>
      </c>
      <c r="GN306" t="s">
        <v>753</v>
      </c>
      <c r="GO306" t="s">
        <v>753</v>
      </c>
      <c r="GP306" t="s">
        <v>753</v>
      </c>
      <c r="GQ306" t="s">
        <v>753</v>
      </c>
      <c r="GR306" t="s">
        <v>753</v>
      </c>
      <c r="GS306" t="s">
        <v>753</v>
      </c>
      <c r="GT306" t="s">
        <v>753</v>
      </c>
      <c r="GU306" t="s">
        <v>753</v>
      </c>
      <c r="GV306" t="s">
        <v>753</v>
      </c>
      <c r="GW306" t="s">
        <v>753</v>
      </c>
      <c r="GX306" t="s">
        <v>753</v>
      </c>
      <c r="GY306" t="s">
        <v>753</v>
      </c>
      <c r="GZ306">
        <v>1</v>
      </c>
      <c r="HA306" t="s">
        <v>753</v>
      </c>
      <c r="HB306">
        <v>1</v>
      </c>
      <c r="HC306" t="s">
        <v>753</v>
      </c>
      <c r="HD306" t="s">
        <v>753</v>
      </c>
      <c r="HE306" t="s">
        <v>753</v>
      </c>
      <c r="HF306" t="s">
        <v>753</v>
      </c>
      <c r="HG306" t="s">
        <v>753</v>
      </c>
      <c r="HH306" t="s">
        <v>753</v>
      </c>
      <c r="HI306" t="s">
        <v>753</v>
      </c>
      <c r="HJ306" t="s">
        <v>753</v>
      </c>
      <c r="HK306" t="s">
        <v>753</v>
      </c>
      <c r="HL306" t="s">
        <v>753</v>
      </c>
      <c r="HM306" t="s">
        <v>753</v>
      </c>
      <c r="HN306" t="s">
        <v>753</v>
      </c>
      <c r="HO306" t="s">
        <v>753</v>
      </c>
      <c r="HP306" t="s">
        <v>753</v>
      </c>
      <c r="HQ306" t="s">
        <v>753</v>
      </c>
      <c r="HR306" t="s">
        <v>753</v>
      </c>
      <c r="HS306" t="s">
        <v>753</v>
      </c>
      <c r="HT306" t="s">
        <v>753</v>
      </c>
      <c r="HU306" t="s">
        <v>753</v>
      </c>
      <c r="HV306" t="s">
        <v>753</v>
      </c>
      <c r="HW306" t="s">
        <v>753</v>
      </c>
      <c r="HX306" t="s">
        <v>753</v>
      </c>
      <c r="HY306" t="s">
        <v>753</v>
      </c>
      <c r="HZ306" t="s">
        <v>753</v>
      </c>
      <c r="IA306" t="s">
        <v>753</v>
      </c>
      <c r="IB306" t="s">
        <v>753</v>
      </c>
      <c r="IC306" t="s">
        <v>753</v>
      </c>
      <c r="ID306" t="s">
        <v>753</v>
      </c>
      <c r="IE306" t="s">
        <v>753</v>
      </c>
      <c r="IF306" t="s">
        <v>753</v>
      </c>
      <c r="IG306" t="s">
        <v>753</v>
      </c>
      <c r="IH306" t="s">
        <v>753</v>
      </c>
      <c r="II306" t="s">
        <v>753</v>
      </c>
      <c r="IJ306" t="s">
        <v>753</v>
      </c>
      <c r="IK306" t="s">
        <v>753</v>
      </c>
      <c r="IL306" t="s">
        <v>753</v>
      </c>
      <c r="IM306" t="s">
        <v>753</v>
      </c>
      <c r="IN306" t="s">
        <v>753</v>
      </c>
      <c r="IO306" t="s">
        <v>753</v>
      </c>
      <c r="IP306" t="s">
        <v>753</v>
      </c>
      <c r="IQ306" t="s">
        <v>753</v>
      </c>
      <c r="IR306" t="s">
        <v>753</v>
      </c>
      <c r="IS306" t="s">
        <v>753</v>
      </c>
      <c r="IT306" t="s">
        <v>753</v>
      </c>
      <c r="IU306" t="s">
        <v>753</v>
      </c>
      <c r="IV306" t="s">
        <v>753</v>
      </c>
      <c r="IW306" t="s">
        <v>753</v>
      </c>
      <c r="IX306" t="s">
        <v>753</v>
      </c>
      <c r="IY306" t="s">
        <v>753</v>
      </c>
      <c r="IZ306" t="s">
        <v>753</v>
      </c>
      <c r="JA306" t="s">
        <v>753</v>
      </c>
      <c r="JB306" t="s">
        <v>753</v>
      </c>
      <c r="JC306" t="s">
        <v>753</v>
      </c>
      <c r="JD306" t="s">
        <v>753</v>
      </c>
      <c r="JE306" t="s">
        <v>753</v>
      </c>
      <c r="JF306" t="s">
        <v>753</v>
      </c>
      <c r="JG306" t="s">
        <v>753</v>
      </c>
      <c r="JH306" t="s">
        <v>753</v>
      </c>
      <c r="JI306" t="s">
        <v>753</v>
      </c>
      <c r="JJ306" t="s">
        <v>753</v>
      </c>
      <c r="JK306" t="s">
        <v>753</v>
      </c>
      <c r="JL306" t="s">
        <v>753</v>
      </c>
      <c r="JM306" t="s">
        <v>753</v>
      </c>
      <c r="JN306" t="s">
        <v>753</v>
      </c>
      <c r="JO306" t="s">
        <v>753</v>
      </c>
      <c r="JP306" t="s">
        <v>753</v>
      </c>
      <c r="JQ306" t="s">
        <v>753</v>
      </c>
      <c r="JR306" t="s">
        <v>753</v>
      </c>
      <c r="JS306" t="s">
        <v>753</v>
      </c>
      <c r="JT306" t="s">
        <v>753</v>
      </c>
      <c r="JU306" t="s">
        <v>753</v>
      </c>
      <c r="JV306" t="s">
        <v>753</v>
      </c>
      <c r="JW306">
        <v>2</v>
      </c>
      <c r="JX306" t="s">
        <v>753</v>
      </c>
      <c r="JY306" t="s">
        <v>753</v>
      </c>
      <c r="JZ306">
        <v>4</v>
      </c>
      <c r="KA306" t="s">
        <v>753</v>
      </c>
      <c r="KB306" t="s">
        <v>753</v>
      </c>
      <c r="KC306" t="s">
        <v>753</v>
      </c>
      <c r="KD306" t="s">
        <v>753</v>
      </c>
      <c r="KE306" t="s">
        <v>753</v>
      </c>
      <c r="KF306" t="s">
        <v>753</v>
      </c>
      <c r="KG306" t="s">
        <v>753</v>
      </c>
      <c r="KH306" t="s">
        <v>753</v>
      </c>
      <c r="KI306" t="s">
        <v>753</v>
      </c>
      <c r="KJ306" t="s">
        <v>753</v>
      </c>
      <c r="KK306">
        <v>1</v>
      </c>
      <c r="KL306" t="s">
        <v>753</v>
      </c>
      <c r="KM306" t="s">
        <v>753</v>
      </c>
      <c r="KN306" t="s">
        <v>753</v>
      </c>
      <c r="KO306" t="s">
        <v>753</v>
      </c>
      <c r="KP306" t="s">
        <v>753</v>
      </c>
      <c r="KQ306" t="s">
        <v>753</v>
      </c>
      <c r="KR306" t="s">
        <v>753</v>
      </c>
      <c r="KS306">
        <v>1</v>
      </c>
      <c r="KT306" t="s">
        <v>753</v>
      </c>
      <c r="KU306" t="s">
        <v>753</v>
      </c>
      <c r="KV306" t="s">
        <v>753</v>
      </c>
      <c r="KW306">
        <v>1</v>
      </c>
      <c r="KX306" t="s">
        <v>753</v>
      </c>
      <c r="KY306" t="s">
        <v>753</v>
      </c>
      <c r="KZ306">
        <v>3</v>
      </c>
      <c r="LA306" t="s">
        <v>753</v>
      </c>
      <c r="LB306" t="s">
        <v>753</v>
      </c>
      <c r="LC306" t="s">
        <v>753</v>
      </c>
      <c r="LD306" t="s">
        <v>753</v>
      </c>
      <c r="LE306" t="s">
        <v>753</v>
      </c>
      <c r="LF306" t="s">
        <v>753</v>
      </c>
      <c r="LG306" t="s">
        <v>753</v>
      </c>
      <c r="LH306">
        <v>2</v>
      </c>
      <c r="LI306">
        <v>1</v>
      </c>
      <c r="LJ306" t="s">
        <v>753</v>
      </c>
      <c r="LK306" t="s">
        <v>753</v>
      </c>
      <c r="LL306">
        <v>1</v>
      </c>
      <c r="LM306" t="s">
        <v>753</v>
      </c>
      <c r="LN306" t="s">
        <v>753</v>
      </c>
      <c r="LO306">
        <v>1</v>
      </c>
      <c r="LP306" t="s">
        <v>753</v>
      </c>
      <c r="LQ306" t="s">
        <v>753</v>
      </c>
      <c r="LR306" t="s">
        <v>753</v>
      </c>
      <c r="LS306">
        <v>1</v>
      </c>
      <c r="LT306" t="s">
        <v>753</v>
      </c>
      <c r="LU306" t="s">
        <v>753</v>
      </c>
      <c r="LV306">
        <v>3</v>
      </c>
      <c r="LW306">
        <v>8</v>
      </c>
      <c r="LX306">
        <v>3</v>
      </c>
      <c r="LY306" t="s">
        <v>753</v>
      </c>
      <c r="LZ306" t="s">
        <v>753</v>
      </c>
      <c r="MA306" t="s">
        <v>753</v>
      </c>
      <c r="MB306" t="s">
        <v>753</v>
      </c>
      <c r="MC306" t="s">
        <v>753</v>
      </c>
      <c r="MD306" t="s">
        <v>753</v>
      </c>
      <c r="ME306" t="s">
        <v>753</v>
      </c>
      <c r="MF306" t="s">
        <v>753</v>
      </c>
      <c r="MG306" t="s">
        <v>753</v>
      </c>
      <c r="MH306">
        <v>1</v>
      </c>
      <c r="MI306" t="s">
        <v>753</v>
      </c>
      <c r="MJ306" t="s">
        <v>753</v>
      </c>
      <c r="MK306" t="s">
        <v>753</v>
      </c>
      <c r="ML306" t="s">
        <v>753</v>
      </c>
      <c r="MM306">
        <v>1</v>
      </c>
      <c r="MN306" t="s">
        <v>753</v>
      </c>
      <c r="MO306" t="s">
        <v>753</v>
      </c>
      <c r="MP306">
        <v>1</v>
      </c>
      <c r="MQ306">
        <v>1</v>
      </c>
      <c r="MR306" t="s">
        <v>753</v>
      </c>
      <c r="MS306" t="s">
        <v>753</v>
      </c>
      <c r="MT306" t="s">
        <v>753</v>
      </c>
      <c r="MU306">
        <v>1</v>
      </c>
      <c r="MV306" t="s">
        <v>753</v>
      </c>
      <c r="MW306" t="s">
        <v>753</v>
      </c>
      <c r="MX306" t="s">
        <v>753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>
        <v>1</v>
      </c>
      <c r="NO306" t="s">
        <v>753</v>
      </c>
      <c r="NP306" t="s">
        <v>753</v>
      </c>
      <c r="NQ306" t="s">
        <v>753</v>
      </c>
      <c r="NR306" t="s">
        <v>753</v>
      </c>
      <c r="NS306" t="s">
        <v>753</v>
      </c>
      <c r="NT306" t="s">
        <v>753</v>
      </c>
      <c r="NU306" t="s">
        <v>753</v>
      </c>
      <c r="NV306" t="s">
        <v>753</v>
      </c>
      <c r="NW306" t="s">
        <v>753</v>
      </c>
      <c r="NX306" t="s">
        <v>753</v>
      </c>
      <c r="NY306">
        <v>6</v>
      </c>
      <c r="NZ306" t="s">
        <v>753</v>
      </c>
      <c r="OA306" t="s">
        <v>753</v>
      </c>
      <c r="OB306" t="s">
        <v>753</v>
      </c>
      <c r="OC306" t="s">
        <v>753</v>
      </c>
      <c r="OD306">
        <v>2</v>
      </c>
      <c r="OE306" t="s">
        <v>753</v>
      </c>
      <c r="OF306" t="s">
        <v>753</v>
      </c>
      <c r="OG306">
        <v>6</v>
      </c>
      <c r="OH306" t="s">
        <v>753</v>
      </c>
      <c r="OI306">
        <v>1</v>
      </c>
      <c r="OJ306">
        <v>2</v>
      </c>
      <c r="OK306" t="s">
        <v>753</v>
      </c>
      <c r="OL306" t="s">
        <v>753</v>
      </c>
      <c r="OM306" t="s">
        <v>753</v>
      </c>
      <c r="ON306" t="s">
        <v>753</v>
      </c>
      <c r="OO306" t="s">
        <v>753</v>
      </c>
      <c r="OP306" t="s">
        <v>753</v>
      </c>
      <c r="OQ306" t="s">
        <v>753</v>
      </c>
      <c r="OR306">
        <v>2</v>
      </c>
      <c r="OS306" t="s">
        <v>753</v>
      </c>
      <c r="OT306" t="s">
        <v>753</v>
      </c>
      <c r="OU306">
        <v>1</v>
      </c>
      <c r="OV306">
        <v>2</v>
      </c>
      <c r="OW306">
        <v>1</v>
      </c>
      <c r="OX306" t="s">
        <v>753</v>
      </c>
      <c r="OY306" t="s">
        <v>753</v>
      </c>
      <c r="OZ306" t="s">
        <v>753</v>
      </c>
      <c r="PA306" t="s">
        <v>753</v>
      </c>
      <c r="PB306" t="s">
        <v>753</v>
      </c>
      <c r="PC306" t="s">
        <v>753</v>
      </c>
      <c r="PD306" t="s">
        <v>753</v>
      </c>
      <c r="PE306" t="s">
        <v>753</v>
      </c>
      <c r="PF306" t="s">
        <v>753</v>
      </c>
      <c r="PG306" t="s">
        <v>753</v>
      </c>
      <c r="PH306" t="s">
        <v>753</v>
      </c>
      <c r="PI306" t="s">
        <v>753</v>
      </c>
      <c r="PJ306" t="s">
        <v>753</v>
      </c>
      <c r="PK306" t="s">
        <v>753</v>
      </c>
      <c r="PL306" t="s">
        <v>753</v>
      </c>
      <c r="PM306" t="s">
        <v>753</v>
      </c>
      <c r="PN306" t="s">
        <v>753</v>
      </c>
      <c r="PO306" t="s">
        <v>753</v>
      </c>
      <c r="PP306" t="s">
        <v>753</v>
      </c>
      <c r="PQ306" t="s">
        <v>753</v>
      </c>
      <c r="PR306" t="s">
        <v>753</v>
      </c>
      <c r="PS306" t="s">
        <v>753</v>
      </c>
      <c r="PT306" t="s">
        <v>753</v>
      </c>
      <c r="PU306" t="s">
        <v>753</v>
      </c>
      <c r="PV306" t="s">
        <v>753</v>
      </c>
      <c r="PW306" t="s">
        <v>753</v>
      </c>
      <c r="PX306" t="s">
        <v>753</v>
      </c>
      <c r="PY306" t="s">
        <v>753</v>
      </c>
      <c r="PZ306" t="s">
        <v>753</v>
      </c>
      <c r="QA306" t="s">
        <v>753</v>
      </c>
      <c r="QB306" t="s">
        <v>753</v>
      </c>
      <c r="QC306" t="s">
        <v>753</v>
      </c>
      <c r="QD306" t="s">
        <v>753</v>
      </c>
      <c r="QE306" t="s">
        <v>753</v>
      </c>
      <c r="QF306" t="s">
        <v>753</v>
      </c>
      <c r="QG306" t="s">
        <v>753</v>
      </c>
      <c r="QH306" t="s">
        <v>753</v>
      </c>
      <c r="QI306" t="s">
        <v>753</v>
      </c>
      <c r="QJ306" t="s">
        <v>753</v>
      </c>
      <c r="QK306" t="s">
        <v>753</v>
      </c>
      <c r="QL306" t="s">
        <v>753</v>
      </c>
      <c r="QM306" t="s">
        <v>753</v>
      </c>
      <c r="QN306" t="s">
        <v>753</v>
      </c>
      <c r="QO306" t="s">
        <v>753</v>
      </c>
      <c r="QP306" t="s">
        <v>753</v>
      </c>
      <c r="QQ306" t="s">
        <v>753</v>
      </c>
      <c r="QR306" t="s">
        <v>753</v>
      </c>
      <c r="QS306" t="s">
        <v>753</v>
      </c>
      <c r="QT306" t="s">
        <v>753</v>
      </c>
      <c r="QU306" t="s">
        <v>753</v>
      </c>
      <c r="QV306" t="s">
        <v>753</v>
      </c>
      <c r="QW306" t="s">
        <v>753</v>
      </c>
      <c r="QX306" t="s">
        <v>753</v>
      </c>
      <c r="QY306" t="s">
        <v>753</v>
      </c>
      <c r="QZ306" t="s">
        <v>753</v>
      </c>
      <c r="RA306" t="s">
        <v>753</v>
      </c>
      <c r="RB306" t="s">
        <v>753</v>
      </c>
      <c r="RC306">
        <v>1</v>
      </c>
      <c r="RD306" t="s">
        <v>753</v>
      </c>
      <c r="RE306" t="s">
        <v>753</v>
      </c>
      <c r="RF306" t="s">
        <v>753</v>
      </c>
      <c r="RG306" t="s">
        <v>753</v>
      </c>
      <c r="RH306" t="s">
        <v>753</v>
      </c>
      <c r="RI306" t="s">
        <v>753</v>
      </c>
      <c r="RJ306" t="s">
        <v>753</v>
      </c>
      <c r="RK306" t="s">
        <v>753</v>
      </c>
      <c r="RL306" t="s">
        <v>753</v>
      </c>
      <c r="RM306" t="s">
        <v>753</v>
      </c>
      <c r="RN306" t="s">
        <v>753</v>
      </c>
      <c r="RO306" t="s">
        <v>753</v>
      </c>
      <c r="RP306" t="s">
        <v>753</v>
      </c>
      <c r="RQ306" t="s">
        <v>753</v>
      </c>
      <c r="RR306" t="s">
        <v>753</v>
      </c>
      <c r="RS306" t="s">
        <v>753</v>
      </c>
      <c r="RT306" t="s">
        <v>753</v>
      </c>
      <c r="RU306" t="s">
        <v>753</v>
      </c>
      <c r="RV306" t="s">
        <v>753</v>
      </c>
      <c r="RW306" t="s">
        <v>753</v>
      </c>
      <c r="RX306" t="s">
        <v>753</v>
      </c>
      <c r="RY306" t="s">
        <v>753</v>
      </c>
      <c r="RZ306" t="s">
        <v>753</v>
      </c>
      <c r="SA306" t="s">
        <v>753</v>
      </c>
      <c r="SB306" t="s">
        <v>753</v>
      </c>
      <c r="SC306" t="s">
        <v>753</v>
      </c>
      <c r="SD306" t="s">
        <v>753</v>
      </c>
      <c r="SE306" t="s">
        <v>753</v>
      </c>
      <c r="SF306" t="s">
        <v>753</v>
      </c>
      <c r="SG306" t="s">
        <v>753</v>
      </c>
      <c r="SH306" t="s">
        <v>753</v>
      </c>
      <c r="SI306" t="s">
        <v>753</v>
      </c>
      <c r="SJ306" t="s">
        <v>753</v>
      </c>
      <c r="SK306" t="s">
        <v>753</v>
      </c>
      <c r="SL306" t="s">
        <v>753</v>
      </c>
      <c r="SM306" t="s">
        <v>753</v>
      </c>
      <c r="SN306" t="s">
        <v>753</v>
      </c>
      <c r="SO306" t="s">
        <v>753</v>
      </c>
      <c r="SP306" t="s">
        <v>753</v>
      </c>
      <c r="SQ306" t="s">
        <v>753</v>
      </c>
      <c r="SR306" t="s">
        <v>753</v>
      </c>
      <c r="SS306" t="s">
        <v>753</v>
      </c>
      <c r="ST306" t="s">
        <v>753</v>
      </c>
      <c r="SU306" t="s">
        <v>753</v>
      </c>
      <c r="SV306" t="s">
        <v>753</v>
      </c>
      <c r="SW306">
        <v>2</v>
      </c>
      <c r="SX306" t="s">
        <v>753</v>
      </c>
      <c r="SY306" t="s">
        <v>753</v>
      </c>
      <c r="SZ306" t="s">
        <v>753</v>
      </c>
      <c r="TA306" t="s">
        <v>753</v>
      </c>
      <c r="TB306" t="s">
        <v>753</v>
      </c>
      <c r="TC306">
        <v>1</v>
      </c>
      <c r="TD306" t="s">
        <v>753</v>
      </c>
      <c r="TE306" t="s">
        <v>753</v>
      </c>
      <c r="TF306" t="s">
        <v>753</v>
      </c>
      <c r="TG306" t="s">
        <v>753</v>
      </c>
      <c r="TH306" t="s">
        <v>753</v>
      </c>
      <c r="TI306" t="s">
        <v>753</v>
      </c>
      <c r="TJ306" t="s">
        <v>753</v>
      </c>
      <c r="TK306" t="s">
        <v>753</v>
      </c>
      <c r="TL306" t="s">
        <v>753</v>
      </c>
      <c r="TM306" t="s">
        <v>753</v>
      </c>
      <c r="TN306" t="s">
        <v>753</v>
      </c>
      <c r="TO306" t="s">
        <v>753</v>
      </c>
      <c r="TP306" t="s">
        <v>753</v>
      </c>
      <c r="TQ306" t="s">
        <v>753</v>
      </c>
      <c r="TR306" t="s">
        <v>753</v>
      </c>
      <c r="TS306" t="s">
        <v>753</v>
      </c>
      <c r="TT306" t="s">
        <v>753</v>
      </c>
      <c r="TU306" t="s">
        <v>753</v>
      </c>
      <c r="TV306" t="s">
        <v>753</v>
      </c>
      <c r="TW306" t="s">
        <v>753</v>
      </c>
      <c r="TX306" t="s">
        <v>753</v>
      </c>
      <c r="TY306" t="s">
        <v>753</v>
      </c>
      <c r="TZ306" t="s">
        <v>753</v>
      </c>
      <c r="UA306" t="s">
        <v>753</v>
      </c>
      <c r="UB306" t="s">
        <v>753</v>
      </c>
      <c r="UC306" t="s">
        <v>753</v>
      </c>
      <c r="UD306" t="s">
        <v>753</v>
      </c>
      <c r="UE306">
        <v>2</v>
      </c>
      <c r="UF306" t="s">
        <v>753</v>
      </c>
      <c r="UG306" t="s">
        <v>753</v>
      </c>
      <c r="UH306" t="s">
        <v>753</v>
      </c>
      <c r="UI306" t="s">
        <v>753</v>
      </c>
      <c r="UJ306" t="s">
        <v>753</v>
      </c>
      <c r="UK306" t="s">
        <v>753</v>
      </c>
      <c r="UL306" t="s">
        <v>753</v>
      </c>
      <c r="UM306" t="s">
        <v>753</v>
      </c>
      <c r="UN306" t="s">
        <v>753</v>
      </c>
      <c r="UO306" t="s">
        <v>753</v>
      </c>
      <c r="UP306" t="s">
        <v>753</v>
      </c>
      <c r="UQ306" t="s">
        <v>753</v>
      </c>
      <c r="UR306" t="s">
        <v>753</v>
      </c>
      <c r="US306" t="s">
        <v>753</v>
      </c>
      <c r="UT306" t="s">
        <v>753</v>
      </c>
      <c r="UU306" t="s">
        <v>753</v>
      </c>
      <c r="UV306" t="s">
        <v>753</v>
      </c>
      <c r="UW306" t="s">
        <v>753</v>
      </c>
      <c r="UX306" t="s">
        <v>753</v>
      </c>
      <c r="UY306" t="s">
        <v>753</v>
      </c>
      <c r="UZ306" t="s">
        <v>753</v>
      </c>
      <c r="VA306" t="s">
        <v>753</v>
      </c>
      <c r="VB306" t="s">
        <v>753</v>
      </c>
      <c r="VC306" t="s">
        <v>753</v>
      </c>
      <c r="VD306" t="s">
        <v>753</v>
      </c>
      <c r="VE306" t="s">
        <v>753</v>
      </c>
      <c r="VF306" t="s">
        <v>753</v>
      </c>
      <c r="VG306" t="s">
        <v>753</v>
      </c>
      <c r="VH306" t="s">
        <v>753</v>
      </c>
      <c r="VI306" t="s">
        <v>753</v>
      </c>
      <c r="VJ306" t="s">
        <v>753</v>
      </c>
      <c r="VK306" t="s">
        <v>753</v>
      </c>
      <c r="VL306" t="s">
        <v>753</v>
      </c>
      <c r="VM306" t="s">
        <v>753</v>
      </c>
      <c r="VN306" t="s">
        <v>753</v>
      </c>
      <c r="VO306" t="s">
        <v>753</v>
      </c>
      <c r="VP306" t="s">
        <v>753</v>
      </c>
      <c r="VQ306" t="s">
        <v>753</v>
      </c>
      <c r="VR306" t="s">
        <v>753</v>
      </c>
      <c r="VS306" t="s">
        <v>753</v>
      </c>
      <c r="VT306" t="s">
        <v>753</v>
      </c>
      <c r="VU306" t="s">
        <v>753</v>
      </c>
      <c r="VV306" t="s">
        <v>753</v>
      </c>
      <c r="VW306" t="s">
        <v>753</v>
      </c>
      <c r="VX306" t="s">
        <v>753</v>
      </c>
      <c r="VY306" t="s">
        <v>753</v>
      </c>
      <c r="VZ306" t="s">
        <v>753</v>
      </c>
      <c r="WA306" t="s">
        <v>753</v>
      </c>
      <c r="WB306" t="s">
        <v>753</v>
      </c>
      <c r="WC306" t="s">
        <v>753</v>
      </c>
      <c r="WD306" t="s">
        <v>753</v>
      </c>
      <c r="WE306" t="s">
        <v>753</v>
      </c>
      <c r="WF306" t="s">
        <v>753</v>
      </c>
      <c r="WG306" t="s">
        <v>753</v>
      </c>
      <c r="WH306">
        <v>1</v>
      </c>
      <c r="WI306" t="s">
        <v>753</v>
      </c>
      <c r="WJ306" t="s">
        <v>753</v>
      </c>
      <c r="WK306">
        <v>1</v>
      </c>
      <c r="WL306" t="s">
        <v>753</v>
      </c>
      <c r="WM306" t="s">
        <v>753</v>
      </c>
      <c r="WN306" t="s">
        <v>753</v>
      </c>
      <c r="WO306" t="s">
        <v>753</v>
      </c>
      <c r="WP306" t="s">
        <v>753</v>
      </c>
      <c r="WQ306" t="s">
        <v>753</v>
      </c>
      <c r="WR306" t="s">
        <v>753</v>
      </c>
      <c r="WS306" t="s">
        <v>753</v>
      </c>
      <c r="WT306" t="s">
        <v>753</v>
      </c>
      <c r="WU306" t="s">
        <v>753</v>
      </c>
      <c r="WV306" t="s">
        <v>753</v>
      </c>
      <c r="WW306" t="s">
        <v>753</v>
      </c>
      <c r="WX306" t="s">
        <v>753</v>
      </c>
      <c r="WY306" t="s">
        <v>753</v>
      </c>
      <c r="WZ306" t="s">
        <v>753</v>
      </c>
      <c r="XA306" t="s">
        <v>753</v>
      </c>
      <c r="XB306" t="s">
        <v>753</v>
      </c>
      <c r="XC306" t="s">
        <v>753</v>
      </c>
      <c r="XD306" t="s">
        <v>753</v>
      </c>
      <c r="XE306" t="s">
        <v>753</v>
      </c>
      <c r="XF306" t="s">
        <v>753</v>
      </c>
      <c r="XG306" t="s">
        <v>753</v>
      </c>
      <c r="XH306" t="s">
        <v>753</v>
      </c>
      <c r="XI306" t="s">
        <v>753</v>
      </c>
      <c r="XJ306" t="s">
        <v>753</v>
      </c>
      <c r="XK306" t="s">
        <v>753</v>
      </c>
      <c r="XL306" t="s">
        <v>753</v>
      </c>
      <c r="XM306" t="s">
        <v>753</v>
      </c>
      <c r="XN306" t="s">
        <v>753</v>
      </c>
      <c r="XO306" t="s">
        <v>753</v>
      </c>
      <c r="XP306" t="s">
        <v>753</v>
      </c>
      <c r="XQ306" t="s">
        <v>753</v>
      </c>
      <c r="XR306" t="s">
        <v>753</v>
      </c>
      <c r="XS306" t="s">
        <v>753</v>
      </c>
      <c r="XT306" t="s">
        <v>753</v>
      </c>
      <c r="XU306" t="s">
        <v>753</v>
      </c>
      <c r="XV306" t="s">
        <v>753</v>
      </c>
      <c r="XW306" t="s">
        <v>753</v>
      </c>
      <c r="XX306" t="s">
        <v>753</v>
      </c>
      <c r="XY306" t="s">
        <v>753</v>
      </c>
      <c r="XZ306" t="s">
        <v>753</v>
      </c>
      <c r="YA306" t="s">
        <v>753</v>
      </c>
      <c r="YB306" t="s">
        <v>753</v>
      </c>
      <c r="YC306" t="s">
        <v>753</v>
      </c>
      <c r="YD306" t="s">
        <v>753</v>
      </c>
      <c r="YE306" t="s">
        <v>753</v>
      </c>
      <c r="YF306" t="s">
        <v>753</v>
      </c>
      <c r="YG306" t="s">
        <v>753</v>
      </c>
      <c r="YH306" t="s">
        <v>753</v>
      </c>
      <c r="YI306" t="s">
        <v>753</v>
      </c>
      <c r="YJ306" t="s">
        <v>753</v>
      </c>
      <c r="YK306" t="s">
        <v>753</v>
      </c>
      <c r="YL306" t="s">
        <v>753</v>
      </c>
      <c r="YM306" t="s">
        <v>753</v>
      </c>
      <c r="YN306" t="s">
        <v>753</v>
      </c>
      <c r="YO306" t="s">
        <v>753</v>
      </c>
      <c r="YP306" t="s">
        <v>753</v>
      </c>
      <c r="YQ306" t="s">
        <v>753</v>
      </c>
      <c r="YR306" t="s">
        <v>753</v>
      </c>
      <c r="YS306" t="s">
        <v>753</v>
      </c>
      <c r="YT306" t="s">
        <v>753</v>
      </c>
      <c r="YU306" t="s">
        <v>753</v>
      </c>
      <c r="YV306" t="s">
        <v>753</v>
      </c>
      <c r="YW306" t="s">
        <v>753</v>
      </c>
      <c r="YX306" t="s">
        <v>753</v>
      </c>
      <c r="YY306" t="s">
        <v>753</v>
      </c>
      <c r="YZ306" t="s">
        <v>753</v>
      </c>
      <c r="ZA306">
        <v>1</v>
      </c>
      <c r="ZB306">
        <v>1</v>
      </c>
      <c r="ZC306" t="s">
        <v>753</v>
      </c>
      <c r="ZD306" t="s">
        <v>753</v>
      </c>
      <c r="ZE306" t="s">
        <v>753</v>
      </c>
      <c r="ZF306" t="s">
        <v>753</v>
      </c>
      <c r="ZG306" t="s">
        <v>753</v>
      </c>
      <c r="ZH306" t="s">
        <v>753</v>
      </c>
      <c r="ZI306">
        <v>1</v>
      </c>
      <c r="ZJ306" t="s">
        <v>753</v>
      </c>
      <c r="ZK306" t="s">
        <v>753</v>
      </c>
      <c r="ZL306" t="s">
        <v>753</v>
      </c>
      <c r="ZM306" t="s">
        <v>753</v>
      </c>
      <c r="ZN306" t="s">
        <v>753</v>
      </c>
      <c r="ZO306" t="s">
        <v>753</v>
      </c>
      <c r="ZP306">
        <v>1</v>
      </c>
      <c r="ZQ306" t="s">
        <v>753</v>
      </c>
      <c r="ZR306" t="s">
        <v>753</v>
      </c>
      <c r="ZS306" t="s">
        <v>753</v>
      </c>
      <c r="ZT306" t="s">
        <v>753</v>
      </c>
      <c r="ZU306" t="s">
        <v>753</v>
      </c>
      <c r="ZV306" t="s">
        <v>753</v>
      </c>
      <c r="ZW306" t="s">
        <v>753</v>
      </c>
      <c r="ZX306" t="s">
        <v>753</v>
      </c>
      <c r="ZY306" t="s">
        <v>753</v>
      </c>
      <c r="ZZ306" t="s">
        <v>753</v>
      </c>
      <c r="AAA306" t="s">
        <v>753</v>
      </c>
      <c r="AAB306" t="s">
        <v>753</v>
      </c>
      <c r="AAC306" t="s">
        <v>753</v>
      </c>
      <c r="AAD306" t="s">
        <v>753</v>
      </c>
      <c r="AAE306" t="s">
        <v>753</v>
      </c>
      <c r="AAF306" t="s">
        <v>753</v>
      </c>
      <c r="AAG306" t="s">
        <v>753</v>
      </c>
      <c r="AAH306" t="s">
        <v>753</v>
      </c>
      <c r="AAI306" t="s">
        <v>753</v>
      </c>
      <c r="AAJ306" t="s">
        <v>753</v>
      </c>
      <c r="AAK306" t="s">
        <v>753</v>
      </c>
      <c r="AAL306">
        <v>1</v>
      </c>
      <c r="AAM306" t="s">
        <v>753</v>
      </c>
      <c r="AAN306" t="s">
        <v>753</v>
      </c>
      <c r="AAO306" t="s">
        <v>753</v>
      </c>
      <c r="AAP306" t="s">
        <v>753</v>
      </c>
      <c r="AAQ306" t="s">
        <v>753</v>
      </c>
      <c r="AAR306" t="s">
        <v>753</v>
      </c>
      <c r="AAS306" t="s">
        <v>753</v>
      </c>
      <c r="AAT306" t="s">
        <v>753</v>
      </c>
      <c r="AAU306" t="s">
        <v>753</v>
      </c>
      <c r="AAV306" t="s">
        <v>753</v>
      </c>
      <c r="AAW306" t="s">
        <v>753</v>
      </c>
      <c r="AAX306" t="s">
        <v>753</v>
      </c>
      <c r="AAY306" t="s">
        <v>753</v>
      </c>
      <c r="AAZ306" t="s">
        <v>753</v>
      </c>
      <c r="ABA306" t="s">
        <v>753</v>
      </c>
      <c r="ABB306" t="s">
        <v>753</v>
      </c>
      <c r="ABC306" t="s">
        <v>753</v>
      </c>
      <c r="ABD306" t="s">
        <v>753</v>
      </c>
      <c r="ABE306" t="s">
        <v>753</v>
      </c>
      <c r="ABF306" t="s">
        <v>753</v>
      </c>
      <c r="ABG306" t="s">
        <v>753</v>
      </c>
      <c r="ABH306" t="s">
        <v>753</v>
      </c>
      <c r="ABI306" t="s">
        <v>753</v>
      </c>
      <c r="ABJ306" t="s">
        <v>753</v>
      </c>
      <c r="ABK306" t="s">
        <v>753</v>
      </c>
      <c r="ABL306" t="s">
        <v>753</v>
      </c>
      <c r="ABM306" t="s">
        <v>753</v>
      </c>
      <c r="ABN306" t="s">
        <v>753</v>
      </c>
      <c r="ABO306">
        <v>1</v>
      </c>
      <c r="ABP306" t="s">
        <v>753</v>
      </c>
      <c r="ABQ306" t="s">
        <v>753</v>
      </c>
      <c r="ABR306" t="s">
        <v>753</v>
      </c>
      <c r="ABS306" t="s">
        <v>753</v>
      </c>
      <c r="ABT306" t="s">
        <v>753</v>
      </c>
      <c r="ABU306" t="s">
        <v>753</v>
      </c>
      <c r="ABV306" t="s">
        <v>753</v>
      </c>
      <c r="ABW306" t="s">
        <v>753</v>
      </c>
      <c r="ABX306" t="s">
        <v>753</v>
      </c>
      <c r="ABZ306">
        <f t="shared" si="12"/>
        <v>89</v>
      </c>
      <c r="ACA306">
        <f t="shared" si="13"/>
        <v>0</v>
      </c>
      <c r="ACB306">
        <f t="shared" si="14"/>
        <v>0</v>
      </c>
    </row>
    <row r="307" spans="1:756" x14ac:dyDescent="0.2">
      <c r="A307" t="s">
        <v>1058</v>
      </c>
      <c r="B307">
        <v>130</v>
      </c>
      <c r="C307" t="s">
        <v>753</v>
      </c>
      <c r="D307" t="s">
        <v>753</v>
      </c>
      <c r="E307" t="s">
        <v>753</v>
      </c>
      <c r="F307">
        <v>1</v>
      </c>
      <c r="G307" t="s">
        <v>753</v>
      </c>
      <c r="H307">
        <v>2</v>
      </c>
      <c r="I307" t="s">
        <v>753</v>
      </c>
      <c r="J307" t="s">
        <v>753</v>
      </c>
      <c r="K307">
        <v>3</v>
      </c>
      <c r="L307" t="s">
        <v>753</v>
      </c>
      <c r="M307" t="s">
        <v>753</v>
      </c>
      <c r="N307" t="s">
        <v>753</v>
      </c>
      <c r="O307" t="s">
        <v>753</v>
      </c>
      <c r="P307" t="s">
        <v>753</v>
      </c>
      <c r="Q307" t="s">
        <v>753</v>
      </c>
      <c r="R307" t="s">
        <v>753</v>
      </c>
      <c r="S307" t="s">
        <v>753</v>
      </c>
      <c r="T307" t="s">
        <v>753</v>
      </c>
      <c r="U307" t="s">
        <v>753</v>
      </c>
      <c r="V307" t="s">
        <v>753</v>
      </c>
      <c r="W307" t="s">
        <v>753</v>
      </c>
      <c r="X307">
        <v>2</v>
      </c>
      <c r="Y307" t="s">
        <v>753</v>
      </c>
      <c r="Z307" t="s">
        <v>753</v>
      </c>
      <c r="AA307" t="s">
        <v>753</v>
      </c>
      <c r="AB307">
        <v>2</v>
      </c>
      <c r="AC307" t="s">
        <v>753</v>
      </c>
      <c r="AD307" t="s">
        <v>753</v>
      </c>
      <c r="AE307" t="s">
        <v>753</v>
      </c>
      <c r="AF307" t="s">
        <v>753</v>
      </c>
      <c r="AG307" t="s">
        <v>753</v>
      </c>
      <c r="AH307" t="s">
        <v>753</v>
      </c>
      <c r="AI307" t="s">
        <v>753</v>
      </c>
      <c r="AJ307" t="s">
        <v>753</v>
      </c>
      <c r="AK307">
        <v>3</v>
      </c>
      <c r="AL307" t="s">
        <v>753</v>
      </c>
      <c r="AM307" t="s">
        <v>753</v>
      </c>
      <c r="AN307" t="s">
        <v>753</v>
      </c>
      <c r="AO307" t="s">
        <v>753</v>
      </c>
      <c r="AP307">
        <v>2</v>
      </c>
      <c r="AQ307" t="s">
        <v>753</v>
      </c>
      <c r="AR307" t="s">
        <v>753</v>
      </c>
      <c r="AS307">
        <v>1</v>
      </c>
      <c r="AT307">
        <v>4</v>
      </c>
      <c r="AU307">
        <v>1</v>
      </c>
      <c r="AV307" t="s">
        <v>753</v>
      </c>
      <c r="AW307" t="s">
        <v>753</v>
      </c>
      <c r="AX307" t="s">
        <v>753</v>
      </c>
      <c r="AY307" t="s">
        <v>753</v>
      </c>
      <c r="AZ307" t="s">
        <v>753</v>
      </c>
      <c r="BA307" t="s">
        <v>753</v>
      </c>
      <c r="BB307" t="s">
        <v>753</v>
      </c>
      <c r="BC307" t="s">
        <v>753</v>
      </c>
      <c r="BD307" t="s">
        <v>753</v>
      </c>
      <c r="BE307" t="s">
        <v>753</v>
      </c>
      <c r="BF307" t="s">
        <v>753</v>
      </c>
      <c r="BG307" t="s">
        <v>753</v>
      </c>
      <c r="BH307" t="s">
        <v>753</v>
      </c>
      <c r="BI307" t="s">
        <v>753</v>
      </c>
      <c r="BJ307" t="s">
        <v>753</v>
      </c>
      <c r="BK307" t="s">
        <v>753</v>
      </c>
      <c r="BL307" t="s">
        <v>753</v>
      </c>
      <c r="BM307" t="s">
        <v>753</v>
      </c>
      <c r="BN307" t="s">
        <v>753</v>
      </c>
      <c r="BO307" t="s">
        <v>753</v>
      </c>
      <c r="BP307" t="s">
        <v>753</v>
      </c>
      <c r="BQ307" t="s">
        <v>753</v>
      </c>
      <c r="BR307" t="s">
        <v>753</v>
      </c>
      <c r="BS307" t="s">
        <v>753</v>
      </c>
      <c r="BT307" t="s">
        <v>753</v>
      </c>
      <c r="BU307" t="s">
        <v>753</v>
      </c>
      <c r="BV307" t="s">
        <v>753</v>
      </c>
      <c r="BW307" t="s">
        <v>753</v>
      </c>
      <c r="BX307" t="s">
        <v>753</v>
      </c>
      <c r="BY307" t="s">
        <v>753</v>
      </c>
      <c r="BZ307" t="s">
        <v>753</v>
      </c>
      <c r="CA307" t="s">
        <v>753</v>
      </c>
      <c r="CB307">
        <v>1</v>
      </c>
      <c r="CC307" t="s">
        <v>753</v>
      </c>
      <c r="CD307" t="s">
        <v>753</v>
      </c>
      <c r="CE307" t="s">
        <v>753</v>
      </c>
      <c r="CF307" t="s">
        <v>753</v>
      </c>
      <c r="CG307" t="s">
        <v>753</v>
      </c>
      <c r="CH307" t="s">
        <v>753</v>
      </c>
      <c r="CI307" t="s">
        <v>753</v>
      </c>
      <c r="CJ307" t="s">
        <v>753</v>
      </c>
      <c r="CK307" t="s">
        <v>753</v>
      </c>
      <c r="CL307" t="s">
        <v>753</v>
      </c>
      <c r="CM307" t="s">
        <v>753</v>
      </c>
      <c r="CN307" t="s">
        <v>753</v>
      </c>
      <c r="CO307" t="s">
        <v>753</v>
      </c>
      <c r="CP307" t="s">
        <v>753</v>
      </c>
      <c r="CQ307" t="s">
        <v>753</v>
      </c>
      <c r="CR307" t="s">
        <v>753</v>
      </c>
      <c r="CS307" t="s">
        <v>753</v>
      </c>
      <c r="CT307" t="s">
        <v>753</v>
      </c>
      <c r="CU307" t="s">
        <v>753</v>
      </c>
      <c r="CV307">
        <v>2</v>
      </c>
      <c r="CW307" t="s">
        <v>753</v>
      </c>
      <c r="CX307" t="s">
        <v>753</v>
      </c>
      <c r="CY307" t="s">
        <v>753</v>
      </c>
      <c r="CZ307" t="s">
        <v>753</v>
      </c>
      <c r="DA307" t="s">
        <v>753</v>
      </c>
      <c r="DB307" t="s">
        <v>753</v>
      </c>
      <c r="DC307" t="s">
        <v>753</v>
      </c>
      <c r="DD307" t="s">
        <v>753</v>
      </c>
      <c r="DE307">
        <v>1</v>
      </c>
      <c r="DF307">
        <v>3</v>
      </c>
      <c r="DG307" t="s">
        <v>753</v>
      </c>
      <c r="DH307" t="s">
        <v>753</v>
      </c>
      <c r="DI307" t="s">
        <v>753</v>
      </c>
      <c r="DJ307" t="s">
        <v>753</v>
      </c>
      <c r="DK307" t="s">
        <v>753</v>
      </c>
      <c r="DL307" t="s">
        <v>753</v>
      </c>
      <c r="DM307" t="s">
        <v>753</v>
      </c>
      <c r="DN307" t="s">
        <v>753</v>
      </c>
      <c r="DO307" t="s">
        <v>753</v>
      </c>
      <c r="DP307" t="s">
        <v>753</v>
      </c>
      <c r="DQ307">
        <v>2</v>
      </c>
      <c r="DR307" t="s">
        <v>753</v>
      </c>
      <c r="DS307" t="s">
        <v>753</v>
      </c>
      <c r="DT307" t="s">
        <v>753</v>
      </c>
      <c r="DU307">
        <v>1</v>
      </c>
      <c r="DV307" t="s">
        <v>753</v>
      </c>
      <c r="DW307" t="s">
        <v>753</v>
      </c>
      <c r="DX307" t="s">
        <v>753</v>
      </c>
      <c r="DY307" t="s">
        <v>753</v>
      </c>
      <c r="DZ307" t="s">
        <v>753</v>
      </c>
      <c r="EA307" t="s">
        <v>753</v>
      </c>
      <c r="EB307" t="s">
        <v>753</v>
      </c>
      <c r="EC307" t="s">
        <v>753</v>
      </c>
      <c r="ED307" t="s">
        <v>753</v>
      </c>
      <c r="EE307" t="s">
        <v>753</v>
      </c>
      <c r="EF307" t="s">
        <v>753</v>
      </c>
      <c r="EG307" t="s">
        <v>753</v>
      </c>
      <c r="EH307" t="s">
        <v>753</v>
      </c>
      <c r="EI307">
        <v>2</v>
      </c>
      <c r="EJ307" t="s">
        <v>753</v>
      </c>
      <c r="EK307" t="s">
        <v>753</v>
      </c>
      <c r="EL307" t="s">
        <v>753</v>
      </c>
      <c r="EM307">
        <v>1</v>
      </c>
      <c r="EN307" t="s">
        <v>753</v>
      </c>
      <c r="EO307" t="s">
        <v>753</v>
      </c>
      <c r="EP307" t="s">
        <v>753</v>
      </c>
      <c r="EQ307" t="s">
        <v>753</v>
      </c>
      <c r="ER307" t="s">
        <v>753</v>
      </c>
      <c r="ES307" t="s">
        <v>753</v>
      </c>
      <c r="ET307">
        <v>2</v>
      </c>
      <c r="EU307" t="s">
        <v>753</v>
      </c>
      <c r="EV307" t="s">
        <v>753</v>
      </c>
      <c r="EW307" t="s">
        <v>753</v>
      </c>
      <c r="EX307" t="s">
        <v>753</v>
      </c>
      <c r="EY307" t="s">
        <v>753</v>
      </c>
      <c r="EZ307" t="s">
        <v>753</v>
      </c>
      <c r="FA307">
        <v>1</v>
      </c>
      <c r="FB307" t="s">
        <v>753</v>
      </c>
      <c r="FC307" t="s">
        <v>753</v>
      </c>
      <c r="FD307" t="s">
        <v>753</v>
      </c>
      <c r="FE307">
        <v>1</v>
      </c>
      <c r="FF307" t="s">
        <v>753</v>
      </c>
      <c r="FG307" t="s">
        <v>753</v>
      </c>
      <c r="FH307" t="s">
        <v>753</v>
      </c>
      <c r="FI307" t="s">
        <v>753</v>
      </c>
      <c r="FJ307" t="s">
        <v>753</v>
      </c>
      <c r="FK307" t="s">
        <v>753</v>
      </c>
      <c r="FL307" t="s">
        <v>753</v>
      </c>
      <c r="FM307" t="s">
        <v>753</v>
      </c>
      <c r="FN307">
        <v>1</v>
      </c>
      <c r="FO307" t="s">
        <v>753</v>
      </c>
      <c r="FP307" t="s">
        <v>753</v>
      </c>
      <c r="FQ307" t="s">
        <v>753</v>
      </c>
      <c r="FR307">
        <v>4</v>
      </c>
      <c r="FS307">
        <v>3</v>
      </c>
      <c r="FT307" t="s">
        <v>753</v>
      </c>
      <c r="FU307" t="s">
        <v>753</v>
      </c>
      <c r="FV307" t="s">
        <v>753</v>
      </c>
      <c r="FW307" t="s">
        <v>753</v>
      </c>
      <c r="FX307" t="s">
        <v>753</v>
      </c>
      <c r="FY307" t="s">
        <v>753</v>
      </c>
      <c r="FZ307" t="s">
        <v>753</v>
      </c>
      <c r="GA307" t="s">
        <v>753</v>
      </c>
      <c r="GB307" t="s">
        <v>753</v>
      </c>
      <c r="GC307" t="s">
        <v>753</v>
      </c>
      <c r="GD307" t="s">
        <v>753</v>
      </c>
      <c r="GE307" t="s">
        <v>753</v>
      </c>
      <c r="GF307" t="s">
        <v>753</v>
      </c>
      <c r="GG307" t="s">
        <v>753</v>
      </c>
      <c r="GH307" t="s">
        <v>753</v>
      </c>
      <c r="GI307" t="s">
        <v>753</v>
      </c>
      <c r="GJ307" t="s">
        <v>753</v>
      </c>
      <c r="GK307">
        <v>1</v>
      </c>
      <c r="GL307" t="s">
        <v>753</v>
      </c>
      <c r="GM307">
        <v>2</v>
      </c>
      <c r="GN307" t="s">
        <v>753</v>
      </c>
      <c r="GO307" t="s">
        <v>753</v>
      </c>
      <c r="GP307" t="s">
        <v>753</v>
      </c>
      <c r="GQ307" t="s">
        <v>753</v>
      </c>
      <c r="GR307" t="s">
        <v>753</v>
      </c>
      <c r="GS307" t="s">
        <v>753</v>
      </c>
      <c r="GT307" t="s">
        <v>753</v>
      </c>
      <c r="GU307" t="s">
        <v>753</v>
      </c>
      <c r="GV307" t="s">
        <v>753</v>
      </c>
      <c r="GW307">
        <v>1</v>
      </c>
      <c r="GX307" t="s">
        <v>753</v>
      </c>
      <c r="GY307" t="s">
        <v>753</v>
      </c>
      <c r="GZ307">
        <v>3</v>
      </c>
      <c r="HA307">
        <v>1</v>
      </c>
      <c r="HB307">
        <v>9</v>
      </c>
      <c r="HC307">
        <v>8</v>
      </c>
      <c r="HD307" t="s">
        <v>753</v>
      </c>
      <c r="HE307" t="s">
        <v>753</v>
      </c>
      <c r="HF307" t="s">
        <v>753</v>
      </c>
      <c r="HG307" t="s">
        <v>753</v>
      </c>
      <c r="HH307" t="s">
        <v>753</v>
      </c>
      <c r="HI307" t="s">
        <v>753</v>
      </c>
      <c r="HJ307" t="s">
        <v>753</v>
      </c>
      <c r="HK307" t="s">
        <v>753</v>
      </c>
      <c r="HL307" t="s">
        <v>753</v>
      </c>
      <c r="HM307" t="s">
        <v>753</v>
      </c>
      <c r="HN307" t="s">
        <v>753</v>
      </c>
      <c r="HO307" t="s">
        <v>753</v>
      </c>
      <c r="HP307" t="s">
        <v>753</v>
      </c>
      <c r="HQ307">
        <v>4</v>
      </c>
      <c r="HR307">
        <v>3</v>
      </c>
      <c r="HS307">
        <v>5</v>
      </c>
      <c r="HT307" t="s">
        <v>753</v>
      </c>
      <c r="HU307" t="s">
        <v>753</v>
      </c>
      <c r="HV307" t="s">
        <v>753</v>
      </c>
      <c r="HW307" t="s">
        <v>753</v>
      </c>
      <c r="HX307" t="s">
        <v>753</v>
      </c>
      <c r="HY307" t="s">
        <v>753</v>
      </c>
      <c r="HZ307" t="s">
        <v>753</v>
      </c>
      <c r="IA307" t="s">
        <v>753</v>
      </c>
      <c r="IB307" t="s">
        <v>753</v>
      </c>
      <c r="IC307" t="s">
        <v>753</v>
      </c>
      <c r="ID307" t="s">
        <v>753</v>
      </c>
      <c r="IE307" t="s">
        <v>753</v>
      </c>
      <c r="IF307" t="s">
        <v>753</v>
      </c>
      <c r="IG307" t="s">
        <v>753</v>
      </c>
      <c r="IH307" t="s">
        <v>753</v>
      </c>
      <c r="II307" t="s">
        <v>753</v>
      </c>
      <c r="IJ307" t="s">
        <v>753</v>
      </c>
      <c r="IK307" t="s">
        <v>753</v>
      </c>
      <c r="IL307" t="s">
        <v>753</v>
      </c>
      <c r="IM307" t="s">
        <v>753</v>
      </c>
      <c r="IN307" t="s">
        <v>753</v>
      </c>
      <c r="IO307">
        <v>2</v>
      </c>
      <c r="IP307" t="s">
        <v>753</v>
      </c>
      <c r="IQ307" t="s">
        <v>753</v>
      </c>
      <c r="IR307" t="s">
        <v>753</v>
      </c>
      <c r="IS307" t="s">
        <v>753</v>
      </c>
      <c r="IT307" t="s">
        <v>753</v>
      </c>
      <c r="IU307">
        <v>1</v>
      </c>
      <c r="IV307" t="s">
        <v>753</v>
      </c>
      <c r="IW307" t="s">
        <v>753</v>
      </c>
      <c r="IX307" t="s">
        <v>753</v>
      </c>
      <c r="IY307" t="s">
        <v>753</v>
      </c>
      <c r="IZ307" t="s">
        <v>753</v>
      </c>
      <c r="JA307" t="s">
        <v>753</v>
      </c>
      <c r="JB307" t="s">
        <v>753</v>
      </c>
      <c r="JC307" t="s">
        <v>753</v>
      </c>
      <c r="JD307">
        <v>3</v>
      </c>
      <c r="JE307">
        <v>1</v>
      </c>
      <c r="JF307" t="s">
        <v>753</v>
      </c>
      <c r="JG307" t="s">
        <v>753</v>
      </c>
      <c r="JH307" t="s">
        <v>753</v>
      </c>
      <c r="JI307" t="s">
        <v>753</v>
      </c>
      <c r="JJ307" t="s">
        <v>753</v>
      </c>
      <c r="JK307" t="s">
        <v>753</v>
      </c>
      <c r="JL307" t="s">
        <v>753</v>
      </c>
      <c r="JM307">
        <v>6</v>
      </c>
      <c r="JN307" t="s">
        <v>753</v>
      </c>
      <c r="JO307" t="s">
        <v>753</v>
      </c>
      <c r="JP307" t="s">
        <v>753</v>
      </c>
      <c r="JQ307" t="s">
        <v>753</v>
      </c>
      <c r="JR307" t="s">
        <v>753</v>
      </c>
      <c r="JS307" t="s">
        <v>753</v>
      </c>
      <c r="JT307" t="s">
        <v>753</v>
      </c>
      <c r="JU307" t="s">
        <v>753</v>
      </c>
      <c r="JV307" t="s">
        <v>753</v>
      </c>
      <c r="JW307">
        <v>3</v>
      </c>
      <c r="JX307">
        <v>2</v>
      </c>
      <c r="JY307" t="s">
        <v>753</v>
      </c>
      <c r="JZ307">
        <v>1</v>
      </c>
      <c r="KA307" t="s">
        <v>753</v>
      </c>
      <c r="KB307" t="s">
        <v>753</v>
      </c>
      <c r="KC307" t="s">
        <v>753</v>
      </c>
      <c r="KD307" t="s">
        <v>753</v>
      </c>
      <c r="KE307" t="s">
        <v>753</v>
      </c>
      <c r="KF307" t="s">
        <v>753</v>
      </c>
      <c r="KG307" t="s">
        <v>753</v>
      </c>
      <c r="KH307">
        <v>1</v>
      </c>
      <c r="KI307">
        <v>1</v>
      </c>
      <c r="KJ307" t="s">
        <v>753</v>
      </c>
      <c r="KK307">
        <v>2</v>
      </c>
      <c r="KL307" t="s">
        <v>753</v>
      </c>
      <c r="KM307" t="s">
        <v>753</v>
      </c>
      <c r="KN307" t="s">
        <v>753</v>
      </c>
      <c r="KO307" t="s">
        <v>753</v>
      </c>
      <c r="KP307" t="s">
        <v>753</v>
      </c>
      <c r="KQ307" t="s">
        <v>753</v>
      </c>
      <c r="KR307" t="s">
        <v>753</v>
      </c>
      <c r="KS307">
        <v>5</v>
      </c>
      <c r="KT307" t="s">
        <v>753</v>
      </c>
      <c r="KU307">
        <v>1</v>
      </c>
      <c r="KV307" t="s">
        <v>753</v>
      </c>
      <c r="KW307">
        <v>2</v>
      </c>
      <c r="KX307">
        <v>1</v>
      </c>
      <c r="KY307" t="s">
        <v>753</v>
      </c>
      <c r="KZ307">
        <v>12</v>
      </c>
      <c r="LA307">
        <v>1</v>
      </c>
      <c r="LB307">
        <v>1</v>
      </c>
      <c r="LC307" t="s">
        <v>753</v>
      </c>
      <c r="LD307" t="s">
        <v>753</v>
      </c>
      <c r="LE307" t="s">
        <v>753</v>
      </c>
      <c r="LF307">
        <v>1</v>
      </c>
      <c r="LG307" t="s">
        <v>753</v>
      </c>
      <c r="LH307">
        <v>1</v>
      </c>
      <c r="LI307" t="s">
        <v>753</v>
      </c>
      <c r="LJ307" t="s">
        <v>753</v>
      </c>
      <c r="LK307" t="s">
        <v>753</v>
      </c>
      <c r="LL307">
        <v>2</v>
      </c>
      <c r="LM307">
        <v>1</v>
      </c>
      <c r="LN307" t="s">
        <v>753</v>
      </c>
      <c r="LO307">
        <v>6</v>
      </c>
      <c r="LP307" t="s">
        <v>753</v>
      </c>
      <c r="LQ307" t="s">
        <v>753</v>
      </c>
      <c r="LR307">
        <v>6</v>
      </c>
      <c r="LS307">
        <v>2</v>
      </c>
      <c r="LT307">
        <v>4</v>
      </c>
      <c r="LU307" t="s">
        <v>753</v>
      </c>
      <c r="LV307">
        <v>7</v>
      </c>
      <c r="LW307">
        <v>25</v>
      </c>
      <c r="LX307">
        <v>20</v>
      </c>
      <c r="LY307" t="s">
        <v>753</v>
      </c>
      <c r="LZ307" t="s">
        <v>753</v>
      </c>
      <c r="MA307" t="s">
        <v>753</v>
      </c>
      <c r="MB307" t="s">
        <v>753</v>
      </c>
      <c r="MC307" t="s">
        <v>753</v>
      </c>
      <c r="MD307" t="s">
        <v>753</v>
      </c>
      <c r="ME307" t="s">
        <v>753</v>
      </c>
      <c r="MF307">
        <v>2</v>
      </c>
      <c r="MG307" t="s">
        <v>753</v>
      </c>
      <c r="MH307" t="s">
        <v>753</v>
      </c>
      <c r="MI307">
        <v>1</v>
      </c>
      <c r="MJ307">
        <v>1</v>
      </c>
      <c r="MK307" t="s">
        <v>753</v>
      </c>
      <c r="ML307" t="s">
        <v>753</v>
      </c>
      <c r="MM307" t="s">
        <v>753</v>
      </c>
      <c r="MN307" t="s">
        <v>753</v>
      </c>
      <c r="MO307">
        <v>1</v>
      </c>
      <c r="MP307" t="s">
        <v>753</v>
      </c>
      <c r="MQ307">
        <v>3</v>
      </c>
      <c r="MR307">
        <v>2</v>
      </c>
      <c r="MS307" t="s">
        <v>753</v>
      </c>
      <c r="MT307">
        <v>1</v>
      </c>
      <c r="MU307">
        <v>1</v>
      </c>
      <c r="MV307" t="s">
        <v>753</v>
      </c>
      <c r="MW307" t="s">
        <v>753</v>
      </c>
      <c r="MX307" t="s">
        <v>753</v>
      </c>
      <c r="MY307" t="s">
        <v>753</v>
      </c>
      <c r="MZ307">
        <v>1</v>
      </c>
      <c r="NA307" t="s">
        <v>753</v>
      </c>
      <c r="NB307" t="s">
        <v>753</v>
      </c>
      <c r="NC307">
        <v>5</v>
      </c>
      <c r="ND307">
        <v>1</v>
      </c>
      <c r="NE307">
        <v>8</v>
      </c>
      <c r="NF307" t="s">
        <v>753</v>
      </c>
      <c r="NG307">
        <v>5</v>
      </c>
      <c r="NH307" t="s">
        <v>753</v>
      </c>
      <c r="NI307" t="s">
        <v>753</v>
      </c>
      <c r="NJ307" t="s">
        <v>753</v>
      </c>
      <c r="NK307" t="s">
        <v>753</v>
      </c>
      <c r="NL307" t="s">
        <v>753</v>
      </c>
      <c r="NM307" t="s">
        <v>753</v>
      </c>
      <c r="NN307">
        <v>1</v>
      </c>
      <c r="NO307" t="s">
        <v>753</v>
      </c>
      <c r="NP307" t="s">
        <v>753</v>
      </c>
      <c r="NQ307" t="s">
        <v>753</v>
      </c>
      <c r="NR307" t="s">
        <v>753</v>
      </c>
      <c r="NS307">
        <v>3</v>
      </c>
      <c r="NT307" t="s">
        <v>753</v>
      </c>
      <c r="NU307" t="s">
        <v>753</v>
      </c>
      <c r="NV307" t="s">
        <v>753</v>
      </c>
      <c r="NW307" t="s">
        <v>753</v>
      </c>
      <c r="NX307" t="s">
        <v>753</v>
      </c>
      <c r="NY307">
        <v>10</v>
      </c>
      <c r="NZ307" t="s">
        <v>753</v>
      </c>
      <c r="OA307" t="s">
        <v>753</v>
      </c>
      <c r="OB307" t="s">
        <v>753</v>
      </c>
      <c r="OC307">
        <v>1</v>
      </c>
      <c r="OD307">
        <v>5</v>
      </c>
      <c r="OE307" t="s">
        <v>753</v>
      </c>
      <c r="OF307" t="s">
        <v>753</v>
      </c>
      <c r="OG307">
        <v>14</v>
      </c>
      <c r="OH307">
        <v>5</v>
      </c>
      <c r="OI307">
        <v>3</v>
      </c>
      <c r="OJ307">
        <v>8</v>
      </c>
      <c r="OK307" t="s">
        <v>753</v>
      </c>
      <c r="OL307" t="s">
        <v>753</v>
      </c>
      <c r="OM307" t="s">
        <v>753</v>
      </c>
      <c r="ON307">
        <v>3</v>
      </c>
      <c r="OO307" t="s">
        <v>753</v>
      </c>
      <c r="OP307" t="s">
        <v>753</v>
      </c>
      <c r="OQ307" t="s">
        <v>753</v>
      </c>
      <c r="OR307">
        <v>7</v>
      </c>
      <c r="OS307" t="s">
        <v>753</v>
      </c>
      <c r="OT307">
        <v>1</v>
      </c>
      <c r="OU307">
        <v>9</v>
      </c>
      <c r="OV307">
        <v>6</v>
      </c>
      <c r="OW307">
        <v>20</v>
      </c>
      <c r="OX307" t="s">
        <v>753</v>
      </c>
      <c r="OY307" t="s">
        <v>753</v>
      </c>
      <c r="OZ307">
        <v>4</v>
      </c>
      <c r="PA307" t="s">
        <v>753</v>
      </c>
      <c r="PB307" t="s">
        <v>753</v>
      </c>
      <c r="PC307">
        <v>3</v>
      </c>
      <c r="PD307" t="s">
        <v>753</v>
      </c>
      <c r="PE307" t="s">
        <v>753</v>
      </c>
      <c r="PF307" t="s">
        <v>753</v>
      </c>
      <c r="PG307" t="s">
        <v>753</v>
      </c>
      <c r="PH307" t="s">
        <v>753</v>
      </c>
      <c r="PI307" t="s">
        <v>753</v>
      </c>
      <c r="PJ307" t="s">
        <v>753</v>
      </c>
      <c r="PK307" t="s">
        <v>753</v>
      </c>
      <c r="PL307" t="s">
        <v>753</v>
      </c>
      <c r="PM307" t="s">
        <v>753</v>
      </c>
      <c r="PN307" t="s">
        <v>753</v>
      </c>
      <c r="PO307" t="s">
        <v>753</v>
      </c>
      <c r="PP307" t="s">
        <v>753</v>
      </c>
      <c r="PQ307" t="s">
        <v>753</v>
      </c>
      <c r="PR307" t="s">
        <v>753</v>
      </c>
      <c r="PS307" t="s">
        <v>753</v>
      </c>
      <c r="PT307">
        <v>2</v>
      </c>
      <c r="PU307" t="s">
        <v>753</v>
      </c>
      <c r="PV307" t="s">
        <v>753</v>
      </c>
      <c r="PW307" t="s">
        <v>753</v>
      </c>
      <c r="PX307" t="s">
        <v>753</v>
      </c>
      <c r="PY307" t="s">
        <v>753</v>
      </c>
      <c r="PZ307" t="s">
        <v>753</v>
      </c>
      <c r="QA307" t="s">
        <v>753</v>
      </c>
      <c r="QB307" t="s">
        <v>753</v>
      </c>
      <c r="QC307" t="s">
        <v>753</v>
      </c>
      <c r="QD307" t="s">
        <v>753</v>
      </c>
      <c r="QE307" t="s">
        <v>753</v>
      </c>
      <c r="QF307" t="s">
        <v>753</v>
      </c>
      <c r="QG307" t="s">
        <v>753</v>
      </c>
      <c r="QH307" t="s">
        <v>753</v>
      </c>
      <c r="QI307" t="s">
        <v>753</v>
      </c>
      <c r="QJ307" t="s">
        <v>753</v>
      </c>
      <c r="QK307" t="s">
        <v>753</v>
      </c>
      <c r="QL307" t="s">
        <v>753</v>
      </c>
      <c r="QM307">
        <v>2</v>
      </c>
      <c r="QN307" t="s">
        <v>753</v>
      </c>
      <c r="QO307">
        <v>1</v>
      </c>
      <c r="QP307" t="s">
        <v>753</v>
      </c>
      <c r="QQ307" t="s">
        <v>753</v>
      </c>
      <c r="QR307" t="s">
        <v>753</v>
      </c>
      <c r="QS307" t="s">
        <v>753</v>
      </c>
      <c r="QT307" t="s">
        <v>753</v>
      </c>
      <c r="QU307">
        <v>1</v>
      </c>
      <c r="QV307" t="s">
        <v>753</v>
      </c>
      <c r="QW307">
        <v>5</v>
      </c>
      <c r="QX307">
        <v>11</v>
      </c>
      <c r="QY307" t="s">
        <v>753</v>
      </c>
      <c r="QZ307" t="s">
        <v>753</v>
      </c>
      <c r="RA307" t="s">
        <v>753</v>
      </c>
      <c r="RB307">
        <v>1</v>
      </c>
      <c r="RC307">
        <v>4</v>
      </c>
      <c r="RD307" t="s">
        <v>753</v>
      </c>
      <c r="RE307" t="s">
        <v>753</v>
      </c>
      <c r="RF307" t="s">
        <v>753</v>
      </c>
      <c r="RG307" t="s">
        <v>753</v>
      </c>
      <c r="RH307" t="s">
        <v>753</v>
      </c>
      <c r="RI307" t="s">
        <v>753</v>
      </c>
      <c r="RJ307" t="s">
        <v>753</v>
      </c>
      <c r="RK307" t="s">
        <v>753</v>
      </c>
      <c r="RL307" t="s">
        <v>753</v>
      </c>
      <c r="RM307" t="s">
        <v>753</v>
      </c>
      <c r="RN307" t="s">
        <v>753</v>
      </c>
      <c r="RO307" t="s">
        <v>753</v>
      </c>
      <c r="RP307" t="s">
        <v>753</v>
      </c>
      <c r="RQ307" t="s">
        <v>753</v>
      </c>
      <c r="RR307" t="s">
        <v>753</v>
      </c>
      <c r="RS307" t="s">
        <v>753</v>
      </c>
      <c r="RT307" t="s">
        <v>753</v>
      </c>
      <c r="RU307" t="s">
        <v>753</v>
      </c>
      <c r="RV307" t="s">
        <v>753</v>
      </c>
      <c r="RW307" t="s">
        <v>753</v>
      </c>
      <c r="RX307" t="s">
        <v>753</v>
      </c>
      <c r="RY307" t="s">
        <v>753</v>
      </c>
      <c r="RZ307" t="s">
        <v>753</v>
      </c>
      <c r="SA307" t="s">
        <v>753</v>
      </c>
      <c r="SB307" t="s">
        <v>753</v>
      </c>
      <c r="SC307" t="s">
        <v>753</v>
      </c>
      <c r="SD307" t="s">
        <v>753</v>
      </c>
      <c r="SE307" t="s">
        <v>753</v>
      </c>
      <c r="SF307" t="s">
        <v>753</v>
      </c>
      <c r="SG307" t="s">
        <v>753</v>
      </c>
      <c r="SH307" t="s">
        <v>753</v>
      </c>
      <c r="SI307" t="s">
        <v>753</v>
      </c>
      <c r="SJ307" t="s">
        <v>753</v>
      </c>
      <c r="SK307" t="s">
        <v>753</v>
      </c>
      <c r="SL307" t="s">
        <v>753</v>
      </c>
      <c r="SM307" t="s">
        <v>753</v>
      </c>
      <c r="SN307" t="s">
        <v>753</v>
      </c>
      <c r="SO307" t="s">
        <v>753</v>
      </c>
      <c r="SP307" t="s">
        <v>753</v>
      </c>
      <c r="SQ307" t="s">
        <v>753</v>
      </c>
      <c r="SR307" t="s">
        <v>753</v>
      </c>
      <c r="SS307" t="s">
        <v>753</v>
      </c>
      <c r="ST307" t="s">
        <v>753</v>
      </c>
      <c r="SU307" t="s">
        <v>753</v>
      </c>
      <c r="SV307">
        <v>1</v>
      </c>
      <c r="SW307" t="s">
        <v>753</v>
      </c>
      <c r="SX307" t="s">
        <v>753</v>
      </c>
      <c r="SY307" t="s">
        <v>753</v>
      </c>
      <c r="SZ307" t="s">
        <v>753</v>
      </c>
      <c r="TA307" t="s">
        <v>753</v>
      </c>
      <c r="TB307" t="s">
        <v>753</v>
      </c>
      <c r="TC307">
        <v>5</v>
      </c>
      <c r="TD307">
        <v>1</v>
      </c>
      <c r="TE307" t="s">
        <v>753</v>
      </c>
      <c r="TF307" t="s">
        <v>753</v>
      </c>
      <c r="TG307">
        <v>1</v>
      </c>
      <c r="TH307">
        <v>1</v>
      </c>
      <c r="TI307" t="s">
        <v>753</v>
      </c>
      <c r="TJ307" t="s">
        <v>753</v>
      </c>
      <c r="TK307" t="s">
        <v>753</v>
      </c>
      <c r="TL307">
        <v>1</v>
      </c>
      <c r="TM307" t="s">
        <v>753</v>
      </c>
      <c r="TN307">
        <v>2</v>
      </c>
      <c r="TO307" t="s">
        <v>753</v>
      </c>
      <c r="TP307" t="s">
        <v>753</v>
      </c>
      <c r="TQ307" t="s">
        <v>753</v>
      </c>
      <c r="TR307" t="s">
        <v>753</v>
      </c>
      <c r="TS307">
        <v>2</v>
      </c>
      <c r="TT307" t="s">
        <v>753</v>
      </c>
      <c r="TU307">
        <v>1</v>
      </c>
      <c r="TV307" t="s">
        <v>753</v>
      </c>
      <c r="TW307" t="s">
        <v>753</v>
      </c>
      <c r="TX307" t="s">
        <v>753</v>
      </c>
      <c r="TY307">
        <v>1</v>
      </c>
      <c r="TZ307" t="s">
        <v>753</v>
      </c>
      <c r="UA307" t="s">
        <v>753</v>
      </c>
      <c r="UB307">
        <v>7</v>
      </c>
      <c r="UC307" t="s">
        <v>753</v>
      </c>
      <c r="UD307" t="s">
        <v>753</v>
      </c>
      <c r="UE307" t="s">
        <v>753</v>
      </c>
      <c r="UF307" t="s">
        <v>753</v>
      </c>
      <c r="UG307" t="s">
        <v>753</v>
      </c>
      <c r="UH307" t="s">
        <v>753</v>
      </c>
      <c r="UI307" t="s">
        <v>753</v>
      </c>
      <c r="UJ307" t="s">
        <v>753</v>
      </c>
      <c r="UK307" t="s">
        <v>753</v>
      </c>
      <c r="UL307" t="s">
        <v>753</v>
      </c>
      <c r="UM307" t="s">
        <v>753</v>
      </c>
      <c r="UN307">
        <v>1</v>
      </c>
      <c r="UO307" t="s">
        <v>753</v>
      </c>
      <c r="UP307" t="s">
        <v>753</v>
      </c>
      <c r="UQ307" t="s">
        <v>753</v>
      </c>
      <c r="UR307" t="s">
        <v>753</v>
      </c>
      <c r="US307" t="s">
        <v>753</v>
      </c>
      <c r="UT307" t="s">
        <v>753</v>
      </c>
      <c r="UU307" t="s">
        <v>753</v>
      </c>
      <c r="UV307" t="s">
        <v>753</v>
      </c>
      <c r="UW307" t="s">
        <v>753</v>
      </c>
      <c r="UX307" t="s">
        <v>753</v>
      </c>
      <c r="UY307" t="s">
        <v>753</v>
      </c>
      <c r="UZ307">
        <v>1</v>
      </c>
      <c r="VA307" t="s">
        <v>753</v>
      </c>
      <c r="VB307" t="s">
        <v>753</v>
      </c>
      <c r="VC307" t="s">
        <v>753</v>
      </c>
      <c r="VD307" t="s">
        <v>753</v>
      </c>
      <c r="VE307" t="s">
        <v>753</v>
      </c>
      <c r="VF307" t="s">
        <v>753</v>
      </c>
      <c r="VG307" t="s">
        <v>753</v>
      </c>
      <c r="VH307" t="s">
        <v>753</v>
      </c>
      <c r="VI307" t="s">
        <v>753</v>
      </c>
      <c r="VJ307" t="s">
        <v>753</v>
      </c>
      <c r="VK307" t="s">
        <v>753</v>
      </c>
      <c r="VL307" t="s">
        <v>753</v>
      </c>
      <c r="VM307">
        <v>1</v>
      </c>
      <c r="VN307" t="s">
        <v>753</v>
      </c>
      <c r="VO307" t="s">
        <v>753</v>
      </c>
      <c r="VP307" t="s">
        <v>753</v>
      </c>
      <c r="VQ307" t="s">
        <v>753</v>
      </c>
      <c r="VR307" t="s">
        <v>753</v>
      </c>
      <c r="VS307" t="s">
        <v>753</v>
      </c>
      <c r="VT307" t="s">
        <v>753</v>
      </c>
      <c r="VU307" t="s">
        <v>753</v>
      </c>
      <c r="VV307" t="s">
        <v>753</v>
      </c>
      <c r="VW307" t="s">
        <v>753</v>
      </c>
      <c r="VX307" t="s">
        <v>753</v>
      </c>
      <c r="VY307" t="s">
        <v>753</v>
      </c>
      <c r="VZ307" t="s">
        <v>753</v>
      </c>
      <c r="WA307" t="s">
        <v>753</v>
      </c>
      <c r="WB307" t="s">
        <v>753</v>
      </c>
      <c r="WC307" t="s">
        <v>753</v>
      </c>
      <c r="WD307" t="s">
        <v>753</v>
      </c>
      <c r="WE307" t="s">
        <v>753</v>
      </c>
      <c r="WF307" t="s">
        <v>753</v>
      </c>
      <c r="WG307" t="s">
        <v>753</v>
      </c>
      <c r="WH307">
        <v>3</v>
      </c>
      <c r="WI307" t="s">
        <v>753</v>
      </c>
      <c r="WJ307" t="s">
        <v>753</v>
      </c>
      <c r="WK307" t="s">
        <v>753</v>
      </c>
      <c r="WL307" t="s">
        <v>753</v>
      </c>
      <c r="WM307">
        <v>1</v>
      </c>
      <c r="WN307" t="s">
        <v>753</v>
      </c>
      <c r="WO307" t="s">
        <v>753</v>
      </c>
      <c r="WP307" t="s">
        <v>753</v>
      </c>
      <c r="WQ307" t="s">
        <v>753</v>
      </c>
      <c r="WR307" t="s">
        <v>753</v>
      </c>
      <c r="WS307" t="s">
        <v>753</v>
      </c>
      <c r="WT307" t="s">
        <v>753</v>
      </c>
      <c r="WU307" t="s">
        <v>753</v>
      </c>
      <c r="WV307">
        <v>3</v>
      </c>
      <c r="WW307" t="s">
        <v>753</v>
      </c>
      <c r="WX307">
        <v>1</v>
      </c>
      <c r="WY307">
        <v>1</v>
      </c>
      <c r="WZ307" t="s">
        <v>753</v>
      </c>
      <c r="XA307" t="s">
        <v>753</v>
      </c>
      <c r="XB307" t="s">
        <v>753</v>
      </c>
      <c r="XC307" t="s">
        <v>753</v>
      </c>
      <c r="XD307" t="s">
        <v>753</v>
      </c>
      <c r="XE307" t="s">
        <v>753</v>
      </c>
      <c r="XF307" t="s">
        <v>753</v>
      </c>
      <c r="XG307" t="s">
        <v>753</v>
      </c>
      <c r="XH307" t="s">
        <v>753</v>
      </c>
      <c r="XI307">
        <v>2</v>
      </c>
      <c r="XJ307" t="s">
        <v>753</v>
      </c>
      <c r="XK307" t="s">
        <v>753</v>
      </c>
      <c r="XL307" t="s">
        <v>753</v>
      </c>
      <c r="XM307" t="s">
        <v>753</v>
      </c>
      <c r="XN307" t="s">
        <v>753</v>
      </c>
      <c r="XO307">
        <v>1</v>
      </c>
      <c r="XP307">
        <v>3</v>
      </c>
      <c r="XQ307" t="s">
        <v>753</v>
      </c>
      <c r="XR307">
        <v>1</v>
      </c>
      <c r="XS307">
        <v>1</v>
      </c>
      <c r="XT307">
        <v>1</v>
      </c>
      <c r="XU307" t="s">
        <v>753</v>
      </c>
      <c r="XV307" t="s">
        <v>753</v>
      </c>
      <c r="XW307" t="s">
        <v>753</v>
      </c>
      <c r="XX307" t="s">
        <v>753</v>
      </c>
      <c r="XY307" t="s">
        <v>753</v>
      </c>
      <c r="XZ307">
        <v>1</v>
      </c>
      <c r="YA307">
        <v>2</v>
      </c>
      <c r="YB307" t="s">
        <v>753</v>
      </c>
      <c r="YC307">
        <v>2</v>
      </c>
      <c r="YD307" t="s">
        <v>753</v>
      </c>
      <c r="YE307" t="s">
        <v>753</v>
      </c>
      <c r="YF307" t="s">
        <v>753</v>
      </c>
      <c r="YG307" t="s">
        <v>753</v>
      </c>
      <c r="YH307" t="s">
        <v>753</v>
      </c>
      <c r="YI307" t="s">
        <v>753</v>
      </c>
      <c r="YJ307" t="s">
        <v>753</v>
      </c>
      <c r="YK307">
        <v>2</v>
      </c>
      <c r="YL307">
        <v>1</v>
      </c>
      <c r="YM307">
        <v>2</v>
      </c>
      <c r="YN307" t="s">
        <v>753</v>
      </c>
      <c r="YO307">
        <v>1</v>
      </c>
      <c r="YP307" t="s">
        <v>753</v>
      </c>
      <c r="YQ307" t="s">
        <v>753</v>
      </c>
      <c r="YR307" t="s">
        <v>753</v>
      </c>
      <c r="YS307" t="s">
        <v>753</v>
      </c>
      <c r="YT307">
        <v>1</v>
      </c>
      <c r="YU307" t="s">
        <v>753</v>
      </c>
      <c r="YV307" t="s">
        <v>753</v>
      </c>
      <c r="YW307" t="s">
        <v>753</v>
      </c>
      <c r="YX307" t="s">
        <v>753</v>
      </c>
      <c r="YY307" t="s">
        <v>753</v>
      </c>
      <c r="YZ307">
        <v>1</v>
      </c>
      <c r="ZA307">
        <v>2</v>
      </c>
      <c r="ZB307" t="s">
        <v>753</v>
      </c>
      <c r="ZC307" t="s">
        <v>753</v>
      </c>
      <c r="ZD307" t="s">
        <v>753</v>
      </c>
      <c r="ZE307" t="s">
        <v>753</v>
      </c>
      <c r="ZF307" t="s">
        <v>753</v>
      </c>
      <c r="ZG307" t="s">
        <v>753</v>
      </c>
      <c r="ZH307" t="s">
        <v>753</v>
      </c>
      <c r="ZI307" t="s">
        <v>753</v>
      </c>
      <c r="ZJ307" t="s">
        <v>753</v>
      </c>
      <c r="ZK307" t="s">
        <v>753</v>
      </c>
      <c r="ZL307" t="s">
        <v>753</v>
      </c>
      <c r="ZM307" t="s">
        <v>753</v>
      </c>
      <c r="ZN307" t="s">
        <v>753</v>
      </c>
      <c r="ZO307" t="s">
        <v>753</v>
      </c>
      <c r="ZP307">
        <v>2</v>
      </c>
      <c r="ZQ307" t="s">
        <v>753</v>
      </c>
      <c r="ZR307" t="s">
        <v>753</v>
      </c>
      <c r="ZS307">
        <v>3</v>
      </c>
      <c r="ZT307">
        <v>3</v>
      </c>
      <c r="ZU307" t="s">
        <v>753</v>
      </c>
      <c r="ZV307" t="s">
        <v>753</v>
      </c>
      <c r="ZW307" t="s">
        <v>753</v>
      </c>
      <c r="ZX307" t="s">
        <v>753</v>
      </c>
      <c r="ZY307" t="s">
        <v>753</v>
      </c>
      <c r="ZZ307" t="s">
        <v>753</v>
      </c>
      <c r="AAA307">
        <v>1</v>
      </c>
      <c r="AAB307" t="s">
        <v>753</v>
      </c>
      <c r="AAC307" t="s">
        <v>753</v>
      </c>
      <c r="AAD307" t="s">
        <v>753</v>
      </c>
      <c r="AAE307" t="s">
        <v>753</v>
      </c>
      <c r="AAF307" t="s">
        <v>753</v>
      </c>
      <c r="AAG307" t="s">
        <v>753</v>
      </c>
      <c r="AAH307" t="s">
        <v>753</v>
      </c>
      <c r="AAI307" t="s">
        <v>753</v>
      </c>
      <c r="AAJ307" t="s">
        <v>753</v>
      </c>
      <c r="AAK307" t="s">
        <v>753</v>
      </c>
      <c r="AAL307" t="s">
        <v>753</v>
      </c>
      <c r="AAM307" t="s">
        <v>753</v>
      </c>
      <c r="AAN307" t="s">
        <v>753</v>
      </c>
      <c r="AAO307">
        <v>1</v>
      </c>
      <c r="AAP307" t="s">
        <v>753</v>
      </c>
      <c r="AAQ307" t="s">
        <v>753</v>
      </c>
      <c r="AAR307" t="s">
        <v>753</v>
      </c>
      <c r="AAS307" t="s">
        <v>753</v>
      </c>
      <c r="AAT307" t="s">
        <v>753</v>
      </c>
      <c r="AAU307">
        <v>1</v>
      </c>
      <c r="AAV307" t="s">
        <v>753</v>
      </c>
      <c r="AAW307" t="s">
        <v>753</v>
      </c>
      <c r="AAX307" t="s">
        <v>753</v>
      </c>
      <c r="AAY307" t="s">
        <v>753</v>
      </c>
      <c r="AAZ307" t="s">
        <v>753</v>
      </c>
      <c r="ABA307" t="s">
        <v>753</v>
      </c>
      <c r="ABB307" t="s">
        <v>753</v>
      </c>
      <c r="ABC307">
        <v>1</v>
      </c>
      <c r="ABD307">
        <v>3</v>
      </c>
      <c r="ABE307" t="s">
        <v>753</v>
      </c>
      <c r="ABF307" t="s">
        <v>753</v>
      </c>
      <c r="ABG307" t="s">
        <v>753</v>
      </c>
      <c r="ABH307" t="s">
        <v>753</v>
      </c>
      <c r="ABI307">
        <v>1</v>
      </c>
      <c r="ABJ307" t="s">
        <v>753</v>
      </c>
      <c r="ABK307" t="s">
        <v>753</v>
      </c>
      <c r="ABL307">
        <v>3</v>
      </c>
      <c r="ABM307" t="s">
        <v>753</v>
      </c>
      <c r="ABN307" t="s">
        <v>753</v>
      </c>
      <c r="ABO307">
        <v>2</v>
      </c>
      <c r="ABP307" t="s">
        <v>753</v>
      </c>
      <c r="ABQ307">
        <v>1</v>
      </c>
      <c r="ABR307">
        <v>1</v>
      </c>
      <c r="ABS307" t="s">
        <v>753</v>
      </c>
      <c r="ABT307" t="s">
        <v>753</v>
      </c>
      <c r="ABU307" t="s">
        <v>753</v>
      </c>
      <c r="ABV307" t="s">
        <v>753</v>
      </c>
      <c r="ABW307" t="s">
        <v>753</v>
      </c>
      <c r="ABX307" t="s">
        <v>753</v>
      </c>
      <c r="ABZ307">
        <f t="shared" si="12"/>
        <v>448</v>
      </c>
      <c r="ACA307">
        <f t="shared" si="13"/>
        <v>7</v>
      </c>
      <c r="ACB307">
        <f t="shared" si="14"/>
        <v>3</v>
      </c>
    </row>
    <row r="308" spans="1:756" x14ac:dyDescent="0.2">
      <c r="A308" t="s">
        <v>1059</v>
      </c>
      <c r="B308">
        <v>130</v>
      </c>
      <c r="C308" t="s">
        <v>753</v>
      </c>
      <c r="D308" t="s">
        <v>753</v>
      </c>
      <c r="E308" t="s">
        <v>753</v>
      </c>
      <c r="F308">
        <v>40</v>
      </c>
      <c r="G308">
        <v>338</v>
      </c>
      <c r="H308">
        <v>1366</v>
      </c>
      <c r="I308">
        <v>668</v>
      </c>
      <c r="J308">
        <v>290</v>
      </c>
      <c r="K308">
        <v>271</v>
      </c>
      <c r="L308" t="s">
        <v>753</v>
      </c>
      <c r="M308" t="s">
        <v>753</v>
      </c>
      <c r="N308">
        <v>126</v>
      </c>
      <c r="O308">
        <v>359</v>
      </c>
      <c r="P308">
        <v>1</v>
      </c>
      <c r="Q308">
        <v>283</v>
      </c>
      <c r="R308">
        <v>1275</v>
      </c>
      <c r="S308">
        <v>13</v>
      </c>
      <c r="T308" t="s">
        <v>753</v>
      </c>
      <c r="U308" t="s">
        <v>753</v>
      </c>
      <c r="V308">
        <v>88</v>
      </c>
      <c r="W308">
        <v>200</v>
      </c>
      <c r="X308">
        <v>207</v>
      </c>
      <c r="Y308">
        <v>43</v>
      </c>
      <c r="Z308" t="s">
        <v>753</v>
      </c>
      <c r="AA308" t="s">
        <v>753</v>
      </c>
      <c r="AB308">
        <v>59</v>
      </c>
      <c r="AC308">
        <v>205</v>
      </c>
      <c r="AD308" t="s">
        <v>753</v>
      </c>
      <c r="AE308" t="s">
        <v>753</v>
      </c>
      <c r="AF308" t="s">
        <v>753</v>
      </c>
      <c r="AG308" t="s">
        <v>753</v>
      </c>
      <c r="AH308">
        <v>301</v>
      </c>
      <c r="AI308">
        <v>4</v>
      </c>
      <c r="AJ308">
        <v>380</v>
      </c>
      <c r="AK308">
        <v>392</v>
      </c>
      <c r="AL308" t="s">
        <v>753</v>
      </c>
      <c r="AM308">
        <v>1</v>
      </c>
      <c r="AN308">
        <v>2</v>
      </c>
      <c r="AO308" t="s">
        <v>753</v>
      </c>
      <c r="AP308">
        <v>68</v>
      </c>
      <c r="AQ308">
        <v>176</v>
      </c>
      <c r="AR308">
        <v>125</v>
      </c>
      <c r="AS308">
        <v>48</v>
      </c>
      <c r="AT308">
        <v>205</v>
      </c>
      <c r="AU308">
        <v>118</v>
      </c>
      <c r="AV308" t="s">
        <v>753</v>
      </c>
      <c r="AW308">
        <v>42</v>
      </c>
      <c r="AX308">
        <v>217</v>
      </c>
      <c r="AY308">
        <v>61</v>
      </c>
      <c r="AZ308">
        <v>50</v>
      </c>
      <c r="BA308" t="s">
        <v>753</v>
      </c>
      <c r="BB308">
        <v>105</v>
      </c>
      <c r="BC308" t="s">
        <v>753</v>
      </c>
      <c r="BD308">
        <v>10</v>
      </c>
      <c r="BE308" t="s">
        <v>753</v>
      </c>
      <c r="BF308" t="s">
        <v>753</v>
      </c>
      <c r="BG308" t="s">
        <v>753</v>
      </c>
      <c r="BH308" t="s">
        <v>753</v>
      </c>
      <c r="BI308">
        <v>3</v>
      </c>
      <c r="BJ308" t="s">
        <v>753</v>
      </c>
      <c r="BK308" t="s">
        <v>753</v>
      </c>
      <c r="BL308" t="s">
        <v>753</v>
      </c>
      <c r="BM308">
        <v>122</v>
      </c>
      <c r="BN308">
        <v>1</v>
      </c>
      <c r="BO308">
        <v>50</v>
      </c>
      <c r="BP308">
        <v>48</v>
      </c>
      <c r="BQ308">
        <v>1</v>
      </c>
      <c r="BR308">
        <v>36</v>
      </c>
      <c r="BS308">
        <v>35</v>
      </c>
      <c r="BT308">
        <v>30</v>
      </c>
      <c r="BU308">
        <v>9</v>
      </c>
      <c r="BV308">
        <v>105</v>
      </c>
      <c r="BW308">
        <v>4</v>
      </c>
      <c r="BX308">
        <v>27</v>
      </c>
      <c r="BY308">
        <v>132</v>
      </c>
      <c r="BZ308">
        <v>213</v>
      </c>
      <c r="CA308">
        <v>83</v>
      </c>
      <c r="CB308">
        <v>141</v>
      </c>
      <c r="CC308">
        <v>63</v>
      </c>
      <c r="CD308">
        <v>35</v>
      </c>
      <c r="CE308">
        <v>227</v>
      </c>
      <c r="CF308" t="s">
        <v>753</v>
      </c>
      <c r="CG308">
        <v>169</v>
      </c>
      <c r="CH308">
        <v>25</v>
      </c>
      <c r="CI308">
        <v>2</v>
      </c>
      <c r="CJ308" t="s">
        <v>753</v>
      </c>
      <c r="CK308">
        <v>129</v>
      </c>
      <c r="CL308">
        <v>260</v>
      </c>
      <c r="CM308">
        <v>3</v>
      </c>
      <c r="CN308" t="s">
        <v>753</v>
      </c>
      <c r="CO308" t="s">
        <v>753</v>
      </c>
      <c r="CP308" t="s">
        <v>753</v>
      </c>
      <c r="CQ308" t="s">
        <v>753</v>
      </c>
      <c r="CR308">
        <v>1</v>
      </c>
      <c r="CS308">
        <v>201</v>
      </c>
      <c r="CT308">
        <v>141</v>
      </c>
      <c r="CU308">
        <v>27</v>
      </c>
      <c r="CV308">
        <v>193</v>
      </c>
      <c r="CW308" t="s">
        <v>753</v>
      </c>
      <c r="CX308">
        <v>1</v>
      </c>
      <c r="CY308">
        <v>1</v>
      </c>
      <c r="CZ308">
        <v>135</v>
      </c>
      <c r="DA308">
        <v>205</v>
      </c>
      <c r="DB308" t="s">
        <v>753</v>
      </c>
      <c r="DC308" t="s">
        <v>753</v>
      </c>
      <c r="DD308" t="s">
        <v>753</v>
      </c>
      <c r="DE308">
        <v>267</v>
      </c>
      <c r="DF308">
        <v>272</v>
      </c>
      <c r="DG308" t="s">
        <v>753</v>
      </c>
      <c r="DH308">
        <v>135</v>
      </c>
      <c r="DI308">
        <v>54</v>
      </c>
      <c r="DJ308">
        <v>191</v>
      </c>
      <c r="DK308">
        <v>1</v>
      </c>
      <c r="DL308" t="s">
        <v>753</v>
      </c>
      <c r="DM308">
        <v>1</v>
      </c>
      <c r="DN308" t="s">
        <v>753</v>
      </c>
      <c r="DO308" t="s">
        <v>753</v>
      </c>
      <c r="DP308">
        <v>71</v>
      </c>
      <c r="DQ308">
        <v>212</v>
      </c>
      <c r="DR308">
        <v>1</v>
      </c>
      <c r="DS308" t="s">
        <v>753</v>
      </c>
      <c r="DT308" t="s">
        <v>753</v>
      </c>
      <c r="DU308">
        <v>45</v>
      </c>
      <c r="DV308" t="s">
        <v>753</v>
      </c>
      <c r="DW308" t="s">
        <v>753</v>
      </c>
      <c r="DX308" t="s">
        <v>753</v>
      </c>
      <c r="DY308">
        <v>6</v>
      </c>
      <c r="DZ308" t="s">
        <v>753</v>
      </c>
      <c r="EA308">
        <v>178</v>
      </c>
      <c r="EB308">
        <v>4</v>
      </c>
      <c r="EC308">
        <v>1</v>
      </c>
      <c r="ED308" t="s">
        <v>753</v>
      </c>
      <c r="EE308">
        <v>2</v>
      </c>
      <c r="EF308" t="s">
        <v>753</v>
      </c>
      <c r="EG308" t="s">
        <v>753</v>
      </c>
      <c r="EH308" t="s">
        <v>753</v>
      </c>
      <c r="EI308">
        <v>39</v>
      </c>
      <c r="EJ308">
        <v>5</v>
      </c>
      <c r="EK308">
        <v>628</v>
      </c>
      <c r="EL308" t="s">
        <v>753</v>
      </c>
      <c r="EM308">
        <v>196</v>
      </c>
      <c r="EN308">
        <v>2</v>
      </c>
      <c r="EO308">
        <v>2</v>
      </c>
      <c r="EP308" t="s">
        <v>753</v>
      </c>
      <c r="EQ308" t="s">
        <v>753</v>
      </c>
      <c r="ER308">
        <v>1</v>
      </c>
      <c r="ES308">
        <v>14</v>
      </c>
      <c r="ET308">
        <v>168</v>
      </c>
      <c r="EU308" t="s">
        <v>753</v>
      </c>
      <c r="EV308">
        <v>1</v>
      </c>
      <c r="EW308" t="s">
        <v>753</v>
      </c>
      <c r="EX308">
        <v>5</v>
      </c>
      <c r="EY308" t="s">
        <v>753</v>
      </c>
      <c r="EZ308">
        <v>38</v>
      </c>
      <c r="FA308">
        <v>2</v>
      </c>
      <c r="FB308">
        <v>68</v>
      </c>
      <c r="FC308">
        <v>3</v>
      </c>
      <c r="FD308">
        <v>2</v>
      </c>
      <c r="FE308">
        <v>21</v>
      </c>
      <c r="FF308" t="s">
        <v>753</v>
      </c>
      <c r="FG308" t="s">
        <v>753</v>
      </c>
      <c r="FH308" t="s">
        <v>753</v>
      </c>
      <c r="FI308" t="s">
        <v>753</v>
      </c>
      <c r="FJ308">
        <v>256</v>
      </c>
      <c r="FK308">
        <v>1</v>
      </c>
      <c r="FL308" t="s">
        <v>753</v>
      </c>
      <c r="FM308" t="s">
        <v>753</v>
      </c>
      <c r="FN308">
        <v>79</v>
      </c>
      <c r="FO308">
        <v>5</v>
      </c>
      <c r="FP308" t="s">
        <v>753</v>
      </c>
      <c r="FQ308">
        <v>165</v>
      </c>
      <c r="FR308">
        <v>168</v>
      </c>
      <c r="FS308">
        <v>416</v>
      </c>
      <c r="FT308">
        <v>48</v>
      </c>
      <c r="FU308" t="s">
        <v>753</v>
      </c>
      <c r="FV308" t="s">
        <v>753</v>
      </c>
      <c r="FW308">
        <v>54</v>
      </c>
      <c r="FX308" t="s">
        <v>753</v>
      </c>
      <c r="FY308">
        <v>76</v>
      </c>
      <c r="FZ308">
        <v>120</v>
      </c>
      <c r="GA308">
        <v>153</v>
      </c>
      <c r="GB308">
        <v>72</v>
      </c>
      <c r="GC308">
        <v>1</v>
      </c>
      <c r="GD308" t="s">
        <v>753</v>
      </c>
      <c r="GE308">
        <v>1</v>
      </c>
      <c r="GF308" t="s">
        <v>753</v>
      </c>
      <c r="GG308">
        <v>2</v>
      </c>
      <c r="GH308" t="s">
        <v>753</v>
      </c>
      <c r="GI308" t="s">
        <v>753</v>
      </c>
      <c r="GJ308" t="s">
        <v>753</v>
      </c>
      <c r="GK308">
        <v>89</v>
      </c>
      <c r="GL308" t="s">
        <v>753</v>
      </c>
      <c r="GM308">
        <v>63</v>
      </c>
      <c r="GN308">
        <v>168</v>
      </c>
      <c r="GO308">
        <v>284</v>
      </c>
      <c r="GP308">
        <v>19</v>
      </c>
      <c r="GQ308">
        <v>47</v>
      </c>
      <c r="GR308" t="s">
        <v>753</v>
      </c>
      <c r="GS308" t="s">
        <v>753</v>
      </c>
      <c r="GT308">
        <v>46</v>
      </c>
      <c r="GU308">
        <v>3</v>
      </c>
      <c r="GV308" t="s">
        <v>753</v>
      </c>
      <c r="GW308">
        <v>63</v>
      </c>
      <c r="GX308">
        <v>175</v>
      </c>
      <c r="GY308">
        <v>17</v>
      </c>
      <c r="GZ308">
        <v>368</v>
      </c>
      <c r="HA308">
        <v>67</v>
      </c>
      <c r="HB308">
        <v>411</v>
      </c>
      <c r="HC308">
        <v>477</v>
      </c>
      <c r="HD308">
        <v>134</v>
      </c>
      <c r="HE308">
        <v>131</v>
      </c>
      <c r="HF308" t="s">
        <v>753</v>
      </c>
      <c r="HG308" t="s">
        <v>753</v>
      </c>
      <c r="HH308" t="s">
        <v>753</v>
      </c>
      <c r="HI308" t="s">
        <v>753</v>
      </c>
      <c r="HJ308" t="s">
        <v>753</v>
      </c>
      <c r="HK308" t="s">
        <v>753</v>
      </c>
      <c r="HL308" t="s">
        <v>753</v>
      </c>
      <c r="HM308">
        <v>3</v>
      </c>
      <c r="HN308" t="s">
        <v>753</v>
      </c>
      <c r="HO308">
        <v>19</v>
      </c>
      <c r="HP308">
        <v>136</v>
      </c>
      <c r="HQ308">
        <v>377</v>
      </c>
      <c r="HR308">
        <v>62</v>
      </c>
      <c r="HS308">
        <v>243</v>
      </c>
      <c r="HT308" t="s">
        <v>753</v>
      </c>
      <c r="HU308" t="s">
        <v>753</v>
      </c>
      <c r="HV308">
        <v>114</v>
      </c>
      <c r="HW308" t="s">
        <v>753</v>
      </c>
      <c r="HX308" t="s">
        <v>753</v>
      </c>
      <c r="HY308">
        <v>46</v>
      </c>
      <c r="HZ308">
        <v>281</v>
      </c>
      <c r="IA308">
        <v>194</v>
      </c>
      <c r="IB308" t="s">
        <v>753</v>
      </c>
      <c r="IC308" t="s">
        <v>753</v>
      </c>
      <c r="ID308" t="s">
        <v>753</v>
      </c>
      <c r="IE308" t="s">
        <v>753</v>
      </c>
      <c r="IF308">
        <v>9</v>
      </c>
      <c r="IG308">
        <v>143</v>
      </c>
      <c r="IH308" t="s">
        <v>753</v>
      </c>
      <c r="II308" t="s">
        <v>753</v>
      </c>
      <c r="IJ308" t="s">
        <v>753</v>
      </c>
      <c r="IK308" t="s">
        <v>753</v>
      </c>
      <c r="IL308">
        <v>204</v>
      </c>
      <c r="IM308">
        <v>1</v>
      </c>
      <c r="IN308">
        <v>1</v>
      </c>
      <c r="IO308">
        <v>565</v>
      </c>
      <c r="IP308">
        <v>1</v>
      </c>
      <c r="IQ308" t="s">
        <v>753</v>
      </c>
      <c r="IR308" t="s">
        <v>753</v>
      </c>
      <c r="IS308">
        <v>2</v>
      </c>
      <c r="IT308" t="s">
        <v>753</v>
      </c>
      <c r="IU308">
        <v>282</v>
      </c>
      <c r="IV308" t="s">
        <v>753</v>
      </c>
      <c r="IW308" t="s">
        <v>753</v>
      </c>
      <c r="IX308">
        <v>4</v>
      </c>
      <c r="IY308">
        <v>2</v>
      </c>
      <c r="IZ308" t="s">
        <v>753</v>
      </c>
      <c r="JA308" t="s">
        <v>753</v>
      </c>
      <c r="JB308">
        <v>1</v>
      </c>
      <c r="JC308">
        <v>1</v>
      </c>
      <c r="JD308">
        <v>1</v>
      </c>
      <c r="JE308">
        <v>1</v>
      </c>
      <c r="JF308" t="s">
        <v>753</v>
      </c>
      <c r="JG308" t="s">
        <v>753</v>
      </c>
      <c r="JH308" t="s">
        <v>753</v>
      </c>
      <c r="JI308" t="s">
        <v>753</v>
      </c>
      <c r="JJ308">
        <v>10</v>
      </c>
      <c r="JK308" t="s">
        <v>753</v>
      </c>
      <c r="JL308">
        <v>118</v>
      </c>
      <c r="JM308">
        <v>202</v>
      </c>
      <c r="JN308">
        <v>4</v>
      </c>
      <c r="JO308" t="s">
        <v>753</v>
      </c>
      <c r="JP308">
        <v>31</v>
      </c>
      <c r="JQ308">
        <v>1</v>
      </c>
      <c r="JR308" t="s">
        <v>753</v>
      </c>
      <c r="JS308" t="s">
        <v>753</v>
      </c>
      <c r="JT308" t="s">
        <v>753</v>
      </c>
      <c r="JU308">
        <v>73</v>
      </c>
      <c r="JV308" t="s">
        <v>753</v>
      </c>
      <c r="JW308">
        <v>670</v>
      </c>
      <c r="JX308">
        <v>64</v>
      </c>
      <c r="JY308" t="s">
        <v>753</v>
      </c>
      <c r="JZ308">
        <v>29</v>
      </c>
      <c r="KA308" t="s">
        <v>753</v>
      </c>
      <c r="KB308">
        <v>180</v>
      </c>
      <c r="KC308" t="s">
        <v>753</v>
      </c>
      <c r="KD308" t="s">
        <v>753</v>
      </c>
      <c r="KE308">
        <v>1</v>
      </c>
      <c r="KF308">
        <v>3</v>
      </c>
      <c r="KG308">
        <v>6</v>
      </c>
      <c r="KH308">
        <v>36</v>
      </c>
      <c r="KI308">
        <v>136</v>
      </c>
      <c r="KJ308" t="s">
        <v>753</v>
      </c>
      <c r="KK308">
        <v>118</v>
      </c>
      <c r="KL308">
        <v>33</v>
      </c>
      <c r="KM308" t="s">
        <v>753</v>
      </c>
      <c r="KN308">
        <v>2</v>
      </c>
      <c r="KO308" t="s">
        <v>753</v>
      </c>
      <c r="KP308" t="s">
        <v>753</v>
      </c>
      <c r="KQ308">
        <v>6</v>
      </c>
      <c r="KR308">
        <v>31</v>
      </c>
      <c r="KS308">
        <v>9</v>
      </c>
      <c r="KT308" t="s">
        <v>753</v>
      </c>
      <c r="KU308">
        <v>140</v>
      </c>
      <c r="KV308">
        <v>1</v>
      </c>
      <c r="KW308">
        <v>21</v>
      </c>
      <c r="KX308">
        <v>32</v>
      </c>
      <c r="KY308" t="s">
        <v>753</v>
      </c>
      <c r="KZ308">
        <v>427</v>
      </c>
      <c r="LA308">
        <v>131</v>
      </c>
      <c r="LB308">
        <v>174</v>
      </c>
      <c r="LC308">
        <v>15</v>
      </c>
      <c r="LD308">
        <v>135</v>
      </c>
      <c r="LE308">
        <v>2</v>
      </c>
      <c r="LF308">
        <v>327</v>
      </c>
      <c r="LG308">
        <v>131</v>
      </c>
      <c r="LH308">
        <v>213</v>
      </c>
      <c r="LI308">
        <v>9</v>
      </c>
      <c r="LJ308" t="s">
        <v>753</v>
      </c>
      <c r="LK308" t="s">
        <v>753</v>
      </c>
      <c r="LL308">
        <v>147</v>
      </c>
      <c r="LM308" t="s">
        <v>753</v>
      </c>
      <c r="LN308">
        <v>1</v>
      </c>
      <c r="LO308">
        <v>361</v>
      </c>
      <c r="LP308" t="s">
        <v>753</v>
      </c>
      <c r="LQ308" t="s">
        <v>753</v>
      </c>
      <c r="LR308">
        <v>36</v>
      </c>
      <c r="LS308">
        <v>318</v>
      </c>
      <c r="LT308">
        <v>323</v>
      </c>
      <c r="LU308">
        <v>106</v>
      </c>
      <c r="LV308">
        <v>222</v>
      </c>
      <c r="LW308">
        <v>21</v>
      </c>
      <c r="LX308">
        <v>17</v>
      </c>
      <c r="LY308" t="s">
        <v>753</v>
      </c>
      <c r="LZ308">
        <v>51</v>
      </c>
      <c r="MA308">
        <v>2</v>
      </c>
      <c r="MB308">
        <v>1</v>
      </c>
      <c r="MC308">
        <v>50</v>
      </c>
      <c r="MD308" t="s">
        <v>753</v>
      </c>
      <c r="ME308" t="s">
        <v>753</v>
      </c>
      <c r="MF308">
        <v>236</v>
      </c>
      <c r="MG308">
        <v>128</v>
      </c>
      <c r="MH308">
        <v>4</v>
      </c>
      <c r="MI308">
        <v>2</v>
      </c>
      <c r="MJ308">
        <v>11</v>
      </c>
      <c r="MK308">
        <v>1</v>
      </c>
      <c r="ML308">
        <v>83</v>
      </c>
      <c r="MM308">
        <v>6</v>
      </c>
      <c r="MN308">
        <v>2</v>
      </c>
      <c r="MO308">
        <v>1</v>
      </c>
      <c r="MP308">
        <v>4</v>
      </c>
      <c r="MQ308">
        <v>5</v>
      </c>
      <c r="MR308">
        <v>42</v>
      </c>
      <c r="MS308" t="s">
        <v>753</v>
      </c>
      <c r="MT308">
        <v>1</v>
      </c>
      <c r="MU308">
        <v>176</v>
      </c>
      <c r="MV308" t="s">
        <v>753</v>
      </c>
      <c r="MW308" t="s">
        <v>753</v>
      </c>
      <c r="MX308">
        <v>1</v>
      </c>
      <c r="MY308" t="s">
        <v>753</v>
      </c>
      <c r="MZ308">
        <v>1</v>
      </c>
      <c r="NA308">
        <v>63</v>
      </c>
      <c r="NB308">
        <v>1</v>
      </c>
      <c r="NC308">
        <v>526</v>
      </c>
      <c r="ND308">
        <v>363</v>
      </c>
      <c r="NE308">
        <v>640</v>
      </c>
      <c r="NF308" t="s">
        <v>753</v>
      </c>
      <c r="NG308">
        <v>927</v>
      </c>
      <c r="NH308" t="s">
        <v>753</v>
      </c>
      <c r="NI308">
        <v>61</v>
      </c>
      <c r="NJ308" t="s">
        <v>753</v>
      </c>
      <c r="NK308" t="s">
        <v>753</v>
      </c>
      <c r="NL308" t="s">
        <v>753</v>
      </c>
      <c r="NM308">
        <v>119</v>
      </c>
      <c r="NN308">
        <v>733</v>
      </c>
      <c r="NO308" t="s">
        <v>753</v>
      </c>
      <c r="NP308">
        <v>1</v>
      </c>
      <c r="NQ308">
        <v>522</v>
      </c>
      <c r="NR308">
        <v>1</v>
      </c>
      <c r="NS308">
        <v>636</v>
      </c>
      <c r="NT308">
        <v>61</v>
      </c>
      <c r="NU308" t="s">
        <v>753</v>
      </c>
      <c r="NV308">
        <v>1</v>
      </c>
      <c r="NW308" t="s">
        <v>753</v>
      </c>
      <c r="NX308" t="s">
        <v>753</v>
      </c>
      <c r="NY308">
        <v>345</v>
      </c>
      <c r="NZ308">
        <v>96</v>
      </c>
      <c r="OA308">
        <v>1</v>
      </c>
      <c r="OB308">
        <v>104</v>
      </c>
      <c r="OC308">
        <v>134</v>
      </c>
      <c r="OD308">
        <v>909</v>
      </c>
      <c r="OE308">
        <v>2</v>
      </c>
      <c r="OF308">
        <v>4</v>
      </c>
      <c r="OG308">
        <v>323</v>
      </c>
      <c r="OH308">
        <v>673</v>
      </c>
      <c r="OI308">
        <v>14</v>
      </c>
      <c r="OJ308">
        <v>301</v>
      </c>
      <c r="OK308" t="s">
        <v>753</v>
      </c>
      <c r="OL308" t="s">
        <v>753</v>
      </c>
      <c r="OM308">
        <v>67</v>
      </c>
      <c r="ON308">
        <v>828</v>
      </c>
      <c r="OO308" t="s">
        <v>753</v>
      </c>
      <c r="OP308" t="s">
        <v>753</v>
      </c>
      <c r="OQ308" t="s">
        <v>753</v>
      </c>
      <c r="OR308">
        <v>205</v>
      </c>
      <c r="OS308" t="s">
        <v>753</v>
      </c>
      <c r="OT308">
        <v>9</v>
      </c>
      <c r="OU308">
        <v>107</v>
      </c>
      <c r="OV308">
        <v>1168</v>
      </c>
      <c r="OW308">
        <v>1382</v>
      </c>
      <c r="OX308">
        <v>1</v>
      </c>
      <c r="OY308">
        <v>49</v>
      </c>
      <c r="OZ308">
        <v>447</v>
      </c>
      <c r="PA308">
        <v>1</v>
      </c>
      <c r="PB308" t="s">
        <v>753</v>
      </c>
      <c r="PC308">
        <v>7</v>
      </c>
      <c r="PD308">
        <v>54</v>
      </c>
      <c r="PE308">
        <v>75</v>
      </c>
      <c r="PF308" t="s">
        <v>753</v>
      </c>
      <c r="PG308" t="s">
        <v>753</v>
      </c>
      <c r="PH308">
        <v>1</v>
      </c>
      <c r="PI308" t="s">
        <v>753</v>
      </c>
      <c r="PJ308" t="s">
        <v>753</v>
      </c>
      <c r="PK308" t="s">
        <v>753</v>
      </c>
      <c r="PL308">
        <v>1</v>
      </c>
      <c r="PM308" t="s">
        <v>753</v>
      </c>
      <c r="PN308" t="s">
        <v>753</v>
      </c>
      <c r="PO308">
        <v>53</v>
      </c>
      <c r="PP308" t="s">
        <v>753</v>
      </c>
      <c r="PQ308" t="s">
        <v>753</v>
      </c>
      <c r="PR308" t="s">
        <v>753</v>
      </c>
      <c r="PS308">
        <v>1</v>
      </c>
      <c r="PT308">
        <v>175</v>
      </c>
      <c r="PU308">
        <v>70</v>
      </c>
      <c r="PV308">
        <v>3</v>
      </c>
      <c r="PW308">
        <v>1</v>
      </c>
      <c r="PX308">
        <v>1</v>
      </c>
      <c r="PY308" t="s">
        <v>753</v>
      </c>
      <c r="PZ308" t="s">
        <v>753</v>
      </c>
      <c r="QA308" t="s">
        <v>753</v>
      </c>
      <c r="QB308">
        <v>67</v>
      </c>
      <c r="QC308">
        <v>1</v>
      </c>
      <c r="QD308" t="s">
        <v>753</v>
      </c>
      <c r="QE308">
        <v>2</v>
      </c>
      <c r="QF308">
        <v>4</v>
      </c>
      <c r="QG308" t="s">
        <v>753</v>
      </c>
      <c r="QH308">
        <v>2</v>
      </c>
      <c r="QI308">
        <v>3</v>
      </c>
      <c r="QJ308" t="s">
        <v>753</v>
      </c>
      <c r="QK308" t="s">
        <v>753</v>
      </c>
      <c r="QL308">
        <v>1</v>
      </c>
      <c r="QM308">
        <v>24</v>
      </c>
      <c r="QN308">
        <v>1</v>
      </c>
      <c r="QO308">
        <v>333</v>
      </c>
      <c r="QP308">
        <v>178</v>
      </c>
      <c r="QQ308" t="s">
        <v>753</v>
      </c>
      <c r="QR308">
        <v>2</v>
      </c>
      <c r="QS308">
        <v>2</v>
      </c>
      <c r="QT308">
        <v>1</v>
      </c>
      <c r="QU308">
        <v>403</v>
      </c>
      <c r="QV308" t="s">
        <v>753</v>
      </c>
      <c r="QW308">
        <v>356</v>
      </c>
      <c r="QX308">
        <v>713</v>
      </c>
      <c r="QY308">
        <v>2</v>
      </c>
      <c r="QZ308">
        <v>1</v>
      </c>
      <c r="RA308">
        <v>25</v>
      </c>
      <c r="RB308">
        <v>10</v>
      </c>
      <c r="RC308">
        <v>294</v>
      </c>
      <c r="RD308" t="s">
        <v>753</v>
      </c>
      <c r="RE308">
        <v>1</v>
      </c>
      <c r="RF308">
        <v>3</v>
      </c>
      <c r="RG308">
        <v>2</v>
      </c>
      <c r="RH308">
        <v>12</v>
      </c>
      <c r="RI308">
        <v>2</v>
      </c>
      <c r="RJ308" t="s">
        <v>753</v>
      </c>
      <c r="RK308" t="s">
        <v>753</v>
      </c>
      <c r="RL308" t="s">
        <v>753</v>
      </c>
      <c r="RM308">
        <v>9</v>
      </c>
      <c r="RN308" t="s">
        <v>753</v>
      </c>
      <c r="RO308">
        <v>13</v>
      </c>
      <c r="RP308">
        <v>1</v>
      </c>
      <c r="RQ308">
        <v>4</v>
      </c>
      <c r="RR308" t="s">
        <v>753</v>
      </c>
      <c r="RS308">
        <v>1</v>
      </c>
      <c r="RT308" t="s">
        <v>753</v>
      </c>
      <c r="RU308">
        <v>1</v>
      </c>
      <c r="RV308" t="s">
        <v>753</v>
      </c>
      <c r="RW308" t="s">
        <v>753</v>
      </c>
      <c r="RX308">
        <v>4</v>
      </c>
      <c r="RY308" t="s">
        <v>753</v>
      </c>
      <c r="RZ308">
        <v>2</v>
      </c>
      <c r="SA308">
        <v>14</v>
      </c>
      <c r="SB308" t="s">
        <v>753</v>
      </c>
      <c r="SC308" t="s">
        <v>753</v>
      </c>
      <c r="SD308">
        <v>1</v>
      </c>
      <c r="SE308" t="s">
        <v>753</v>
      </c>
      <c r="SF308">
        <v>1</v>
      </c>
      <c r="SG308">
        <v>1</v>
      </c>
      <c r="SH308" t="s">
        <v>753</v>
      </c>
      <c r="SI308">
        <v>20</v>
      </c>
      <c r="SJ308" t="s">
        <v>753</v>
      </c>
      <c r="SK308" t="s">
        <v>753</v>
      </c>
      <c r="SL308" t="s">
        <v>753</v>
      </c>
      <c r="SM308" t="s">
        <v>753</v>
      </c>
      <c r="SN308" t="s">
        <v>753</v>
      </c>
      <c r="SO308">
        <v>1</v>
      </c>
      <c r="SP308" t="s">
        <v>753</v>
      </c>
      <c r="SQ308">
        <v>3</v>
      </c>
      <c r="SR308">
        <v>15</v>
      </c>
      <c r="SS308" t="s">
        <v>753</v>
      </c>
      <c r="ST308" t="s">
        <v>753</v>
      </c>
      <c r="SU308" t="s">
        <v>753</v>
      </c>
      <c r="SV308">
        <v>115</v>
      </c>
      <c r="SW308">
        <v>2</v>
      </c>
      <c r="SX308" t="s">
        <v>753</v>
      </c>
      <c r="SY308">
        <v>55</v>
      </c>
      <c r="SZ308">
        <v>1</v>
      </c>
      <c r="TA308">
        <v>9</v>
      </c>
      <c r="TB308">
        <v>120</v>
      </c>
      <c r="TC308">
        <v>258</v>
      </c>
      <c r="TD308">
        <v>135</v>
      </c>
      <c r="TE308">
        <v>148</v>
      </c>
      <c r="TF308">
        <v>34</v>
      </c>
      <c r="TG308">
        <v>49</v>
      </c>
      <c r="TH308">
        <v>101</v>
      </c>
      <c r="TI308">
        <v>5</v>
      </c>
      <c r="TJ308">
        <v>2</v>
      </c>
      <c r="TK308">
        <v>140</v>
      </c>
      <c r="TL308">
        <v>180</v>
      </c>
      <c r="TM308">
        <v>125</v>
      </c>
      <c r="TN308">
        <v>66</v>
      </c>
      <c r="TO308">
        <v>71</v>
      </c>
      <c r="TP308">
        <v>99</v>
      </c>
      <c r="TQ308">
        <v>29</v>
      </c>
      <c r="TR308">
        <v>10</v>
      </c>
      <c r="TS308">
        <v>84</v>
      </c>
      <c r="TT308">
        <v>169</v>
      </c>
      <c r="TU308">
        <v>238</v>
      </c>
      <c r="TV308">
        <v>45</v>
      </c>
      <c r="TW308">
        <v>7</v>
      </c>
      <c r="TX308">
        <v>98</v>
      </c>
      <c r="TY308">
        <v>84</v>
      </c>
      <c r="TZ308">
        <v>3</v>
      </c>
      <c r="UA308">
        <v>91</v>
      </c>
      <c r="UB308">
        <v>90</v>
      </c>
      <c r="UC308">
        <v>140</v>
      </c>
      <c r="UD308">
        <v>107</v>
      </c>
      <c r="UE308">
        <v>70</v>
      </c>
      <c r="UF308">
        <v>66</v>
      </c>
      <c r="UG308">
        <v>89</v>
      </c>
      <c r="UH308">
        <v>48</v>
      </c>
      <c r="UI308">
        <v>31</v>
      </c>
      <c r="UJ308">
        <v>82</v>
      </c>
      <c r="UK308">
        <v>115</v>
      </c>
      <c r="UL308" t="s">
        <v>753</v>
      </c>
      <c r="UM308">
        <v>72</v>
      </c>
      <c r="UN308">
        <v>59</v>
      </c>
      <c r="UO308">
        <v>92</v>
      </c>
      <c r="UP308">
        <v>79</v>
      </c>
      <c r="UQ308">
        <v>115</v>
      </c>
      <c r="UR308">
        <v>83</v>
      </c>
      <c r="US308">
        <v>6</v>
      </c>
      <c r="UT308">
        <v>1</v>
      </c>
      <c r="UU308">
        <v>41</v>
      </c>
      <c r="UV308">
        <v>19</v>
      </c>
      <c r="UW308">
        <v>37</v>
      </c>
      <c r="UX308">
        <v>4</v>
      </c>
      <c r="UY308">
        <v>1</v>
      </c>
      <c r="UZ308">
        <v>19</v>
      </c>
      <c r="VA308" t="s">
        <v>753</v>
      </c>
      <c r="VB308" t="s">
        <v>753</v>
      </c>
      <c r="VC308" t="s">
        <v>753</v>
      </c>
      <c r="VD308">
        <v>76</v>
      </c>
      <c r="VE308">
        <v>8</v>
      </c>
      <c r="VF308">
        <v>1</v>
      </c>
      <c r="VG308">
        <v>1</v>
      </c>
      <c r="VH308">
        <v>1</v>
      </c>
      <c r="VI308">
        <v>1</v>
      </c>
      <c r="VJ308" t="s">
        <v>753</v>
      </c>
      <c r="VK308">
        <v>1</v>
      </c>
      <c r="VL308" t="s">
        <v>753</v>
      </c>
      <c r="VM308">
        <v>5</v>
      </c>
      <c r="VN308">
        <v>1</v>
      </c>
      <c r="VO308">
        <v>4</v>
      </c>
      <c r="VP308">
        <v>27</v>
      </c>
      <c r="VQ308">
        <v>5</v>
      </c>
      <c r="VR308">
        <v>3</v>
      </c>
      <c r="VS308" t="s">
        <v>753</v>
      </c>
      <c r="VT308">
        <v>82</v>
      </c>
      <c r="VU308" t="s">
        <v>753</v>
      </c>
      <c r="VV308" t="s">
        <v>753</v>
      </c>
      <c r="VW308">
        <v>13</v>
      </c>
      <c r="VX308">
        <v>39</v>
      </c>
      <c r="VY308">
        <v>1</v>
      </c>
      <c r="VZ308" t="s">
        <v>753</v>
      </c>
      <c r="WA308" t="s">
        <v>753</v>
      </c>
      <c r="WB308" t="s">
        <v>753</v>
      </c>
      <c r="WC308">
        <v>50</v>
      </c>
      <c r="WD308">
        <v>1</v>
      </c>
      <c r="WE308">
        <v>3</v>
      </c>
      <c r="WF308">
        <v>3</v>
      </c>
      <c r="WG308">
        <v>145</v>
      </c>
      <c r="WH308">
        <v>220</v>
      </c>
      <c r="WI308">
        <v>34</v>
      </c>
      <c r="WJ308">
        <v>168</v>
      </c>
      <c r="WK308">
        <v>176</v>
      </c>
      <c r="WL308">
        <v>14</v>
      </c>
      <c r="WM308">
        <v>262</v>
      </c>
      <c r="WN308">
        <v>75</v>
      </c>
      <c r="WO308">
        <v>109</v>
      </c>
      <c r="WP308">
        <v>4</v>
      </c>
      <c r="WQ308">
        <v>21</v>
      </c>
      <c r="WR308">
        <v>39</v>
      </c>
      <c r="WS308">
        <v>18</v>
      </c>
      <c r="WT308">
        <v>197</v>
      </c>
      <c r="WU308">
        <v>123</v>
      </c>
      <c r="WV308">
        <v>118</v>
      </c>
      <c r="WW308">
        <v>98</v>
      </c>
      <c r="WX308">
        <v>97</v>
      </c>
      <c r="WY308">
        <v>55</v>
      </c>
      <c r="WZ308">
        <v>54</v>
      </c>
      <c r="XA308" t="s">
        <v>753</v>
      </c>
      <c r="XB308">
        <v>109</v>
      </c>
      <c r="XC308">
        <v>47</v>
      </c>
      <c r="XD308">
        <v>59</v>
      </c>
      <c r="XE308">
        <v>38</v>
      </c>
      <c r="XF308">
        <v>51</v>
      </c>
      <c r="XG308">
        <v>66</v>
      </c>
      <c r="XH308">
        <v>100</v>
      </c>
      <c r="XI308">
        <v>171</v>
      </c>
      <c r="XJ308">
        <v>25</v>
      </c>
      <c r="XK308">
        <v>131</v>
      </c>
      <c r="XL308">
        <v>103</v>
      </c>
      <c r="XM308">
        <v>11</v>
      </c>
      <c r="XN308">
        <v>51</v>
      </c>
      <c r="XO308">
        <v>63</v>
      </c>
      <c r="XP308">
        <v>102</v>
      </c>
      <c r="XQ308">
        <v>13</v>
      </c>
      <c r="XR308">
        <v>70</v>
      </c>
      <c r="XS308">
        <v>174</v>
      </c>
      <c r="XT308">
        <v>121</v>
      </c>
      <c r="XU308">
        <v>53</v>
      </c>
      <c r="XV308">
        <v>129</v>
      </c>
      <c r="XW308">
        <v>42</v>
      </c>
      <c r="XX308">
        <v>81</v>
      </c>
      <c r="XY308">
        <v>13</v>
      </c>
      <c r="XZ308">
        <v>38</v>
      </c>
      <c r="YA308">
        <v>13</v>
      </c>
      <c r="YB308">
        <v>40</v>
      </c>
      <c r="YC308">
        <v>122</v>
      </c>
      <c r="YD308">
        <v>68</v>
      </c>
      <c r="YE308">
        <v>72</v>
      </c>
      <c r="YF308">
        <v>49</v>
      </c>
      <c r="YG308">
        <v>96</v>
      </c>
      <c r="YH308">
        <v>38</v>
      </c>
      <c r="YI308">
        <v>128</v>
      </c>
      <c r="YJ308">
        <v>68</v>
      </c>
      <c r="YK308">
        <v>40</v>
      </c>
      <c r="YL308">
        <v>52</v>
      </c>
      <c r="YM308">
        <v>149</v>
      </c>
      <c r="YN308">
        <v>89</v>
      </c>
      <c r="YO308">
        <v>40</v>
      </c>
      <c r="YP308">
        <v>82</v>
      </c>
      <c r="YQ308">
        <v>22</v>
      </c>
      <c r="YR308">
        <v>31</v>
      </c>
      <c r="YS308">
        <v>9</v>
      </c>
      <c r="YT308">
        <v>71</v>
      </c>
      <c r="YU308">
        <v>48</v>
      </c>
      <c r="YV308">
        <v>28</v>
      </c>
      <c r="YW308">
        <v>54</v>
      </c>
      <c r="YX308">
        <v>19</v>
      </c>
      <c r="YY308">
        <v>24</v>
      </c>
      <c r="YZ308">
        <v>88</v>
      </c>
      <c r="ZA308">
        <v>133</v>
      </c>
      <c r="ZB308">
        <v>140</v>
      </c>
      <c r="ZC308">
        <v>92</v>
      </c>
      <c r="ZD308">
        <v>62</v>
      </c>
      <c r="ZE308" t="s">
        <v>753</v>
      </c>
      <c r="ZF308">
        <v>25</v>
      </c>
      <c r="ZG308">
        <v>31</v>
      </c>
      <c r="ZH308">
        <v>40</v>
      </c>
      <c r="ZI308">
        <v>27</v>
      </c>
      <c r="ZJ308">
        <v>77</v>
      </c>
      <c r="ZK308">
        <v>126</v>
      </c>
      <c r="ZL308">
        <v>19</v>
      </c>
      <c r="ZM308">
        <v>47</v>
      </c>
      <c r="ZN308">
        <v>49</v>
      </c>
      <c r="ZO308">
        <v>55</v>
      </c>
      <c r="ZP308">
        <v>129</v>
      </c>
      <c r="ZQ308">
        <v>55</v>
      </c>
      <c r="ZR308">
        <v>82</v>
      </c>
      <c r="ZS308">
        <v>123</v>
      </c>
      <c r="ZT308">
        <v>137</v>
      </c>
      <c r="ZU308">
        <v>13</v>
      </c>
      <c r="ZV308">
        <v>37</v>
      </c>
      <c r="ZW308">
        <v>53</v>
      </c>
      <c r="ZX308">
        <v>47</v>
      </c>
      <c r="ZY308">
        <v>5</v>
      </c>
      <c r="ZZ308" t="s">
        <v>753</v>
      </c>
      <c r="AAA308">
        <v>172</v>
      </c>
      <c r="AAB308">
        <v>86</v>
      </c>
      <c r="AAC308">
        <v>118</v>
      </c>
      <c r="AAD308">
        <v>104</v>
      </c>
      <c r="AAE308">
        <v>169</v>
      </c>
      <c r="AAF308">
        <v>73</v>
      </c>
      <c r="AAG308">
        <v>81</v>
      </c>
      <c r="AAH308">
        <v>54</v>
      </c>
      <c r="AAI308">
        <v>144</v>
      </c>
      <c r="AAJ308">
        <v>79</v>
      </c>
      <c r="AAK308">
        <v>75</v>
      </c>
      <c r="AAL308">
        <v>142</v>
      </c>
      <c r="AAM308">
        <v>12</v>
      </c>
      <c r="AAN308">
        <v>11</v>
      </c>
      <c r="AAO308">
        <v>88</v>
      </c>
      <c r="AAP308">
        <v>114</v>
      </c>
      <c r="AAQ308">
        <v>48</v>
      </c>
      <c r="AAR308">
        <v>19</v>
      </c>
      <c r="AAS308">
        <v>21</v>
      </c>
      <c r="AAT308">
        <v>56</v>
      </c>
      <c r="AAU308">
        <v>98</v>
      </c>
      <c r="AAV308" t="s">
        <v>753</v>
      </c>
      <c r="AAW308" t="s">
        <v>753</v>
      </c>
      <c r="AAX308">
        <v>2</v>
      </c>
      <c r="AAY308" t="s">
        <v>753</v>
      </c>
      <c r="AAZ308">
        <v>1</v>
      </c>
      <c r="ABA308">
        <v>119</v>
      </c>
      <c r="ABB308">
        <v>217</v>
      </c>
      <c r="ABC308">
        <v>188</v>
      </c>
      <c r="ABD308">
        <v>211</v>
      </c>
      <c r="ABE308">
        <v>208</v>
      </c>
      <c r="ABF308">
        <v>7</v>
      </c>
      <c r="ABG308">
        <v>9</v>
      </c>
      <c r="ABH308" t="s">
        <v>753</v>
      </c>
      <c r="ABI308">
        <v>329</v>
      </c>
      <c r="ABJ308">
        <v>129</v>
      </c>
      <c r="ABK308" t="s">
        <v>753</v>
      </c>
      <c r="ABL308">
        <v>407</v>
      </c>
      <c r="ABM308">
        <v>442</v>
      </c>
      <c r="ABN308">
        <v>5</v>
      </c>
      <c r="ABO308">
        <v>431</v>
      </c>
      <c r="ABP308">
        <v>1</v>
      </c>
      <c r="ABQ308">
        <v>440</v>
      </c>
      <c r="ABR308">
        <v>489</v>
      </c>
      <c r="ABS308" t="s">
        <v>753</v>
      </c>
      <c r="ABT308" t="s">
        <v>753</v>
      </c>
      <c r="ABU308">
        <v>2</v>
      </c>
      <c r="ABV308" t="s">
        <v>753</v>
      </c>
      <c r="ABW308" t="s">
        <v>753</v>
      </c>
      <c r="ABX308" t="s">
        <v>753</v>
      </c>
      <c r="ABZ308">
        <f t="shared" si="12"/>
        <v>57985</v>
      </c>
      <c r="ACA308">
        <f t="shared" si="13"/>
        <v>379</v>
      </c>
      <c r="ACB308">
        <f t="shared" si="14"/>
        <v>347</v>
      </c>
    </row>
    <row r="309" spans="1:756" x14ac:dyDescent="0.2">
      <c r="A309" t="s">
        <v>1060</v>
      </c>
      <c r="B309">
        <v>130</v>
      </c>
      <c r="C309" t="s">
        <v>753</v>
      </c>
      <c r="D309" t="s">
        <v>753</v>
      </c>
      <c r="E309" t="s">
        <v>753</v>
      </c>
      <c r="F309">
        <v>15</v>
      </c>
      <c r="G309">
        <v>374</v>
      </c>
      <c r="H309">
        <v>1623</v>
      </c>
      <c r="I309">
        <v>688</v>
      </c>
      <c r="J309">
        <v>326</v>
      </c>
      <c r="K309">
        <v>297</v>
      </c>
      <c r="L309" t="s">
        <v>753</v>
      </c>
      <c r="M309" t="s">
        <v>753</v>
      </c>
      <c r="N309">
        <v>98</v>
      </c>
      <c r="O309">
        <v>361</v>
      </c>
      <c r="P309" t="s">
        <v>753</v>
      </c>
      <c r="Q309">
        <v>191</v>
      </c>
      <c r="R309">
        <v>638</v>
      </c>
      <c r="S309">
        <v>7</v>
      </c>
      <c r="T309" t="s">
        <v>753</v>
      </c>
      <c r="U309" t="s">
        <v>753</v>
      </c>
      <c r="V309">
        <v>61</v>
      </c>
      <c r="W309">
        <v>116</v>
      </c>
      <c r="X309">
        <v>107</v>
      </c>
      <c r="Y309">
        <v>21</v>
      </c>
      <c r="Z309" t="s">
        <v>753</v>
      </c>
      <c r="AA309" t="s">
        <v>753</v>
      </c>
      <c r="AB309">
        <v>38</v>
      </c>
      <c r="AC309">
        <v>88</v>
      </c>
      <c r="AD309" t="s">
        <v>753</v>
      </c>
      <c r="AE309" t="s">
        <v>753</v>
      </c>
      <c r="AF309" t="s">
        <v>753</v>
      </c>
      <c r="AG309" t="s">
        <v>753</v>
      </c>
      <c r="AH309">
        <v>279</v>
      </c>
      <c r="AI309">
        <v>1</v>
      </c>
      <c r="AJ309">
        <v>218</v>
      </c>
      <c r="AK309">
        <v>236</v>
      </c>
      <c r="AL309" t="s">
        <v>753</v>
      </c>
      <c r="AM309" t="s">
        <v>753</v>
      </c>
      <c r="AN309" t="s">
        <v>753</v>
      </c>
      <c r="AO309" t="s">
        <v>753</v>
      </c>
      <c r="AP309">
        <v>30</v>
      </c>
      <c r="AQ309">
        <v>165</v>
      </c>
      <c r="AR309">
        <v>76</v>
      </c>
      <c r="AS309">
        <v>40</v>
      </c>
      <c r="AT309">
        <v>88</v>
      </c>
      <c r="AU309">
        <v>38</v>
      </c>
      <c r="AV309" t="s">
        <v>753</v>
      </c>
      <c r="AW309">
        <v>11</v>
      </c>
      <c r="AX309">
        <v>115</v>
      </c>
      <c r="AY309">
        <v>22</v>
      </c>
      <c r="AZ309">
        <v>34</v>
      </c>
      <c r="BA309">
        <v>2</v>
      </c>
      <c r="BB309">
        <v>129</v>
      </c>
      <c r="BC309" t="s">
        <v>753</v>
      </c>
      <c r="BD309">
        <v>4</v>
      </c>
      <c r="BE309" t="s">
        <v>753</v>
      </c>
      <c r="BF309">
        <v>1</v>
      </c>
      <c r="BG309" t="s">
        <v>753</v>
      </c>
      <c r="BH309" t="s">
        <v>753</v>
      </c>
      <c r="BI309">
        <v>1</v>
      </c>
      <c r="BJ309" t="s">
        <v>753</v>
      </c>
      <c r="BK309">
        <v>4</v>
      </c>
      <c r="BL309">
        <v>2</v>
      </c>
      <c r="BM309">
        <v>147</v>
      </c>
      <c r="BN309" t="s">
        <v>753</v>
      </c>
      <c r="BO309">
        <v>25</v>
      </c>
      <c r="BP309">
        <v>52</v>
      </c>
      <c r="BQ309" t="s">
        <v>753</v>
      </c>
      <c r="BR309">
        <v>19</v>
      </c>
      <c r="BS309">
        <v>43</v>
      </c>
      <c r="BT309">
        <v>14</v>
      </c>
      <c r="BU309">
        <v>3</v>
      </c>
      <c r="BV309">
        <v>106</v>
      </c>
      <c r="BW309">
        <v>2</v>
      </c>
      <c r="BX309">
        <v>30</v>
      </c>
      <c r="BY309">
        <v>130</v>
      </c>
      <c r="BZ309">
        <v>232</v>
      </c>
      <c r="CA309">
        <v>94</v>
      </c>
      <c r="CB309">
        <v>63</v>
      </c>
      <c r="CC309">
        <v>64</v>
      </c>
      <c r="CD309">
        <v>11</v>
      </c>
      <c r="CE309">
        <v>144</v>
      </c>
      <c r="CF309" t="s">
        <v>753</v>
      </c>
      <c r="CG309">
        <v>81</v>
      </c>
      <c r="CH309">
        <v>8</v>
      </c>
      <c r="CI309" t="s">
        <v>753</v>
      </c>
      <c r="CJ309" t="s">
        <v>753</v>
      </c>
      <c r="CK309">
        <v>47</v>
      </c>
      <c r="CL309">
        <v>152</v>
      </c>
      <c r="CM309">
        <v>1</v>
      </c>
      <c r="CN309">
        <v>1</v>
      </c>
      <c r="CO309" t="s">
        <v>753</v>
      </c>
      <c r="CP309" t="s">
        <v>753</v>
      </c>
      <c r="CQ309" t="s">
        <v>753</v>
      </c>
      <c r="CR309" t="s">
        <v>753</v>
      </c>
      <c r="CS309">
        <v>107</v>
      </c>
      <c r="CT309">
        <v>78</v>
      </c>
      <c r="CU309">
        <v>25</v>
      </c>
      <c r="CV309">
        <v>79</v>
      </c>
      <c r="CW309">
        <v>1</v>
      </c>
      <c r="CX309">
        <v>1</v>
      </c>
      <c r="CY309" t="s">
        <v>753</v>
      </c>
      <c r="CZ309">
        <v>117</v>
      </c>
      <c r="DA309">
        <v>187</v>
      </c>
      <c r="DB309" t="s">
        <v>753</v>
      </c>
      <c r="DC309" t="s">
        <v>753</v>
      </c>
      <c r="DD309" t="s">
        <v>753</v>
      </c>
      <c r="DE309">
        <v>133</v>
      </c>
      <c r="DF309">
        <v>119</v>
      </c>
      <c r="DG309" t="s">
        <v>753</v>
      </c>
      <c r="DH309">
        <v>53</v>
      </c>
      <c r="DI309">
        <v>36</v>
      </c>
      <c r="DJ309">
        <v>163</v>
      </c>
      <c r="DK309" t="s">
        <v>753</v>
      </c>
      <c r="DL309" t="s">
        <v>753</v>
      </c>
      <c r="DM309" t="s">
        <v>753</v>
      </c>
      <c r="DN309" t="s">
        <v>753</v>
      </c>
      <c r="DO309">
        <v>1</v>
      </c>
      <c r="DP309">
        <v>36</v>
      </c>
      <c r="DQ309">
        <v>105</v>
      </c>
      <c r="DR309" t="s">
        <v>753</v>
      </c>
      <c r="DS309">
        <v>2</v>
      </c>
      <c r="DT309" t="s">
        <v>753</v>
      </c>
      <c r="DU309">
        <v>12</v>
      </c>
      <c r="DV309" t="s">
        <v>753</v>
      </c>
      <c r="DW309" t="s">
        <v>753</v>
      </c>
      <c r="DX309" t="s">
        <v>753</v>
      </c>
      <c r="DY309">
        <v>3</v>
      </c>
      <c r="DZ309" t="s">
        <v>753</v>
      </c>
      <c r="EA309">
        <v>151</v>
      </c>
      <c r="EB309">
        <v>6</v>
      </c>
      <c r="EC309">
        <v>2</v>
      </c>
      <c r="ED309" t="s">
        <v>753</v>
      </c>
      <c r="EE309" t="s">
        <v>753</v>
      </c>
      <c r="EF309" t="s">
        <v>753</v>
      </c>
      <c r="EG309">
        <v>1</v>
      </c>
      <c r="EH309" t="s">
        <v>753</v>
      </c>
      <c r="EI309">
        <v>20</v>
      </c>
      <c r="EJ309">
        <v>3</v>
      </c>
      <c r="EK309">
        <v>331</v>
      </c>
      <c r="EL309" t="s">
        <v>753</v>
      </c>
      <c r="EM309">
        <v>139</v>
      </c>
      <c r="EN309" t="s">
        <v>753</v>
      </c>
      <c r="EO309" t="s">
        <v>753</v>
      </c>
      <c r="EP309" t="s">
        <v>753</v>
      </c>
      <c r="EQ309" t="s">
        <v>753</v>
      </c>
      <c r="ER309" t="s">
        <v>753</v>
      </c>
      <c r="ES309">
        <v>10</v>
      </c>
      <c r="ET309">
        <v>146</v>
      </c>
      <c r="EU309" t="s">
        <v>753</v>
      </c>
      <c r="EV309" t="s">
        <v>753</v>
      </c>
      <c r="EW309" t="s">
        <v>753</v>
      </c>
      <c r="EX309">
        <v>3</v>
      </c>
      <c r="EY309" t="s">
        <v>753</v>
      </c>
      <c r="EZ309">
        <v>7</v>
      </c>
      <c r="FA309">
        <v>1</v>
      </c>
      <c r="FB309">
        <v>71</v>
      </c>
      <c r="FC309">
        <v>1</v>
      </c>
      <c r="FD309">
        <v>1</v>
      </c>
      <c r="FE309">
        <v>17</v>
      </c>
      <c r="FF309" t="s">
        <v>753</v>
      </c>
      <c r="FG309" t="s">
        <v>753</v>
      </c>
      <c r="FH309" t="s">
        <v>753</v>
      </c>
      <c r="FI309" t="s">
        <v>753</v>
      </c>
      <c r="FJ309">
        <v>68</v>
      </c>
      <c r="FK309" t="s">
        <v>753</v>
      </c>
      <c r="FL309" t="s">
        <v>753</v>
      </c>
      <c r="FM309" t="s">
        <v>753</v>
      </c>
      <c r="FN309">
        <v>44</v>
      </c>
      <c r="FO309">
        <v>3</v>
      </c>
      <c r="FP309">
        <v>1</v>
      </c>
      <c r="FQ309">
        <v>108</v>
      </c>
      <c r="FR309">
        <v>123</v>
      </c>
      <c r="FS309">
        <v>398</v>
      </c>
      <c r="FT309">
        <v>24</v>
      </c>
      <c r="FU309" t="s">
        <v>753</v>
      </c>
      <c r="FV309" t="s">
        <v>753</v>
      </c>
      <c r="FW309">
        <v>20</v>
      </c>
      <c r="FX309" t="s">
        <v>753</v>
      </c>
      <c r="FY309">
        <v>82</v>
      </c>
      <c r="FZ309">
        <v>41</v>
      </c>
      <c r="GA309">
        <v>198</v>
      </c>
      <c r="GB309">
        <v>93</v>
      </c>
      <c r="GC309">
        <v>1</v>
      </c>
      <c r="GD309" t="s">
        <v>753</v>
      </c>
      <c r="GE309" t="s">
        <v>753</v>
      </c>
      <c r="GF309" t="s">
        <v>753</v>
      </c>
      <c r="GG309" t="s">
        <v>753</v>
      </c>
      <c r="GH309" t="s">
        <v>753</v>
      </c>
      <c r="GI309" t="s">
        <v>753</v>
      </c>
      <c r="GJ309" t="s">
        <v>753</v>
      </c>
      <c r="GK309">
        <v>29</v>
      </c>
      <c r="GL309" t="s">
        <v>753</v>
      </c>
      <c r="GM309">
        <v>30</v>
      </c>
      <c r="GN309">
        <v>98</v>
      </c>
      <c r="GO309">
        <v>281</v>
      </c>
      <c r="GP309">
        <v>9</v>
      </c>
      <c r="GQ309">
        <v>45</v>
      </c>
      <c r="GR309" t="s">
        <v>753</v>
      </c>
      <c r="GS309" t="s">
        <v>753</v>
      </c>
      <c r="GT309">
        <v>8</v>
      </c>
      <c r="GU309">
        <v>2</v>
      </c>
      <c r="GV309" t="s">
        <v>753</v>
      </c>
      <c r="GW309">
        <v>14</v>
      </c>
      <c r="GX309">
        <v>176</v>
      </c>
      <c r="GY309">
        <v>3</v>
      </c>
      <c r="GZ309">
        <v>333</v>
      </c>
      <c r="HA309">
        <v>25</v>
      </c>
      <c r="HB309">
        <v>452</v>
      </c>
      <c r="HC309">
        <v>429</v>
      </c>
      <c r="HD309">
        <v>131</v>
      </c>
      <c r="HE309">
        <v>79</v>
      </c>
      <c r="HF309" t="s">
        <v>753</v>
      </c>
      <c r="HG309" t="s">
        <v>753</v>
      </c>
      <c r="HH309" t="s">
        <v>753</v>
      </c>
      <c r="HI309" t="s">
        <v>753</v>
      </c>
      <c r="HJ309" t="s">
        <v>753</v>
      </c>
      <c r="HK309" t="s">
        <v>753</v>
      </c>
      <c r="HL309" t="s">
        <v>753</v>
      </c>
      <c r="HM309">
        <v>1</v>
      </c>
      <c r="HN309" t="s">
        <v>753</v>
      </c>
      <c r="HO309">
        <v>8</v>
      </c>
      <c r="HP309">
        <v>71</v>
      </c>
      <c r="HQ309">
        <v>178</v>
      </c>
      <c r="HR309">
        <v>19</v>
      </c>
      <c r="HS309">
        <v>120</v>
      </c>
      <c r="HT309" t="s">
        <v>753</v>
      </c>
      <c r="HU309" t="s">
        <v>753</v>
      </c>
      <c r="HV309">
        <v>28</v>
      </c>
      <c r="HW309" t="s">
        <v>753</v>
      </c>
      <c r="HX309" t="s">
        <v>753</v>
      </c>
      <c r="HY309">
        <v>36</v>
      </c>
      <c r="HZ309">
        <v>132</v>
      </c>
      <c r="IA309">
        <v>120</v>
      </c>
      <c r="IB309">
        <v>1</v>
      </c>
      <c r="IC309">
        <v>1</v>
      </c>
      <c r="ID309" t="s">
        <v>753</v>
      </c>
      <c r="IE309" t="s">
        <v>753</v>
      </c>
      <c r="IF309">
        <v>13</v>
      </c>
      <c r="IG309">
        <v>65</v>
      </c>
      <c r="IH309" t="s">
        <v>753</v>
      </c>
      <c r="II309" t="s">
        <v>753</v>
      </c>
      <c r="IJ309" t="s">
        <v>753</v>
      </c>
      <c r="IK309" t="s">
        <v>753</v>
      </c>
      <c r="IL309">
        <v>245</v>
      </c>
      <c r="IM309" t="s">
        <v>753</v>
      </c>
      <c r="IN309" t="s">
        <v>753</v>
      </c>
      <c r="IO309">
        <v>243</v>
      </c>
      <c r="IP309" t="s">
        <v>753</v>
      </c>
      <c r="IQ309" t="s">
        <v>753</v>
      </c>
      <c r="IR309" t="s">
        <v>753</v>
      </c>
      <c r="IS309">
        <v>1</v>
      </c>
      <c r="IT309" t="s">
        <v>753</v>
      </c>
      <c r="IU309">
        <v>277</v>
      </c>
      <c r="IV309" t="s">
        <v>753</v>
      </c>
      <c r="IW309" t="s">
        <v>753</v>
      </c>
      <c r="IX309">
        <v>1</v>
      </c>
      <c r="IY309">
        <v>2</v>
      </c>
      <c r="IZ309" t="s">
        <v>753</v>
      </c>
      <c r="JA309" t="s">
        <v>753</v>
      </c>
      <c r="JB309" t="s">
        <v>753</v>
      </c>
      <c r="JC309">
        <v>1</v>
      </c>
      <c r="JD309">
        <v>2</v>
      </c>
      <c r="JE309">
        <v>1</v>
      </c>
      <c r="JF309" t="s">
        <v>753</v>
      </c>
      <c r="JG309" t="s">
        <v>753</v>
      </c>
      <c r="JH309" t="s">
        <v>753</v>
      </c>
      <c r="JI309" t="s">
        <v>753</v>
      </c>
      <c r="JJ309">
        <v>3</v>
      </c>
      <c r="JK309" t="s">
        <v>753</v>
      </c>
      <c r="JL309">
        <v>82</v>
      </c>
      <c r="JM309">
        <v>52</v>
      </c>
      <c r="JN309">
        <v>1</v>
      </c>
      <c r="JO309" t="s">
        <v>753</v>
      </c>
      <c r="JP309">
        <v>9</v>
      </c>
      <c r="JQ309" t="s">
        <v>753</v>
      </c>
      <c r="JR309" t="s">
        <v>753</v>
      </c>
      <c r="JS309" t="s">
        <v>753</v>
      </c>
      <c r="JT309" t="s">
        <v>753</v>
      </c>
      <c r="JU309">
        <v>38</v>
      </c>
      <c r="JV309" t="s">
        <v>753</v>
      </c>
      <c r="JW309">
        <v>215</v>
      </c>
      <c r="JX309">
        <v>66</v>
      </c>
      <c r="JY309" t="s">
        <v>753</v>
      </c>
      <c r="JZ309">
        <v>11</v>
      </c>
      <c r="KA309" t="s">
        <v>753</v>
      </c>
      <c r="KB309">
        <v>100</v>
      </c>
      <c r="KC309" t="s">
        <v>753</v>
      </c>
      <c r="KD309">
        <v>1</v>
      </c>
      <c r="KE309">
        <v>1</v>
      </c>
      <c r="KF309">
        <v>2</v>
      </c>
      <c r="KG309">
        <v>2</v>
      </c>
      <c r="KH309">
        <v>11</v>
      </c>
      <c r="KI309">
        <v>64</v>
      </c>
      <c r="KJ309" t="s">
        <v>753</v>
      </c>
      <c r="KK309">
        <v>49</v>
      </c>
      <c r="KL309">
        <v>13</v>
      </c>
      <c r="KM309" t="s">
        <v>753</v>
      </c>
      <c r="KN309">
        <v>3</v>
      </c>
      <c r="KO309" t="s">
        <v>753</v>
      </c>
      <c r="KP309" t="s">
        <v>753</v>
      </c>
      <c r="KQ309">
        <v>2</v>
      </c>
      <c r="KR309">
        <v>6</v>
      </c>
      <c r="KS309">
        <v>7</v>
      </c>
      <c r="KT309" t="s">
        <v>753</v>
      </c>
      <c r="KU309">
        <v>73</v>
      </c>
      <c r="KV309">
        <v>2</v>
      </c>
      <c r="KW309">
        <v>20</v>
      </c>
      <c r="KX309">
        <v>4</v>
      </c>
      <c r="KY309" t="s">
        <v>753</v>
      </c>
      <c r="KZ309">
        <v>133</v>
      </c>
      <c r="LA309">
        <v>62</v>
      </c>
      <c r="LB309">
        <v>72</v>
      </c>
      <c r="LC309">
        <v>5</v>
      </c>
      <c r="LD309">
        <v>98</v>
      </c>
      <c r="LE309" t="s">
        <v>753</v>
      </c>
      <c r="LF309">
        <v>166</v>
      </c>
      <c r="LG309">
        <v>74</v>
      </c>
      <c r="LH309">
        <v>81</v>
      </c>
      <c r="LI309" t="s">
        <v>753</v>
      </c>
      <c r="LJ309" t="s">
        <v>753</v>
      </c>
      <c r="LK309">
        <v>2</v>
      </c>
      <c r="LL309">
        <v>57</v>
      </c>
      <c r="LM309" t="s">
        <v>753</v>
      </c>
      <c r="LN309" t="s">
        <v>753</v>
      </c>
      <c r="LO309">
        <v>192</v>
      </c>
      <c r="LP309" t="s">
        <v>753</v>
      </c>
      <c r="LQ309" t="s">
        <v>753</v>
      </c>
      <c r="LR309">
        <v>13</v>
      </c>
      <c r="LS309">
        <v>156</v>
      </c>
      <c r="LT309">
        <v>86</v>
      </c>
      <c r="LU309">
        <v>53</v>
      </c>
      <c r="LV309">
        <v>127</v>
      </c>
      <c r="LW309">
        <v>13</v>
      </c>
      <c r="LX309">
        <v>10</v>
      </c>
      <c r="LY309" t="s">
        <v>753</v>
      </c>
      <c r="LZ309">
        <v>10</v>
      </c>
      <c r="MA309" t="s">
        <v>753</v>
      </c>
      <c r="MB309">
        <v>1</v>
      </c>
      <c r="MC309">
        <v>60</v>
      </c>
      <c r="MD309" t="s">
        <v>753</v>
      </c>
      <c r="ME309" t="s">
        <v>753</v>
      </c>
      <c r="MF309">
        <v>130</v>
      </c>
      <c r="MG309">
        <v>146</v>
      </c>
      <c r="MH309">
        <v>2</v>
      </c>
      <c r="MI309">
        <v>1</v>
      </c>
      <c r="MJ309">
        <v>2</v>
      </c>
      <c r="MK309" t="s">
        <v>753</v>
      </c>
      <c r="ML309">
        <v>81</v>
      </c>
      <c r="MM309">
        <v>10</v>
      </c>
      <c r="MN309" t="s">
        <v>753</v>
      </c>
      <c r="MO309">
        <v>1</v>
      </c>
      <c r="MP309">
        <v>3</v>
      </c>
      <c r="MQ309">
        <v>5</v>
      </c>
      <c r="MR309">
        <v>51</v>
      </c>
      <c r="MS309" t="s">
        <v>753</v>
      </c>
      <c r="MT309" t="s">
        <v>753</v>
      </c>
      <c r="MU309">
        <v>104</v>
      </c>
      <c r="MV309" t="s">
        <v>753</v>
      </c>
      <c r="MW309" t="s">
        <v>753</v>
      </c>
      <c r="MX309">
        <v>1</v>
      </c>
      <c r="MY309" t="s">
        <v>753</v>
      </c>
      <c r="MZ309">
        <v>1</v>
      </c>
      <c r="NA309">
        <v>22</v>
      </c>
      <c r="NB309">
        <v>1</v>
      </c>
      <c r="NC309">
        <v>284</v>
      </c>
      <c r="ND309">
        <v>206</v>
      </c>
      <c r="NE309">
        <v>414</v>
      </c>
      <c r="NF309" t="s">
        <v>753</v>
      </c>
      <c r="NG309">
        <v>1093</v>
      </c>
      <c r="NH309" t="s">
        <v>753</v>
      </c>
      <c r="NI309">
        <v>45</v>
      </c>
      <c r="NJ309" t="s">
        <v>753</v>
      </c>
      <c r="NK309" t="s">
        <v>753</v>
      </c>
      <c r="NL309" t="s">
        <v>753</v>
      </c>
      <c r="NM309">
        <v>125</v>
      </c>
      <c r="NN309">
        <v>398</v>
      </c>
      <c r="NO309" t="s">
        <v>753</v>
      </c>
      <c r="NP309">
        <v>1</v>
      </c>
      <c r="NQ309">
        <v>624</v>
      </c>
      <c r="NR309" t="s">
        <v>753</v>
      </c>
      <c r="NS309">
        <v>262</v>
      </c>
      <c r="NT309">
        <v>22</v>
      </c>
      <c r="NU309" t="s">
        <v>753</v>
      </c>
      <c r="NV309" t="s">
        <v>753</v>
      </c>
      <c r="NW309" t="s">
        <v>753</v>
      </c>
      <c r="NX309" t="s">
        <v>753</v>
      </c>
      <c r="NY309">
        <v>183</v>
      </c>
      <c r="NZ309">
        <v>49</v>
      </c>
      <c r="OA309">
        <v>1</v>
      </c>
      <c r="OB309">
        <v>110</v>
      </c>
      <c r="OC309">
        <v>135</v>
      </c>
      <c r="OD309">
        <v>477</v>
      </c>
      <c r="OE309">
        <v>1</v>
      </c>
      <c r="OF309">
        <v>1</v>
      </c>
      <c r="OG309">
        <v>140</v>
      </c>
      <c r="OH309">
        <v>656</v>
      </c>
      <c r="OI309">
        <v>6</v>
      </c>
      <c r="OJ309">
        <v>128</v>
      </c>
      <c r="OK309">
        <v>1</v>
      </c>
      <c r="OL309" t="s">
        <v>753</v>
      </c>
      <c r="OM309">
        <v>34</v>
      </c>
      <c r="ON309">
        <v>376</v>
      </c>
      <c r="OO309" t="s">
        <v>753</v>
      </c>
      <c r="OP309" t="s">
        <v>753</v>
      </c>
      <c r="OQ309" t="s">
        <v>753</v>
      </c>
      <c r="OR309">
        <v>77</v>
      </c>
      <c r="OS309" t="s">
        <v>753</v>
      </c>
      <c r="OT309">
        <v>4</v>
      </c>
      <c r="OU309">
        <v>40</v>
      </c>
      <c r="OV309">
        <v>951</v>
      </c>
      <c r="OW309">
        <v>1239</v>
      </c>
      <c r="OX309" t="s">
        <v>753</v>
      </c>
      <c r="OY309">
        <v>64</v>
      </c>
      <c r="OZ309">
        <v>399</v>
      </c>
      <c r="PA309" t="s">
        <v>753</v>
      </c>
      <c r="PB309" t="s">
        <v>753</v>
      </c>
      <c r="PC309">
        <v>7</v>
      </c>
      <c r="PD309">
        <v>67</v>
      </c>
      <c r="PE309">
        <v>81</v>
      </c>
      <c r="PF309" t="s">
        <v>753</v>
      </c>
      <c r="PG309" t="s">
        <v>753</v>
      </c>
      <c r="PH309" t="s">
        <v>753</v>
      </c>
      <c r="PI309" t="s">
        <v>753</v>
      </c>
      <c r="PJ309" t="s">
        <v>753</v>
      </c>
      <c r="PK309" t="s">
        <v>753</v>
      </c>
      <c r="PL309" t="s">
        <v>753</v>
      </c>
      <c r="PM309" t="s">
        <v>753</v>
      </c>
      <c r="PN309">
        <v>2</v>
      </c>
      <c r="PO309">
        <v>33</v>
      </c>
      <c r="PP309">
        <v>1</v>
      </c>
      <c r="PQ309">
        <v>1</v>
      </c>
      <c r="PR309">
        <v>1</v>
      </c>
      <c r="PS309">
        <v>2</v>
      </c>
      <c r="PT309">
        <v>171</v>
      </c>
      <c r="PU309">
        <v>78</v>
      </c>
      <c r="PV309">
        <v>1</v>
      </c>
      <c r="PW309">
        <v>1</v>
      </c>
      <c r="PX309" t="s">
        <v>753</v>
      </c>
      <c r="PY309" t="s">
        <v>753</v>
      </c>
      <c r="PZ309" t="s">
        <v>753</v>
      </c>
      <c r="QA309" t="s">
        <v>753</v>
      </c>
      <c r="QB309">
        <v>21</v>
      </c>
      <c r="QC309" t="s">
        <v>753</v>
      </c>
      <c r="QD309">
        <v>1</v>
      </c>
      <c r="QE309" t="s">
        <v>753</v>
      </c>
      <c r="QF309" t="s">
        <v>753</v>
      </c>
      <c r="QG309">
        <v>1</v>
      </c>
      <c r="QH309" t="s">
        <v>753</v>
      </c>
      <c r="QI309">
        <v>1</v>
      </c>
      <c r="QJ309">
        <v>1</v>
      </c>
      <c r="QK309" t="s">
        <v>753</v>
      </c>
      <c r="QL309">
        <v>1</v>
      </c>
      <c r="QM309">
        <v>16</v>
      </c>
      <c r="QN309">
        <v>2</v>
      </c>
      <c r="QO309">
        <v>158</v>
      </c>
      <c r="QP309">
        <v>91</v>
      </c>
      <c r="QQ309" t="s">
        <v>753</v>
      </c>
      <c r="QR309" t="s">
        <v>753</v>
      </c>
      <c r="QS309" t="s">
        <v>753</v>
      </c>
      <c r="QT309">
        <v>1</v>
      </c>
      <c r="QU309">
        <v>224</v>
      </c>
      <c r="QV309" t="s">
        <v>753</v>
      </c>
      <c r="QW309">
        <v>334</v>
      </c>
      <c r="QX309">
        <v>315</v>
      </c>
      <c r="QY309" t="s">
        <v>753</v>
      </c>
      <c r="QZ309" t="s">
        <v>753</v>
      </c>
      <c r="RA309">
        <v>7</v>
      </c>
      <c r="RB309">
        <v>7</v>
      </c>
      <c r="RC309">
        <v>276</v>
      </c>
      <c r="RD309" t="s">
        <v>753</v>
      </c>
      <c r="RE309" t="s">
        <v>753</v>
      </c>
      <c r="RF309">
        <v>1</v>
      </c>
      <c r="RG309">
        <v>1</v>
      </c>
      <c r="RH309">
        <v>7</v>
      </c>
      <c r="RI309" t="s">
        <v>753</v>
      </c>
      <c r="RJ309">
        <v>1</v>
      </c>
      <c r="RK309" t="s">
        <v>753</v>
      </c>
      <c r="RL309">
        <v>1</v>
      </c>
      <c r="RM309">
        <v>2</v>
      </c>
      <c r="RN309" t="s">
        <v>753</v>
      </c>
      <c r="RO309">
        <v>11</v>
      </c>
      <c r="RP309" t="s">
        <v>753</v>
      </c>
      <c r="RQ309">
        <v>2</v>
      </c>
      <c r="RR309">
        <v>1</v>
      </c>
      <c r="RS309" t="s">
        <v>753</v>
      </c>
      <c r="RT309" t="s">
        <v>753</v>
      </c>
      <c r="RU309" t="s">
        <v>753</v>
      </c>
      <c r="RV309" t="s">
        <v>753</v>
      </c>
      <c r="RW309" t="s">
        <v>753</v>
      </c>
      <c r="RX309">
        <v>6</v>
      </c>
      <c r="RY309" t="s">
        <v>753</v>
      </c>
      <c r="RZ309">
        <v>1</v>
      </c>
      <c r="SA309">
        <v>22</v>
      </c>
      <c r="SB309" t="s">
        <v>753</v>
      </c>
      <c r="SC309" t="s">
        <v>753</v>
      </c>
      <c r="SD309" t="s">
        <v>753</v>
      </c>
      <c r="SE309">
        <v>1</v>
      </c>
      <c r="SF309" t="s">
        <v>753</v>
      </c>
      <c r="SG309">
        <v>1</v>
      </c>
      <c r="SH309">
        <v>1</v>
      </c>
      <c r="SI309">
        <v>13</v>
      </c>
      <c r="SJ309">
        <v>2</v>
      </c>
      <c r="SK309" t="s">
        <v>753</v>
      </c>
      <c r="SL309">
        <v>1</v>
      </c>
      <c r="SM309">
        <v>2</v>
      </c>
      <c r="SN309" t="s">
        <v>753</v>
      </c>
      <c r="SO309" t="s">
        <v>753</v>
      </c>
      <c r="SP309" t="s">
        <v>753</v>
      </c>
      <c r="SQ309">
        <v>8</v>
      </c>
      <c r="SR309">
        <v>6</v>
      </c>
      <c r="SS309">
        <v>1</v>
      </c>
      <c r="ST309" t="s">
        <v>753</v>
      </c>
      <c r="SU309" t="s">
        <v>753</v>
      </c>
      <c r="SV309">
        <v>130</v>
      </c>
      <c r="SW309">
        <v>4</v>
      </c>
      <c r="SX309">
        <v>1</v>
      </c>
      <c r="SY309">
        <v>21</v>
      </c>
      <c r="SZ309" t="s">
        <v>753</v>
      </c>
      <c r="TA309">
        <v>6</v>
      </c>
      <c r="TB309">
        <v>67</v>
      </c>
      <c r="TC309">
        <v>91</v>
      </c>
      <c r="TD309">
        <v>94</v>
      </c>
      <c r="TE309">
        <v>73</v>
      </c>
      <c r="TF309">
        <v>45</v>
      </c>
      <c r="TG309">
        <v>37</v>
      </c>
      <c r="TH309">
        <v>72</v>
      </c>
      <c r="TI309">
        <v>4</v>
      </c>
      <c r="TJ309" t="s">
        <v>753</v>
      </c>
      <c r="TK309">
        <v>109</v>
      </c>
      <c r="TL309">
        <v>75</v>
      </c>
      <c r="TM309">
        <v>52</v>
      </c>
      <c r="TN309">
        <v>91</v>
      </c>
      <c r="TO309">
        <v>95</v>
      </c>
      <c r="TP309">
        <v>52</v>
      </c>
      <c r="TQ309">
        <v>25</v>
      </c>
      <c r="TR309">
        <v>15</v>
      </c>
      <c r="TS309">
        <v>42</v>
      </c>
      <c r="TT309">
        <v>173</v>
      </c>
      <c r="TU309">
        <v>130</v>
      </c>
      <c r="TV309">
        <v>60</v>
      </c>
      <c r="TW309">
        <v>1</v>
      </c>
      <c r="TX309">
        <v>99</v>
      </c>
      <c r="TY309">
        <v>86</v>
      </c>
      <c r="TZ309">
        <v>1</v>
      </c>
      <c r="UA309">
        <v>72</v>
      </c>
      <c r="UB309">
        <v>21</v>
      </c>
      <c r="UC309">
        <v>69</v>
      </c>
      <c r="UD309">
        <v>45</v>
      </c>
      <c r="UE309">
        <v>35</v>
      </c>
      <c r="UF309">
        <v>72</v>
      </c>
      <c r="UG309">
        <v>92</v>
      </c>
      <c r="UH309">
        <v>66</v>
      </c>
      <c r="UI309">
        <v>20</v>
      </c>
      <c r="UJ309">
        <v>92</v>
      </c>
      <c r="UK309">
        <v>133</v>
      </c>
      <c r="UL309" t="s">
        <v>753</v>
      </c>
      <c r="UM309">
        <v>50</v>
      </c>
      <c r="UN309">
        <v>30</v>
      </c>
      <c r="UO309">
        <v>52</v>
      </c>
      <c r="UP309">
        <v>44</v>
      </c>
      <c r="UQ309">
        <v>62</v>
      </c>
      <c r="UR309">
        <v>45</v>
      </c>
      <c r="US309">
        <v>3</v>
      </c>
      <c r="UT309" t="s">
        <v>753</v>
      </c>
      <c r="UU309">
        <v>31</v>
      </c>
      <c r="UV309">
        <v>22</v>
      </c>
      <c r="UW309">
        <v>18</v>
      </c>
      <c r="UX309">
        <v>7</v>
      </c>
      <c r="UY309">
        <v>3</v>
      </c>
      <c r="UZ309">
        <v>7</v>
      </c>
      <c r="VA309" t="s">
        <v>753</v>
      </c>
      <c r="VB309" t="s">
        <v>753</v>
      </c>
      <c r="VC309" t="s">
        <v>753</v>
      </c>
      <c r="VD309">
        <v>89</v>
      </c>
      <c r="VE309">
        <v>3</v>
      </c>
      <c r="VF309" t="s">
        <v>753</v>
      </c>
      <c r="VG309">
        <v>1</v>
      </c>
      <c r="VH309">
        <v>2</v>
      </c>
      <c r="VI309" t="s">
        <v>753</v>
      </c>
      <c r="VJ309" t="s">
        <v>753</v>
      </c>
      <c r="VK309" t="s">
        <v>753</v>
      </c>
      <c r="VL309" t="s">
        <v>753</v>
      </c>
      <c r="VM309" t="s">
        <v>753</v>
      </c>
      <c r="VN309" t="s">
        <v>753</v>
      </c>
      <c r="VO309" t="s">
        <v>753</v>
      </c>
      <c r="VP309">
        <v>17</v>
      </c>
      <c r="VQ309">
        <v>2</v>
      </c>
      <c r="VR309">
        <v>1</v>
      </c>
      <c r="VS309">
        <v>1</v>
      </c>
      <c r="VT309">
        <v>57</v>
      </c>
      <c r="VU309" t="s">
        <v>753</v>
      </c>
      <c r="VV309" t="s">
        <v>753</v>
      </c>
      <c r="VW309">
        <v>11</v>
      </c>
      <c r="VX309">
        <v>29</v>
      </c>
      <c r="VY309" t="s">
        <v>753</v>
      </c>
      <c r="VZ309" t="s">
        <v>753</v>
      </c>
      <c r="WA309">
        <v>2</v>
      </c>
      <c r="WB309" t="s">
        <v>753</v>
      </c>
      <c r="WC309">
        <v>25</v>
      </c>
      <c r="WD309">
        <v>1</v>
      </c>
      <c r="WE309">
        <v>7</v>
      </c>
      <c r="WF309" t="s">
        <v>753</v>
      </c>
      <c r="WG309">
        <v>155</v>
      </c>
      <c r="WH309">
        <v>117</v>
      </c>
      <c r="WI309">
        <v>24</v>
      </c>
      <c r="WJ309">
        <v>102</v>
      </c>
      <c r="WK309">
        <v>190</v>
      </c>
      <c r="WL309">
        <v>14</v>
      </c>
      <c r="WM309">
        <v>117</v>
      </c>
      <c r="WN309">
        <v>121</v>
      </c>
      <c r="WO309">
        <v>122</v>
      </c>
      <c r="WP309">
        <v>4</v>
      </c>
      <c r="WQ309">
        <v>8</v>
      </c>
      <c r="WR309">
        <v>19</v>
      </c>
      <c r="WS309">
        <v>9</v>
      </c>
      <c r="WT309">
        <v>229</v>
      </c>
      <c r="WU309">
        <v>73</v>
      </c>
      <c r="WV309">
        <v>60</v>
      </c>
      <c r="WW309">
        <v>61</v>
      </c>
      <c r="WX309">
        <v>44</v>
      </c>
      <c r="WY309">
        <v>21</v>
      </c>
      <c r="WZ309">
        <v>62</v>
      </c>
      <c r="XA309" t="s">
        <v>753</v>
      </c>
      <c r="XB309">
        <v>129</v>
      </c>
      <c r="XC309">
        <v>63</v>
      </c>
      <c r="XD309">
        <v>53</v>
      </c>
      <c r="XE309">
        <v>45</v>
      </c>
      <c r="XF309">
        <v>74</v>
      </c>
      <c r="XG309">
        <v>17</v>
      </c>
      <c r="XH309">
        <v>44</v>
      </c>
      <c r="XI309">
        <v>200</v>
      </c>
      <c r="XJ309">
        <v>29</v>
      </c>
      <c r="XK309">
        <v>166</v>
      </c>
      <c r="XL309">
        <v>49</v>
      </c>
      <c r="XM309">
        <v>4</v>
      </c>
      <c r="XN309">
        <v>56</v>
      </c>
      <c r="XO309">
        <v>30</v>
      </c>
      <c r="XP309">
        <v>51</v>
      </c>
      <c r="XQ309">
        <v>11</v>
      </c>
      <c r="XR309">
        <v>35</v>
      </c>
      <c r="XS309">
        <v>102</v>
      </c>
      <c r="XT309">
        <v>128</v>
      </c>
      <c r="XU309">
        <v>22</v>
      </c>
      <c r="XV309">
        <v>73</v>
      </c>
      <c r="XW309">
        <v>19</v>
      </c>
      <c r="XX309">
        <v>44</v>
      </c>
      <c r="XY309">
        <v>27</v>
      </c>
      <c r="XZ309">
        <v>36</v>
      </c>
      <c r="YA309">
        <v>14</v>
      </c>
      <c r="YB309">
        <v>53</v>
      </c>
      <c r="YC309">
        <v>174</v>
      </c>
      <c r="YD309">
        <v>36</v>
      </c>
      <c r="YE309">
        <v>80</v>
      </c>
      <c r="YF309">
        <v>72</v>
      </c>
      <c r="YG309">
        <v>84</v>
      </c>
      <c r="YH309">
        <v>41</v>
      </c>
      <c r="YI309">
        <v>84</v>
      </c>
      <c r="YJ309">
        <v>96</v>
      </c>
      <c r="YK309">
        <v>11</v>
      </c>
      <c r="YL309">
        <v>49</v>
      </c>
      <c r="YM309">
        <v>69</v>
      </c>
      <c r="YN309">
        <v>58</v>
      </c>
      <c r="YO309">
        <v>14</v>
      </c>
      <c r="YP309">
        <v>35</v>
      </c>
      <c r="YQ309">
        <v>13</v>
      </c>
      <c r="YR309">
        <v>15</v>
      </c>
      <c r="YS309">
        <v>4</v>
      </c>
      <c r="YT309">
        <v>42</v>
      </c>
      <c r="YU309">
        <v>59</v>
      </c>
      <c r="YV309">
        <v>9</v>
      </c>
      <c r="YW309">
        <v>15</v>
      </c>
      <c r="YX309">
        <v>11</v>
      </c>
      <c r="YY309">
        <v>9</v>
      </c>
      <c r="YZ309">
        <v>60</v>
      </c>
      <c r="ZA309">
        <v>68</v>
      </c>
      <c r="ZB309">
        <v>73</v>
      </c>
      <c r="ZC309">
        <v>50</v>
      </c>
      <c r="ZD309">
        <v>25</v>
      </c>
      <c r="ZE309" t="s">
        <v>753</v>
      </c>
      <c r="ZF309">
        <v>35</v>
      </c>
      <c r="ZG309">
        <v>39</v>
      </c>
      <c r="ZH309">
        <v>37</v>
      </c>
      <c r="ZI309">
        <v>20</v>
      </c>
      <c r="ZJ309">
        <v>41</v>
      </c>
      <c r="ZK309">
        <v>75</v>
      </c>
      <c r="ZL309">
        <v>8</v>
      </c>
      <c r="ZM309">
        <v>21</v>
      </c>
      <c r="ZN309">
        <v>30</v>
      </c>
      <c r="ZO309">
        <v>54</v>
      </c>
      <c r="ZP309">
        <v>127</v>
      </c>
      <c r="ZQ309">
        <v>41</v>
      </c>
      <c r="ZR309">
        <v>49</v>
      </c>
      <c r="ZS309">
        <v>141</v>
      </c>
      <c r="ZT309">
        <v>150</v>
      </c>
      <c r="ZU309">
        <v>8</v>
      </c>
      <c r="ZV309">
        <v>39</v>
      </c>
      <c r="ZW309">
        <v>42</v>
      </c>
      <c r="ZX309">
        <v>56</v>
      </c>
      <c r="ZY309">
        <v>4</v>
      </c>
      <c r="ZZ309" t="s">
        <v>753</v>
      </c>
      <c r="AAA309">
        <v>91</v>
      </c>
      <c r="AAB309">
        <v>103</v>
      </c>
      <c r="AAC309">
        <v>129</v>
      </c>
      <c r="AAD309">
        <v>56</v>
      </c>
      <c r="AAE309">
        <v>55</v>
      </c>
      <c r="AAF309">
        <v>69</v>
      </c>
      <c r="AAG309">
        <v>117</v>
      </c>
      <c r="AAH309">
        <v>23</v>
      </c>
      <c r="AAI309">
        <v>79</v>
      </c>
      <c r="AAJ309">
        <v>69</v>
      </c>
      <c r="AAK309">
        <v>57</v>
      </c>
      <c r="AAL309">
        <v>85</v>
      </c>
      <c r="AAM309">
        <v>18</v>
      </c>
      <c r="AAN309">
        <v>14</v>
      </c>
      <c r="AAO309">
        <v>33</v>
      </c>
      <c r="AAP309">
        <v>114</v>
      </c>
      <c r="AAQ309">
        <v>23</v>
      </c>
      <c r="AAR309">
        <v>8</v>
      </c>
      <c r="AAS309">
        <v>17</v>
      </c>
      <c r="AAT309">
        <v>39</v>
      </c>
      <c r="AAU309">
        <v>44</v>
      </c>
      <c r="AAV309" t="s">
        <v>753</v>
      </c>
      <c r="AAW309" t="s">
        <v>753</v>
      </c>
      <c r="AAX309">
        <v>7</v>
      </c>
      <c r="AAY309">
        <v>2</v>
      </c>
      <c r="AAZ309">
        <v>3</v>
      </c>
      <c r="ABA309">
        <v>50</v>
      </c>
      <c r="ABB309">
        <v>256</v>
      </c>
      <c r="ABC309">
        <v>146</v>
      </c>
      <c r="ABD309">
        <v>234</v>
      </c>
      <c r="ABE309">
        <v>224</v>
      </c>
      <c r="ABF309">
        <v>2</v>
      </c>
      <c r="ABG309">
        <v>1</v>
      </c>
      <c r="ABH309">
        <v>1</v>
      </c>
      <c r="ABI309">
        <v>191</v>
      </c>
      <c r="ABJ309">
        <v>55</v>
      </c>
      <c r="ABK309" t="s">
        <v>753</v>
      </c>
      <c r="ABL309">
        <v>441</v>
      </c>
      <c r="ABM309">
        <v>543</v>
      </c>
      <c r="ABN309">
        <v>4</v>
      </c>
      <c r="ABO309">
        <v>232</v>
      </c>
      <c r="ABP309" t="s">
        <v>753</v>
      </c>
      <c r="ABQ309">
        <v>261</v>
      </c>
      <c r="ABR309">
        <v>299</v>
      </c>
      <c r="ABS309" t="s">
        <v>753</v>
      </c>
      <c r="ABT309" t="s">
        <v>753</v>
      </c>
      <c r="ABU309" t="s">
        <v>753</v>
      </c>
      <c r="ABV309" t="s">
        <v>753</v>
      </c>
      <c r="ABW309">
        <v>1</v>
      </c>
      <c r="ABX309" t="s">
        <v>753</v>
      </c>
      <c r="ABZ309">
        <f t="shared" si="12"/>
        <v>41291</v>
      </c>
      <c r="ACA309">
        <f t="shared" si="13"/>
        <v>353</v>
      </c>
      <c r="ACB309">
        <f t="shared" si="14"/>
        <v>312</v>
      </c>
    </row>
    <row r="310" spans="1:756" x14ac:dyDescent="0.2">
      <c r="A310" t="s">
        <v>1061</v>
      </c>
      <c r="B310">
        <v>130</v>
      </c>
      <c r="C310" t="s">
        <v>753</v>
      </c>
      <c r="D310" t="s">
        <v>753</v>
      </c>
      <c r="E310" t="s">
        <v>753</v>
      </c>
      <c r="F310">
        <v>5</v>
      </c>
      <c r="G310">
        <v>72</v>
      </c>
      <c r="H310">
        <v>248</v>
      </c>
      <c r="I310">
        <v>314</v>
      </c>
      <c r="J310">
        <v>40</v>
      </c>
      <c r="K310">
        <v>89</v>
      </c>
      <c r="L310" t="s">
        <v>753</v>
      </c>
      <c r="M310" t="s">
        <v>753</v>
      </c>
      <c r="N310">
        <v>18</v>
      </c>
      <c r="O310">
        <v>194</v>
      </c>
      <c r="P310">
        <v>1</v>
      </c>
      <c r="Q310">
        <v>26</v>
      </c>
      <c r="R310">
        <v>673</v>
      </c>
      <c r="S310">
        <v>1</v>
      </c>
      <c r="T310" t="s">
        <v>753</v>
      </c>
      <c r="U310" t="s">
        <v>753</v>
      </c>
      <c r="V310">
        <v>8</v>
      </c>
      <c r="W310">
        <v>53</v>
      </c>
      <c r="X310">
        <v>45</v>
      </c>
      <c r="Y310">
        <v>5</v>
      </c>
      <c r="Z310" t="s">
        <v>753</v>
      </c>
      <c r="AA310" t="s">
        <v>753</v>
      </c>
      <c r="AB310">
        <v>3</v>
      </c>
      <c r="AC310">
        <v>32</v>
      </c>
      <c r="AD310" t="s">
        <v>753</v>
      </c>
      <c r="AE310" t="s">
        <v>753</v>
      </c>
      <c r="AF310" t="s">
        <v>753</v>
      </c>
      <c r="AG310" t="s">
        <v>753</v>
      </c>
      <c r="AH310">
        <v>90</v>
      </c>
      <c r="AI310">
        <v>1</v>
      </c>
      <c r="AJ310">
        <v>67</v>
      </c>
      <c r="AK310">
        <v>198</v>
      </c>
      <c r="AL310" t="s">
        <v>753</v>
      </c>
      <c r="AM310" t="s">
        <v>753</v>
      </c>
      <c r="AN310" t="s">
        <v>753</v>
      </c>
      <c r="AO310" t="s">
        <v>753</v>
      </c>
      <c r="AP310">
        <v>9</v>
      </c>
      <c r="AQ310">
        <v>45</v>
      </c>
      <c r="AR310">
        <v>15</v>
      </c>
      <c r="AS310">
        <v>3</v>
      </c>
      <c r="AT310">
        <v>86</v>
      </c>
      <c r="AU310">
        <v>11</v>
      </c>
      <c r="AV310" t="s">
        <v>753</v>
      </c>
      <c r="AW310" t="s">
        <v>753</v>
      </c>
      <c r="AX310">
        <v>26</v>
      </c>
      <c r="AY310">
        <v>10</v>
      </c>
      <c r="AZ310">
        <v>4</v>
      </c>
      <c r="BA310">
        <v>1</v>
      </c>
      <c r="BB310">
        <v>11</v>
      </c>
      <c r="BC310" t="s">
        <v>753</v>
      </c>
      <c r="BD310">
        <v>2</v>
      </c>
      <c r="BE310" t="s">
        <v>753</v>
      </c>
      <c r="BF310" t="s">
        <v>753</v>
      </c>
      <c r="BG310" t="s">
        <v>753</v>
      </c>
      <c r="BH310" t="s">
        <v>753</v>
      </c>
      <c r="BI310" t="s">
        <v>753</v>
      </c>
      <c r="BJ310" t="s">
        <v>753</v>
      </c>
      <c r="BK310">
        <v>1</v>
      </c>
      <c r="BL310" t="s">
        <v>753</v>
      </c>
      <c r="BM310">
        <v>19</v>
      </c>
      <c r="BN310" t="s">
        <v>753</v>
      </c>
      <c r="BO310">
        <v>2</v>
      </c>
      <c r="BP310">
        <v>3</v>
      </c>
      <c r="BQ310" t="s">
        <v>753</v>
      </c>
      <c r="BR310">
        <v>1</v>
      </c>
      <c r="BS310">
        <v>7</v>
      </c>
      <c r="BT310" t="s">
        <v>753</v>
      </c>
      <c r="BU310">
        <v>4</v>
      </c>
      <c r="BV310">
        <v>21</v>
      </c>
      <c r="BW310" t="s">
        <v>753</v>
      </c>
      <c r="BX310">
        <v>6</v>
      </c>
      <c r="BY310">
        <v>17</v>
      </c>
      <c r="BZ310">
        <v>25</v>
      </c>
      <c r="CA310">
        <v>17</v>
      </c>
      <c r="CB310">
        <v>22</v>
      </c>
      <c r="CC310">
        <v>4</v>
      </c>
      <c r="CD310">
        <v>3</v>
      </c>
      <c r="CE310">
        <v>26</v>
      </c>
      <c r="CF310" t="s">
        <v>753</v>
      </c>
      <c r="CG310">
        <v>29</v>
      </c>
      <c r="CH310">
        <v>2</v>
      </c>
      <c r="CI310" t="s">
        <v>753</v>
      </c>
      <c r="CJ310" t="s">
        <v>753</v>
      </c>
      <c r="CK310">
        <v>14</v>
      </c>
      <c r="CL310">
        <v>33</v>
      </c>
      <c r="CM310" t="s">
        <v>753</v>
      </c>
      <c r="CN310" t="s">
        <v>753</v>
      </c>
      <c r="CO310" t="s">
        <v>753</v>
      </c>
      <c r="CP310" t="s">
        <v>753</v>
      </c>
      <c r="CQ310" t="s">
        <v>753</v>
      </c>
      <c r="CR310" t="s">
        <v>753</v>
      </c>
      <c r="CS310">
        <v>14</v>
      </c>
      <c r="CT310">
        <v>13</v>
      </c>
      <c r="CU310">
        <v>1</v>
      </c>
      <c r="CV310">
        <v>17</v>
      </c>
      <c r="CW310" t="s">
        <v>753</v>
      </c>
      <c r="CX310" t="s">
        <v>753</v>
      </c>
      <c r="CY310" t="s">
        <v>753</v>
      </c>
      <c r="CZ310">
        <v>14</v>
      </c>
      <c r="DA310">
        <v>22</v>
      </c>
      <c r="DB310">
        <v>1</v>
      </c>
      <c r="DC310" t="s">
        <v>753</v>
      </c>
      <c r="DD310" t="s">
        <v>753</v>
      </c>
      <c r="DE310">
        <v>50</v>
      </c>
      <c r="DF310">
        <v>67</v>
      </c>
      <c r="DG310" t="s">
        <v>753</v>
      </c>
      <c r="DH310">
        <v>14</v>
      </c>
      <c r="DI310">
        <v>6</v>
      </c>
      <c r="DJ310">
        <v>3</v>
      </c>
      <c r="DK310" t="s">
        <v>753</v>
      </c>
      <c r="DL310" t="s">
        <v>753</v>
      </c>
      <c r="DM310" t="s">
        <v>753</v>
      </c>
      <c r="DN310" t="s">
        <v>753</v>
      </c>
      <c r="DO310">
        <v>1</v>
      </c>
      <c r="DP310">
        <v>7</v>
      </c>
      <c r="DQ310">
        <v>30</v>
      </c>
      <c r="DR310" t="s">
        <v>753</v>
      </c>
      <c r="DS310" t="s">
        <v>753</v>
      </c>
      <c r="DT310" t="s">
        <v>753</v>
      </c>
      <c r="DU310">
        <v>4</v>
      </c>
      <c r="DV310" t="s">
        <v>753</v>
      </c>
      <c r="DW310" t="s">
        <v>753</v>
      </c>
      <c r="DX310" t="s">
        <v>753</v>
      </c>
      <c r="DY310">
        <v>1</v>
      </c>
      <c r="DZ310" t="s">
        <v>753</v>
      </c>
      <c r="EA310">
        <v>19</v>
      </c>
      <c r="EB310" t="s">
        <v>753</v>
      </c>
      <c r="EC310" t="s">
        <v>753</v>
      </c>
      <c r="ED310" t="s">
        <v>753</v>
      </c>
      <c r="EE310" t="s">
        <v>753</v>
      </c>
      <c r="EF310" t="s">
        <v>753</v>
      </c>
      <c r="EG310" t="s">
        <v>753</v>
      </c>
      <c r="EH310" t="s">
        <v>753</v>
      </c>
      <c r="EI310">
        <v>7</v>
      </c>
      <c r="EJ310">
        <v>3</v>
      </c>
      <c r="EK310">
        <v>109</v>
      </c>
      <c r="EL310" t="s">
        <v>753</v>
      </c>
      <c r="EM310">
        <v>22</v>
      </c>
      <c r="EN310" t="s">
        <v>753</v>
      </c>
      <c r="EO310" t="s">
        <v>753</v>
      </c>
      <c r="EP310" t="s">
        <v>753</v>
      </c>
      <c r="EQ310" t="s">
        <v>753</v>
      </c>
      <c r="ER310" t="s">
        <v>753</v>
      </c>
      <c r="ES310">
        <v>3</v>
      </c>
      <c r="ET310">
        <v>45</v>
      </c>
      <c r="EU310" t="s">
        <v>753</v>
      </c>
      <c r="EV310" t="s">
        <v>753</v>
      </c>
      <c r="EW310" t="s">
        <v>753</v>
      </c>
      <c r="EX310" t="s">
        <v>753</v>
      </c>
      <c r="EY310" t="s">
        <v>753</v>
      </c>
      <c r="EZ310">
        <v>6</v>
      </c>
      <c r="FA310">
        <v>3</v>
      </c>
      <c r="FB310">
        <v>8</v>
      </c>
      <c r="FC310">
        <v>2</v>
      </c>
      <c r="FD310" t="s">
        <v>753</v>
      </c>
      <c r="FE310">
        <v>5</v>
      </c>
      <c r="FF310" t="s">
        <v>753</v>
      </c>
      <c r="FG310" t="s">
        <v>753</v>
      </c>
      <c r="FH310" t="s">
        <v>753</v>
      </c>
      <c r="FI310" t="s">
        <v>753</v>
      </c>
      <c r="FJ310">
        <v>45</v>
      </c>
      <c r="FK310" t="s">
        <v>753</v>
      </c>
      <c r="FL310" t="s">
        <v>753</v>
      </c>
      <c r="FM310" t="s">
        <v>753</v>
      </c>
      <c r="FN310">
        <v>16</v>
      </c>
      <c r="FO310">
        <v>1</v>
      </c>
      <c r="FP310" t="s">
        <v>753</v>
      </c>
      <c r="FQ310">
        <v>29</v>
      </c>
      <c r="FR310">
        <v>27</v>
      </c>
      <c r="FS310">
        <v>59</v>
      </c>
      <c r="FT310">
        <v>4</v>
      </c>
      <c r="FU310" t="s">
        <v>753</v>
      </c>
      <c r="FV310" t="s">
        <v>753</v>
      </c>
      <c r="FW310">
        <v>1</v>
      </c>
      <c r="FX310" t="s">
        <v>753</v>
      </c>
      <c r="FY310">
        <v>1</v>
      </c>
      <c r="FZ310">
        <v>9</v>
      </c>
      <c r="GA310">
        <v>14</v>
      </c>
      <c r="GB310">
        <v>6</v>
      </c>
      <c r="GC310" t="s">
        <v>753</v>
      </c>
      <c r="GD310" t="s">
        <v>753</v>
      </c>
      <c r="GE310" t="s">
        <v>753</v>
      </c>
      <c r="GF310" t="s">
        <v>753</v>
      </c>
      <c r="GG310">
        <v>2</v>
      </c>
      <c r="GH310" t="s">
        <v>753</v>
      </c>
      <c r="GI310" t="s">
        <v>753</v>
      </c>
      <c r="GJ310" t="s">
        <v>753</v>
      </c>
      <c r="GK310">
        <v>7</v>
      </c>
      <c r="GL310" t="s">
        <v>753</v>
      </c>
      <c r="GM310">
        <v>10</v>
      </c>
      <c r="GN310">
        <v>22</v>
      </c>
      <c r="GO310">
        <v>39</v>
      </c>
      <c r="GP310">
        <v>4</v>
      </c>
      <c r="GQ310">
        <v>4</v>
      </c>
      <c r="GR310">
        <v>1</v>
      </c>
      <c r="GS310" t="s">
        <v>753</v>
      </c>
      <c r="GT310">
        <v>10</v>
      </c>
      <c r="GU310">
        <v>3</v>
      </c>
      <c r="GV310" t="s">
        <v>753</v>
      </c>
      <c r="GW310">
        <v>9</v>
      </c>
      <c r="GX310">
        <v>18</v>
      </c>
      <c r="GY310">
        <v>4</v>
      </c>
      <c r="GZ310">
        <v>107</v>
      </c>
      <c r="HA310">
        <v>24</v>
      </c>
      <c r="HB310">
        <v>211</v>
      </c>
      <c r="HC310">
        <v>180</v>
      </c>
      <c r="HD310">
        <v>21</v>
      </c>
      <c r="HE310">
        <v>7</v>
      </c>
      <c r="HF310" t="s">
        <v>753</v>
      </c>
      <c r="HG310" t="s">
        <v>753</v>
      </c>
      <c r="HH310" t="s">
        <v>753</v>
      </c>
      <c r="HI310" t="s">
        <v>753</v>
      </c>
      <c r="HJ310" t="s">
        <v>753</v>
      </c>
      <c r="HK310" t="s">
        <v>753</v>
      </c>
      <c r="HL310" t="s">
        <v>753</v>
      </c>
      <c r="HM310" t="s">
        <v>753</v>
      </c>
      <c r="HN310" t="s">
        <v>753</v>
      </c>
      <c r="HO310">
        <v>3</v>
      </c>
      <c r="HP310">
        <v>18</v>
      </c>
      <c r="HQ310">
        <v>147</v>
      </c>
      <c r="HR310">
        <v>23</v>
      </c>
      <c r="HS310">
        <v>130</v>
      </c>
      <c r="HT310" t="s">
        <v>753</v>
      </c>
      <c r="HU310" t="s">
        <v>753</v>
      </c>
      <c r="HV310">
        <v>18</v>
      </c>
      <c r="HW310" t="s">
        <v>753</v>
      </c>
      <c r="HX310" t="s">
        <v>753</v>
      </c>
      <c r="HY310">
        <v>4</v>
      </c>
      <c r="HZ310">
        <v>77</v>
      </c>
      <c r="IA310">
        <v>23</v>
      </c>
      <c r="IB310" t="s">
        <v>753</v>
      </c>
      <c r="IC310" t="s">
        <v>753</v>
      </c>
      <c r="ID310" t="s">
        <v>753</v>
      </c>
      <c r="IE310" t="s">
        <v>753</v>
      </c>
      <c r="IF310" t="s">
        <v>753</v>
      </c>
      <c r="IG310">
        <v>25</v>
      </c>
      <c r="IH310" t="s">
        <v>753</v>
      </c>
      <c r="II310" t="s">
        <v>753</v>
      </c>
      <c r="IJ310" t="s">
        <v>753</v>
      </c>
      <c r="IK310" t="s">
        <v>753</v>
      </c>
      <c r="IL310">
        <v>32</v>
      </c>
      <c r="IM310" t="s">
        <v>753</v>
      </c>
      <c r="IN310" t="s">
        <v>753</v>
      </c>
      <c r="IO310">
        <v>177</v>
      </c>
      <c r="IP310" t="s">
        <v>753</v>
      </c>
      <c r="IQ310" t="s">
        <v>753</v>
      </c>
      <c r="IR310" t="s">
        <v>753</v>
      </c>
      <c r="IS310" t="s">
        <v>753</v>
      </c>
      <c r="IT310" t="s">
        <v>753</v>
      </c>
      <c r="IU310">
        <v>65</v>
      </c>
      <c r="IV310" t="s">
        <v>753</v>
      </c>
      <c r="IW310" t="s">
        <v>753</v>
      </c>
      <c r="IX310" t="s">
        <v>753</v>
      </c>
      <c r="IY310" t="s">
        <v>753</v>
      </c>
      <c r="IZ310" t="s">
        <v>753</v>
      </c>
      <c r="JA310" t="s">
        <v>753</v>
      </c>
      <c r="JB310" t="s">
        <v>753</v>
      </c>
      <c r="JC310" t="s">
        <v>753</v>
      </c>
      <c r="JD310" t="s">
        <v>753</v>
      </c>
      <c r="JE310" t="s">
        <v>753</v>
      </c>
      <c r="JF310" t="s">
        <v>753</v>
      </c>
      <c r="JG310" t="s">
        <v>753</v>
      </c>
      <c r="JH310" t="s">
        <v>753</v>
      </c>
      <c r="JI310" t="s">
        <v>753</v>
      </c>
      <c r="JJ310">
        <v>3</v>
      </c>
      <c r="JK310" t="s">
        <v>753</v>
      </c>
      <c r="JL310">
        <v>17</v>
      </c>
      <c r="JM310">
        <v>35</v>
      </c>
      <c r="JN310" t="s">
        <v>753</v>
      </c>
      <c r="JO310" t="s">
        <v>753</v>
      </c>
      <c r="JP310">
        <v>3</v>
      </c>
      <c r="JQ310" t="s">
        <v>753</v>
      </c>
      <c r="JR310" t="s">
        <v>753</v>
      </c>
      <c r="JS310" t="s">
        <v>753</v>
      </c>
      <c r="JT310" t="s">
        <v>753</v>
      </c>
      <c r="JU310">
        <v>9</v>
      </c>
      <c r="JV310" t="s">
        <v>753</v>
      </c>
      <c r="JW310">
        <v>133</v>
      </c>
      <c r="JX310">
        <v>17</v>
      </c>
      <c r="JY310" t="s">
        <v>753</v>
      </c>
      <c r="JZ310">
        <v>28</v>
      </c>
      <c r="KA310" t="s">
        <v>753</v>
      </c>
      <c r="KB310">
        <v>60</v>
      </c>
      <c r="KC310" t="s">
        <v>753</v>
      </c>
      <c r="KD310" t="s">
        <v>753</v>
      </c>
      <c r="KE310" t="s">
        <v>753</v>
      </c>
      <c r="KF310" t="s">
        <v>753</v>
      </c>
      <c r="KG310">
        <v>2</v>
      </c>
      <c r="KH310">
        <v>12</v>
      </c>
      <c r="KI310">
        <v>29</v>
      </c>
      <c r="KJ310" t="s">
        <v>753</v>
      </c>
      <c r="KK310">
        <v>20</v>
      </c>
      <c r="KL310">
        <v>2</v>
      </c>
      <c r="KM310" t="s">
        <v>753</v>
      </c>
      <c r="KN310">
        <v>3</v>
      </c>
      <c r="KO310" t="s">
        <v>753</v>
      </c>
      <c r="KP310">
        <v>1</v>
      </c>
      <c r="KQ310">
        <v>1</v>
      </c>
      <c r="KR310">
        <v>3</v>
      </c>
      <c r="KS310">
        <v>5</v>
      </c>
      <c r="KT310" t="s">
        <v>753</v>
      </c>
      <c r="KU310">
        <v>77</v>
      </c>
      <c r="KV310" t="s">
        <v>753</v>
      </c>
      <c r="KW310">
        <v>13</v>
      </c>
      <c r="KX310">
        <v>8</v>
      </c>
      <c r="KY310" t="s">
        <v>753</v>
      </c>
      <c r="KZ310">
        <v>160</v>
      </c>
      <c r="LA310">
        <v>32</v>
      </c>
      <c r="LB310">
        <v>51</v>
      </c>
      <c r="LC310">
        <v>9</v>
      </c>
      <c r="LD310">
        <v>43</v>
      </c>
      <c r="LE310">
        <v>1</v>
      </c>
      <c r="LF310">
        <v>41</v>
      </c>
      <c r="LG310">
        <v>36</v>
      </c>
      <c r="LH310">
        <v>131</v>
      </c>
      <c r="LI310">
        <v>4</v>
      </c>
      <c r="LJ310" t="s">
        <v>753</v>
      </c>
      <c r="LK310" t="s">
        <v>753</v>
      </c>
      <c r="LL310">
        <v>74</v>
      </c>
      <c r="LM310" t="s">
        <v>753</v>
      </c>
      <c r="LN310">
        <v>1</v>
      </c>
      <c r="LO310">
        <v>169</v>
      </c>
      <c r="LP310" t="s">
        <v>753</v>
      </c>
      <c r="LQ310" t="s">
        <v>753</v>
      </c>
      <c r="LR310">
        <v>17</v>
      </c>
      <c r="LS310">
        <v>186</v>
      </c>
      <c r="LT310">
        <v>76</v>
      </c>
      <c r="LU310">
        <v>59</v>
      </c>
      <c r="LV310">
        <v>118</v>
      </c>
      <c r="LW310">
        <v>19</v>
      </c>
      <c r="LX310">
        <v>26</v>
      </c>
      <c r="LY310" t="s">
        <v>753</v>
      </c>
      <c r="LZ310">
        <v>7</v>
      </c>
      <c r="MA310">
        <v>1</v>
      </c>
      <c r="MB310" t="s">
        <v>753</v>
      </c>
      <c r="MC310">
        <v>22</v>
      </c>
      <c r="MD310" t="s">
        <v>753</v>
      </c>
      <c r="ME310" t="s">
        <v>753</v>
      </c>
      <c r="MF310">
        <v>115</v>
      </c>
      <c r="MG310">
        <v>65</v>
      </c>
      <c r="MH310">
        <v>1</v>
      </c>
      <c r="MI310">
        <v>3</v>
      </c>
      <c r="MJ310">
        <v>4</v>
      </c>
      <c r="MK310" t="s">
        <v>753</v>
      </c>
      <c r="ML310">
        <v>45</v>
      </c>
      <c r="MM310">
        <v>3</v>
      </c>
      <c r="MN310">
        <v>1</v>
      </c>
      <c r="MO310">
        <v>1</v>
      </c>
      <c r="MP310" t="s">
        <v>753</v>
      </c>
      <c r="MQ310">
        <v>1</v>
      </c>
      <c r="MR310">
        <v>31</v>
      </c>
      <c r="MS310" t="s">
        <v>753</v>
      </c>
      <c r="MT310" t="s">
        <v>753</v>
      </c>
      <c r="MU310">
        <v>92</v>
      </c>
      <c r="MV310" t="s">
        <v>753</v>
      </c>
      <c r="MW310" t="s">
        <v>753</v>
      </c>
      <c r="MX310" t="s">
        <v>753</v>
      </c>
      <c r="MY310" t="s">
        <v>753</v>
      </c>
      <c r="MZ310" t="s">
        <v>753</v>
      </c>
      <c r="NA310">
        <v>9</v>
      </c>
      <c r="NB310">
        <v>1</v>
      </c>
      <c r="NC310">
        <v>199</v>
      </c>
      <c r="ND310">
        <v>116</v>
      </c>
      <c r="NE310">
        <v>216</v>
      </c>
      <c r="NF310" t="s">
        <v>753</v>
      </c>
      <c r="NG310">
        <v>225</v>
      </c>
      <c r="NH310" t="s">
        <v>753</v>
      </c>
      <c r="NI310">
        <v>5</v>
      </c>
      <c r="NJ310" t="s">
        <v>753</v>
      </c>
      <c r="NK310" t="s">
        <v>753</v>
      </c>
      <c r="NL310" t="s">
        <v>753</v>
      </c>
      <c r="NM310">
        <v>23</v>
      </c>
      <c r="NN310">
        <v>257</v>
      </c>
      <c r="NO310" t="s">
        <v>753</v>
      </c>
      <c r="NP310" t="s">
        <v>753</v>
      </c>
      <c r="NQ310">
        <v>177</v>
      </c>
      <c r="NR310" t="s">
        <v>753</v>
      </c>
      <c r="NS310">
        <v>111</v>
      </c>
      <c r="NT310">
        <v>3</v>
      </c>
      <c r="NU310" t="s">
        <v>753</v>
      </c>
      <c r="NV310">
        <v>1</v>
      </c>
      <c r="NW310" t="s">
        <v>753</v>
      </c>
      <c r="NX310" t="s">
        <v>753</v>
      </c>
      <c r="NY310">
        <v>187</v>
      </c>
      <c r="NZ310">
        <v>7</v>
      </c>
      <c r="OA310">
        <v>1</v>
      </c>
      <c r="OB310">
        <v>58</v>
      </c>
      <c r="OC310">
        <v>81</v>
      </c>
      <c r="OD310">
        <v>349</v>
      </c>
      <c r="OE310" t="s">
        <v>753</v>
      </c>
      <c r="OF310">
        <v>1</v>
      </c>
      <c r="OG310">
        <v>182</v>
      </c>
      <c r="OH310">
        <v>408</v>
      </c>
      <c r="OI310">
        <v>4</v>
      </c>
      <c r="OJ310">
        <v>203</v>
      </c>
      <c r="OK310" t="s">
        <v>753</v>
      </c>
      <c r="OL310" t="s">
        <v>753</v>
      </c>
      <c r="OM310">
        <v>14</v>
      </c>
      <c r="ON310">
        <v>145</v>
      </c>
      <c r="OO310" t="s">
        <v>753</v>
      </c>
      <c r="OP310" t="s">
        <v>753</v>
      </c>
      <c r="OQ310">
        <v>1</v>
      </c>
      <c r="OR310">
        <v>122</v>
      </c>
      <c r="OS310" t="s">
        <v>753</v>
      </c>
      <c r="OT310">
        <v>2</v>
      </c>
      <c r="OU310">
        <v>53</v>
      </c>
      <c r="OV310">
        <v>481</v>
      </c>
      <c r="OW310">
        <v>660</v>
      </c>
      <c r="OX310" t="s">
        <v>753</v>
      </c>
      <c r="OY310">
        <v>10</v>
      </c>
      <c r="OZ310">
        <v>178</v>
      </c>
      <c r="PA310" t="s">
        <v>753</v>
      </c>
      <c r="PB310" t="s">
        <v>753</v>
      </c>
      <c r="PC310">
        <v>4</v>
      </c>
      <c r="PD310">
        <v>3</v>
      </c>
      <c r="PE310">
        <v>6</v>
      </c>
      <c r="PF310" t="s">
        <v>753</v>
      </c>
      <c r="PG310" t="s">
        <v>753</v>
      </c>
      <c r="PH310" t="s">
        <v>753</v>
      </c>
      <c r="PI310" t="s">
        <v>753</v>
      </c>
      <c r="PJ310" t="s">
        <v>753</v>
      </c>
      <c r="PK310" t="s">
        <v>753</v>
      </c>
      <c r="PL310" t="s">
        <v>753</v>
      </c>
      <c r="PM310" t="s">
        <v>753</v>
      </c>
      <c r="PN310" t="s">
        <v>753</v>
      </c>
      <c r="PO310">
        <v>10</v>
      </c>
      <c r="PP310" t="s">
        <v>753</v>
      </c>
      <c r="PQ310" t="s">
        <v>753</v>
      </c>
      <c r="PR310" t="s">
        <v>753</v>
      </c>
      <c r="PS310" t="s">
        <v>753</v>
      </c>
      <c r="PT310">
        <v>70</v>
      </c>
      <c r="PU310">
        <v>11</v>
      </c>
      <c r="PV310">
        <v>1</v>
      </c>
      <c r="PW310" t="s">
        <v>753</v>
      </c>
      <c r="PX310" t="s">
        <v>753</v>
      </c>
      <c r="PY310" t="s">
        <v>753</v>
      </c>
      <c r="PZ310" t="s">
        <v>753</v>
      </c>
      <c r="QA310">
        <v>1</v>
      </c>
      <c r="QB310">
        <v>7</v>
      </c>
      <c r="QC310" t="s">
        <v>753</v>
      </c>
      <c r="QD310" t="s">
        <v>753</v>
      </c>
      <c r="QE310" t="s">
        <v>753</v>
      </c>
      <c r="QF310" t="s">
        <v>753</v>
      </c>
      <c r="QG310" t="s">
        <v>753</v>
      </c>
      <c r="QH310" t="s">
        <v>753</v>
      </c>
      <c r="QI310">
        <v>1</v>
      </c>
      <c r="QJ310">
        <v>1</v>
      </c>
      <c r="QK310">
        <v>2</v>
      </c>
      <c r="QL310">
        <v>1</v>
      </c>
      <c r="QM310">
        <v>11</v>
      </c>
      <c r="QN310" t="s">
        <v>753</v>
      </c>
      <c r="QO310">
        <v>146</v>
      </c>
      <c r="QP310">
        <v>57</v>
      </c>
      <c r="QQ310" t="s">
        <v>753</v>
      </c>
      <c r="QR310">
        <v>1</v>
      </c>
      <c r="QS310" t="s">
        <v>753</v>
      </c>
      <c r="QT310" t="s">
        <v>753</v>
      </c>
      <c r="QU310">
        <v>99</v>
      </c>
      <c r="QV310" t="s">
        <v>753</v>
      </c>
      <c r="QW310">
        <v>145</v>
      </c>
      <c r="QX310">
        <v>282</v>
      </c>
      <c r="QY310" t="s">
        <v>753</v>
      </c>
      <c r="QZ310" t="s">
        <v>753</v>
      </c>
      <c r="RA310">
        <v>3</v>
      </c>
      <c r="RB310">
        <v>4</v>
      </c>
      <c r="RC310">
        <v>149</v>
      </c>
      <c r="RD310" t="s">
        <v>753</v>
      </c>
      <c r="RE310" t="s">
        <v>753</v>
      </c>
      <c r="RF310">
        <v>1</v>
      </c>
      <c r="RG310">
        <v>1</v>
      </c>
      <c r="RH310">
        <v>2</v>
      </c>
      <c r="RI310" t="s">
        <v>753</v>
      </c>
      <c r="RJ310" t="s">
        <v>753</v>
      </c>
      <c r="RK310" t="s">
        <v>753</v>
      </c>
      <c r="RL310" t="s">
        <v>753</v>
      </c>
      <c r="RM310">
        <v>1</v>
      </c>
      <c r="RN310" t="s">
        <v>753</v>
      </c>
      <c r="RO310">
        <v>2</v>
      </c>
      <c r="RP310">
        <v>1</v>
      </c>
      <c r="RQ310">
        <v>1</v>
      </c>
      <c r="RR310" t="s">
        <v>753</v>
      </c>
      <c r="RS310" t="s">
        <v>753</v>
      </c>
      <c r="RT310" t="s">
        <v>753</v>
      </c>
      <c r="RU310" t="s">
        <v>753</v>
      </c>
      <c r="RV310" t="s">
        <v>753</v>
      </c>
      <c r="RW310" t="s">
        <v>753</v>
      </c>
      <c r="RX310" t="s">
        <v>753</v>
      </c>
      <c r="RY310">
        <v>1</v>
      </c>
      <c r="RZ310" t="s">
        <v>753</v>
      </c>
      <c r="SA310">
        <v>1</v>
      </c>
      <c r="SB310" t="s">
        <v>753</v>
      </c>
      <c r="SC310" t="s">
        <v>753</v>
      </c>
      <c r="SD310">
        <v>1</v>
      </c>
      <c r="SE310" t="s">
        <v>753</v>
      </c>
      <c r="SF310" t="s">
        <v>753</v>
      </c>
      <c r="SG310">
        <v>2</v>
      </c>
      <c r="SH310" t="s">
        <v>753</v>
      </c>
      <c r="SI310">
        <v>3</v>
      </c>
      <c r="SJ310">
        <v>1</v>
      </c>
      <c r="SK310" t="s">
        <v>753</v>
      </c>
      <c r="SL310" t="s">
        <v>753</v>
      </c>
      <c r="SM310" t="s">
        <v>753</v>
      </c>
      <c r="SN310">
        <v>1</v>
      </c>
      <c r="SO310" t="s">
        <v>753</v>
      </c>
      <c r="SP310" t="s">
        <v>753</v>
      </c>
      <c r="SQ310" t="s">
        <v>753</v>
      </c>
      <c r="SR310">
        <v>1</v>
      </c>
      <c r="SS310" t="s">
        <v>753</v>
      </c>
      <c r="ST310" t="s">
        <v>753</v>
      </c>
      <c r="SU310" t="s">
        <v>753</v>
      </c>
      <c r="SV310">
        <v>32</v>
      </c>
      <c r="SW310">
        <v>1</v>
      </c>
      <c r="SX310" t="s">
        <v>753</v>
      </c>
      <c r="SY310">
        <v>4</v>
      </c>
      <c r="SZ310">
        <v>1</v>
      </c>
      <c r="TA310">
        <v>2</v>
      </c>
      <c r="TB310">
        <v>12</v>
      </c>
      <c r="TC310">
        <v>92</v>
      </c>
      <c r="TD310">
        <v>24</v>
      </c>
      <c r="TE310">
        <v>29</v>
      </c>
      <c r="TF310">
        <v>4</v>
      </c>
      <c r="TG310">
        <v>15</v>
      </c>
      <c r="TH310">
        <v>22</v>
      </c>
      <c r="TI310">
        <v>1</v>
      </c>
      <c r="TJ310" t="s">
        <v>753</v>
      </c>
      <c r="TK310">
        <v>59</v>
      </c>
      <c r="TL310">
        <v>25</v>
      </c>
      <c r="TM310">
        <v>11</v>
      </c>
      <c r="TN310">
        <v>8</v>
      </c>
      <c r="TO310">
        <v>12</v>
      </c>
      <c r="TP310">
        <v>42</v>
      </c>
      <c r="TQ310">
        <v>3</v>
      </c>
      <c r="TR310">
        <v>1</v>
      </c>
      <c r="TS310">
        <v>26</v>
      </c>
      <c r="TT310">
        <v>26</v>
      </c>
      <c r="TU310">
        <v>32</v>
      </c>
      <c r="TV310">
        <v>6</v>
      </c>
      <c r="TW310" t="s">
        <v>753</v>
      </c>
      <c r="TX310">
        <v>21</v>
      </c>
      <c r="TY310">
        <v>7</v>
      </c>
      <c r="TZ310" t="s">
        <v>753</v>
      </c>
      <c r="UA310">
        <v>30</v>
      </c>
      <c r="UB310">
        <v>32</v>
      </c>
      <c r="UC310">
        <v>21</v>
      </c>
      <c r="UD310">
        <v>19</v>
      </c>
      <c r="UE310">
        <v>6</v>
      </c>
      <c r="UF310">
        <v>5</v>
      </c>
      <c r="UG310">
        <v>9</v>
      </c>
      <c r="UH310">
        <v>5</v>
      </c>
      <c r="UI310">
        <v>1</v>
      </c>
      <c r="UJ310">
        <v>10</v>
      </c>
      <c r="UK310">
        <v>32</v>
      </c>
      <c r="UL310" t="s">
        <v>753</v>
      </c>
      <c r="UM310">
        <v>7</v>
      </c>
      <c r="UN310">
        <v>12</v>
      </c>
      <c r="UO310">
        <v>14</v>
      </c>
      <c r="UP310">
        <v>8</v>
      </c>
      <c r="UQ310">
        <v>28</v>
      </c>
      <c r="UR310">
        <v>13</v>
      </c>
      <c r="US310" t="s">
        <v>753</v>
      </c>
      <c r="UT310" t="s">
        <v>753</v>
      </c>
      <c r="UU310">
        <v>2</v>
      </c>
      <c r="UV310">
        <v>2</v>
      </c>
      <c r="UW310">
        <v>2</v>
      </c>
      <c r="UX310" t="s">
        <v>753</v>
      </c>
      <c r="UY310" t="s">
        <v>753</v>
      </c>
      <c r="UZ310">
        <v>3</v>
      </c>
      <c r="VA310" t="s">
        <v>753</v>
      </c>
      <c r="VB310" t="s">
        <v>753</v>
      </c>
      <c r="VC310" t="s">
        <v>753</v>
      </c>
      <c r="VD310">
        <v>4</v>
      </c>
      <c r="VE310">
        <v>1</v>
      </c>
      <c r="VF310" t="s">
        <v>753</v>
      </c>
      <c r="VG310" t="s">
        <v>753</v>
      </c>
      <c r="VH310" t="s">
        <v>753</v>
      </c>
      <c r="VI310" t="s">
        <v>753</v>
      </c>
      <c r="VJ310" t="s">
        <v>753</v>
      </c>
      <c r="VK310" t="s">
        <v>753</v>
      </c>
      <c r="VL310" t="s">
        <v>753</v>
      </c>
      <c r="VM310">
        <v>3</v>
      </c>
      <c r="VN310" t="s">
        <v>753</v>
      </c>
      <c r="VO310" t="s">
        <v>753</v>
      </c>
      <c r="VP310">
        <v>1</v>
      </c>
      <c r="VQ310">
        <v>2</v>
      </c>
      <c r="VR310" t="s">
        <v>753</v>
      </c>
      <c r="VS310" t="s">
        <v>753</v>
      </c>
      <c r="VT310">
        <v>13</v>
      </c>
      <c r="VU310" t="s">
        <v>753</v>
      </c>
      <c r="VV310" t="s">
        <v>753</v>
      </c>
      <c r="VW310">
        <v>1</v>
      </c>
      <c r="VX310">
        <v>5</v>
      </c>
      <c r="VY310" t="s">
        <v>753</v>
      </c>
      <c r="VZ310" t="s">
        <v>753</v>
      </c>
      <c r="WA310" t="s">
        <v>753</v>
      </c>
      <c r="WB310" t="s">
        <v>753</v>
      </c>
      <c r="WC310">
        <v>8</v>
      </c>
      <c r="WD310" t="s">
        <v>753</v>
      </c>
      <c r="WE310">
        <v>1</v>
      </c>
      <c r="WF310" t="s">
        <v>753</v>
      </c>
      <c r="WG310">
        <v>18</v>
      </c>
      <c r="WH310">
        <v>146</v>
      </c>
      <c r="WI310">
        <v>6</v>
      </c>
      <c r="WJ310">
        <v>17</v>
      </c>
      <c r="WK310">
        <v>36</v>
      </c>
      <c r="WL310">
        <v>5</v>
      </c>
      <c r="WM310">
        <v>148</v>
      </c>
      <c r="WN310">
        <v>11</v>
      </c>
      <c r="WO310">
        <v>16</v>
      </c>
      <c r="WP310">
        <v>1</v>
      </c>
      <c r="WQ310">
        <v>3</v>
      </c>
      <c r="WR310">
        <v>4</v>
      </c>
      <c r="WS310">
        <v>6</v>
      </c>
      <c r="WT310">
        <v>46</v>
      </c>
      <c r="WU310">
        <v>15</v>
      </c>
      <c r="WV310">
        <v>60</v>
      </c>
      <c r="WW310">
        <v>13</v>
      </c>
      <c r="WX310">
        <v>10</v>
      </c>
      <c r="WY310">
        <v>2</v>
      </c>
      <c r="WZ310">
        <v>1</v>
      </c>
      <c r="XA310" t="s">
        <v>753</v>
      </c>
      <c r="XB310">
        <v>14</v>
      </c>
      <c r="XC310">
        <v>1</v>
      </c>
      <c r="XD310">
        <v>7</v>
      </c>
      <c r="XE310">
        <v>5</v>
      </c>
      <c r="XF310">
        <v>9</v>
      </c>
      <c r="XG310">
        <v>6</v>
      </c>
      <c r="XH310">
        <v>17</v>
      </c>
      <c r="XI310">
        <v>12</v>
      </c>
      <c r="XJ310" t="s">
        <v>753</v>
      </c>
      <c r="XK310">
        <v>29</v>
      </c>
      <c r="XL310">
        <v>8</v>
      </c>
      <c r="XM310">
        <v>1</v>
      </c>
      <c r="XN310">
        <v>2</v>
      </c>
      <c r="XO310">
        <v>22</v>
      </c>
      <c r="XP310">
        <v>39</v>
      </c>
      <c r="XQ310">
        <v>1</v>
      </c>
      <c r="XR310">
        <v>3</v>
      </c>
      <c r="XS310">
        <v>33</v>
      </c>
      <c r="XT310">
        <v>24</v>
      </c>
      <c r="XU310">
        <v>3</v>
      </c>
      <c r="XV310">
        <v>15</v>
      </c>
      <c r="XW310">
        <v>6</v>
      </c>
      <c r="XX310">
        <v>15</v>
      </c>
      <c r="XY310">
        <v>1</v>
      </c>
      <c r="XZ310">
        <v>6</v>
      </c>
      <c r="YA310">
        <v>2</v>
      </c>
      <c r="YB310">
        <v>3</v>
      </c>
      <c r="YC310">
        <v>25</v>
      </c>
      <c r="YD310">
        <v>9</v>
      </c>
      <c r="YE310">
        <v>6</v>
      </c>
      <c r="YF310">
        <v>9</v>
      </c>
      <c r="YG310">
        <v>12</v>
      </c>
      <c r="YH310">
        <v>4</v>
      </c>
      <c r="YI310">
        <v>24</v>
      </c>
      <c r="YJ310">
        <v>17</v>
      </c>
      <c r="YK310">
        <v>15</v>
      </c>
      <c r="YL310">
        <v>5</v>
      </c>
      <c r="YM310">
        <v>52</v>
      </c>
      <c r="YN310">
        <v>9</v>
      </c>
      <c r="YO310">
        <v>3</v>
      </c>
      <c r="YP310">
        <v>10</v>
      </c>
      <c r="YQ310">
        <v>4</v>
      </c>
      <c r="YR310">
        <v>6</v>
      </c>
      <c r="YS310">
        <v>1</v>
      </c>
      <c r="YT310">
        <v>27</v>
      </c>
      <c r="YU310">
        <v>4</v>
      </c>
      <c r="YV310">
        <v>1</v>
      </c>
      <c r="YW310">
        <v>1</v>
      </c>
      <c r="YX310" t="s">
        <v>753</v>
      </c>
      <c r="YY310">
        <v>1</v>
      </c>
      <c r="YZ310">
        <v>16</v>
      </c>
      <c r="ZA310">
        <v>39</v>
      </c>
      <c r="ZB310">
        <v>64</v>
      </c>
      <c r="ZC310">
        <v>20</v>
      </c>
      <c r="ZD310">
        <v>21</v>
      </c>
      <c r="ZE310" t="s">
        <v>753</v>
      </c>
      <c r="ZF310">
        <v>4</v>
      </c>
      <c r="ZG310">
        <v>5</v>
      </c>
      <c r="ZH310">
        <v>2</v>
      </c>
      <c r="ZI310">
        <v>9</v>
      </c>
      <c r="ZJ310">
        <v>11</v>
      </c>
      <c r="ZK310">
        <v>11</v>
      </c>
      <c r="ZL310">
        <v>1</v>
      </c>
      <c r="ZM310">
        <v>7</v>
      </c>
      <c r="ZN310">
        <v>1</v>
      </c>
      <c r="ZO310">
        <v>1</v>
      </c>
      <c r="ZP310">
        <v>66</v>
      </c>
      <c r="ZQ310">
        <v>11</v>
      </c>
      <c r="ZR310">
        <v>4</v>
      </c>
      <c r="ZS310">
        <v>17</v>
      </c>
      <c r="ZT310">
        <v>29</v>
      </c>
      <c r="ZU310" t="s">
        <v>753</v>
      </c>
      <c r="ZV310">
        <v>8</v>
      </c>
      <c r="ZW310">
        <v>7</v>
      </c>
      <c r="ZX310">
        <v>6</v>
      </c>
      <c r="ZY310" t="s">
        <v>753</v>
      </c>
      <c r="ZZ310" t="s">
        <v>753</v>
      </c>
      <c r="AAA310">
        <v>20</v>
      </c>
      <c r="AAB310">
        <v>7</v>
      </c>
      <c r="AAC310">
        <v>27</v>
      </c>
      <c r="AAD310">
        <v>15</v>
      </c>
      <c r="AAE310">
        <v>23</v>
      </c>
      <c r="AAF310">
        <v>5</v>
      </c>
      <c r="AAG310">
        <v>7</v>
      </c>
      <c r="AAH310">
        <v>8</v>
      </c>
      <c r="AAI310">
        <v>12</v>
      </c>
      <c r="AAJ310">
        <v>7</v>
      </c>
      <c r="AAK310">
        <v>5</v>
      </c>
      <c r="AAL310">
        <v>52</v>
      </c>
      <c r="AAM310">
        <v>2</v>
      </c>
      <c r="AAN310">
        <v>2</v>
      </c>
      <c r="AAO310">
        <v>31</v>
      </c>
      <c r="AAP310">
        <v>22</v>
      </c>
      <c r="AAQ310">
        <v>1</v>
      </c>
      <c r="AAR310">
        <v>2</v>
      </c>
      <c r="AAS310">
        <v>2</v>
      </c>
      <c r="AAT310">
        <v>7</v>
      </c>
      <c r="AAU310">
        <v>16</v>
      </c>
      <c r="AAV310" t="s">
        <v>753</v>
      </c>
      <c r="AAW310" t="s">
        <v>753</v>
      </c>
      <c r="AAX310">
        <v>1</v>
      </c>
      <c r="AAY310" t="s">
        <v>753</v>
      </c>
      <c r="AAZ310">
        <v>1</v>
      </c>
      <c r="ABA310">
        <v>18</v>
      </c>
      <c r="ABB310">
        <v>53</v>
      </c>
      <c r="ABC310">
        <v>16</v>
      </c>
      <c r="ABD310">
        <v>15</v>
      </c>
      <c r="ABE310">
        <v>32</v>
      </c>
      <c r="ABF310" t="s">
        <v>753</v>
      </c>
      <c r="ABG310" t="s">
        <v>753</v>
      </c>
      <c r="ABH310" t="s">
        <v>753</v>
      </c>
      <c r="ABI310">
        <v>78</v>
      </c>
      <c r="ABJ310">
        <v>11</v>
      </c>
      <c r="ABK310" t="s">
        <v>753</v>
      </c>
      <c r="ABL310">
        <v>51</v>
      </c>
      <c r="ABM310">
        <v>76</v>
      </c>
      <c r="ABN310" t="s">
        <v>753</v>
      </c>
      <c r="ABO310">
        <v>90</v>
      </c>
      <c r="ABP310" t="s">
        <v>753</v>
      </c>
      <c r="ABQ310">
        <v>51</v>
      </c>
      <c r="ABR310">
        <v>80</v>
      </c>
      <c r="ABS310" t="s">
        <v>753</v>
      </c>
      <c r="ABT310" t="s">
        <v>753</v>
      </c>
      <c r="ABU310" t="s">
        <v>753</v>
      </c>
      <c r="ABV310">
        <v>1</v>
      </c>
      <c r="ABW310" t="s">
        <v>753</v>
      </c>
      <c r="ABX310">
        <v>3</v>
      </c>
      <c r="ABZ310">
        <f t="shared" si="12"/>
        <v>15568</v>
      </c>
      <c r="ACA310">
        <f t="shared" si="13"/>
        <v>227</v>
      </c>
      <c r="ACB310">
        <f t="shared" si="14"/>
        <v>156</v>
      </c>
    </row>
    <row r="311" spans="1:756" x14ac:dyDescent="0.2">
      <c r="A311" t="s">
        <v>1062</v>
      </c>
      <c r="B311">
        <v>130</v>
      </c>
      <c r="C311" t="s">
        <v>753</v>
      </c>
      <c r="D311" t="s">
        <v>753</v>
      </c>
      <c r="E311" t="s">
        <v>753</v>
      </c>
      <c r="F311">
        <v>32</v>
      </c>
      <c r="G311">
        <v>339</v>
      </c>
      <c r="H311">
        <v>1481</v>
      </c>
      <c r="I311">
        <v>47</v>
      </c>
      <c r="J311">
        <v>8</v>
      </c>
      <c r="K311">
        <v>291</v>
      </c>
      <c r="L311" t="s">
        <v>753</v>
      </c>
      <c r="M311" t="s">
        <v>753</v>
      </c>
      <c r="N311">
        <v>153</v>
      </c>
      <c r="O311">
        <v>369</v>
      </c>
      <c r="P311">
        <v>5</v>
      </c>
      <c r="Q311">
        <v>300</v>
      </c>
      <c r="R311">
        <v>1257</v>
      </c>
      <c r="S311">
        <v>11</v>
      </c>
      <c r="T311" t="s">
        <v>753</v>
      </c>
      <c r="U311" t="s">
        <v>753</v>
      </c>
      <c r="V311">
        <v>100</v>
      </c>
      <c r="W311">
        <v>194</v>
      </c>
      <c r="X311">
        <v>260</v>
      </c>
      <c r="Y311">
        <v>41</v>
      </c>
      <c r="Z311" t="s">
        <v>753</v>
      </c>
      <c r="AA311" t="s">
        <v>753</v>
      </c>
      <c r="AB311">
        <v>66</v>
      </c>
      <c r="AC311">
        <v>192</v>
      </c>
      <c r="AD311" t="s">
        <v>753</v>
      </c>
      <c r="AE311">
        <v>1</v>
      </c>
      <c r="AF311" t="s">
        <v>753</v>
      </c>
      <c r="AG311" t="s">
        <v>753</v>
      </c>
      <c r="AH311">
        <v>299</v>
      </c>
      <c r="AI311">
        <v>6</v>
      </c>
      <c r="AJ311">
        <v>416</v>
      </c>
      <c r="AK311">
        <v>479</v>
      </c>
      <c r="AL311" t="s">
        <v>753</v>
      </c>
      <c r="AM311">
        <v>1</v>
      </c>
      <c r="AN311">
        <v>1</v>
      </c>
      <c r="AO311" t="s">
        <v>753</v>
      </c>
      <c r="AP311">
        <v>67</v>
      </c>
      <c r="AQ311">
        <v>211</v>
      </c>
      <c r="AR311">
        <v>184</v>
      </c>
      <c r="AS311">
        <v>68</v>
      </c>
      <c r="AT311">
        <v>196</v>
      </c>
      <c r="AU311">
        <v>110</v>
      </c>
      <c r="AV311" t="s">
        <v>753</v>
      </c>
      <c r="AW311">
        <v>42</v>
      </c>
      <c r="AX311">
        <v>299</v>
      </c>
      <c r="AY311">
        <v>87</v>
      </c>
      <c r="AZ311">
        <v>98</v>
      </c>
      <c r="BA311" t="s">
        <v>753</v>
      </c>
      <c r="BB311">
        <v>195</v>
      </c>
      <c r="BC311" t="s">
        <v>753</v>
      </c>
      <c r="BD311">
        <v>15</v>
      </c>
      <c r="BE311" t="s">
        <v>753</v>
      </c>
      <c r="BF311" t="s">
        <v>753</v>
      </c>
      <c r="BG311" t="s">
        <v>753</v>
      </c>
      <c r="BH311" t="s">
        <v>753</v>
      </c>
      <c r="BI311">
        <v>3</v>
      </c>
      <c r="BJ311" t="s">
        <v>753</v>
      </c>
      <c r="BK311">
        <v>1</v>
      </c>
      <c r="BL311" t="s">
        <v>753</v>
      </c>
      <c r="BM311">
        <v>164</v>
      </c>
      <c r="BN311" t="s">
        <v>753</v>
      </c>
      <c r="BO311">
        <v>42</v>
      </c>
      <c r="BP311">
        <v>53</v>
      </c>
      <c r="BQ311">
        <v>1</v>
      </c>
      <c r="BR311">
        <v>27</v>
      </c>
      <c r="BS311">
        <v>55</v>
      </c>
      <c r="BT311">
        <v>30</v>
      </c>
      <c r="BU311">
        <v>7</v>
      </c>
      <c r="BV311">
        <v>102</v>
      </c>
      <c r="BW311">
        <v>5</v>
      </c>
      <c r="BX311">
        <v>29</v>
      </c>
      <c r="BY311">
        <v>163</v>
      </c>
      <c r="BZ311">
        <v>231</v>
      </c>
      <c r="CA311">
        <v>118</v>
      </c>
      <c r="CB311">
        <v>129</v>
      </c>
      <c r="CC311">
        <v>79</v>
      </c>
      <c r="CD311">
        <v>35</v>
      </c>
      <c r="CE311">
        <v>281</v>
      </c>
      <c r="CF311" t="s">
        <v>753</v>
      </c>
      <c r="CG311">
        <v>177</v>
      </c>
      <c r="CH311">
        <v>5</v>
      </c>
      <c r="CI311" t="s">
        <v>753</v>
      </c>
      <c r="CJ311">
        <v>2</v>
      </c>
      <c r="CK311">
        <v>119</v>
      </c>
      <c r="CL311">
        <v>250</v>
      </c>
      <c r="CM311" t="s">
        <v>753</v>
      </c>
      <c r="CN311" t="s">
        <v>753</v>
      </c>
      <c r="CO311" t="s">
        <v>753</v>
      </c>
      <c r="CP311" t="s">
        <v>753</v>
      </c>
      <c r="CQ311">
        <v>1</v>
      </c>
      <c r="CR311" t="s">
        <v>753</v>
      </c>
      <c r="CS311">
        <v>184</v>
      </c>
      <c r="CT311">
        <v>112</v>
      </c>
      <c r="CU311">
        <v>33</v>
      </c>
      <c r="CV311">
        <v>191</v>
      </c>
      <c r="CW311">
        <v>3</v>
      </c>
      <c r="CX311">
        <v>1</v>
      </c>
      <c r="CY311">
        <v>1</v>
      </c>
      <c r="CZ311">
        <v>137</v>
      </c>
      <c r="DA311">
        <v>176</v>
      </c>
      <c r="DB311">
        <v>4</v>
      </c>
      <c r="DC311" t="s">
        <v>753</v>
      </c>
      <c r="DD311" t="s">
        <v>753</v>
      </c>
      <c r="DE311">
        <v>302</v>
      </c>
      <c r="DF311">
        <v>263</v>
      </c>
      <c r="DG311" t="s">
        <v>753</v>
      </c>
      <c r="DH311">
        <v>157</v>
      </c>
      <c r="DI311">
        <v>63</v>
      </c>
      <c r="DJ311">
        <v>208</v>
      </c>
      <c r="DK311">
        <v>1</v>
      </c>
      <c r="DL311" t="s">
        <v>753</v>
      </c>
      <c r="DM311" t="s">
        <v>753</v>
      </c>
      <c r="DN311" t="s">
        <v>753</v>
      </c>
      <c r="DO311">
        <v>1</v>
      </c>
      <c r="DP311">
        <v>94</v>
      </c>
      <c r="DQ311">
        <v>194</v>
      </c>
      <c r="DR311" t="s">
        <v>753</v>
      </c>
      <c r="DS311" t="s">
        <v>753</v>
      </c>
      <c r="DT311" t="s">
        <v>753</v>
      </c>
      <c r="DU311">
        <v>45</v>
      </c>
      <c r="DV311" t="s">
        <v>753</v>
      </c>
      <c r="DW311" t="s">
        <v>753</v>
      </c>
      <c r="DX311" t="s">
        <v>753</v>
      </c>
      <c r="DY311">
        <v>4</v>
      </c>
      <c r="DZ311" t="s">
        <v>753</v>
      </c>
      <c r="EA311">
        <v>158</v>
      </c>
      <c r="EB311">
        <v>7</v>
      </c>
      <c r="EC311">
        <v>1</v>
      </c>
      <c r="ED311" t="s">
        <v>753</v>
      </c>
      <c r="EE311" t="s">
        <v>753</v>
      </c>
      <c r="EF311" t="s">
        <v>753</v>
      </c>
      <c r="EG311" t="s">
        <v>753</v>
      </c>
      <c r="EH311" t="s">
        <v>753</v>
      </c>
      <c r="EI311">
        <v>34</v>
      </c>
      <c r="EJ311">
        <v>4</v>
      </c>
      <c r="EK311">
        <v>736</v>
      </c>
      <c r="EL311" t="s">
        <v>753</v>
      </c>
      <c r="EM311">
        <v>176</v>
      </c>
      <c r="EN311" t="s">
        <v>753</v>
      </c>
      <c r="EO311" t="s">
        <v>753</v>
      </c>
      <c r="EP311" t="s">
        <v>753</v>
      </c>
      <c r="EQ311" t="s">
        <v>753</v>
      </c>
      <c r="ER311" t="s">
        <v>753</v>
      </c>
      <c r="ES311">
        <v>6</v>
      </c>
      <c r="ET311">
        <v>133</v>
      </c>
      <c r="EU311" t="s">
        <v>753</v>
      </c>
      <c r="EV311" t="s">
        <v>753</v>
      </c>
      <c r="EW311" t="s">
        <v>753</v>
      </c>
      <c r="EX311" t="s">
        <v>753</v>
      </c>
      <c r="EY311" t="s">
        <v>753</v>
      </c>
      <c r="EZ311">
        <v>40</v>
      </c>
      <c r="FA311">
        <v>2</v>
      </c>
      <c r="FB311">
        <v>62</v>
      </c>
      <c r="FC311">
        <v>2</v>
      </c>
      <c r="FD311">
        <v>5</v>
      </c>
      <c r="FE311">
        <v>13</v>
      </c>
      <c r="FF311" t="s">
        <v>753</v>
      </c>
      <c r="FG311" t="s">
        <v>753</v>
      </c>
      <c r="FH311" t="s">
        <v>753</v>
      </c>
      <c r="FI311" t="s">
        <v>753</v>
      </c>
      <c r="FJ311">
        <v>227</v>
      </c>
      <c r="FK311" t="s">
        <v>753</v>
      </c>
      <c r="FL311" t="s">
        <v>753</v>
      </c>
      <c r="FM311" t="s">
        <v>753</v>
      </c>
      <c r="FN311">
        <v>108</v>
      </c>
      <c r="FO311">
        <v>3</v>
      </c>
      <c r="FP311" t="s">
        <v>753</v>
      </c>
      <c r="FQ311">
        <v>185</v>
      </c>
      <c r="FR311">
        <v>177</v>
      </c>
      <c r="FS311">
        <v>435</v>
      </c>
      <c r="FT311">
        <v>49</v>
      </c>
      <c r="FU311" t="s">
        <v>753</v>
      </c>
      <c r="FV311" t="s">
        <v>753</v>
      </c>
      <c r="FW311">
        <v>26</v>
      </c>
      <c r="FX311" t="s">
        <v>753</v>
      </c>
      <c r="FY311">
        <v>60</v>
      </c>
      <c r="FZ311">
        <v>129</v>
      </c>
      <c r="GA311">
        <v>168</v>
      </c>
      <c r="GB311">
        <v>69</v>
      </c>
      <c r="GC311" t="s">
        <v>753</v>
      </c>
      <c r="GD311" t="s">
        <v>753</v>
      </c>
      <c r="GE311" t="s">
        <v>753</v>
      </c>
      <c r="GF311" t="s">
        <v>753</v>
      </c>
      <c r="GG311">
        <v>1</v>
      </c>
      <c r="GH311" t="s">
        <v>753</v>
      </c>
      <c r="GI311" t="s">
        <v>753</v>
      </c>
      <c r="GJ311" t="s">
        <v>753</v>
      </c>
      <c r="GK311">
        <v>72</v>
      </c>
      <c r="GL311" t="s">
        <v>753</v>
      </c>
      <c r="GM311">
        <v>35</v>
      </c>
      <c r="GN311">
        <v>218</v>
      </c>
      <c r="GO311">
        <v>312</v>
      </c>
      <c r="GP311">
        <v>7</v>
      </c>
      <c r="GQ311">
        <v>55</v>
      </c>
      <c r="GR311">
        <v>1</v>
      </c>
      <c r="GS311" t="s">
        <v>753</v>
      </c>
      <c r="GT311">
        <v>31</v>
      </c>
      <c r="GU311">
        <v>2</v>
      </c>
      <c r="GV311" t="s">
        <v>753</v>
      </c>
      <c r="GW311">
        <v>56</v>
      </c>
      <c r="GX311">
        <v>173</v>
      </c>
      <c r="GY311">
        <v>20</v>
      </c>
      <c r="GZ311">
        <v>353</v>
      </c>
      <c r="HA311">
        <v>35</v>
      </c>
      <c r="HB311">
        <v>387</v>
      </c>
      <c r="HC311">
        <v>446</v>
      </c>
      <c r="HD311">
        <v>211</v>
      </c>
      <c r="HE311">
        <v>143</v>
      </c>
      <c r="HF311" t="s">
        <v>753</v>
      </c>
      <c r="HG311" t="s">
        <v>753</v>
      </c>
      <c r="HH311" t="s">
        <v>753</v>
      </c>
      <c r="HI311" t="s">
        <v>753</v>
      </c>
      <c r="HJ311" t="s">
        <v>753</v>
      </c>
      <c r="HK311" t="s">
        <v>753</v>
      </c>
      <c r="HL311" t="s">
        <v>753</v>
      </c>
      <c r="HM311" t="s">
        <v>753</v>
      </c>
      <c r="HN311" t="s">
        <v>753</v>
      </c>
      <c r="HO311">
        <v>16</v>
      </c>
      <c r="HP311">
        <v>151</v>
      </c>
      <c r="HQ311">
        <v>390</v>
      </c>
      <c r="HR311">
        <v>63</v>
      </c>
      <c r="HS311">
        <v>244</v>
      </c>
      <c r="HT311" t="s">
        <v>753</v>
      </c>
      <c r="HU311" t="s">
        <v>753</v>
      </c>
      <c r="HV311">
        <v>102</v>
      </c>
      <c r="HW311" t="s">
        <v>753</v>
      </c>
      <c r="HX311" t="s">
        <v>753</v>
      </c>
      <c r="HY311">
        <v>68</v>
      </c>
      <c r="HZ311">
        <v>321</v>
      </c>
      <c r="IA311">
        <v>250</v>
      </c>
      <c r="IB311" t="s">
        <v>753</v>
      </c>
      <c r="IC311">
        <v>1</v>
      </c>
      <c r="ID311" t="s">
        <v>753</v>
      </c>
      <c r="IE311" t="s">
        <v>753</v>
      </c>
      <c r="IF311">
        <v>10</v>
      </c>
      <c r="IG311">
        <v>167</v>
      </c>
      <c r="IH311" t="s">
        <v>753</v>
      </c>
      <c r="II311" t="s">
        <v>753</v>
      </c>
      <c r="IJ311" t="s">
        <v>753</v>
      </c>
      <c r="IK311" t="s">
        <v>753</v>
      </c>
      <c r="IL311">
        <v>254</v>
      </c>
      <c r="IM311">
        <v>1</v>
      </c>
      <c r="IN311" t="s">
        <v>753</v>
      </c>
      <c r="IO311">
        <v>543</v>
      </c>
      <c r="IP311" t="s">
        <v>753</v>
      </c>
      <c r="IQ311" t="s">
        <v>753</v>
      </c>
      <c r="IR311" t="s">
        <v>753</v>
      </c>
      <c r="IS311" t="s">
        <v>753</v>
      </c>
      <c r="IT311" t="s">
        <v>753</v>
      </c>
      <c r="IU311">
        <v>339</v>
      </c>
      <c r="IV311" t="s">
        <v>753</v>
      </c>
      <c r="IW311" t="s">
        <v>753</v>
      </c>
      <c r="IX311">
        <v>4</v>
      </c>
      <c r="IY311">
        <v>1</v>
      </c>
      <c r="IZ311" t="s">
        <v>753</v>
      </c>
      <c r="JA311" t="s">
        <v>753</v>
      </c>
      <c r="JB311" t="s">
        <v>753</v>
      </c>
      <c r="JC311">
        <v>3</v>
      </c>
      <c r="JD311">
        <v>2</v>
      </c>
      <c r="JE311" t="s">
        <v>753</v>
      </c>
      <c r="JF311" t="s">
        <v>753</v>
      </c>
      <c r="JG311" t="s">
        <v>753</v>
      </c>
      <c r="JH311" t="s">
        <v>753</v>
      </c>
      <c r="JI311">
        <v>1</v>
      </c>
      <c r="JJ311">
        <v>5</v>
      </c>
      <c r="JK311" t="s">
        <v>753</v>
      </c>
      <c r="JL311">
        <v>161</v>
      </c>
      <c r="JM311">
        <v>151</v>
      </c>
      <c r="JN311">
        <v>1</v>
      </c>
      <c r="JO311">
        <v>1</v>
      </c>
      <c r="JP311">
        <v>24</v>
      </c>
      <c r="JQ311" t="s">
        <v>753</v>
      </c>
      <c r="JR311">
        <v>1</v>
      </c>
      <c r="JS311" t="s">
        <v>753</v>
      </c>
      <c r="JT311" t="s">
        <v>753</v>
      </c>
      <c r="JU311">
        <v>65</v>
      </c>
      <c r="JV311" t="s">
        <v>753</v>
      </c>
      <c r="JW311">
        <v>520</v>
      </c>
      <c r="JX311">
        <v>75</v>
      </c>
      <c r="JY311" t="s">
        <v>753</v>
      </c>
      <c r="JZ311">
        <v>25</v>
      </c>
      <c r="KA311" t="s">
        <v>753</v>
      </c>
      <c r="KB311">
        <v>206</v>
      </c>
      <c r="KC311" t="s">
        <v>753</v>
      </c>
      <c r="KD311" t="s">
        <v>753</v>
      </c>
      <c r="KE311">
        <v>1</v>
      </c>
      <c r="KF311">
        <v>2</v>
      </c>
      <c r="KG311">
        <v>4</v>
      </c>
      <c r="KH311">
        <v>32</v>
      </c>
      <c r="KI311">
        <v>138</v>
      </c>
      <c r="KJ311" t="s">
        <v>753</v>
      </c>
      <c r="KK311">
        <v>112</v>
      </c>
      <c r="KL311">
        <v>32</v>
      </c>
      <c r="KM311" t="s">
        <v>753</v>
      </c>
      <c r="KN311">
        <v>1</v>
      </c>
      <c r="KO311" t="s">
        <v>753</v>
      </c>
      <c r="KP311">
        <v>3</v>
      </c>
      <c r="KQ311">
        <v>13</v>
      </c>
      <c r="KR311">
        <v>19</v>
      </c>
      <c r="KS311">
        <v>7</v>
      </c>
      <c r="KT311" t="s">
        <v>753</v>
      </c>
      <c r="KU311">
        <v>159</v>
      </c>
      <c r="KV311">
        <v>2</v>
      </c>
      <c r="KW311">
        <v>15</v>
      </c>
      <c r="KX311">
        <v>23</v>
      </c>
      <c r="KY311" t="s">
        <v>753</v>
      </c>
      <c r="KZ311">
        <v>381</v>
      </c>
      <c r="LA311">
        <v>146</v>
      </c>
      <c r="LB311">
        <v>157</v>
      </c>
      <c r="LC311">
        <v>11</v>
      </c>
      <c r="LD311">
        <v>179</v>
      </c>
      <c r="LE311">
        <v>4</v>
      </c>
      <c r="LF311">
        <v>366</v>
      </c>
      <c r="LG311">
        <v>168</v>
      </c>
      <c r="LH311">
        <v>167</v>
      </c>
      <c r="LI311">
        <v>8</v>
      </c>
      <c r="LJ311" t="s">
        <v>753</v>
      </c>
      <c r="LK311" t="s">
        <v>753</v>
      </c>
      <c r="LL311">
        <v>113</v>
      </c>
      <c r="LM311" t="s">
        <v>753</v>
      </c>
      <c r="LN311" t="s">
        <v>753</v>
      </c>
      <c r="LO311">
        <v>379</v>
      </c>
      <c r="LP311" t="s">
        <v>753</v>
      </c>
      <c r="LQ311" t="s">
        <v>753</v>
      </c>
      <c r="LR311">
        <v>23</v>
      </c>
      <c r="LS311">
        <v>351</v>
      </c>
      <c r="LT311">
        <v>271</v>
      </c>
      <c r="LU311">
        <v>128</v>
      </c>
      <c r="LV311">
        <v>258</v>
      </c>
      <c r="LW311">
        <v>19</v>
      </c>
      <c r="LX311">
        <v>23</v>
      </c>
      <c r="LY311" t="s">
        <v>753</v>
      </c>
      <c r="LZ311">
        <v>25</v>
      </c>
      <c r="MA311" t="s">
        <v>753</v>
      </c>
      <c r="MB311" t="s">
        <v>753</v>
      </c>
      <c r="MC311">
        <v>68</v>
      </c>
      <c r="MD311">
        <v>1</v>
      </c>
      <c r="ME311" t="s">
        <v>753</v>
      </c>
      <c r="MF311">
        <v>234</v>
      </c>
      <c r="MG311">
        <v>173</v>
      </c>
      <c r="MH311">
        <v>1</v>
      </c>
      <c r="MI311">
        <v>1</v>
      </c>
      <c r="MJ311">
        <v>8</v>
      </c>
      <c r="MK311">
        <v>1</v>
      </c>
      <c r="ML311">
        <v>84</v>
      </c>
      <c r="MM311">
        <v>6</v>
      </c>
      <c r="MN311">
        <v>1</v>
      </c>
      <c r="MO311" t="s">
        <v>753</v>
      </c>
      <c r="MP311">
        <v>2</v>
      </c>
      <c r="MQ311">
        <v>5</v>
      </c>
      <c r="MR311">
        <v>51</v>
      </c>
      <c r="MS311" t="s">
        <v>753</v>
      </c>
      <c r="MT311" t="s">
        <v>753</v>
      </c>
      <c r="MU311">
        <v>202</v>
      </c>
      <c r="MV311" t="s">
        <v>753</v>
      </c>
      <c r="MW311" t="s">
        <v>753</v>
      </c>
      <c r="MX311" t="s">
        <v>753</v>
      </c>
      <c r="MY311" t="s">
        <v>753</v>
      </c>
      <c r="MZ311">
        <v>3</v>
      </c>
      <c r="NA311">
        <v>55</v>
      </c>
      <c r="NB311">
        <v>1</v>
      </c>
      <c r="NC311">
        <v>548</v>
      </c>
      <c r="ND311">
        <v>424</v>
      </c>
      <c r="NE311">
        <v>533</v>
      </c>
      <c r="NF311" t="s">
        <v>753</v>
      </c>
      <c r="NG311">
        <v>1105</v>
      </c>
      <c r="NH311">
        <v>1</v>
      </c>
      <c r="NI311">
        <v>86</v>
      </c>
      <c r="NJ311" t="s">
        <v>753</v>
      </c>
      <c r="NK311" t="s">
        <v>753</v>
      </c>
      <c r="NL311" t="s">
        <v>753</v>
      </c>
      <c r="NM311">
        <v>143</v>
      </c>
      <c r="NN311">
        <v>877</v>
      </c>
      <c r="NO311" t="s">
        <v>753</v>
      </c>
      <c r="NP311">
        <v>1</v>
      </c>
      <c r="NQ311">
        <v>544</v>
      </c>
      <c r="NR311">
        <v>2</v>
      </c>
      <c r="NS311">
        <v>649</v>
      </c>
      <c r="NT311">
        <v>51</v>
      </c>
      <c r="NU311" t="s">
        <v>753</v>
      </c>
      <c r="NV311">
        <v>1</v>
      </c>
      <c r="NW311" t="s">
        <v>753</v>
      </c>
      <c r="NX311" t="s">
        <v>753</v>
      </c>
      <c r="NY311">
        <v>303</v>
      </c>
      <c r="NZ311">
        <v>111</v>
      </c>
      <c r="OA311" t="s">
        <v>753</v>
      </c>
      <c r="OB311">
        <v>95</v>
      </c>
      <c r="OC311">
        <v>113</v>
      </c>
      <c r="OD311">
        <v>931</v>
      </c>
      <c r="OE311" t="s">
        <v>753</v>
      </c>
      <c r="OF311" t="s">
        <v>753</v>
      </c>
      <c r="OG311">
        <v>303</v>
      </c>
      <c r="OH311">
        <v>718</v>
      </c>
      <c r="OI311">
        <v>8</v>
      </c>
      <c r="OJ311">
        <v>315</v>
      </c>
      <c r="OK311" t="s">
        <v>753</v>
      </c>
      <c r="OL311" t="s">
        <v>753</v>
      </c>
      <c r="OM311">
        <v>2</v>
      </c>
      <c r="ON311">
        <v>779</v>
      </c>
      <c r="OO311" t="s">
        <v>753</v>
      </c>
      <c r="OP311" t="s">
        <v>753</v>
      </c>
      <c r="OQ311" t="s">
        <v>753</v>
      </c>
      <c r="OR311">
        <v>185</v>
      </c>
      <c r="OS311" t="s">
        <v>753</v>
      </c>
      <c r="OT311">
        <v>5</v>
      </c>
      <c r="OU311">
        <v>111</v>
      </c>
      <c r="OV311">
        <v>1066</v>
      </c>
      <c r="OW311">
        <v>1297</v>
      </c>
      <c r="OX311" t="s">
        <v>753</v>
      </c>
      <c r="OY311">
        <v>64</v>
      </c>
      <c r="OZ311">
        <v>432</v>
      </c>
      <c r="PA311" t="s">
        <v>753</v>
      </c>
      <c r="PB311">
        <v>1</v>
      </c>
      <c r="PC311">
        <v>3</v>
      </c>
      <c r="PD311">
        <v>65</v>
      </c>
      <c r="PE311">
        <v>74</v>
      </c>
      <c r="PF311">
        <v>2</v>
      </c>
      <c r="PG311" t="s">
        <v>753</v>
      </c>
      <c r="PH311" t="s">
        <v>753</v>
      </c>
      <c r="PI311" t="s">
        <v>753</v>
      </c>
      <c r="PJ311" t="s">
        <v>753</v>
      </c>
      <c r="PK311" t="s">
        <v>753</v>
      </c>
      <c r="PL311" t="s">
        <v>753</v>
      </c>
      <c r="PM311" t="s">
        <v>753</v>
      </c>
      <c r="PN311">
        <v>1</v>
      </c>
      <c r="PO311">
        <v>63</v>
      </c>
      <c r="PP311" t="s">
        <v>753</v>
      </c>
      <c r="PQ311" t="s">
        <v>753</v>
      </c>
      <c r="PR311" t="s">
        <v>753</v>
      </c>
      <c r="PS311" t="s">
        <v>753</v>
      </c>
      <c r="PT311">
        <v>172</v>
      </c>
      <c r="PU311">
        <v>79</v>
      </c>
      <c r="PV311" t="s">
        <v>753</v>
      </c>
      <c r="PW311">
        <v>1</v>
      </c>
      <c r="PX311">
        <v>1</v>
      </c>
      <c r="PY311" t="s">
        <v>753</v>
      </c>
      <c r="PZ311">
        <v>1</v>
      </c>
      <c r="QA311" t="s">
        <v>753</v>
      </c>
      <c r="QB311">
        <v>46</v>
      </c>
      <c r="QC311" t="s">
        <v>753</v>
      </c>
      <c r="QD311">
        <v>1</v>
      </c>
      <c r="QE311" t="s">
        <v>753</v>
      </c>
      <c r="QF311">
        <v>1</v>
      </c>
      <c r="QG311" t="s">
        <v>753</v>
      </c>
      <c r="QH311" t="s">
        <v>753</v>
      </c>
      <c r="QI311" t="s">
        <v>753</v>
      </c>
      <c r="QJ311">
        <v>2</v>
      </c>
      <c r="QK311">
        <v>1</v>
      </c>
      <c r="QL311" t="s">
        <v>753</v>
      </c>
      <c r="QM311">
        <v>26</v>
      </c>
      <c r="QN311">
        <v>3</v>
      </c>
      <c r="QO311">
        <v>376</v>
      </c>
      <c r="QP311">
        <v>217</v>
      </c>
      <c r="QQ311" t="s">
        <v>753</v>
      </c>
      <c r="QR311" t="s">
        <v>753</v>
      </c>
      <c r="QS311" t="s">
        <v>753</v>
      </c>
      <c r="QT311">
        <v>1</v>
      </c>
      <c r="QU311">
        <v>367</v>
      </c>
      <c r="QV311" t="s">
        <v>753</v>
      </c>
      <c r="QW311">
        <v>355</v>
      </c>
      <c r="QX311">
        <v>675</v>
      </c>
      <c r="QY311" t="s">
        <v>753</v>
      </c>
      <c r="QZ311" t="s">
        <v>753</v>
      </c>
      <c r="RA311">
        <v>13</v>
      </c>
      <c r="RB311">
        <v>4</v>
      </c>
      <c r="RC311">
        <v>315</v>
      </c>
      <c r="RD311">
        <v>1</v>
      </c>
      <c r="RE311">
        <v>1</v>
      </c>
      <c r="RF311" t="s">
        <v>753</v>
      </c>
      <c r="RG311">
        <v>3</v>
      </c>
      <c r="RH311">
        <v>10</v>
      </c>
      <c r="RI311">
        <v>1</v>
      </c>
      <c r="RJ311">
        <v>3</v>
      </c>
      <c r="RK311" t="s">
        <v>753</v>
      </c>
      <c r="RL311" t="s">
        <v>753</v>
      </c>
      <c r="RM311">
        <v>10</v>
      </c>
      <c r="RN311" t="s">
        <v>753</v>
      </c>
      <c r="RO311">
        <v>5</v>
      </c>
      <c r="RP311">
        <v>1</v>
      </c>
      <c r="RQ311">
        <v>3</v>
      </c>
      <c r="RR311">
        <v>1</v>
      </c>
      <c r="RS311" t="s">
        <v>753</v>
      </c>
      <c r="RT311">
        <v>1</v>
      </c>
      <c r="RU311" t="s">
        <v>753</v>
      </c>
      <c r="RV311">
        <v>1</v>
      </c>
      <c r="RW311" t="s">
        <v>753</v>
      </c>
      <c r="RX311">
        <v>5</v>
      </c>
      <c r="RY311">
        <v>1</v>
      </c>
      <c r="RZ311" t="s">
        <v>753</v>
      </c>
      <c r="SA311">
        <v>23</v>
      </c>
      <c r="SB311">
        <v>1</v>
      </c>
      <c r="SC311" t="s">
        <v>753</v>
      </c>
      <c r="SD311">
        <v>4</v>
      </c>
      <c r="SE311" t="s">
        <v>753</v>
      </c>
      <c r="SF311">
        <v>1</v>
      </c>
      <c r="SG311">
        <v>6</v>
      </c>
      <c r="SH311" t="s">
        <v>753</v>
      </c>
      <c r="SI311">
        <v>12</v>
      </c>
      <c r="SJ311">
        <v>3</v>
      </c>
      <c r="SK311">
        <v>1</v>
      </c>
      <c r="SL311" t="s">
        <v>753</v>
      </c>
      <c r="SM311" t="s">
        <v>753</v>
      </c>
      <c r="SN311">
        <v>1</v>
      </c>
      <c r="SO311" t="s">
        <v>753</v>
      </c>
      <c r="SP311">
        <v>1</v>
      </c>
      <c r="SQ311" t="s">
        <v>753</v>
      </c>
      <c r="SR311">
        <v>13</v>
      </c>
      <c r="SS311" t="s">
        <v>753</v>
      </c>
      <c r="ST311" t="s">
        <v>753</v>
      </c>
      <c r="SU311">
        <v>1</v>
      </c>
      <c r="SV311">
        <v>113</v>
      </c>
      <c r="SW311">
        <v>2</v>
      </c>
      <c r="SX311" t="s">
        <v>753</v>
      </c>
      <c r="SY311">
        <v>44</v>
      </c>
      <c r="SZ311" t="s">
        <v>753</v>
      </c>
      <c r="TA311">
        <v>9</v>
      </c>
      <c r="TB311">
        <v>136</v>
      </c>
      <c r="TC311">
        <v>185</v>
      </c>
      <c r="TD311">
        <v>95</v>
      </c>
      <c r="TE311">
        <v>156</v>
      </c>
      <c r="TF311">
        <v>42</v>
      </c>
      <c r="TG311">
        <v>40</v>
      </c>
      <c r="TH311">
        <v>109</v>
      </c>
      <c r="TI311">
        <v>5</v>
      </c>
      <c r="TJ311" t="s">
        <v>753</v>
      </c>
      <c r="TK311">
        <v>174</v>
      </c>
      <c r="TL311">
        <v>194</v>
      </c>
      <c r="TM311">
        <v>142</v>
      </c>
      <c r="TN311">
        <v>58</v>
      </c>
      <c r="TO311">
        <v>106</v>
      </c>
      <c r="TP311">
        <v>88</v>
      </c>
      <c r="TQ311">
        <v>40</v>
      </c>
      <c r="TR311">
        <v>4</v>
      </c>
      <c r="TS311">
        <v>69</v>
      </c>
      <c r="TT311">
        <v>159</v>
      </c>
      <c r="TU311">
        <v>273</v>
      </c>
      <c r="TV311">
        <v>58</v>
      </c>
      <c r="TW311">
        <v>1</v>
      </c>
      <c r="TX311">
        <v>120</v>
      </c>
      <c r="TY311">
        <v>101</v>
      </c>
      <c r="TZ311">
        <v>3</v>
      </c>
      <c r="UA311">
        <v>69</v>
      </c>
      <c r="UB311">
        <v>54</v>
      </c>
      <c r="UC311">
        <v>138</v>
      </c>
      <c r="UD311">
        <v>104</v>
      </c>
      <c r="UE311">
        <v>73</v>
      </c>
      <c r="UF311">
        <v>71</v>
      </c>
      <c r="UG311">
        <v>80</v>
      </c>
      <c r="UH311">
        <v>58</v>
      </c>
      <c r="UI311">
        <v>37</v>
      </c>
      <c r="UJ311">
        <v>100</v>
      </c>
      <c r="UK311">
        <v>111</v>
      </c>
      <c r="UL311" t="s">
        <v>753</v>
      </c>
      <c r="UM311">
        <v>99</v>
      </c>
      <c r="UN311">
        <v>64</v>
      </c>
      <c r="UO311">
        <v>94</v>
      </c>
      <c r="UP311">
        <v>93</v>
      </c>
      <c r="UQ311">
        <v>113</v>
      </c>
      <c r="UR311">
        <v>88</v>
      </c>
      <c r="US311">
        <v>7</v>
      </c>
      <c r="UT311" t="s">
        <v>753</v>
      </c>
      <c r="UU311">
        <v>34</v>
      </c>
      <c r="UV311">
        <v>33</v>
      </c>
      <c r="UW311">
        <v>45</v>
      </c>
      <c r="UX311">
        <v>9</v>
      </c>
      <c r="UY311">
        <v>3</v>
      </c>
      <c r="UZ311">
        <v>10</v>
      </c>
      <c r="VA311" t="s">
        <v>753</v>
      </c>
      <c r="VB311">
        <v>2</v>
      </c>
      <c r="VC311" t="s">
        <v>753</v>
      </c>
      <c r="VD311">
        <v>110</v>
      </c>
      <c r="VE311">
        <v>11</v>
      </c>
      <c r="VF311">
        <v>2</v>
      </c>
      <c r="VG311">
        <v>1</v>
      </c>
      <c r="VH311" t="s">
        <v>753</v>
      </c>
      <c r="VI311">
        <v>2</v>
      </c>
      <c r="VJ311">
        <v>1</v>
      </c>
      <c r="VK311" t="s">
        <v>753</v>
      </c>
      <c r="VL311" t="s">
        <v>753</v>
      </c>
      <c r="VM311">
        <v>3</v>
      </c>
      <c r="VN311" t="s">
        <v>753</v>
      </c>
      <c r="VO311">
        <v>2</v>
      </c>
      <c r="VP311">
        <v>16</v>
      </c>
      <c r="VQ311">
        <v>1</v>
      </c>
      <c r="VR311">
        <v>4</v>
      </c>
      <c r="VS311">
        <v>2</v>
      </c>
      <c r="VT311">
        <v>124</v>
      </c>
      <c r="VU311" t="s">
        <v>753</v>
      </c>
      <c r="VV311" t="s">
        <v>753</v>
      </c>
      <c r="VW311">
        <v>10</v>
      </c>
      <c r="VX311">
        <v>41</v>
      </c>
      <c r="VY311" t="s">
        <v>753</v>
      </c>
      <c r="VZ311" t="s">
        <v>753</v>
      </c>
      <c r="WA311">
        <v>1</v>
      </c>
      <c r="WB311" t="s">
        <v>753</v>
      </c>
      <c r="WC311">
        <v>62</v>
      </c>
      <c r="WD311" t="s">
        <v>753</v>
      </c>
      <c r="WE311">
        <v>1</v>
      </c>
      <c r="WF311" t="s">
        <v>753</v>
      </c>
      <c r="WG311">
        <v>164</v>
      </c>
      <c r="WH311">
        <v>227</v>
      </c>
      <c r="WI311">
        <v>49</v>
      </c>
      <c r="WJ311">
        <v>164</v>
      </c>
      <c r="WK311">
        <v>174</v>
      </c>
      <c r="WL311">
        <v>31</v>
      </c>
      <c r="WM311">
        <v>274</v>
      </c>
      <c r="WN311">
        <v>110</v>
      </c>
      <c r="WO311">
        <v>127</v>
      </c>
      <c r="WP311">
        <v>6</v>
      </c>
      <c r="WQ311">
        <v>26</v>
      </c>
      <c r="WR311">
        <v>43</v>
      </c>
      <c r="WS311">
        <v>18</v>
      </c>
      <c r="WT311">
        <v>198</v>
      </c>
      <c r="WU311">
        <v>154</v>
      </c>
      <c r="WV311">
        <v>106</v>
      </c>
      <c r="WW311">
        <v>102</v>
      </c>
      <c r="WX311">
        <v>125</v>
      </c>
      <c r="WY311">
        <v>55</v>
      </c>
      <c r="WZ311">
        <v>56</v>
      </c>
      <c r="XA311" t="s">
        <v>753</v>
      </c>
      <c r="XB311">
        <v>155</v>
      </c>
      <c r="XC311">
        <v>51</v>
      </c>
      <c r="XD311">
        <v>47</v>
      </c>
      <c r="XE311">
        <v>50</v>
      </c>
      <c r="XF311">
        <v>51</v>
      </c>
      <c r="XG311">
        <v>68</v>
      </c>
      <c r="XH311">
        <v>121</v>
      </c>
      <c r="XI311">
        <v>201</v>
      </c>
      <c r="XJ311">
        <v>28</v>
      </c>
      <c r="XK311">
        <v>132</v>
      </c>
      <c r="XL311">
        <v>122</v>
      </c>
      <c r="XM311">
        <v>8</v>
      </c>
      <c r="XN311">
        <v>67</v>
      </c>
      <c r="XO311">
        <v>72</v>
      </c>
      <c r="XP311">
        <v>111</v>
      </c>
      <c r="XQ311">
        <v>14</v>
      </c>
      <c r="XR311">
        <v>47</v>
      </c>
      <c r="XS311">
        <v>188</v>
      </c>
      <c r="XT311">
        <v>150</v>
      </c>
      <c r="XU311">
        <v>42</v>
      </c>
      <c r="XV311">
        <v>131</v>
      </c>
      <c r="XW311">
        <v>45</v>
      </c>
      <c r="XX311">
        <v>70</v>
      </c>
      <c r="XY311">
        <v>23</v>
      </c>
      <c r="XZ311">
        <v>41</v>
      </c>
      <c r="YA311">
        <v>13</v>
      </c>
      <c r="YB311">
        <v>59</v>
      </c>
      <c r="YC311">
        <v>172</v>
      </c>
      <c r="YD311">
        <v>81</v>
      </c>
      <c r="YE311">
        <v>83</v>
      </c>
      <c r="YF311">
        <v>82</v>
      </c>
      <c r="YG311">
        <v>112</v>
      </c>
      <c r="YH311">
        <v>51</v>
      </c>
      <c r="YI311">
        <v>143</v>
      </c>
      <c r="YJ311">
        <v>117</v>
      </c>
      <c r="YK311">
        <v>27</v>
      </c>
      <c r="YL311">
        <v>50</v>
      </c>
      <c r="YM311">
        <v>131</v>
      </c>
      <c r="YN311">
        <v>97</v>
      </c>
      <c r="YO311">
        <v>38</v>
      </c>
      <c r="YP311">
        <v>100</v>
      </c>
      <c r="YQ311">
        <v>17</v>
      </c>
      <c r="YR311">
        <v>38</v>
      </c>
      <c r="YS311">
        <v>11</v>
      </c>
      <c r="YT311">
        <v>59</v>
      </c>
      <c r="YU311">
        <v>53</v>
      </c>
      <c r="YV311">
        <v>31</v>
      </c>
      <c r="YW311">
        <v>46</v>
      </c>
      <c r="YX311">
        <v>19</v>
      </c>
      <c r="YY311">
        <v>29</v>
      </c>
      <c r="YZ311">
        <v>113</v>
      </c>
      <c r="ZA311">
        <v>146</v>
      </c>
      <c r="ZB311">
        <v>142</v>
      </c>
      <c r="ZC311">
        <v>109</v>
      </c>
      <c r="ZD311">
        <v>60</v>
      </c>
      <c r="ZE311" t="s">
        <v>753</v>
      </c>
      <c r="ZF311">
        <v>26</v>
      </c>
      <c r="ZG311">
        <v>37</v>
      </c>
      <c r="ZH311">
        <v>59</v>
      </c>
      <c r="ZI311">
        <v>28</v>
      </c>
      <c r="ZJ311">
        <v>78</v>
      </c>
      <c r="ZK311">
        <v>158</v>
      </c>
      <c r="ZL311">
        <v>23</v>
      </c>
      <c r="ZM311">
        <v>55</v>
      </c>
      <c r="ZN311">
        <v>58</v>
      </c>
      <c r="ZO311">
        <v>70</v>
      </c>
      <c r="ZP311">
        <v>121</v>
      </c>
      <c r="ZQ311">
        <v>56</v>
      </c>
      <c r="ZR311">
        <v>97</v>
      </c>
      <c r="ZS311">
        <v>147</v>
      </c>
      <c r="ZT311">
        <v>137</v>
      </c>
      <c r="ZU311">
        <v>17</v>
      </c>
      <c r="ZV311">
        <v>51</v>
      </c>
      <c r="ZW311">
        <v>41</v>
      </c>
      <c r="ZX311">
        <v>66</v>
      </c>
      <c r="ZY311">
        <v>7</v>
      </c>
      <c r="ZZ311" t="s">
        <v>753</v>
      </c>
      <c r="AAA311">
        <v>167</v>
      </c>
      <c r="AAB311">
        <v>112</v>
      </c>
      <c r="AAC311">
        <v>132</v>
      </c>
      <c r="AAD311">
        <v>106</v>
      </c>
      <c r="AAE311">
        <v>136</v>
      </c>
      <c r="AAF311">
        <v>65</v>
      </c>
      <c r="AAG311">
        <v>99</v>
      </c>
      <c r="AAH311">
        <v>56</v>
      </c>
      <c r="AAI311">
        <v>157</v>
      </c>
      <c r="AAJ311">
        <v>77</v>
      </c>
      <c r="AAK311">
        <v>84</v>
      </c>
      <c r="AAL311">
        <v>166</v>
      </c>
      <c r="AAM311">
        <v>14</v>
      </c>
      <c r="AAN311">
        <v>17</v>
      </c>
      <c r="AAO311">
        <v>83</v>
      </c>
      <c r="AAP311">
        <v>119</v>
      </c>
      <c r="AAQ311">
        <v>51</v>
      </c>
      <c r="AAR311">
        <v>31</v>
      </c>
      <c r="AAS311">
        <v>23</v>
      </c>
      <c r="AAT311">
        <v>75</v>
      </c>
      <c r="AAU311">
        <v>104</v>
      </c>
      <c r="AAV311" t="s">
        <v>753</v>
      </c>
      <c r="AAW311">
        <v>1</v>
      </c>
      <c r="AAX311">
        <v>5</v>
      </c>
      <c r="AAY311">
        <v>2</v>
      </c>
      <c r="AAZ311">
        <v>1</v>
      </c>
      <c r="ABA311">
        <v>81</v>
      </c>
      <c r="ABB311">
        <v>266</v>
      </c>
      <c r="ABC311">
        <v>168</v>
      </c>
      <c r="ABD311">
        <v>239</v>
      </c>
      <c r="ABE311">
        <v>201</v>
      </c>
      <c r="ABF311">
        <v>5</v>
      </c>
      <c r="ABG311" t="s">
        <v>753</v>
      </c>
      <c r="ABH311" t="s">
        <v>753</v>
      </c>
      <c r="ABI311">
        <v>362</v>
      </c>
      <c r="ABJ311">
        <v>157</v>
      </c>
      <c r="ABK311" t="s">
        <v>753</v>
      </c>
      <c r="ABL311">
        <v>482</v>
      </c>
      <c r="ABM311">
        <v>511</v>
      </c>
      <c r="ABN311">
        <v>8</v>
      </c>
      <c r="ABO311">
        <v>540</v>
      </c>
      <c r="ABP311">
        <v>3</v>
      </c>
      <c r="ABQ311">
        <v>448</v>
      </c>
      <c r="ABR311">
        <v>553</v>
      </c>
      <c r="ABS311">
        <v>2</v>
      </c>
      <c r="ABT311" t="s">
        <v>753</v>
      </c>
      <c r="ABU311">
        <v>1</v>
      </c>
      <c r="ABV311" t="s">
        <v>753</v>
      </c>
      <c r="ABW311">
        <v>2</v>
      </c>
      <c r="ABX311">
        <v>1</v>
      </c>
      <c r="ABZ311">
        <f t="shared" si="12"/>
        <v>59590</v>
      </c>
      <c r="ACA311">
        <f t="shared" si="13"/>
        <v>372</v>
      </c>
      <c r="ACB311">
        <f t="shared" si="14"/>
        <v>344</v>
      </c>
    </row>
    <row r="312" spans="1:756" x14ac:dyDescent="0.2">
      <c r="A312" t="s">
        <v>1063</v>
      </c>
      <c r="B312">
        <v>130</v>
      </c>
      <c r="C312" t="s">
        <v>753</v>
      </c>
      <c r="D312" t="s">
        <v>753</v>
      </c>
      <c r="E312" t="s">
        <v>753</v>
      </c>
      <c r="F312">
        <v>2</v>
      </c>
      <c r="G312">
        <v>140</v>
      </c>
      <c r="H312">
        <v>459</v>
      </c>
      <c r="I312">
        <v>266</v>
      </c>
      <c r="J312">
        <v>67</v>
      </c>
      <c r="K312">
        <v>114</v>
      </c>
      <c r="L312" t="s">
        <v>753</v>
      </c>
      <c r="M312" t="s">
        <v>753</v>
      </c>
      <c r="N312">
        <v>44</v>
      </c>
      <c r="O312">
        <v>157</v>
      </c>
      <c r="P312" t="s">
        <v>753</v>
      </c>
      <c r="Q312">
        <v>80</v>
      </c>
      <c r="R312">
        <v>598</v>
      </c>
      <c r="S312">
        <v>3</v>
      </c>
      <c r="T312" t="s">
        <v>753</v>
      </c>
      <c r="U312" t="s">
        <v>753</v>
      </c>
      <c r="V312">
        <v>33</v>
      </c>
      <c r="W312">
        <v>70</v>
      </c>
      <c r="X312">
        <v>48</v>
      </c>
      <c r="Y312">
        <v>10</v>
      </c>
      <c r="Z312" t="s">
        <v>753</v>
      </c>
      <c r="AA312" t="s">
        <v>753</v>
      </c>
      <c r="AB312">
        <v>3</v>
      </c>
      <c r="AC312">
        <v>43</v>
      </c>
      <c r="AD312" t="s">
        <v>753</v>
      </c>
      <c r="AE312" t="s">
        <v>753</v>
      </c>
      <c r="AF312" t="s">
        <v>753</v>
      </c>
      <c r="AG312" t="s">
        <v>753</v>
      </c>
      <c r="AH312">
        <v>76</v>
      </c>
      <c r="AI312">
        <v>2</v>
      </c>
      <c r="AJ312">
        <v>121</v>
      </c>
      <c r="AK312">
        <v>190</v>
      </c>
      <c r="AL312" t="s">
        <v>753</v>
      </c>
      <c r="AM312" t="s">
        <v>753</v>
      </c>
      <c r="AN312" t="s">
        <v>753</v>
      </c>
      <c r="AO312" t="s">
        <v>753</v>
      </c>
      <c r="AP312">
        <v>18</v>
      </c>
      <c r="AQ312">
        <v>37</v>
      </c>
      <c r="AR312">
        <v>24</v>
      </c>
      <c r="AS312">
        <v>8</v>
      </c>
      <c r="AT312">
        <v>70</v>
      </c>
      <c r="AU312">
        <v>11</v>
      </c>
      <c r="AV312" t="s">
        <v>753</v>
      </c>
      <c r="AW312">
        <v>2</v>
      </c>
      <c r="AX312">
        <v>44</v>
      </c>
      <c r="AY312">
        <v>11</v>
      </c>
      <c r="AZ312">
        <v>10</v>
      </c>
      <c r="BA312" t="s">
        <v>753</v>
      </c>
      <c r="BB312">
        <v>19</v>
      </c>
      <c r="BC312" t="s">
        <v>753</v>
      </c>
      <c r="BD312">
        <v>1</v>
      </c>
      <c r="BE312" t="s">
        <v>753</v>
      </c>
      <c r="BF312" t="s">
        <v>753</v>
      </c>
      <c r="BG312" t="s">
        <v>753</v>
      </c>
      <c r="BH312" t="s">
        <v>753</v>
      </c>
      <c r="BI312" t="s">
        <v>753</v>
      </c>
      <c r="BJ312" t="s">
        <v>753</v>
      </c>
      <c r="BK312">
        <v>1</v>
      </c>
      <c r="BL312" t="s">
        <v>753</v>
      </c>
      <c r="BM312">
        <v>28</v>
      </c>
      <c r="BN312" t="s">
        <v>753</v>
      </c>
      <c r="BO312">
        <v>5</v>
      </c>
      <c r="BP312">
        <v>8</v>
      </c>
      <c r="BQ312" t="s">
        <v>753</v>
      </c>
      <c r="BR312" t="s">
        <v>753</v>
      </c>
      <c r="BS312">
        <v>1</v>
      </c>
      <c r="BT312">
        <v>3</v>
      </c>
      <c r="BU312">
        <v>1</v>
      </c>
      <c r="BV312">
        <v>29</v>
      </c>
      <c r="BW312" t="s">
        <v>753</v>
      </c>
      <c r="BX312">
        <v>6</v>
      </c>
      <c r="BY312">
        <v>42</v>
      </c>
      <c r="BZ312">
        <v>45</v>
      </c>
      <c r="CA312">
        <v>13</v>
      </c>
      <c r="CB312">
        <v>38</v>
      </c>
      <c r="CC312">
        <v>4</v>
      </c>
      <c r="CD312">
        <v>2</v>
      </c>
      <c r="CE312">
        <v>93</v>
      </c>
      <c r="CF312" t="s">
        <v>753</v>
      </c>
      <c r="CG312">
        <v>40</v>
      </c>
      <c r="CH312">
        <v>1</v>
      </c>
      <c r="CI312" t="s">
        <v>753</v>
      </c>
      <c r="CJ312" t="s">
        <v>753</v>
      </c>
      <c r="CK312">
        <v>7</v>
      </c>
      <c r="CL312">
        <v>84</v>
      </c>
      <c r="CM312" t="s">
        <v>753</v>
      </c>
      <c r="CN312" t="s">
        <v>753</v>
      </c>
      <c r="CO312" t="s">
        <v>753</v>
      </c>
      <c r="CP312" t="s">
        <v>753</v>
      </c>
      <c r="CQ312" t="s">
        <v>753</v>
      </c>
      <c r="CR312" t="s">
        <v>753</v>
      </c>
      <c r="CS312">
        <v>33</v>
      </c>
      <c r="CT312">
        <v>16</v>
      </c>
      <c r="CU312">
        <v>3</v>
      </c>
      <c r="CV312">
        <v>20</v>
      </c>
      <c r="CW312" t="s">
        <v>753</v>
      </c>
      <c r="CX312" t="s">
        <v>753</v>
      </c>
      <c r="CY312" t="s">
        <v>753</v>
      </c>
      <c r="CZ312">
        <v>31</v>
      </c>
      <c r="DA312">
        <v>38</v>
      </c>
      <c r="DB312" t="s">
        <v>753</v>
      </c>
      <c r="DC312" t="s">
        <v>753</v>
      </c>
      <c r="DD312" t="s">
        <v>753</v>
      </c>
      <c r="DE312">
        <v>59</v>
      </c>
      <c r="DF312">
        <v>63</v>
      </c>
      <c r="DG312" t="s">
        <v>753</v>
      </c>
      <c r="DH312">
        <v>24</v>
      </c>
      <c r="DI312">
        <v>4</v>
      </c>
      <c r="DJ312">
        <v>43</v>
      </c>
      <c r="DK312" t="s">
        <v>753</v>
      </c>
      <c r="DL312" t="s">
        <v>753</v>
      </c>
      <c r="DM312" t="s">
        <v>753</v>
      </c>
      <c r="DN312" t="s">
        <v>753</v>
      </c>
      <c r="DO312" t="s">
        <v>753</v>
      </c>
      <c r="DP312">
        <v>14</v>
      </c>
      <c r="DQ312">
        <v>33</v>
      </c>
      <c r="DR312" t="s">
        <v>753</v>
      </c>
      <c r="DS312" t="s">
        <v>753</v>
      </c>
      <c r="DT312" t="s">
        <v>753</v>
      </c>
      <c r="DU312">
        <v>2</v>
      </c>
      <c r="DV312" t="s">
        <v>753</v>
      </c>
      <c r="DW312" t="s">
        <v>753</v>
      </c>
      <c r="DX312" t="s">
        <v>753</v>
      </c>
      <c r="DY312" t="s">
        <v>753</v>
      </c>
      <c r="DZ312" t="s">
        <v>753</v>
      </c>
      <c r="EA312">
        <v>32</v>
      </c>
      <c r="EB312">
        <v>3</v>
      </c>
      <c r="EC312" t="s">
        <v>753</v>
      </c>
      <c r="ED312" t="s">
        <v>753</v>
      </c>
      <c r="EE312" t="s">
        <v>753</v>
      </c>
      <c r="EF312" t="s">
        <v>753</v>
      </c>
      <c r="EG312" t="s">
        <v>753</v>
      </c>
      <c r="EH312" t="s">
        <v>753</v>
      </c>
      <c r="EI312">
        <v>5</v>
      </c>
      <c r="EJ312" t="s">
        <v>753</v>
      </c>
      <c r="EK312">
        <v>148</v>
      </c>
      <c r="EL312" t="s">
        <v>753</v>
      </c>
      <c r="EM312">
        <v>13</v>
      </c>
      <c r="EN312" t="s">
        <v>753</v>
      </c>
      <c r="EO312" t="s">
        <v>753</v>
      </c>
      <c r="EP312" t="s">
        <v>753</v>
      </c>
      <c r="EQ312" t="s">
        <v>753</v>
      </c>
      <c r="ER312" t="s">
        <v>753</v>
      </c>
      <c r="ES312" t="s">
        <v>753</v>
      </c>
      <c r="ET312">
        <v>16</v>
      </c>
      <c r="EU312" t="s">
        <v>753</v>
      </c>
      <c r="EV312" t="s">
        <v>753</v>
      </c>
      <c r="EW312" t="s">
        <v>753</v>
      </c>
      <c r="EX312">
        <v>2</v>
      </c>
      <c r="EY312" t="s">
        <v>753</v>
      </c>
      <c r="EZ312">
        <v>1</v>
      </c>
      <c r="FA312" t="s">
        <v>753</v>
      </c>
      <c r="FB312">
        <v>12</v>
      </c>
      <c r="FC312" t="s">
        <v>753</v>
      </c>
      <c r="FD312" t="s">
        <v>753</v>
      </c>
      <c r="FE312">
        <v>2</v>
      </c>
      <c r="FF312" t="s">
        <v>753</v>
      </c>
      <c r="FG312" t="s">
        <v>753</v>
      </c>
      <c r="FH312" t="s">
        <v>753</v>
      </c>
      <c r="FI312" t="s">
        <v>753</v>
      </c>
      <c r="FJ312">
        <v>20</v>
      </c>
      <c r="FK312" t="s">
        <v>753</v>
      </c>
      <c r="FL312" t="s">
        <v>753</v>
      </c>
      <c r="FM312" t="s">
        <v>753</v>
      </c>
      <c r="FN312">
        <v>34</v>
      </c>
      <c r="FO312" t="s">
        <v>753</v>
      </c>
      <c r="FP312" t="s">
        <v>753</v>
      </c>
      <c r="FQ312">
        <v>44</v>
      </c>
      <c r="FR312">
        <v>53</v>
      </c>
      <c r="FS312">
        <v>68</v>
      </c>
      <c r="FT312">
        <v>1</v>
      </c>
      <c r="FU312" t="s">
        <v>753</v>
      </c>
      <c r="FV312" t="s">
        <v>753</v>
      </c>
      <c r="FW312">
        <v>4</v>
      </c>
      <c r="FX312" t="s">
        <v>753</v>
      </c>
      <c r="FY312">
        <v>14</v>
      </c>
      <c r="FZ312">
        <v>19</v>
      </c>
      <c r="GA312">
        <v>40</v>
      </c>
      <c r="GB312">
        <v>19</v>
      </c>
      <c r="GC312" t="s">
        <v>753</v>
      </c>
      <c r="GD312" t="s">
        <v>753</v>
      </c>
      <c r="GE312" t="s">
        <v>753</v>
      </c>
      <c r="GF312" t="s">
        <v>753</v>
      </c>
      <c r="GG312">
        <v>1</v>
      </c>
      <c r="GH312" t="s">
        <v>753</v>
      </c>
      <c r="GI312" t="s">
        <v>753</v>
      </c>
      <c r="GJ312" t="s">
        <v>753</v>
      </c>
      <c r="GK312">
        <v>5</v>
      </c>
      <c r="GL312" t="s">
        <v>753</v>
      </c>
      <c r="GM312" t="s">
        <v>753</v>
      </c>
      <c r="GN312">
        <v>29</v>
      </c>
      <c r="GO312">
        <v>25</v>
      </c>
      <c r="GP312" t="s">
        <v>753</v>
      </c>
      <c r="GQ312">
        <v>1</v>
      </c>
      <c r="GR312" t="s">
        <v>753</v>
      </c>
      <c r="GS312" t="s">
        <v>753</v>
      </c>
      <c r="GT312">
        <v>2</v>
      </c>
      <c r="GU312" t="s">
        <v>753</v>
      </c>
      <c r="GV312" t="s">
        <v>753</v>
      </c>
      <c r="GW312" t="s">
        <v>753</v>
      </c>
      <c r="GX312">
        <v>38</v>
      </c>
      <c r="GY312" t="s">
        <v>753</v>
      </c>
      <c r="GZ312">
        <v>93</v>
      </c>
      <c r="HA312">
        <v>10</v>
      </c>
      <c r="HB312">
        <v>155</v>
      </c>
      <c r="HC312">
        <v>119</v>
      </c>
      <c r="HD312">
        <v>15</v>
      </c>
      <c r="HE312">
        <v>12</v>
      </c>
      <c r="HF312" t="s">
        <v>753</v>
      </c>
      <c r="HG312" t="s">
        <v>753</v>
      </c>
      <c r="HH312" t="s">
        <v>753</v>
      </c>
      <c r="HI312" t="s">
        <v>753</v>
      </c>
      <c r="HJ312" t="s">
        <v>753</v>
      </c>
      <c r="HK312" t="s">
        <v>753</v>
      </c>
      <c r="HL312" t="s">
        <v>753</v>
      </c>
      <c r="HM312" t="s">
        <v>753</v>
      </c>
      <c r="HN312" t="s">
        <v>753</v>
      </c>
      <c r="HO312">
        <v>1</v>
      </c>
      <c r="HP312">
        <v>41</v>
      </c>
      <c r="HQ312">
        <v>133</v>
      </c>
      <c r="HR312">
        <v>7</v>
      </c>
      <c r="HS312">
        <v>87</v>
      </c>
      <c r="HT312" t="s">
        <v>753</v>
      </c>
      <c r="HU312" t="s">
        <v>753</v>
      </c>
      <c r="HV312">
        <v>13</v>
      </c>
      <c r="HW312" t="s">
        <v>753</v>
      </c>
      <c r="HX312" t="s">
        <v>753</v>
      </c>
      <c r="HY312">
        <v>23</v>
      </c>
      <c r="HZ312">
        <v>110</v>
      </c>
      <c r="IA312">
        <v>56</v>
      </c>
      <c r="IB312" t="s">
        <v>753</v>
      </c>
      <c r="IC312" t="s">
        <v>753</v>
      </c>
      <c r="ID312" t="s">
        <v>753</v>
      </c>
      <c r="IE312" t="s">
        <v>753</v>
      </c>
      <c r="IF312" t="s">
        <v>753</v>
      </c>
      <c r="IG312">
        <v>11</v>
      </c>
      <c r="IH312" t="s">
        <v>753</v>
      </c>
      <c r="II312" t="s">
        <v>753</v>
      </c>
      <c r="IJ312" t="s">
        <v>753</v>
      </c>
      <c r="IK312" t="s">
        <v>753</v>
      </c>
      <c r="IL312">
        <v>44</v>
      </c>
      <c r="IM312" t="s">
        <v>753</v>
      </c>
      <c r="IN312" t="s">
        <v>753</v>
      </c>
      <c r="IO312">
        <v>133</v>
      </c>
      <c r="IP312" t="s">
        <v>753</v>
      </c>
      <c r="IQ312" t="s">
        <v>753</v>
      </c>
      <c r="IR312" t="s">
        <v>753</v>
      </c>
      <c r="IS312" t="s">
        <v>753</v>
      </c>
      <c r="IT312" t="s">
        <v>753</v>
      </c>
      <c r="IU312">
        <v>66</v>
      </c>
      <c r="IV312" t="s">
        <v>753</v>
      </c>
      <c r="IW312" t="s">
        <v>753</v>
      </c>
      <c r="IX312">
        <v>1</v>
      </c>
      <c r="IY312" t="s">
        <v>753</v>
      </c>
      <c r="IZ312" t="s">
        <v>753</v>
      </c>
      <c r="JA312" t="s">
        <v>753</v>
      </c>
      <c r="JB312" t="s">
        <v>753</v>
      </c>
      <c r="JC312" t="s">
        <v>753</v>
      </c>
      <c r="JD312" t="s">
        <v>753</v>
      </c>
      <c r="JE312" t="s">
        <v>753</v>
      </c>
      <c r="JF312" t="s">
        <v>753</v>
      </c>
      <c r="JG312" t="s">
        <v>753</v>
      </c>
      <c r="JH312" t="s">
        <v>753</v>
      </c>
      <c r="JI312" t="s">
        <v>753</v>
      </c>
      <c r="JJ312" t="s">
        <v>753</v>
      </c>
      <c r="JK312" t="s">
        <v>753</v>
      </c>
      <c r="JL312">
        <v>17</v>
      </c>
      <c r="JM312">
        <v>8</v>
      </c>
      <c r="JN312" t="s">
        <v>753</v>
      </c>
      <c r="JO312" t="s">
        <v>753</v>
      </c>
      <c r="JP312" t="s">
        <v>753</v>
      </c>
      <c r="JQ312" t="s">
        <v>753</v>
      </c>
      <c r="JR312" t="s">
        <v>753</v>
      </c>
      <c r="JS312" t="s">
        <v>753</v>
      </c>
      <c r="JT312" t="s">
        <v>753</v>
      </c>
      <c r="JU312">
        <v>15</v>
      </c>
      <c r="JV312" t="s">
        <v>753</v>
      </c>
      <c r="JW312">
        <v>54</v>
      </c>
      <c r="JX312">
        <v>23</v>
      </c>
      <c r="JY312" t="s">
        <v>753</v>
      </c>
      <c r="JZ312">
        <v>19</v>
      </c>
      <c r="KA312" t="s">
        <v>753</v>
      </c>
      <c r="KB312">
        <v>57</v>
      </c>
      <c r="KC312" t="s">
        <v>753</v>
      </c>
      <c r="KD312" t="s">
        <v>753</v>
      </c>
      <c r="KE312" t="s">
        <v>753</v>
      </c>
      <c r="KF312">
        <v>1</v>
      </c>
      <c r="KG312">
        <v>3</v>
      </c>
      <c r="KH312">
        <v>5</v>
      </c>
      <c r="KI312">
        <v>8</v>
      </c>
      <c r="KJ312" t="s">
        <v>753</v>
      </c>
      <c r="KK312">
        <v>11</v>
      </c>
      <c r="KL312">
        <v>3</v>
      </c>
      <c r="KM312" t="s">
        <v>753</v>
      </c>
      <c r="KN312" t="s">
        <v>753</v>
      </c>
      <c r="KO312" t="s">
        <v>753</v>
      </c>
      <c r="KP312" t="s">
        <v>753</v>
      </c>
      <c r="KQ312" t="s">
        <v>753</v>
      </c>
      <c r="KR312">
        <v>1</v>
      </c>
      <c r="KS312">
        <v>1</v>
      </c>
      <c r="KT312" t="s">
        <v>753</v>
      </c>
      <c r="KU312">
        <v>82</v>
      </c>
      <c r="KV312">
        <v>1</v>
      </c>
      <c r="KW312">
        <v>6</v>
      </c>
      <c r="KX312">
        <v>1</v>
      </c>
      <c r="KY312" t="s">
        <v>753</v>
      </c>
      <c r="KZ312">
        <v>28</v>
      </c>
      <c r="LA312">
        <v>46</v>
      </c>
      <c r="LB312">
        <v>13</v>
      </c>
      <c r="LC312">
        <v>3</v>
      </c>
      <c r="LD312">
        <v>61</v>
      </c>
      <c r="LE312">
        <v>1</v>
      </c>
      <c r="LF312">
        <v>67</v>
      </c>
      <c r="LG312">
        <v>50</v>
      </c>
      <c r="LH312">
        <v>76</v>
      </c>
      <c r="LI312" t="s">
        <v>753</v>
      </c>
      <c r="LJ312" t="s">
        <v>753</v>
      </c>
      <c r="LK312" t="s">
        <v>753</v>
      </c>
      <c r="LL312">
        <v>34</v>
      </c>
      <c r="LM312" t="s">
        <v>753</v>
      </c>
      <c r="LN312" t="s">
        <v>753</v>
      </c>
      <c r="LO312">
        <v>132</v>
      </c>
      <c r="LP312" t="s">
        <v>753</v>
      </c>
      <c r="LQ312" t="s">
        <v>753</v>
      </c>
      <c r="LR312">
        <v>3</v>
      </c>
      <c r="LS312">
        <v>129</v>
      </c>
      <c r="LT312">
        <v>29</v>
      </c>
      <c r="LU312">
        <v>52</v>
      </c>
      <c r="LV312">
        <v>110</v>
      </c>
      <c r="LW312">
        <v>5</v>
      </c>
      <c r="LX312">
        <v>9</v>
      </c>
      <c r="LY312" t="s">
        <v>753</v>
      </c>
      <c r="LZ312">
        <v>2</v>
      </c>
      <c r="MA312" t="s">
        <v>753</v>
      </c>
      <c r="MB312" t="s">
        <v>753</v>
      </c>
      <c r="MC312">
        <v>13</v>
      </c>
      <c r="MD312" t="s">
        <v>753</v>
      </c>
      <c r="ME312" t="s">
        <v>753</v>
      </c>
      <c r="MF312">
        <v>100</v>
      </c>
      <c r="MG312">
        <v>67</v>
      </c>
      <c r="MH312" t="s">
        <v>753</v>
      </c>
      <c r="MI312">
        <v>2</v>
      </c>
      <c r="MJ312">
        <v>3</v>
      </c>
      <c r="MK312" t="s">
        <v>753</v>
      </c>
      <c r="ML312">
        <v>37</v>
      </c>
      <c r="MM312">
        <v>1</v>
      </c>
      <c r="MN312" t="s">
        <v>753</v>
      </c>
      <c r="MO312">
        <v>1</v>
      </c>
      <c r="MP312">
        <v>5</v>
      </c>
      <c r="MQ312">
        <v>1</v>
      </c>
      <c r="MR312">
        <v>10</v>
      </c>
      <c r="MS312" t="s">
        <v>753</v>
      </c>
      <c r="MT312" t="s">
        <v>753</v>
      </c>
      <c r="MU312">
        <v>76</v>
      </c>
      <c r="MV312" t="s">
        <v>753</v>
      </c>
      <c r="MW312" t="s">
        <v>753</v>
      </c>
      <c r="MX312" t="s">
        <v>753</v>
      </c>
      <c r="MY312" t="s">
        <v>753</v>
      </c>
      <c r="MZ312" t="s">
        <v>753</v>
      </c>
      <c r="NA312">
        <v>2</v>
      </c>
      <c r="NB312" t="s">
        <v>753</v>
      </c>
      <c r="NC312">
        <v>252</v>
      </c>
      <c r="ND312">
        <v>121</v>
      </c>
      <c r="NE312">
        <v>52</v>
      </c>
      <c r="NF312" t="s">
        <v>753</v>
      </c>
      <c r="NG312">
        <v>306</v>
      </c>
      <c r="NH312" t="s">
        <v>753</v>
      </c>
      <c r="NI312">
        <v>22</v>
      </c>
      <c r="NJ312" t="s">
        <v>753</v>
      </c>
      <c r="NK312" t="s">
        <v>753</v>
      </c>
      <c r="NL312" t="s">
        <v>753</v>
      </c>
      <c r="NM312">
        <v>67</v>
      </c>
      <c r="NN312">
        <v>351</v>
      </c>
      <c r="NO312" t="s">
        <v>753</v>
      </c>
      <c r="NP312" t="s">
        <v>753</v>
      </c>
      <c r="NQ312">
        <v>229</v>
      </c>
      <c r="NR312" t="s">
        <v>753</v>
      </c>
      <c r="NS312">
        <v>87</v>
      </c>
      <c r="NT312">
        <v>18</v>
      </c>
      <c r="NU312" t="s">
        <v>753</v>
      </c>
      <c r="NV312" t="s">
        <v>753</v>
      </c>
      <c r="NW312" t="s">
        <v>753</v>
      </c>
      <c r="NX312" t="s">
        <v>753</v>
      </c>
      <c r="NY312">
        <v>124</v>
      </c>
      <c r="NZ312">
        <v>27</v>
      </c>
      <c r="OA312" t="s">
        <v>753</v>
      </c>
      <c r="OB312">
        <v>38</v>
      </c>
      <c r="OC312">
        <v>41</v>
      </c>
      <c r="OD312">
        <v>275</v>
      </c>
      <c r="OE312" t="s">
        <v>753</v>
      </c>
      <c r="OF312" t="s">
        <v>753</v>
      </c>
      <c r="OG312">
        <v>97</v>
      </c>
      <c r="OH312">
        <v>311</v>
      </c>
      <c r="OI312">
        <v>1</v>
      </c>
      <c r="OJ312">
        <v>143</v>
      </c>
      <c r="OK312" t="s">
        <v>753</v>
      </c>
      <c r="OL312" t="s">
        <v>753</v>
      </c>
      <c r="OM312">
        <v>20</v>
      </c>
      <c r="ON312">
        <v>146</v>
      </c>
      <c r="OO312" t="s">
        <v>753</v>
      </c>
      <c r="OP312" t="s">
        <v>753</v>
      </c>
      <c r="OQ312" t="s">
        <v>753</v>
      </c>
      <c r="OR312">
        <v>43</v>
      </c>
      <c r="OS312" t="s">
        <v>753</v>
      </c>
      <c r="OT312" t="s">
        <v>753</v>
      </c>
      <c r="OU312">
        <v>14</v>
      </c>
      <c r="OV312">
        <v>239</v>
      </c>
      <c r="OW312">
        <v>408</v>
      </c>
      <c r="OX312" t="s">
        <v>753</v>
      </c>
      <c r="OY312">
        <v>27</v>
      </c>
      <c r="OZ312">
        <v>150</v>
      </c>
      <c r="PA312">
        <v>1</v>
      </c>
      <c r="PB312">
        <v>1</v>
      </c>
      <c r="PC312">
        <v>2</v>
      </c>
      <c r="PD312">
        <v>6</v>
      </c>
      <c r="PE312">
        <v>13</v>
      </c>
      <c r="PF312" t="s">
        <v>753</v>
      </c>
      <c r="PG312" t="s">
        <v>753</v>
      </c>
      <c r="PH312" t="s">
        <v>753</v>
      </c>
      <c r="PI312" t="s">
        <v>753</v>
      </c>
      <c r="PJ312" t="s">
        <v>753</v>
      </c>
      <c r="PK312" t="s">
        <v>753</v>
      </c>
      <c r="PL312" t="s">
        <v>753</v>
      </c>
      <c r="PM312" t="s">
        <v>753</v>
      </c>
      <c r="PN312" t="s">
        <v>753</v>
      </c>
      <c r="PO312">
        <v>14</v>
      </c>
      <c r="PP312">
        <v>1</v>
      </c>
      <c r="PQ312" t="s">
        <v>753</v>
      </c>
      <c r="PR312">
        <v>1</v>
      </c>
      <c r="PS312">
        <v>1</v>
      </c>
      <c r="PT312">
        <v>74</v>
      </c>
      <c r="PU312">
        <v>21</v>
      </c>
      <c r="PV312" t="s">
        <v>753</v>
      </c>
      <c r="PW312">
        <v>2</v>
      </c>
      <c r="PX312" t="s">
        <v>753</v>
      </c>
      <c r="PY312" t="s">
        <v>753</v>
      </c>
      <c r="PZ312" t="s">
        <v>753</v>
      </c>
      <c r="QA312" t="s">
        <v>753</v>
      </c>
      <c r="QB312">
        <v>2</v>
      </c>
      <c r="QC312" t="s">
        <v>753</v>
      </c>
      <c r="QD312">
        <v>1</v>
      </c>
      <c r="QE312" t="s">
        <v>753</v>
      </c>
      <c r="QF312">
        <v>2</v>
      </c>
      <c r="QG312" t="s">
        <v>753</v>
      </c>
      <c r="QH312">
        <v>1</v>
      </c>
      <c r="QI312" t="s">
        <v>753</v>
      </c>
      <c r="QJ312" t="s">
        <v>753</v>
      </c>
      <c r="QK312" t="s">
        <v>753</v>
      </c>
      <c r="QL312" t="s">
        <v>753</v>
      </c>
      <c r="QM312">
        <v>6</v>
      </c>
      <c r="QN312" t="s">
        <v>753</v>
      </c>
      <c r="QO312">
        <v>97</v>
      </c>
      <c r="QP312">
        <v>62</v>
      </c>
      <c r="QQ312" t="s">
        <v>753</v>
      </c>
      <c r="QR312" t="s">
        <v>753</v>
      </c>
      <c r="QS312" t="s">
        <v>753</v>
      </c>
      <c r="QT312" t="s">
        <v>753</v>
      </c>
      <c r="QU312">
        <v>142</v>
      </c>
      <c r="QV312" t="s">
        <v>753</v>
      </c>
      <c r="QW312">
        <v>72</v>
      </c>
      <c r="QX312">
        <v>121</v>
      </c>
      <c r="QY312" t="s">
        <v>753</v>
      </c>
      <c r="QZ312" t="s">
        <v>753</v>
      </c>
      <c r="RA312" t="s">
        <v>753</v>
      </c>
      <c r="RB312" t="s">
        <v>753</v>
      </c>
      <c r="RC312">
        <v>117</v>
      </c>
      <c r="RD312" t="s">
        <v>753</v>
      </c>
      <c r="RE312" t="s">
        <v>753</v>
      </c>
      <c r="RF312">
        <v>2</v>
      </c>
      <c r="RG312" t="s">
        <v>753</v>
      </c>
      <c r="RH312" t="s">
        <v>753</v>
      </c>
      <c r="RI312" t="s">
        <v>753</v>
      </c>
      <c r="RJ312" t="s">
        <v>753</v>
      </c>
      <c r="RK312" t="s">
        <v>753</v>
      </c>
      <c r="RL312" t="s">
        <v>753</v>
      </c>
      <c r="RM312" t="s">
        <v>753</v>
      </c>
      <c r="RN312" t="s">
        <v>753</v>
      </c>
      <c r="RO312" t="s">
        <v>753</v>
      </c>
      <c r="RP312" t="s">
        <v>753</v>
      </c>
      <c r="RQ312" t="s">
        <v>753</v>
      </c>
      <c r="RR312" t="s">
        <v>753</v>
      </c>
      <c r="RS312" t="s">
        <v>753</v>
      </c>
      <c r="RT312" t="s">
        <v>753</v>
      </c>
      <c r="RU312" t="s">
        <v>753</v>
      </c>
      <c r="RV312" t="s">
        <v>753</v>
      </c>
      <c r="RW312" t="s">
        <v>753</v>
      </c>
      <c r="RX312" t="s">
        <v>753</v>
      </c>
      <c r="RY312" t="s">
        <v>753</v>
      </c>
      <c r="RZ312" t="s">
        <v>753</v>
      </c>
      <c r="SA312">
        <v>1</v>
      </c>
      <c r="SB312" t="s">
        <v>753</v>
      </c>
      <c r="SC312" t="s">
        <v>753</v>
      </c>
      <c r="SD312" t="s">
        <v>753</v>
      </c>
      <c r="SE312">
        <v>1</v>
      </c>
      <c r="SF312" t="s">
        <v>753</v>
      </c>
      <c r="SG312">
        <v>2</v>
      </c>
      <c r="SH312" t="s">
        <v>753</v>
      </c>
      <c r="SI312" t="s">
        <v>753</v>
      </c>
      <c r="SJ312">
        <v>1</v>
      </c>
      <c r="SK312" t="s">
        <v>753</v>
      </c>
      <c r="SL312" t="s">
        <v>753</v>
      </c>
      <c r="SM312" t="s">
        <v>753</v>
      </c>
      <c r="SN312" t="s">
        <v>753</v>
      </c>
      <c r="SO312">
        <v>3</v>
      </c>
      <c r="SP312" t="s">
        <v>753</v>
      </c>
      <c r="SQ312">
        <v>1</v>
      </c>
      <c r="SR312" t="s">
        <v>753</v>
      </c>
      <c r="SS312" t="s">
        <v>753</v>
      </c>
      <c r="ST312" t="s">
        <v>753</v>
      </c>
      <c r="SU312" t="s">
        <v>753</v>
      </c>
      <c r="SV312">
        <v>32</v>
      </c>
      <c r="SW312" t="s">
        <v>753</v>
      </c>
      <c r="SX312" t="s">
        <v>753</v>
      </c>
      <c r="SY312">
        <v>4</v>
      </c>
      <c r="SZ312">
        <v>1</v>
      </c>
      <c r="TA312">
        <v>3</v>
      </c>
      <c r="TB312">
        <v>36</v>
      </c>
      <c r="TC312">
        <v>61</v>
      </c>
      <c r="TD312">
        <v>25</v>
      </c>
      <c r="TE312">
        <v>28</v>
      </c>
      <c r="TF312">
        <v>8</v>
      </c>
      <c r="TG312">
        <v>11</v>
      </c>
      <c r="TH312">
        <v>23</v>
      </c>
      <c r="TI312">
        <v>1</v>
      </c>
      <c r="TJ312">
        <v>1</v>
      </c>
      <c r="TK312">
        <v>52</v>
      </c>
      <c r="TL312">
        <v>26</v>
      </c>
      <c r="TM312">
        <v>23</v>
      </c>
      <c r="TN312">
        <v>14</v>
      </c>
      <c r="TO312">
        <v>21</v>
      </c>
      <c r="TP312">
        <v>27</v>
      </c>
      <c r="TQ312">
        <v>7</v>
      </c>
      <c r="TR312">
        <v>4</v>
      </c>
      <c r="TS312">
        <v>20</v>
      </c>
      <c r="TT312">
        <v>45</v>
      </c>
      <c r="TU312">
        <v>55</v>
      </c>
      <c r="TV312">
        <v>19</v>
      </c>
      <c r="TW312" t="s">
        <v>753</v>
      </c>
      <c r="TX312">
        <v>22</v>
      </c>
      <c r="TY312">
        <v>7</v>
      </c>
      <c r="TZ312" t="s">
        <v>753</v>
      </c>
      <c r="UA312">
        <v>20</v>
      </c>
      <c r="UB312">
        <v>7</v>
      </c>
      <c r="UC312">
        <v>38</v>
      </c>
      <c r="UD312">
        <v>32</v>
      </c>
      <c r="UE312">
        <v>18</v>
      </c>
      <c r="UF312">
        <v>19</v>
      </c>
      <c r="UG312">
        <v>23</v>
      </c>
      <c r="UH312">
        <v>15</v>
      </c>
      <c r="UI312">
        <v>11</v>
      </c>
      <c r="UJ312">
        <v>31</v>
      </c>
      <c r="UK312">
        <v>35</v>
      </c>
      <c r="UL312" t="s">
        <v>753</v>
      </c>
      <c r="UM312">
        <v>27</v>
      </c>
      <c r="UN312">
        <v>19</v>
      </c>
      <c r="UO312">
        <v>7</v>
      </c>
      <c r="UP312">
        <v>23</v>
      </c>
      <c r="UQ312">
        <v>28</v>
      </c>
      <c r="UR312">
        <v>28</v>
      </c>
      <c r="US312">
        <v>1</v>
      </c>
      <c r="UT312" t="s">
        <v>753</v>
      </c>
      <c r="UU312">
        <v>6</v>
      </c>
      <c r="UV312">
        <v>9</v>
      </c>
      <c r="UW312">
        <v>13</v>
      </c>
      <c r="UX312">
        <v>2</v>
      </c>
      <c r="UY312" t="s">
        <v>753</v>
      </c>
      <c r="UZ312">
        <v>2</v>
      </c>
      <c r="VA312" t="s">
        <v>753</v>
      </c>
      <c r="VB312" t="s">
        <v>753</v>
      </c>
      <c r="VC312">
        <v>2</v>
      </c>
      <c r="VD312">
        <v>20</v>
      </c>
      <c r="VE312">
        <v>3</v>
      </c>
      <c r="VF312" t="s">
        <v>753</v>
      </c>
      <c r="VG312" t="s">
        <v>753</v>
      </c>
      <c r="VH312" t="s">
        <v>753</v>
      </c>
      <c r="VI312">
        <v>1</v>
      </c>
      <c r="VJ312" t="s">
        <v>753</v>
      </c>
      <c r="VK312" t="s">
        <v>753</v>
      </c>
      <c r="VL312" t="s">
        <v>753</v>
      </c>
      <c r="VM312" t="s">
        <v>753</v>
      </c>
      <c r="VN312" t="s">
        <v>753</v>
      </c>
      <c r="VO312" t="s">
        <v>753</v>
      </c>
      <c r="VP312" t="s">
        <v>753</v>
      </c>
      <c r="VQ312">
        <v>2</v>
      </c>
      <c r="VR312">
        <v>1</v>
      </c>
      <c r="VS312" t="s">
        <v>753</v>
      </c>
      <c r="VT312">
        <v>21</v>
      </c>
      <c r="VU312" t="s">
        <v>753</v>
      </c>
      <c r="VV312" t="s">
        <v>753</v>
      </c>
      <c r="VW312">
        <v>1</v>
      </c>
      <c r="VX312">
        <v>4</v>
      </c>
      <c r="VY312" t="s">
        <v>753</v>
      </c>
      <c r="VZ312" t="s">
        <v>753</v>
      </c>
      <c r="WA312" t="s">
        <v>753</v>
      </c>
      <c r="WB312">
        <v>1</v>
      </c>
      <c r="WC312">
        <v>15</v>
      </c>
      <c r="WD312" t="s">
        <v>753</v>
      </c>
      <c r="WE312" t="s">
        <v>753</v>
      </c>
      <c r="WF312" t="s">
        <v>753</v>
      </c>
      <c r="WG312">
        <v>42</v>
      </c>
      <c r="WH312">
        <v>132</v>
      </c>
      <c r="WI312">
        <v>9</v>
      </c>
      <c r="WJ312">
        <v>64</v>
      </c>
      <c r="WK312">
        <v>67</v>
      </c>
      <c r="WL312">
        <v>11</v>
      </c>
      <c r="WM312">
        <v>117</v>
      </c>
      <c r="WN312">
        <v>41</v>
      </c>
      <c r="WO312">
        <v>40</v>
      </c>
      <c r="WP312" t="s">
        <v>753</v>
      </c>
      <c r="WQ312">
        <v>6</v>
      </c>
      <c r="WR312">
        <v>13</v>
      </c>
      <c r="WS312">
        <v>1</v>
      </c>
      <c r="WT312">
        <v>73</v>
      </c>
      <c r="WU312">
        <v>42</v>
      </c>
      <c r="WV312">
        <v>25</v>
      </c>
      <c r="WW312">
        <v>25</v>
      </c>
      <c r="WX312">
        <v>24</v>
      </c>
      <c r="WY312">
        <v>14</v>
      </c>
      <c r="WZ312">
        <v>13</v>
      </c>
      <c r="XA312" t="s">
        <v>753</v>
      </c>
      <c r="XB312">
        <v>42</v>
      </c>
      <c r="XC312">
        <v>13</v>
      </c>
      <c r="XD312">
        <v>17</v>
      </c>
      <c r="XE312">
        <v>19</v>
      </c>
      <c r="XF312">
        <v>11</v>
      </c>
      <c r="XG312">
        <v>19</v>
      </c>
      <c r="XH312">
        <v>38</v>
      </c>
      <c r="XI312">
        <v>42</v>
      </c>
      <c r="XJ312">
        <v>4</v>
      </c>
      <c r="XK312">
        <v>46</v>
      </c>
      <c r="XL312">
        <v>23</v>
      </c>
      <c r="XM312">
        <v>1</v>
      </c>
      <c r="XN312">
        <v>21</v>
      </c>
      <c r="XO312">
        <v>16</v>
      </c>
      <c r="XP312">
        <v>16</v>
      </c>
      <c r="XQ312">
        <v>1</v>
      </c>
      <c r="XR312">
        <v>18</v>
      </c>
      <c r="XS312">
        <v>45</v>
      </c>
      <c r="XT312">
        <v>40</v>
      </c>
      <c r="XU312">
        <v>7</v>
      </c>
      <c r="XV312">
        <v>49</v>
      </c>
      <c r="XW312">
        <v>4</v>
      </c>
      <c r="XX312">
        <v>23</v>
      </c>
      <c r="XY312">
        <v>5</v>
      </c>
      <c r="XZ312">
        <v>5</v>
      </c>
      <c r="YA312">
        <v>1</v>
      </c>
      <c r="YB312">
        <v>15</v>
      </c>
      <c r="YC312">
        <v>36</v>
      </c>
      <c r="YD312">
        <v>16</v>
      </c>
      <c r="YE312">
        <v>24</v>
      </c>
      <c r="YF312">
        <v>13</v>
      </c>
      <c r="YG312">
        <v>16</v>
      </c>
      <c r="YH312">
        <v>11</v>
      </c>
      <c r="YI312">
        <v>56</v>
      </c>
      <c r="YJ312">
        <v>24</v>
      </c>
      <c r="YK312">
        <v>6</v>
      </c>
      <c r="YL312">
        <v>11</v>
      </c>
      <c r="YM312">
        <v>50</v>
      </c>
      <c r="YN312">
        <v>33</v>
      </c>
      <c r="YO312">
        <v>8</v>
      </c>
      <c r="YP312">
        <v>31</v>
      </c>
      <c r="YQ312">
        <v>2</v>
      </c>
      <c r="YR312">
        <v>12</v>
      </c>
      <c r="YS312">
        <v>2</v>
      </c>
      <c r="YT312">
        <v>12</v>
      </c>
      <c r="YU312">
        <v>13</v>
      </c>
      <c r="YV312">
        <v>4</v>
      </c>
      <c r="YW312">
        <v>17</v>
      </c>
      <c r="YX312">
        <v>3</v>
      </c>
      <c r="YY312">
        <v>5</v>
      </c>
      <c r="YZ312">
        <v>29</v>
      </c>
      <c r="ZA312">
        <v>34</v>
      </c>
      <c r="ZB312">
        <v>54</v>
      </c>
      <c r="ZC312">
        <v>40</v>
      </c>
      <c r="ZD312">
        <v>15</v>
      </c>
      <c r="ZE312" t="s">
        <v>753</v>
      </c>
      <c r="ZF312">
        <v>12</v>
      </c>
      <c r="ZG312">
        <v>11</v>
      </c>
      <c r="ZH312">
        <v>11</v>
      </c>
      <c r="ZI312" t="s">
        <v>753</v>
      </c>
      <c r="ZJ312">
        <v>27</v>
      </c>
      <c r="ZK312">
        <v>40</v>
      </c>
      <c r="ZL312">
        <v>3</v>
      </c>
      <c r="ZM312">
        <v>14</v>
      </c>
      <c r="ZN312">
        <v>15</v>
      </c>
      <c r="ZO312">
        <v>14</v>
      </c>
      <c r="ZP312">
        <v>35</v>
      </c>
      <c r="ZQ312">
        <v>12</v>
      </c>
      <c r="ZR312">
        <v>21</v>
      </c>
      <c r="ZS312">
        <v>36</v>
      </c>
      <c r="ZT312">
        <v>44</v>
      </c>
      <c r="ZU312">
        <v>2</v>
      </c>
      <c r="ZV312">
        <v>13</v>
      </c>
      <c r="ZW312">
        <v>6</v>
      </c>
      <c r="ZX312">
        <v>11</v>
      </c>
      <c r="ZY312" t="s">
        <v>753</v>
      </c>
      <c r="ZZ312" t="s">
        <v>753</v>
      </c>
      <c r="AAA312">
        <v>57</v>
      </c>
      <c r="AAB312">
        <v>31</v>
      </c>
      <c r="AAC312">
        <v>46</v>
      </c>
      <c r="AAD312">
        <v>30</v>
      </c>
      <c r="AAE312">
        <v>10</v>
      </c>
      <c r="AAF312">
        <v>12</v>
      </c>
      <c r="AAG312">
        <v>27</v>
      </c>
      <c r="AAH312">
        <v>10</v>
      </c>
      <c r="AAI312">
        <v>39</v>
      </c>
      <c r="AAJ312">
        <v>17</v>
      </c>
      <c r="AAK312">
        <v>22</v>
      </c>
      <c r="AAL312">
        <v>62</v>
      </c>
      <c r="AAM312">
        <v>2</v>
      </c>
      <c r="AAN312">
        <v>3</v>
      </c>
      <c r="AAO312">
        <v>31</v>
      </c>
      <c r="AAP312">
        <v>38</v>
      </c>
      <c r="AAQ312">
        <v>6</v>
      </c>
      <c r="AAR312">
        <v>3</v>
      </c>
      <c r="AAS312">
        <v>8</v>
      </c>
      <c r="AAT312">
        <v>14</v>
      </c>
      <c r="AAU312">
        <v>16</v>
      </c>
      <c r="AAV312" t="s">
        <v>753</v>
      </c>
      <c r="AAW312" t="s">
        <v>753</v>
      </c>
      <c r="AAX312">
        <v>2</v>
      </c>
      <c r="AAY312" t="s">
        <v>753</v>
      </c>
      <c r="AAZ312" t="s">
        <v>753</v>
      </c>
      <c r="ABA312">
        <v>6</v>
      </c>
      <c r="ABB312">
        <v>25</v>
      </c>
      <c r="ABC312">
        <v>8</v>
      </c>
      <c r="ABD312">
        <v>19</v>
      </c>
      <c r="ABE312">
        <v>66</v>
      </c>
      <c r="ABF312" t="s">
        <v>753</v>
      </c>
      <c r="ABG312" t="s">
        <v>753</v>
      </c>
      <c r="ABH312">
        <v>1</v>
      </c>
      <c r="ABI312">
        <v>114</v>
      </c>
      <c r="ABJ312">
        <v>11</v>
      </c>
      <c r="ABK312" t="s">
        <v>753</v>
      </c>
      <c r="ABL312">
        <v>74</v>
      </c>
      <c r="ABM312">
        <v>76</v>
      </c>
      <c r="ABN312" t="s">
        <v>753</v>
      </c>
      <c r="ABO312">
        <v>149</v>
      </c>
      <c r="ABP312" t="s">
        <v>753</v>
      </c>
      <c r="ABQ312">
        <v>125</v>
      </c>
      <c r="ABR312">
        <v>126</v>
      </c>
      <c r="ABS312">
        <v>1</v>
      </c>
      <c r="ABT312" t="s">
        <v>753</v>
      </c>
      <c r="ABU312" t="s">
        <v>753</v>
      </c>
      <c r="ABV312" t="s">
        <v>753</v>
      </c>
      <c r="ABW312" t="s">
        <v>753</v>
      </c>
      <c r="ABX312" t="s">
        <v>753</v>
      </c>
      <c r="ABZ312">
        <f t="shared" si="12"/>
        <v>15812</v>
      </c>
      <c r="ACA312">
        <f t="shared" si="13"/>
        <v>277</v>
      </c>
      <c r="ACB312">
        <f t="shared" si="14"/>
        <v>196</v>
      </c>
    </row>
    <row r="313" spans="1:756" x14ac:dyDescent="0.2">
      <c r="A313" t="s">
        <v>1064</v>
      </c>
      <c r="B313">
        <v>130</v>
      </c>
      <c r="C313" t="s">
        <v>753</v>
      </c>
      <c r="D313" t="s">
        <v>753</v>
      </c>
      <c r="E313" t="s">
        <v>753</v>
      </c>
      <c r="F313">
        <v>24</v>
      </c>
      <c r="G313">
        <v>173</v>
      </c>
      <c r="H313">
        <v>465</v>
      </c>
      <c r="I313">
        <v>1</v>
      </c>
      <c r="J313" t="s">
        <v>753</v>
      </c>
      <c r="K313">
        <v>136</v>
      </c>
      <c r="L313" t="s">
        <v>753</v>
      </c>
      <c r="M313" t="s">
        <v>753</v>
      </c>
      <c r="N313">
        <v>56</v>
      </c>
      <c r="O313">
        <v>137</v>
      </c>
      <c r="P313" t="s">
        <v>753</v>
      </c>
      <c r="Q313">
        <v>98</v>
      </c>
      <c r="R313">
        <v>576</v>
      </c>
      <c r="S313">
        <v>4</v>
      </c>
      <c r="T313" t="s">
        <v>753</v>
      </c>
      <c r="U313" t="s">
        <v>753</v>
      </c>
      <c r="V313">
        <v>9</v>
      </c>
      <c r="W313">
        <v>42</v>
      </c>
      <c r="X313">
        <v>38</v>
      </c>
      <c r="Y313">
        <v>7</v>
      </c>
      <c r="Z313" t="s">
        <v>753</v>
      </c>
      <c r="AA313" t="s">
        <v>753</v>
      </c>
      <c r="AB313">
        <v>8</v>
      </c>
      <c r="AC313">
        <v>52</v>
      </c>
      <c r="AD313" t="s">
        <v>753</v>
      </c>
      <c r="AE313" t="s">
        <v>753</v>
      </c>
      <c r="AF313" t="s">
        <v>753</v>
      </c>
      <c r="AG313" t="s">
        <v>753</v>
      </c>
      <c r="AH313">
        <v>149</v>
      </c>
      <c r="AI313" t="s">
        <v>753</v>
      </c>
      <c r="AJ313">
        <v>165</v>
      </c>
      <c r="AK313">
        <v>179</v>
      </c>
      <c r="AL313" t="s">
        <v>753</v>
      </c>
      <c r="AM313" t="s">
        <v>753</v>
      </c>
      <c r="AN313">
        <v>1</v>
      </c>
      <c r="AO313" t="s">
        <v>753</v>
      </c>
      <c r="AP313">
        <v>22</v>
      </c>
      <c r="AQ313">
        <v>94</v>
      </c>
      <c r="AR313">
        <v>56</v>
      </c>
      <c r="AS313">
        <v>27</v>
      </c>
      <c r="AT313">
        <v>129</v>
      </c>
      <c r="AU313">
        <v>40</v>
      </c>
      <c r="AV313" t="s">
        <v>753</v>
      </c>
      <c r="AW313">
        <v>23</v>
      </c>
      <c r="AX313">
        <v>79</v>
      </c>
      <c r="AY313">
        <v>22</v>
      </c>
      <c r="AZ313">
        <v>15</v>
      </c>
      <c r="BA313">
        <v>2</v>
      </c>
      <c r="BB313">
        <v>61</v>
      </c>
      <c r="BC313" t="s">
        <v>753</v>
      </c>
      <c r="BD313">
        <v>5</v>
      </c>
      <c r="BE313" t="s">
        <v>753</v>
      </c>
      <c r="BF313" t="s">
        <v>753</v>
      </c>
      <c r="BG313" t="s">
        <v>753</v>
      </c>
      <c r="BH313" t="s">
        <v>753</v>
      </c>
      <c r="BI313">
        <v>2</v>
      </c>
      <c r="BJ313" t="s">
        <v>753</v>
      </c>
      <c r="BK313">
        <v>4</v>
      </c>
      <c r="BL313">
        <v>1</v>
      </c>
      <c r="BM313">
        <v>34</v>
      </c>
      <c r="BN313">
        <v>1</v>
      </c>
      <c r="BO313">
        <v>11</v>
      </c>
      <c r="BP313">
        <v>24</v>
      </c>
      <c r="BQ313" t="s">
        <v>753</v>
      </c>
      <c r="BR313">
        <v>7</v>
      </c>
      <c r="BS313">
        <v>20</v>
      </c>
      <c r="BT313">
        <v>18</v>
      </c>
      <c r="BU313">
        <v>2</v>
      </c>
      <c r="BV313">
        <v>21</v>
      </c>
      <c r="BW313">
        <v>3</v>
      </c>
      <c r="BX313">
        <v>8</v>
      </c>
      <c r="BY313">
        <v>30</v>
      </c>
      <c r="BZ313">
        <v>45</v>
      </c>
      <c r="CA313">
        <v>26</v>
      </c>
      <c r="CB313">
        <v>44</v>
      </c>
      <c r="CC313">
        <v>10</v>
      </c>
      <c r="CD313">
        <v>22</v>
      </c>
      <c r="CE313">
        <v>94</v>
      </c>
      <c r="CF313" t="s">
        <v>753</v>
      </c>
      <c r="CG313">
        <v>42</v>
      </c>
      <c r="CH313">
        <v>6</v>
      </c>
      <c r="CI313">
        <v>1</v>
      </c>
      <c r="CJ313" t="s">
        <v>753</v>
      </c>
      <c r="CK313">
        <v>37</v>
      </c>
      <c r="CL313">
        <v>83</v>
      </c>
      <c r="CM313" t="s">
        <v>753</v>
      </c>
      <c r="CN313" t="s">
        <v>753</v>
      </c>
      <c r="CO313" t="s">
        <v>753</v>
      </c>
      <c r="CP313">
        <v>2</v>
      </c>
      <c r="CQ313" t="s">
        <v>753</v>
      </c>
      <c r="CR313" t="s">
        <v>753</v>
      </c>
      <c r="CS313">
        <v>68</v>
      </c>
      <c r="CT313">
        <v>32</v>
      </c>
      <c r="CU313">
        <v>14</v>
      </c>
      <c r="CV313">
        <v>67</v>
      </c>
      <c r="CW313">
        <v>1</v>
      </c>
      <c r="CX313" t="s">
        <v>753</v>
      </c>
      <c r="CY313" t="s">
        <v>753</v>
      </c>
      <c r="CZ313">
        <v>38</v>
      </c>
      <c r="DA313">
        <v>73</v>
      </c>
      <c r="DB313" t="s">
        <v>753</v>
      </c>
      <c r="DC313" t="s">
        <v>753</v>
      </c>
      <c r="DD313" t="s">
        <v>753</v>
      </c>
      <c r="DE313">
        <v>113</v>
      </c>
      <c r="DF313">
        <v>130</v>
      </c>
      <c r="DG313" t="s">
        <v>753</v>
      </c>
      <c r="DH313">
        <v>61</v>
      </c>
      <c r="DI313">
        <v>14</v>
      </c>
      <c r="DJ313">
        <v>54</v>
      </c>
      <c r="DK313" t="s">
        <v>753</v>
      </c>
      <c r="DL313" t="s">
        <v>753</v>
      </c>
      <c r="DM313" t="s">
        <v>753</v>
      </c>
      <c r="DN313" t="s">
        <v>753</v>
      </c>
      <c r="DO313" t="s">
        <v>753</v>
      </c>
      <c r="DP313">
        <v>32</v>
      </c>
      <c r="DQ313">
        <v>49</v>
      </c>
      <c r="DR313" t="s">
        <v>753</v>
      </c>
      <c r="DS313" t="s">
        <v>753</v>
      </c>
      <c r="DT313" t="s">
        <v>753</v>
      </c>
      <c r="DU313">
        <v>12</v>
      </c>
      <c r="DV313" t="s">
        <v>753</v>
      </c>
      <c r="DW313" t="s">
        <v>753</v>
      </c>
      <c r="DX313" t="s">
        <v>753</v>
      </c>
      <c r="DY313">
        <v>5</v>
      </c>
      <c r="DZ313">
        <v>1</v>
      </c>
      <c r="EA313">
        <v>47</v>
      </c>
      <c r="EB313">
        <v>1</v>
      </c>
      <c r="EC313" t="s">
        <v>753</v>
      </c>
      <c r="ED313" t="s">
        <v>753</v>
      </c>
      <c r="EE313" t="s">
        <v>753</v>
      </c>
      <c r="EF313" t="s">
        <v>753</v>
      </c>
      <c r="EG313" t="s">
        <v>753</v>
      </c>
      <c r="EH313" t="s">
        <v>753</v>
      </c>
      <c r="EI313">
        <v>12</v>
      </c>
      <c r="EJ313">
        <v>3</v>
      </c>
      <c r="EK313">
        <v>135</v>
      </c>
      <c r="EL313" t="s">
        <v>753</v>
      </c>
      <c r="EM313">
        <v>69</v>
      </c>
      <c r="EN313" t="s">
        <v>753</v>
      </c>
      <c r="EO313" t="s">
        <v>753</v>
      </c>
      <c r="EP313" t="s">
        <v>753</v>
      </c>
      <c r="EQ313" t="s">
        <v>753</v>
      </c>
      <c r="ER313" t="s">
        <v>753</v>
      </c>
      <c r="ES313">
        <v>5</v>
      </c>
      <c r="ET313">
        <v>83</v>
      </c>
      <c r="EU313" t="s">
        <v>753</v>
      </c>
      <c r="EV313" t="s">
        <v>753</v>
      </c>
      <c r="EW313" t="s">
        <v>753</v>
      </c>
      <c r="EX313" t="s">
        <v>753</v>
      </c>
      <c r="EY313" t="s">
        <v>753</v>
      </c>
      <c r="EZ313">
        <v>10</v>
      </c>
      <c r="FA313" t="s">
        <v>753</v>
      </c>
      <c r="FB313">
        <v>29</v>
      </c>
      <c r="FC313">
        <v>1</v>
      </c>
      <c r="FD313">
        <v>2</v>
      </c>
      <c r="FE313">
        <v>7</v>
      </c>
      <c r="FF313" t="s">
        <v>753</v>
      </c>
      <c r="FG313" t="s">
        <v>753</v>
      </c>
      <c r="FH313" t="s">
        <v>753</v>
      </c>
      <c r="FI313">
        <v>2</v>
      </c>
      <c r="FJ313">
        <v>162</v>
      </c>
      <c r="FK313" t="s">
        <v>753</v>
      </c>
      <c r="FL313" t="s">
        <v>753</v>
      </c>
      <c r="FM313" t="s">
        <v>753</v>
      </c>
      <c r="FN313">
        <v>29</v>
      </c>
      <c r="FO313">
        <v>1</v>
      </c>
      <c r="FP313" t="s">
        <v>753</v>
      </c>
      <c r="FQ313">
        <v>44</v>
      </c>
      <c r="FR313">
        <v>48</v>
      </c>
      <c r="FS313">
        <v>123</v>
      </c>
      <c r="FT313">
        <v>7</v>
      </c>
      <c r="FU313" t="s">
        <v>753</v>
      </c>
      <c r="FV313" t="s">
        <v>753</v>
      </c>
      <c r="FW313">
        <v>2</v>
      </c>
      <c r="FX313" t="s">
        <v>753</v>
      </c>
      <c r="FY313">
        <v>12</v>
      </c>
      <c r="FZ313">
        <v>34</v>
      </c>
      <c r="GA313">
        <v>51</v>
      </c>
      <c r="GB313">
        <v>34</v>
      </c>
      <c r="GC313" t="s">
        <v>753</v>
      </c>
      <c r="GD313" t="s">
        <v>753</v>
      </c>
      <c r="GE313" t="s">
        <v>753</v>
      </c>
      <c r="GF313" t="s">
        <v>753</v>
      </c>
      <c r="GG313">
        <v>1</v>
      </c>
      <c r="GH313" t="s">
        <v>753</v>
      </c>
      <c r="GI313" t="s">
        <v>753</v>
      </c>
      <c r="GJ313" t="s">
        <v>753</v>
      </c>
      <c r="GK313">
        <v>41</v>
      </c>
      <c r="GL313" t="s">
        <v>753</v>
      </c>
      <c r="GM313">
        <v>30</v>
      </c>
      <c r="GN313">
        <v>84</v>
      </c>
      <c r="GO313">
        <v>115</v>
      </c>
      <c r="GP313">
        <v>4</v>
      </c>
      <c r="GQ313">
        <v>32</v>
      </c>
      <c r="GR313" t="s">
        <v>753</v>
      </c>
      <c r="GS313" t="s">
        <v>753</v>
      </c>
      <c r="GT313">
        <v>18</v>
      </c>
      <c r="GU313">
        <v>1</v>
      </c>
      <c r="GV313" t="s">
        <v>753</v>
      </c>
      <c r="GW313">
        <v>34</v>
      </c>
      <c r="GX313">
        <v>75</v>
      </c>
      <c r="GY313">
        <v>13</v>
      </c>
      <c r="GZ313">
        <v>163</v>
      </c>
      <c r="HA313">
        <v>29</v>
      </c>
      <c r="HB313">
        <v>210</v>
      </c>
      <c r="HC313">
        <v>194</v>
      </c>
      <c r="HD313">
        <v>64</v>
      </c>
      <c r="HE313">
        <v>54</v>
      </c>
      <c r="HF313" t="s">
        <v>753</v>
      </c>
      <c r="HG313" t="s">
        <v>753</v>
      </c>
      <c r="HH313" t="s">
        <v>753</v>
      </c>
      <c r="HI313" t="s">
        <v>753</v>
      </c>
      <c r="HJ313" t="s">
        <v>753</v>
      </c>
      <c r="HK313" t="s">
        <v>753</v>
      </c>
      <c r="HL313" t="s">
        <v>753</v>
      </c>
      <c r="HM313">
        <v>2</v>
      </c>
      <c r="HN313" t="s">
        <v>753</v>
      </c>
      <c r="HO313">
        <v>3</v>
      </c>
      <c r="HP313">
        <v>36</v>
      </c>
      <c r="HQ313">
        <v>207</v>
      </c>
      <c r="HR313">
        <v>25</v>
      </c>
      <c r="HS313">
        <v>46</v>
      </c>
      <c r="HT313" t="s">
        <v>753</v>
      </c>
      <c r="HU313" t="s">
        <v>753</v>
      </c>
      <c r="HV313">
        <v>61</v>
      </c>
      <c r="HW313" t="s">
        <v>753</v>
      </c>
      <c r="HX313" t="s">
        <v>753</v>
      </c>
      <c r="HY313">
        <v>6</v>
      </c>
      <c r="HZ313">
        <v>70</v>
      </c>
      <c r="IA313">
        <v>56</v>
      </c>
      <c r="IB313" t="s">
        <v>753</v>
      </c>
      <c r="IC313">
        <v>2</v>
      </c>
      <c r="ID313" t="s">
        <v>753</v>
      </c>
      <c r="IE313" t="s">
        <v>753</v>
      </c>
      <c r="IF313">
        <v>12</v>
      </c>
      <c r="IG313">
        <v>83</v>
      </c>
      <c r="IH313" t="s">
        <v>753</v>
      </c>
      <c r="II313" t="s">
        <v>753</v>
      </c>
      <c r="IJ313" t="s">
        <v>753</v>
      </c>
      <c r="IK313" t="s">
        <v>753</v>
      </c>
      <c r="IL313">
        <v>87</v>
      </c>
      <c r="IM313" t="s">
        <v>753</v>
      </c>
      <c r="IN313" t="s">
        <v>753</v>
      </c>
      <c r="IO313">
        <v>197</v>
      </c>
      <c r="IP313" t="s">
        <v>753</v>
      </c>
      <c r="IQ313" t="s">
        <v>753</v>
      </c>
      <c r="IR313" t="s">
        <v>753</v>
      </c>
      <c r="IS313" t="s">
        <v>753</v>
      </c>
      <c r="IT313" t="s">
        <v>753</v>
      </c>
      <c r="IU313">
        <v>81</v>
      </c>
      <c r="IV313" t="s">
        <v>753</v>
      </c>
      <c r="IW313" t="s">
        <v>753</v>
      </c>
      <c r="IX313" t="s">
        <v>753</v>
      </c>
      <c r="IY313">
        <v>1</v>
      </c>
      <c r="IZ313" t="s">
        <v>753</v>
      </c>
      <c r="JA313" t="s">
        <v>753</v>
      </c>
      <c r="JB313" t="s">
        <v>753</v>
      </c>
      <c r="JC313" t="s">
        <v>753</v>
      </c>
      <c r="JD313">
        <v>4</v>
      </c>
      <c r="JE313" t="s">
        <v>753</v>
      </c>
      <c r="JF313" t="s">
        <v>753</v>
      </c>
      <c r="JG313" t="s">
        <v>753</v>
      </c>
      <c r="JH313" t="s">
        <v>753</v>
      </c>
      <c r="JI313" t="s">
        <v>753</v>
      </c>
      <c r="JJ313">
        <v>1</v>
      </c>
      <c r="JK313" t="s">
        <v>753</v>
      </c>
      <c r="JL313">
        <v>39</v>
      </c>
      <c r="JM313">
        <v>46</v>
      </c>
      <c r="JN313" t="s">
        <v>753</v>
      </c>
      <c r="JO313" t="s">
        <v>753</v>
      </c>
      <c r="JP313">
        <v>18</v>
      </c>
      <c r="JQ313" t="s">
        <v>753</v>
      </c>
      <c r="JR313" t="s">
        <v>753</v>
      </c>
      <c r="JS313" t="s">
        <v>753</v>
      </c>
      <c r="JT313" t="s">
        <v>753</v>
      </c>
      <c r="JU313">
        <v>26</v>
      </c>
      <c r="JV313">
        <v>2</v>
      </c>
      <c r="JW313">
        <v>199</v>
      </c>
      <c r="JX313">
        <v>31</v>
      </c>
      <c r="JY313" t="s">
        <v>753</v>
      </c>
      <c r="JZ313">
        <v>8</v>
      </c>
      <c r="KA313" t="s">
        <v>753</v>
      </c>
      <c r="KB313">
        <v>33</v>
      </c>
      <c r="KC313">
        <v>2</v>
      </c>
      <c r="KD313" t="s">
        <v>753</v>
      </c>
      <c r="KE313">
        <v>2</v>
      </c>
      <c r="KF313" t="s">
        <v>753</v>
      </c>
      <c r="KG313" t="s">
        <v>753</v>
      </c>
      <c r="KH313">
        <v>8</v>
      </c>
      <c r="KI313">
        <v>24</v>
      </c>
      <c r="KJ313" t="s">
        <v>753</v>
      </c>
      <c r="KK313">
        <v>15</v>
      </c>
      <c r="KL313">
        <v>11</v>
      </c>
      <c r="KM313" t="s">
        <v>753</v>
      </c>
      <c r="KN313" t="s">
        <v>753</v>
      </c>
      <c r="KO313" t="s">
        <v>753</v>
      </c>
      <c r="KP313" t="s">
        <v>753</v>
      </c>
      <c r="KQ313">
        <v>2</v>
      </c>
      <c r="KR313">
        <v>5</v>
      </c>
      <c r="KS313">
        <v>2</v>
      </c>
      <c r="KT313" t="s">
        <v>753</v>
      </c>
      <c r="KU313">
        <v>47</v>
      </c>
      <c r="KV313">
        <v>2</v>
      </c>
      <c r="KW313">
        <v>5</v>
      </c>
      <c r="KX313">
        <v>10</v>
      </c>
      <c r="KY313" t="s">
        <v>753</v>
      </c>
      <c r="KZ313">
        <v>98</v>
      </c>
      <c r="LA313">
        <v>54</v>
      </c>
      <c r="LB313">
        <v>44</v>
      </c>
      <c r="LC313">
        <v>5</v>
      </c>
      <c r="LD313">
        <v>54</v>
      </c>
      <c r="LE313">
        <v>1</v>
      </c>
      <c r="LF313">
        <v>43</v>
      </c>
      <c r="LG313">
        <v>37</v>
      </c>
      <c r="LH313">
        <v>83</v>
      </c>
      <c r="LI313" t="s">
        <v>753</v>
      </c>
      <c r="LJ313" t="s">
        <v>753</v>
      </c>
      <c r="LK313" t="s">
        <v>753</v>
      </c>
      <c r="LL313">
        <v>80</v>
      </c>
      <c r="LM313" t="s">
        <v>753</v>
      </c>
      <c r="LN313" t="s">
        <v>753</v>
      </c>
      <c r="LO313">
        <v>120</v>
      </c>
      <c r="LP313" t="s">
        <v>753</v>
      </c>
      <c r="LQ313" t="s">
        <v>753</v>
      </c>
      <c r="LR313">
        <v>15</v>
      </c>
      <c r="LS313">
        <v>111</v>
      </c>
      <c r="LT313">
        <v>86</v>
      </c>
      <c r="LU313">
        <v>57</v>
      </c>
      <c r="LV313">
        <v>83</v>
      </c>
      <c r="LW313">
        <v>14</v>
      </c>
      <c r="LX313">
        <v>18</v>
      </c>
      <c r="LY313" t="s">
        <v>753</v>
      </c>
      <c r="LZ313">
        <v>26</v>
      </c>
      <c r="MA313" t="s">
        <v>753</v>
      </c>
      <c r="MB313">
        <v>2</v>
      </c>
      <c r="MC313">
        <v>11</v>
      </c>
      <c r="MD313">
        <v>2</v>
      </c>
      <c r="ME313" t="s">
        <v>753</v>
      </c>
      <c r="MF313">
        <v>119</v>
      </c>
      <c r="MG313">
        <v>60</v>
      </c>
      <c r="MH313" t="s">
        <v>753</v>
      </c>
      <c r="MI313">
        <v>3</v>
      </c>
      <c r="MJ313">
        <v>4</v>
      </c>
      <c r="MK313" t="s">
        <v>753</v>
      </c>
      <c r="ML313">
        <v>54</v>
      </c>
      <c r="MM313">
        <v>1</v>
      </c>
      <c r="MN313" t="s">
        <v>753</v>
      </c>
      <c r="MO313">
        <v>1</v>
      </c>
      <c r="MP313">
        <v>1</v>
      </c>
      <c r="MQ313">
        <v>1</v>
      </c>
      <c r="MR313">
        <v>17</v>
      </c>
      <c r="MS313" t="s">
        <v>753</v>
      </c>
      <c r="MT313" t="s">
        <v>753</v>
      </c>
      <c r="MU313">
        <v>90</v>
      </c>
      <c r="MV313" t="s">
        <v>753</v>
      </c>
      <c r="MW313" t="s">
        <v>753</v>
      </c>
      <c r="MX313" t="s">
        <v>753</v>
      </c>
      <c r="MY313" t="s">
        <v>753</v>
      </c>
      <c r="MZ313" t="s">
        <v>753</v>
      </c>
      <c r="NA313">
        <v>23</v>
      </c>
      <c r="NB313" t="s">
        <v>753</v>
      </c>
      <c r="NC313">
        <v>146</v>
      </c>
      <c r="ND313">
        <v>48</v>
      </c>
      <c r="NE313">
        <v>167</v>
      </c>
      <c r="NF313" t="s">
        <v>753</v>
      </c>
      <c r="NG313">
        <v>335</v>
      </c>
      <c r="NH313" t="s">
        <v>753</v>
      </c>
      <c r="NI313">
        <v>32</v>
      </c>
      <c r="NJ313" t="s">
        <v>753</v>
      </c>
      <c r="NK313" t="s">
        <v>753</v>
      </c>
      <c r="NL313" t="s">
        <v>753</v>
      </c>
      <c r="NM313">
        <v>42</v>
      </c>
      <c r="NN313">
        <v>347</v>
      </c>
      <c r="NO313" t="s">
        <v>753</v>
      </c>
      <c r="NP313" t="s">
        <v>753</v>
      </c>
      <c r="NQ313">
        <v>197</v>
      </c>
      <c r="NR313" t="s">
        <v>753</v>
      </c>
      <c r="NS313">
        <v>228</v>
      </c>
      <c r="NT313">
        <v>18</v>
      </c>
      <c r="NU313" t="s">
        <v>753</v>
      </c>
      <c r="NV313">
        <v>1</v>
      </c>
      <c r="NW313" t="s">
        <v>753</v>
      </c>
      <c r="NX313" t="s">
        <v>753</v>
      </c>
      <c r="NY313">
        <v>90</v>
      </c>
      <c r="NZ313">
        <v>20</v>
      </c>
      <c r="OA313" t="s">
        <v>753</v>
      </c>
      <c r="OB313">
        <v>57</v>
      </c>
      <c r="OC313">
        <v>74</v>
      </c>
      <c r="OD313">
        <v>284</v>
      </c>
      <c r="OE313">
        <v>2</v>
      </c>
      <c r="OF313" t="s">
        <v>753</v>
      </c>
      <c r="OG313">
        <v>141</v>
      </c>
      <c r="OH313">
        <v>365</v>
      </c>
      <c r="OI313">
        <v>2</v>
      </c>
      <c r="OJ313">
        <v>151</v>
      </c>
      <c r="OK313" t="s">
        <v>753</v>
      </c>
      <c r="OL313">
        <v>1</v>
      </c>
      <c r="OM313" t="s">
        <v>753</v>
      </c>
      <c r="ON313">
        <v>252</v>
      </c>
      <c r="OO313" t="s">
        <v>753</v>
      </c>
      <c r="OP313" t="s">
        <v>753</v>
      </c>
      <c r="OQ313" t="s">
        <v>753</v>
      </c>
      <c r="OR313">
        <v>93</v>
      </c>
      <c r="OS313" t="s">
        <v>753</v>
      </c>
      <c r="OT313">
        <v>5</v>
      </c>
      <c r="OU313">
        <v>42</v>
      </c>
      <c r="OV313">
        <v>516</v>
      </c>
      <c r="OW313">
        <v>654</v>
      </c>
      <c r="OX313" t="s">
        <v>753</v>
      </c>
      <c r="OY313">
        <v>12</v>
      </c>
      <c r="OZ313">
        <v>138</v>
      </c>
      <c r="PA313" t="s">
        <v>753</v>
      </c>
      <c r="PB313" t="s">
        <v>753</v>
      </c>
      <c r="PC313">
        <v>5</v>
      </c>
      <c r="PD313">
        <v>33</v>
      </c>
      <c r="PE313">
        <v>20</v>
      </c>
      <c r="PF313">
        <v>2</v>
      </c>
      <c r="PG313" t="s">
        <v>753</v>
      </c>
      <c r="PH313" t="s">
        <v>753</v>
      </c>
      <c r="PI313" t="s">
        <v>753</v>
      </c>
      <c r="PJ313">
        <v>1</v>
      </c>
      <c r="PK313" t="s">
        <v>753</v>
      </c>
      <c r="PL313" t="s">
        <v>753</v>
      </c>
      <c r="PM313" t="s">
        <v>753</v>
      </c>
      <c r="PN313" t="s">
        <v>753</v>
      </c>
      <c r="PO313">
        <v>28</v>
      </c>
      <c r="PP313">
        <v>1</v>
      </c>
      <c r="PQ313" t="s">
        <v>753</v>
      </c>
      <c r="PR313" t="s">
        <v>753</v>
      </c>
      <c r="PS313" t="s">
        <v>753</v>
      </c>
      <c r="PT313">
        <v>52</v>
      </c>
      <c r="PU313">
        <v>15</v>
      </c>
      <c r="PV313" t="s">
        <v>753</v>
      </c>
      <c r="PW313">
        <v>2</v>
      </c>
      <c r="PX313" t="s">
        <v>753</v>
      </c>
      <c r="PY313" t="s">
        <v>753</v>
      </c>
      <c r="PZ313" t="s">
        <v>753</v>
      </c>
      <c r="QA313" t="s">
        <v>753</v>
      </c>
      <c r="QB313">
        <v>25</v>
      </c>
      <c r="QC313" t="s">
        <v>753</v>
      </c>
      <c r="QD313">
        <v>1</v>
      </c>
      <c r="QE313" t="s">
        <v>753</v>
      </c>
      <c r="QF313" t="s">
        <v>753</v>
      </c>
      <c r="QG313" t="s">
        <v>753</v>
      </c>
      <c r="QH313" t="s">
        <v>753</v>
      </c>
      <c r="QI313" t="s">
        <v>753</v>
      </c>
      <c r="QJ313">
        <v>2</v>
      </c>
      <c r="QK313" t="s">
        <v>753</v>
      </c>
      <c r="QL313" t="s">
        <v>753</v>
      </c>
      <c r="QM313">
        <v>18</v>
      </c>
      <c r="QN313">
        <v>3</v>
      </c>
      <c r="QO313">
        <v>110</v>
      </c>
      <c r="QP313">
        <v>62</v>
      </c>
      <c r="QQ313" t="s">
        <v>753</v>
      </c>
      <c r="QR313" t="s">
        <v>753</v>
      </c>
      <c r="QS313" t="s">
        <v>753</v>
      </c>
      <c r="QT313" t="s">
        <v>753</v>
      </c>
      <c r="QU313">
        <v>104</v>
      </c>
      <c r="QV313" t="s">
        <v>753</v>
      </c>
      <c r="QW313">
        <v>152</v>
      </c>
      <c r="QX313">
        <v>319</v>
      </c>
      <c r="QY313" t="s">
        <v>753</v>
      </c>
      <c r="QZ313" t="s">
        <v>753</v>
      </c>
      <c r="RA313">
        <v>7</v>
      </c>
      <c r="RB313">
        <v>2</v>
      </c>
      <c r="RC313">
        <v>73</v>
      </c>
      <c r="RD313" t="s">
        <v>753</v>
      </c>
      <c r="RE313" t="s">
        <v>753</v>
      </c>
      <c r="RF313">
        <v>1</v>
      </c>
      <c r="RG313" t="s">
        <v>753</v>
      </c>
      <c r="RH313">
        <v>2</v>
      </c>
      <c r="RI313" t="s">
        <v>753</v>
      </c>
      <c r="RJ313" t="s">
        <v>753</v>
      </c>
      <c r="RK313" t="s">
        <v>753</v>
      </c>
      <c r="RL313" t="s">
        <v>753</v>
      </c>
      <c r="RM313">
        <v>5</v>
      </c>
      <c r="RN313" t="s">
        <v>753</v>
      </c>
      <c r="RO313">
        <v>1</v>
      </c>
      <c r="RP313" t="s">
        <v>753</v>
      </c>
      <c r="RQ313" t="s">
        <v>753</v>
      </c>
      <c r="RR313" t="s">
        <v>753</v>
      </c>
      <c r="RS313" t="s">
        <v>753</v>
      </c>
      <c r="RT313" t="s">
        <v>753</v>
      </c>
      <c r="RU313" t="s">
        <v>753</v>
      </c>
      <c r="RV313" t="s">
        <v>753</v>
      </c>
      <c r="RW313" t="s">
        <v>753</v>
      </c>
      <c r="RX313">
        <v>3</v>
      </c>
      <c r="RY313" t="s">
        <v>753</v>
      </c>
      <c r="RZ313" t="s">
        <v>753</v>
      </c>
      <c r="SA313">
        <v>2</v>
      </c>
      <c r="SB313" t="s">
        <v>753</v>
      </c>
      <c r="SC313" t="s">
        <v>753</v>
      </c>
      <c r="SD313" t="s">
        <v>753</v>
      </c>
      <c r="SE313">
        <v>1</v>
      </c>
      <c r="SF313" t="s">
        <v>753</v>
      </c>
      <c r="SG313">
        <v>5</v>
      </c>
      <c r="SH313" t="s">
        <v>753</v>
      </c>
      <c r="SI313">
        <v>10</v>
      </c>
      <c r="SJ313" t="s">
        <v>753</v>
      </c>
      <c r="SK313" t="s">
        <v>753</v>
      </c>
      <c r="SL313" t="s">
        <v>753</v>
      </c>
      <c r="SM313" t="s">
        <v>753</v>
      </c>
      <c r="SN313" t="s">
        <v>753</v>
      </c>
      <c r="SO313" t="s">
        <v>753</v>
      </c>
      <c r="SP313" t="s">
        <v>753</v>
      </c>
      <c r="SQ313">
        <v>1</v>
      </c>
      <c r="SR313">
        <v>1</v>
      </c>
      <c r="SS313" t="s">
        <v>753</v>
      </c>
      <c r="ST313" t="s">
        <v>753</v>
      </c>
      <c r="SU313" t="s">
        <v>753</v>
      </c>
      <c r="SV313">
        <v>57</v>
      </c>
      <c r="SW313" t="s">
        <v>753</v>
      </c>
      <c r="SX313">
        <v>1</v>
      </c>
      <c r="SY313">
        <v>15</v>
      </c>
      <c r="SZ313" t="s">
        <v>753</v>
      </c>
      <c r="TA313" t="s">
        <v>753</v>
      </c>
      <c r="TB313">
        <v>62</v>
      </c>
      <c r="TC313">
        <v>134</v>
      </c>
      <c r="TD313">
        <v>64</v>
      </c>
      <c r="TE313">
        <v>71</v>
      </c>
      <c r="TF313">
        <v>21</v>
      </c>
      <c r="TG313">
        <v>19</v>
      </c>
      <c r="TH313">
        <v>42</v>
      </c>
      <c r="TI313">
        <v>1</v>
      </c>
      <c r="TJ313" t="s">
        <v>753</v>
      </c>
      <c r="TK313">
        <v>92</v>
      </c>
      <c r="TL313">
        <v>74</v>
      </c>
      <c r="TM313">
        <v>50</v>
      </c>
      <c r="TN313">
        <v>24</v>
      </c>
      <c r="TO313">
        <v>43</v>
      </c>
      <c r="TP313">
        <v>47</v>
      </c>
      <c r="TQ313">
        <v>11</v>
      </c>
      <c r="TR313">
        <v>4</v>
      </c>
      <c r="TS313">
        <v>29</v>
      </c>
      <c r="TT313">
        <v>62</v>
      </c>
      <c r="TU313">
        <v>104</v>
      </c>
      <c r="TV313">
        <v>23</v>
      </c>
      <c r="TW313">
        <v>3</v>
      </c>
      <c r="TX313">
        <v>48</v>
      </c>
      <c r="TY313">
        <v>40</v>
      </c>
      <c r="TZ313" t="s">
        <v>753</v>
      </c>
      <c r="UA313">
        <v>33</v>
      </c>
      <c r="UB313">
        <v>48</v>
      </c>
      <c r="UC313">
        <v>54</v>
      </c>
      <c r="UD313">
        <v>33</v>
      </c>
      <c r="UE313">
        <v>27</v>
      </c>
      <c r="UF313">
        <v>29</v>
      </c>
      <c r="UG313">
        <v>37</v>
      </c>
      <c r="UH313">
        <v>22</v>
      </c>
      <c r="UI313">
        <v>13</v>
      </c>
      <c r="UJ313">
        <v>31</v>
      </c>
      <c r="UK313">
        <v>63</v>
      </c>
      <c r="UL313" t="s">
        <v>753</v>
      </c>
      <c r="UM313">
        <v>43</v>
      </c>
      <c r="UN313">
        <v>33</v>
      </c>
      <c r="UO313">
        <v>35</v>
      </c>
      <c r="UP313">
        <v>35</v>
      </c>
      <c r="UQ313">
        <v>56</v>
      </c>
      <c r="UR313">
        <v>26</v>
      </c>
      <c r="US313" t="s">
        <v>753</v>
      </c>
      <c r="UT313" t="s">
        <v>753</v>
      </c>
      <c r="UU313">
        <v>7</v>
      </c>
      <c r="UV313">
        <v>12</v>
      </c>
      <c r="UW313">
        <v>16</v>
      </c>
      <c r="UX313">
        <v>3</v>
      </c>
      <c r="UY313" t="s">
        <v>753</v>
      </c>
      <c r="UZ313">
        <v>5</v>
      </c>
      <c r="VA313" t="s">
        <v>753</v>
      </c>
      <c r="VB313" t="s">
        <v>753</v>
      </c>
      <c r="VC313" t="s">
        <v>753</v>
      </c>
      <c r="VD313">
        <v>25</v>
      </c>
      <c r="VE313">
        <v>8</v>
      </c>
      <c r="VF313" t="s">
        <v>753</v>
      </c>
      <c r="VG313">
        <v>1</v>
      </c>
      <c r="VH313" t="s">
        <v>753</v>
      </c>
      <c r="VI313" t="s">
        <v>753</v>
      </c>
      <c r="VJ313" t="s">
        <v>753</v>
      </c>
      <c r="VK313" t="s">
        <v>753</v>
      </c>
      <c r="VL313" t="s">
        <v>753</v>
      </c>
      <c r="VM313" t="s">
        <v>753</v>
      </c>
      <c r="VN313" t="s">
        <v>753</v>
      </c>
      <c r="VO313" t="s">
        <v>753</v>
      </c>
      <c r="VP313">
        <v>8</v>
      </c>
      <c r="VQ313" t="s">
        <v>753</v>
      </c>
      <c r="VR313">
        <v>1</v>
      </c>
      <c r="VS313">
        <v>1</v>
      </c>
      <c r="VT313">
        <v>34</v>
      </c>
      <c r="VU313" t="s">
        <v>753</v>
      </c>
      <c r="VV313" t="s">
        <v>753</v>
      </c>
      <c r="VW313">
        <v>8</v>
      </c>
      <c r="VX313">
        <v>13</v>
      </c>
      <c r="VY313" t="s">
        <v>753</v>
      </c>
      <c r="VZ313" t="s">
        <v>753</v>
      </c>
      <c r="WA313" t="s">
        <v>753</v>
      </c>
      <c r="WB313" t="s">
        <v>753</v>
      </c>
      <c r="WC313">
        <v>20</v>
      </c>
      <c r="WD313" t="s">
        <v>753</v>
      </c>
      <c r="WE313">
        <v>1</v>
      </c>
      <c r="WF313" t="s">
        <v>753</v>
      </c>
      <c r="WG313">
        <v>40</v>
      </c>
      <c r="WH313">
        <v>117</v>
      </c>
      <c r="WI313">
        <v>9</v>
      </c>
      <c r="WJ313">
        <v>65</v>
      </c>
      <c r="WK313">
        <v>79</v>
      </c>
      <c r="WL313">
        <v>7</v>
      </c>
      <c r="WM313">
        <v>66</v>
      </c>
      <c r="WN313">
        <v>25</v>
      </c>
      <c r="WO313">
        <v>40</v>
      </c>
      <c r="WP313">
        <v>2</v>
      </c>
      <c r="WQ313">
        <v>6</v>
      </c>
      <c r="WR313">
        <v>25</v>
      </c>
      <c r="WS313">
        <v>10</v>
      </c>
      <c r="WT313">
        <v>100</v>
      </c>
      <c r="WU313">
        <v>83</v>
      </c>
      <c r="WV313">
        <v>72</v>
      </c>
      <c r="WW313">
        <v>48</v>
      </c>
      <c r="WX313">
        <v>41</v>
      </c>
      <c r="WY313">
        <v>20</v>
      </c>
      <c r="WZ313">
        <v>21</v>
      </c>
      <c r="XA313" t="s">
        <v>753</v>
      </c>
      <c r="XB313">
        <v>54</v>
      </c>
      <c r="XC313">
        <v>15</v>
      </c>
      <c r="XD313">
        <v>23</v>
      </c>
      <c r="XE313">
        <v>10</v>
      </c>
      <c r="XF313">
        <v>14</v>
      </c>
      <c r="XG313">
        <v>21</v>
      </c>
      <c r="XH313">
        <v>49</v>
      </c>
      <c r="XI313">
        <v>71</v>
      </c>
      <c r="XJ313">
        <v>7</v>
      </c>
      <c r="XK313">
        <v>48</v>
      </c>
      <c r="XL313">
        <v>38</v>
      </c>
      <c r="XM313">
        <v>2</v>
      </c>
      <c r="XN313">
        <v>6</v>
      </c>
      <c r="XO313">
        <v>28</v>
      </c>
      <c r="XP313">
        <v>50</v>
      </c>
      <c r="XQ313">
        <v>7</v>
      </c>
      <c r="XR313">
        <v>16</v>
      </c>
      <c r="XS313">
        <v>72</v>
      </c>
      <c r="XT313">
        <v>70</v>
      </c>
      <c r="XU313">
        <v>17</v>
      </c>
      <c r="XV313">
        <v>51</v>
      </c>
      <c r="XW313">
        <v>6</v>
      </c>
      <c r="XX313">
        <v>27</v>
      </c>
      <c r="XY313">
        <v>1</v>
      </c>
      <c r="XZ313">
        <v>14</v>
      </c>
      <c r="YA313">
        <v>4</v>
      </c>
      <c r="YB313">
        <v>7</v>
      </c>
      <c r="YC313">
        <v>25</v>
      </c>
      <c r="YD313">
        <v>22</v>
      </c>
      <c r="YE313">
        <v>35</v>
      </c>
      <c r="YF313">
        <v>21</v>
      </c>
      <c r="YG313">
        <v>34</v>
      </c>
      <c r="YH313">
        <v>18</v>
      </c>
      <c r="YI313">
        <v>52</v>
      </c>
      <c r="YJ313">
        <v>59</v>
      </c>
      <c r="YK313">
        <v>14</v>
      </c>
      <c r="YL313">
        <v>18</v>
      </c>
      <c r="YM313">
        <v>62</v>
      </c>
      <c r="YN313">
        <v>23</v>
      </c>
      <c r="YO313">
        <v>6</v>
      </c>
      <c r="YP313">
        <v>39</v>
      </c>
      <c r="YQ313">
        <v>7</v>
      </c>
      <c r="YR313">
        <v>24</v>
      </c>
      <c r="YS313">
        <v>4</v>
      </c>
      <c r="YT313">
        <v>28</v>
      </c>
      <c r="YU313">
        <v>24</v>
      </c>
      <c r="YV313">
        <v>2</v>
      </c>
      <c r="YW313">
        <v>12</v>
      </c>
      <c r="YX313">
        <v>4</v>
      </c>
      <c r="YY313">
        <v>6</v>
      </c>
      <c r="YZ313">
        <v>37</v>
      </c>
      <c r="ZA313">
        <v>50</v>
      </c>
      <c r="ZB313">
        <v>37</v>
      </c>
      <c r="ZC313">
        <v>37</v>
      </c>
      <c r="ZD313">
        <v>35</v>
      </c>
      <c r="ZE313" t="s">
        <v>753</v>
      </c>
      <c r="ZF313">
        <v>9</v>
      </c>
      <c r="ZG313">
        <v>8</v>
      </c>
      <c r="ZH313">
        <v>12</v>
      </c>
      <c r="ZI313">
        <v>15</v>
      </c>
      <c r="ZJ313">
        <v>17</v>
      </c>
      <c r="ZK313">
        <v>28</v>
      </c>
      <c r="ZL313">
        <v>7</v>
      </c>
      <c r="ZM313">
        <v>22</v>
      </c>
      <c r="ZN313">
        <v>15</v>
      </c>
      <c r="ZO313">
        <v>14</v>
      </c>
      <c r="ZP313">
        <v>50</v>
      </c>
      <c r="ZQ313">
        <v>27</v>
      </c>
      <c r="ZR313">
        <v>34</v>
      </c>
      <c r="ZS313">
        <v>64</v>
      </c>
      <c r="ZT313">
        <v>30</v>
      </c>
      <c r="ZU313">
        <v>5</v>
      </c>
      <c r="ZV313">
        <v>14</v>
      </c>
      <c r="ZW313">
        <v>16</v>
      </c>
      <c r="ZX313">
        <v>18</v>
      </c>
      <c r="ZY313">
        <v>3</v>
      </c>
      <c r="ZZ313" t="s">
        <v>753</v>
      </c>
      <c r="AAA313">
        <v>27</v>
      </c>
      <c r="AAB313">
        <v>31</v>
      </c>
      <c r="AAC313">
        <v>16</v>
      </c>
      <c r="AAD313">
        <v>15</v>
      </c>
      <c r="AAE313">
        <v>38</v>
      </c>
      <c r="AAF313">
        <v>9</v>
      </c>
      <c r="AAG313">
        <v>26</v>
      </c>
      <c r="AAH313">
        <v>15</v>
      </c>
      <c r="AAI313">
        <v>66</v>
      </c>
      <c r="AAJ313">
        <v>32</v>
      </c>
      <c r="AAK313">
        <v>28</v>
      </c>
      <c r="AAL313">
        <v>37</v>
      </c>
      <c r="AAM313">
        <v>5</v>
      </c>
      <c r="AAN313">
        <v>5</v>
      </c>
      <c r="AAO313">
        <v>44</v>
      </c>
      <c r="AAP313">
        <v>49</v>
      </c>
      <c r="AAQ313">
        <v>9</v>
      </c>
      <c r="AAR313">
        <v>5</v>
      </c>
      <c r="AAS313">
        <v>7</v>
      </c>
      <c r="AAT313">
        <v>19</v>
      </c>
      <c r="AAU313">
        <v>10</v>
      </c>
      <c r="AAV313" t="s">
        <v>753</v>
      </c>
      <c r="AAW313" t="s">
        <v>753</v>
      </c>
      <c r="AAX313" t="s">
        <v>753</v>
      </c>
      <c r="AAY313" t="s">
        <v>753</v>
      </c>
      <c r="AAZ313">
        <v>1</v>
      </c>
      <c r="ABA313">
        <v>25</v>
      </c>
      <c r="ABB313">
        <v>32</v>
      </c>
      <c r="ABC313">
        <v>29</v>
      </c>
      <c r="ABD313">
        <v>36</v>
      </c>
      <c r="ABE313">
        <v>63</v>
      </c>
      <c r="ABF313" t="s">
        <v>753</v>
      </c>
      <c r="ABG313">
        <v>1</v>
      </c>
      <c r="ABH313" t="s">
        <v>753</v>
      </c>
      <c r="ABI313">
        <v>47</v>
      </c>
      <c r="ABJ313">
        <v>21</v>
      </c>
      <c r="ABK313" t="s">
        <v>753</v>
      </c>
      <c r="ABL313">
        <v>89</v>
      </c>
      <c r="ABM313">
        <v>92</v>
      </c>
      <c r="ABN313">
        <v>3</v>
      </c>
      <c r="ABO313">
        <v>135</v>
      </c>
      <c r="ABP313" t="s">
        <v>753</v>
      </c>
      <c r="ABQ313">
        <v>136</v>
      </c>
      <c r="ABR313">
        <v>69</v>
      </c>
      <c r="ABS313" t="s">
        <v>753</v>
      </c>
      <c r="ABT313" t="s">
        <v>753</v>
      </c>
      <c r="ABU313" t="s">
        <v>753</v>
      </c>
      <c r="ABV313" t="s">
        <v>753</v>
      </c>
      <c r="ABW313" t="s">
        <v>753</v>
      </c>
      <c r="ABX313" t="s">
        <v>753</v>
      </c>
      <c r="ABZ313">
        <f t="shared" si="12"/>
        <v>20777</v>
      </c>
      <c r="ACA313">
        <f t="shared" si="13"/>
        <v>317</v>
      </c>
      <c r="ACB313">
        <f t="shared" si="14"/>
        <v>259</v>
      </c>
    </row>
    <row r="314" spans="1:756" x14ac:dyDescent="0.2">
      <c r="A314" t="s">
        <v>1065</v>
      </c>
      <c r="B314">
        <v>130</v>
      </c>
      <c r="C314" t="s">
        <v>753</v>
      </c>
      <c r="D314" t="s">
        <v>753</v>
      </c>
      <c r="E314" t="s">
        <v>753</v>
      </c>
      <c r="F314" t="s">
        <v>753</v>
      </c>
      <c r="G314" t="s">
        <v>753</v>
      </c>
      <c r="H314" t="s">
        <v>753</v>
      </c>
      <c r="I314">
        <v>2</v>
      </c>
      <c r="J314" t="s">
        <v>753</v>
      </c>
      <c r="K314">
        <v>2</v>
      </c>
      <c r="L314" t="s">
        <v>753</v>
      </c>
      <c r="M314" t="s">
        <v>753</v>
      </c>
      <c r="N314" t="s">
        <v>753</v>
      </c>
      <c r="O314" t="s">
        <v>753</v>
      </c>
      <c r="P314">
        <v>1</v>
      </c>
      <c r="Q314" t="s">
        <v>753</v>
      </c>
      <c r="R314">
        <v>1</v>
      </c>
      <c r="S314" t="s">
        <v>753</v>
      </c>
      <c r="T314" t="s">
        <v>753</v>
      </c>
      <c r="U314" t="s">
        <v>753</v>
      </c>
      <c r="V314" t="s">
        <v>753</v>
      </c>
      <c r="W314" t="s">
        <v>753</v>
      </c>
      <c r="X314">
        <v>2</v>
      </c>
      <c r="Y314">
        <v>2</v>
      </c>
      <c r="Z314" t="s">
        <v>753</v>
      </c>
      <c r="AA314" t="s">
        <v>753</v>
      </c>
      <c r="AB314" t="s">
        <v>753</v>
      </c>
      <c r="AC314" t="s">
        <v>753</v>
      </c>
      <c r="AD314" t="s">
        <v>753</v>
      </c>
      <c r="AE314" t="s">
        <v>753</v>
      </c>
      <c r="AF314" t="s">
        <v>753</v>
      </c>
      <c r="AG314" t="s">
        <v>753</v>
      </c>
      <c r="AH314" t="s">
        <v>753</v>
      </c>
      <c r="AI314">
        <v>1</v>
      </c>
      <c r="AJ314" t="s">
        <v>753</v>
      </c>
      <c r="AK314" t="s">
        <v>753</v>
      </c>
      <c r="AL314" t="s">
        <v>753</v>
      </c>
      <c r="AM314" t="s">
        <v>753</v>
      </c>
      <c r="AN314" t="s">
        <v>753</v>
      </c>
      <c r="AO314" t="s">
        <v>753</v>
      </c>
      <c r="AP314" t="s">
        <v>753</v>
      </c>
      <c r="AQ314">
        <v>1</v>
      </c>
      <c r="AR314" t="s">
        <v>753</v>
      </c>
      <c r="AS314" t="s">
        <v>753</v>
      </c>
      <c r="AT314">
        <v>6</v>
      </c>
      <c r="AU314" t="s">
        <v>753</v>
      </c>
      <c r="AV314" t="s">
        <v>753</v>
      </c>
      <c r="AW314">
        <v>2</v>
      </c>
      <c r="AX314">
        <v>1</v>
      </c>
      <c r="AY314" t="s">
        <v>753</v>
      </c>
      <c r="AZ314" t="s">
        <v>753</v>
      </c>
      <c r="BA314" t="s">
        <v>753</v>
      </c>
      <c r="BB314" t="s">
        <v>753</v>
      </c>
      <c r="BC314" t="s">
        <v>753</v>
      </c>
      <c r="BD314" t="s">
        <v>753</v>
      </c>
      <c r="BE314" t="s">
        <v>753</v>
      </c>
      <c r="BF314" t="s">
        <v>753</v>
      </c>
      <c r="BG314" t="s">
        <v>753</v>
      </c>
      <c r="BH314" t="s">
        <v>753</v>
      </c>
      <c r="BI314" t="s">
        <v>753</v>
      </c>
      <c r="BJ314" t="s">
        <v>753</v>
      </c>
      <c r="BK314" t="s">
        <v>753</v>
      </c>
      <c r="BL314" t="s">
        <v>753</v>
      </c>
      <c r="BM314" t="s">
        <v>753</v>
      </c>
      <c r="BN314" t="s">
        <v>753</v>
      </c>
      <c r="BO314">
        <v>1</v>
      </c>
      <c r="BP314" t="s">
        <v>753</v>
      </c>
      <c r="BQ314" t="s">
        <v>753</v>
      </c>
      <c r="BR314" t="s">
        <v>753</v>
      </c>
      <c r="BS314" t="s">
        <v>753</v>
      </c>
      <c r="BT314" t="s">
        <v>753</v>
      </c>
      <c r="BU314" t="s">
        <v>753</v>
      </c>
      <c r="BV314" t="s">
        <v>753</v>
      </c>
      <c r="BW314" t="s">
        <v>753</v>
      </c>
      <c r="BX314">
        <v>1</v>
      </c>
      <c r="BY314" t="s">
        <v>753</v>
      </c>
      <c r="BZ314" t="s">
        <v>753</v>
      </c>
      <c r="CA314" t="s">
        <v>753</v>
      </c>
      <c r="CB314" t="s">
        <v>753</v>
      </c>
      <c r="CC314" t="s">
        <v>753</v>
      </c>
      <c r="CD314" t="s">
        <v>753</v>
      </c>
      <c r="CE314">
        <v>2</v>
      </c>
      <c r="CF314" t="s">
        <v>753</v>
      </c>
      <c r="CG314" t="s">
        <v>753</v>
      </c>
      <c r="CH314">
        <v>1</v>
      </c>
      <c r="CI314" t="s">
        <v>753</v>
      </c>
      <c r="CJ314" t="s">
        <v>753</v>
      </c>
      <c r="CK314" t="s">
        <v>753</v>
      </c>
      <c r="CL314" t="s">
        <v>753</v>
      </c>
      <c r="CM314" t="s">
        <v>753</v>
      </c>
      <c r="CN314" t="s">
        <v>753</v>
      </c>
      <c r="CO314" t="s">
        <v>753</v>
      </c>
      <c r="CP314" t="s">
        <v>753</v>
      </c>
      <c r="CQ314" t="s">
        <v>753</v>
      </c>
      <c r="CR314" t="s">
        <v>753</v>
      </c>
      <c r="CS314">
        <v>1</v>
      </c>
      <c r="CT314">
        <v>1</v>
      </c>
      <c r="CU314">
        <v>1</v>
      </c>
      <c r="CV314" t="s">
        <v>753</v>
      </c>
      <c r="CW314" t="s">
        <v>753</v>
      </c>
      <c r="CX314" t="s">
        <v>753</v>
      </c>
      <c r="CY314" t="s">
        <v>753</v>
      </c>
      <c r="CZ314" t="s">
        <v>753</v>
      </c>
      <c r="DA314" t="s">
        <v>753</v>
      </c>
      <c r="DB314" t="s">
        <v>753</v>
      </c>
      <c r="DC314" t="s">
        <v>753</v>
      </c>
      <c r="DD314" t="s">
        <v>753</v>
      </c>
      <c r="DE314">
        <v>1</v>
      </c>
      <c r="DF314" t="s">
        <v>753</v>
      </c>
      <c r="DG314" t="s">
        <v>753</v>
      </c>
      <c r="DH314" t="s">
        <v>753</v>
      </c>
      <c r="DI314" t="s">
        <v>753</v>
      </c>
      <c r="DJ314">
        <v>1</v>
      </c>
      <c r="DK314" t="s">
        <v>753</v>
      </c>
      <c r="DL314" t="s">
        <v>753</v>
      </c>
      <c r="DM314" t="s">
        <v>753</v>
      </c>
      <c r="DN314" t="s">
        <v>753</v>
      </c>
      <c r="DO314" t="s">
        <v>753</v>
      </c>
      <c r="DP314" t="s">
        <v>753</v>
      </c>
      <c r="DQ314">
        <v>1</v>
      </c>
      <c r="DR314" t="s">
        <v>753</v>
      </c>
      <c r="DS314" t="s">
        <v>753</v>
      </c>
      <c r="DT314" t="s">
        <v>753</v>
      </c>
      <c r="DU314" t="s">
        <v>753</v>
      </c>
      <c r="DV314" t="s">
        <v>753</v>
      </c>
      <c r="DW314" t="s">
        <v>753</v>
      </c>
      <c r="DX314" t="s">
        <v>753</v>
      </c>
      <c r="DY314" t="s">
        <v>753</v>
      </c>
      <c r="DZ314" t="s">
        <v>753</v>
      </c>
      <c r="EA314" t="s">
        <v>753</v>
      </c>
      <c r="EB314" t="s">
        <v>753</v>
      </c>
      <c r="EC314" t="s">
        <v>753</v>
      </c>
      <c r="ED314" t="s">
        <v>753</v>
      </c>
      <c r="EE314" t="s">
        <v>753</v>
      </c>
      <c r="EF314" t="s">
        <v>753</v>
      </c>
      <c r="EG314" t="s">
        <v>753</v>
      </c>
      <c r="EH314" t="s">
        <v>753</v>
      </c>
      <c r="EI314">
        <v>1</v>
      </c>
      <c r="EJ314" t="s">
        <v>753</v>
      </c>
      <c r="EK314">
        <v>1</v>
      </c>
      <c r="EL314" t="s">
        <v>753</v>
      </c>
      <c r="EM314" t="s">
        <v>753</v>
      </c>
      <c r="EN314" t="s">
        <v>753</v>
      </c>
      <c r="EO314" t="s">
        <v>753</v>
      </c>
      <c r="EP314" t="s">
        <v>753</v>
      </c>
      <c r="EQ314" t="s">
        <v>753</v>
      </c>
      <c r="ER314">
        <v>1</v>
      </c>
      <c r="ES314" t="s">
        <v>753</v>
      </c>
      <c r="ET314" t="s">
        <v>753</v>
      </c>
      <c r="EU314" t="s">
        <v>753</v>
      </c>
      <c r="EV314" t="s">
        <v>753</v>
      </c>
      <c r="EW314" t="s">
        <v>753</v>
      </c>
      <c r="EX314" t="s">
        <v>753</v>
      </c>
      <c r="EY314" t="s">
        <v>753</v>
      </c>
      <c r="EZ314" t="s">
        <v>753</v>
      </c>
      <c r="FA314">
        <v>1</v>
      </c>
      <c r="FB314" t="s">
        <v>753</v>
      </c>
      <c r="FC314" t="s">
        <v>753</v>
      </c>
      <c r="FD314" t="s">
        <v>753</v>
      </c>
      <c r="FE314" t="s">
        <v>753</v>
      </c>
      <c r="FF314" t="s">
        <v>753</v>
      </c>
      <c r="FG314" t="s">
        <v>753</v>
      </c>
      <c r="FH314" t="s">
        <v>753</v>
      </c>
      <c r="FI314" t="s">
        <v>753</v>
      </c>
      <c r="FJ314">
        <v>2</v>
      </c>
      <c r="FK314" t="s">
        <v>753</v>
      </c>
      <c r="FL314" t="s">
        <v>753</v>
      </c>
      <c r="FM314" t="s">
        <v>753</v>
      </c>
      <c r="FN314" t="s">
        <v>753</v>
      </c>
      <c r="FO314" t="s">
        <v>753</v>
      </c>
      <c r="FP314" t="s">
        <v>753</v>
      </c>
      <c r="FQ314" t="s">
        <v>753</v>
      </c>
      <c r="FR314" t="s">
        <v>753</v>
      </c>
      <c r="FS314">
        <v>2</v>
      </c>
      <c r="FT314" t="s">
        <v>753</v>
      </c>
      <c r="FU314" t="s">
        <v>753</v>
      </c>
      <c r="FV314" t="s">
        <v>753</v>
      </c>
      <c r="FW314" t="s">
        <v>753</v>
      </c>
      <c r="FX314" t="s">
        <v>753</v>
      </c>
      <c r="FY314" t="s">
        <v>753</v>
      </c>
      <c r="FZ314" t="s">
        <v>753</v>
      </c>
      <c r="GA314" t="s">
        <v>753</v>
      </c>
      <c r="GB314" t="s">
        <v>753</v>
      </c>
      <c r="GC314" t="s">
        <v>753</v>
      </c>
      <c r="GD314" t="s">
        <v>753</v>
      </c>
      <c r="GE314" t="s">
        <v>753</v>
      </c>
      <c r="GF314" t="s">
        <v>753</v>
      </c>
      <c r="GG314" t="s">
        <v>753</v>
      </c>
      <c r="GH314" t="s">
        <v>753</v>
      </c>
      <c r="GI314" t="s">
        <v>753</v>
      </c>
      <c r="GJ314" t="s">
        <v>753</v>
      </c>
      <c r="GK314">
        <v>1</v>
      </c>
      <c r="GL314" t="s">
        <v>753</v>
      </c>
      <c r="GM314">
        <v>1</v>
      </c>
      <c r="GN314">
        <v>1</v>
      </c>
      <c r="GO314" t="s">
        <v>753</v>
      </c>
      <c r="GP314">
        <v>1</v>
      </c>
      <c r="GQ314">
        <v>1</v>
      </c>
      <c r="GR314" t="s">
        <v>753</v>
      </c>
      <c r="GS314" t="s">
        <v>753</v>
      </c>
      <c r="GT314">
        <v>1</v>
      </c>
      <c r="GU314" t="s">
        <v>753</v>
      </c>
      <c r="GV314" t="s">
        <v>753</v>
      </c>
      <c r="GW314" t="s">
        <v>753</v>
      </c>
      <c r="GX314">
        <v>2</v>
      </c>
      <c r="GY314">
        <v>2</v>
      </c>
      <c r="GZ314" t="s">
        <v>753</v>
      </c>
      <c r="HA314" t="s">
        <v>753</v>
      </c>
      <c r="HB314">
        <v>3</v>
      </c>
      <c r="HC314">
        <v>2</v>
      </c>
      <c r="HD314" t="s">
        <v>753</v>
      </c>
      <c r="HE314" t="s">
        <v>753</v>
      </c>
      <c r="HF314" t="s">
        <v>753</v>
      </c>
      <c r="HG314" t="s">
        <v>753</v>
      </c>
      <c r="HH314" t="s">
        <v>753</v>
      </c>
      <c r="HI314" t="s">
        <v>753</v>
      </c>
      <c r="HJ314" t="s">
        <v>753</v>
      </c>
      <c r="HK314" t="s">
        <v>753</v>
      </c>
      <c r="HL314" t="s">
        <v>753</v>
      </c>
      <c r="HM314" t="s">
        <v>753</v>
      </c>
      <c r="HN314" t="s">
        <v>753</v>
      </c>
      <c r="HO314" t="s">
        <v>753</v>
      </c>
      <c r="HP314" t="s">
        <v>753</v>
      </c>
      <c r="HQ314">
        <v>2</v>
      </c>
      <c r="HR314">
        <v>3</v>
      </c>
      <c r="HS314">
        <v>1</v>
      </c>
      <c r="HT314" t="s">
        <v>753</v>
      </c>
      <c r="HU314" t="s">
        <v>753</v>
      </c>
      <c r="HV314">
        <v>1</v>
      </c>
      <c r="HW314" t="s">
        <v>753</v>
      </c>
      <c r="HX314" t="s">
        <v>753</v>
      </c>
      <c r="HY314" t="s">
        <v>753</v>
      </c>
      <c r="HZ314" t="s">
        <v>753</v>
      </c>
      <c r="IA314" t="s">
        <v>753</v>
      </c>
      <c r="IB314" t="s">
        <v>753</v>
      </c>
      <c r="IC314" t="s">
        <v>753</v>
      </c>
      <c r="ID314" t="s">
        <v>753</v>
      </c>
      <c r="IE314" t="s">
        <v>753</v>
      </c>
      <c r="IF314" t="s">
        <v>753</v>
      </c>
      <c r="IG314" t="s">
        <v>753</v>
      </c>
      <c r="IH314" t="s">
        <v>753</v>
      </c>
      <c r="II314" t="s">
        <v>753</v>
      </c>
      <c r="IJ314" t="s">
        <v>753</v>
      </c>
      <c r="IK314" t="s">
        <v>753</v>
      </c>
      <c r="IL314">
        <v>2</v>
      </c>
      <c r="IM314" t="s">
        <v>753</v>
      </c>
      <c r="IN314" t="s">
        <v>753</v>
      </c>
      <c r="IO314">
        <v>1</v>
      </c>
      <c r="IP314" t="s">
        <v>753</v>
      </c>
      <c r="IQ314" t="s">
        <v>753</v>
      </c>
      <c r="IR314" t="s">
        <v>753</v>
      </c>
      <c r="IS314" t="s">
        <v>753</v>
      </c>
      <c r="IT314" t="s">
        <v>753</v>
      </c>
      <c r="IU314" t="s">
        <v>753</v>
      </c>
      <c r="IV314" t="s">
        <v>753</v>
      </c>
      <c r="IW314" t="s">
        <v>753</v>
      </c>
      <c r="IX314" t="s">
        <v>753</v>
      </c>
      <c r="IY314" t="s">
        <v>753</v>
      </c>
      <c r="IZ314" t="s">
        <v>753</v>
      </c>
      <c r="JA314" t="s">
        <v>753</v>
      </c>
      <c r="JB314" t="s">
        <v>753</v>
      </c>
      <c r="JC314" t="s">
        <v>753</v>
      </c>
      <c r="JD314">
        <v>5</v>
      </c>
      <c r="JE314" t="s">
        <v>753</v>
      </c>
      <c r="JF314" t="s">
        <v>753</v>
      </c>
      <c r="JG314" t="s">
        <v>753</v>
      </c>
      <c r="JH314" t="s">
        <v>753</v>
      </c>
      <c r="JI314" t="s">
        <v>753</v>
      </c>
      <c r="JJ314">
        <v>1</v>
      </c>
      <c r="JK314" t="s">
        <v>753</v>
      </c>
      <c r="JL314">
        <v>1</v>
      </c>
      <c r="JM314" t="s">
        <v>753</v>
      </c>
      <c r="JN314" t="s">
        <v>753</v>
      </c>
      <c r="JO314" t="s">
        <v>753</v>
      </c>
      <c r="JP314" t="s">
        <v>753</v>
      </c>
      <c r="JQ314" t="s">
        <v>753</v>
      </c>
      <c r="JR314" t="s">
        <v>753</v>
      </c>
      <c r="JS314" t="s">
        <v>753</v>
      </c>
      <c r="JT314" t="s">
        <v>753</v>
      </c>
      <c r="JU314" t="s">
        <v>753</v>
      </c>
      <c r="JV314" t="s">
        <v>753</v>
      </c>
      <c r="JW314">
        <v>9</v>
      </c>
      <c r="JX314" t="s">
        <v>753</v>
      </c>
      <c r="JY314" t="s">
        <v>753</v>
      </c>
      <c r="JZ314">
        <v>1</v>
      </c>
      <c r="KA314" t="s">
        <v>753</v>
      </c>
      <c r="KB314" t="s">
        <v>753</v>
      </c>
      <c r="KC314" t="s">
        <v>753</v>
      </c>
      <c r="KD314" t="s">
        <v>753</v>
      </c>
      <c r="KE314" t="s">
        <v>753</v>
      </c>
      <c r="KF314" t="s">
        <v>753</v>
      </c>
      <c r="KG314" t="s">
        <v>753</v>
      </c>
      <c r="KH314" t="s">
        <v>753</v>
      </c>
      <c r="KI314">
        <v>1</v>
      </c>
      <c r="KJ314" t="s">
        <v>753</v>
      </c>
      <c r="KK314">
        <v>1</v>
      </c>
      <c r="KL314">
        <v>1</v>
      </c>
      <c r="KM314" t="s">
        <v>753</v>
      </c>
      <c r="KN314" t="s">
        <v>753</v>
      </c>
      <c r="KO314" t="s">
        <v>753</v>
      </c>
      <c r="KP314" t="s">
        <v>753</v>
      </c>
      <c r="KQ314" t="s">
        <v>753</v>
      </c>
      <c r="KR314">
        <v>1</v>
      </c>
      <c r="KS314">
        <v>1</v>
      </c>
      <c r="KT314" t="s">
        <v>753</v>
      </c>
      <c r="KU314">
        <v>1</v>
      </c>
      <c r="KV314">
        <v>1</v>
      </c>
      <c r="KW314">
        <v>1</v>
      </c>
      <c r="KX314">
        <v>1</v>
      </c>
      <c r="KY314" t="s">
        <v>753</v>
      </c>
      <c r="KZ314">
        <v>4</v>
      </c>
      <c r="LA314" t="s">
        <v>753</v>
      </c>
      <c r="LB314">
        <v>3</v>
      </c>
      <c r="LC314">
        <v>1</v>
      </c>
      <c r="LD314" t="s">
        <v>753</v>
      </c>
      <c r="LE314" t="s">
        <v>753</v>
      </c>
      <c r="LF314" t="s">
        <v>753</v>
      </c>
      <c r="LG314" t="s">
        <v>753</v>
      </c>
      <c r="LH314">
        <v>2</v>
      </c>
      <c r="LI314" t="s">
        <v>753</v>
      </c>
      <c r="LJ314" t="s">
        <v>753</v>
      </c>
      <c r="LK314" t="s">
        <v>753</v>
      </c>
      <c r="LL314">
        <v>1</v>
      </c>
      <c r="LM314" t="s">
        <v>753</v>
      </c>
      <c r="LN314" t="s">
        <v>753</v>
      </c>
      <c r="LO314">
        <v>3</v>
      </c>
      <c r="LP314" t="s">
        <v>753</v>
      </c>
      <c r="LQ314" t="s">
        <v>753</v>
      </c>
      <c r="LR314" t="s">
        <v>753</v>
      </c>
      <c r="LS314">
        <v>3</v>
      </c>
      <c r="LT314">
        <v>1</v>
      </c>
      <c r="LU314">
        <v>1</v>
      </c>
      <c r="LV314">
        <v>5</v>
      </c>
      <c r="LW314">
        <v>15</v>
      </c>
      <c r="LX314">
        <v>11</v>
      </c>
      <c r="LY314" t="s">
        <v>753</v>
      </c>
      <c r="LZ314" t="s">
        <v>753</v>
      </c>
      <c r="MA314" t="s">
        <v>753</v>
      </c>
      <c r="MB314" t="s">
        <v>753</v>
      </c>
      <c r="MC314" t="s">
        <v>753</v>
      </c>
      <c r="MD314" t="s">
        <v>753</v>
      </c>
      <c r="ME314" t="s">
        <v>753</v>
      </c>
      <c r="MF314">
        <v>3</v>
      </c>
      <c r="MG314">
        <v>2</v>
      </c>
      <c r="MH314" t="s">
        <v>753</v>
      </c>
      <c r="MI314" t="s">
        <v>753</v>
      </c>
      <c r="MJ314" t="s">
        <v>753</v>
      </c>
      <c r="MK314" t="s">
        <v>753</v>
      </c>
      <c r="ML314">
        <v>1</v>
      </c>
      <c r="MM314" t="s">
        <v>753</v>
      </c>
      <c r="MN314" t="s">
        <v>753</v>
      </c>
      <c r="MO314">
        <v>3</v>
      </c>
      <c r="MP314" t="s">
        <v>753</v>
      </c>
      <c r="MQ314">
        <v>1</v>
      </c>
      <c r="MR314" t="s">
        <v>753</v>
      </c>
      <c r="MS314" t="s">
        <v>753</v>
      </c>
      <c r="MT314" t="s">
        <v>753</v>
      </c>
      <c r="MU314">
        <v>3</v>
      </c>
      <c r="MV314" t="s">
        <v>753</v>
      </c>
      <c r="MW314" t="s">
        <v>753</v>
      </c>
      <c r="MX314" t="s">
        <v>753</v>
      </c>
      <c r="MY314" t="s">
        <v>753</v>
      </c>
      <c r="MZ314" t="s">
        <v>753</v>
      </c>
      <c r="NA314" t="s">
        <v>753</v>
      </c>
      <c r="NB314" t="s">
        <v>753</v>
      </c>
      <c r="NC314">
        <v>2</v>
      </c>
      <c r="ND314" t="s">
        <v>753</v>
      </c>
      <c r="NE314">
        <v>16</v>
      </c>
      <c r="NF314" t="s">
        <v>753</v>
      </c>
      <c r="NG314">
        <v>4</v>
      </c>
      <c r="NH314" t="s">
        <v>753</v>
      </c>
      <c r="NI314" t="s">
        <v>753</v>
      </c>
      <c r="NJ314" t="s">
        <v>753</v>
      </c>
      <c r="NK314" t="s">
        <v>753</v>
      </c>
      <c r="NL314" t="s">
        <v>753</v>
      </c>
      <c r="NM314" t="s">
        <v>753</v>
      </c>
      <c r="NN314">
        <v>2</v>
      </c>
      <c r="NO314" t="s">
        <v>753</v>
      </c>
      <c r="NP314" t="s">
        <v>753</v>
      </c>
      <c r="NQ314">
        <v>1</v>
      </c>
      <c r="NR314" t="s">
        <v>753</v>
      </c>
      <c r="NS314">
        <v>1</v>
      </c>
      <c r="NT314" t="s">
        <v>753</v>
      </c>
      <c r="NU314" t="s">
        <v>753</v>
      </c>
      <c r="NV314" t="s">
        <v>753</v>
      </c>
      <c r="NW314" t="s">
        <v>753</v>
      </c>
      <c r="NX314" t="s">
        <v>753</v>
      </c>
      <c r="NY314">
        <v>8</v>
      </c>
      <c r="NZ314" t="s">
        <v>753</v>
      </c>
      <c r="OA314">
        <v>1</v>
      </c>
      <c r="OB314" t="s">
        <v>753</v>
      </c>
      <c r="OC314" t="s">
        <v>753</v>
      </c>
      <c r="OD314">
        <v>7</v>
      </c>
      <c r="OE314" t="s">
        <v>753</v>
      </c>
      <c r="OF314" t="s">
        <v>753</v>
      </c>
      <c r="OG314">
        <v>23</v>
      </c>
      <c r="OH314" t="s">
        <v>753</v>
      </c>
      <c r="OI314">
        <v>5</v>
      </c>
      <c r="OJ314">
        <v>6</v>
      </c>
      <c r="OK314" t="s">
        <v>753</v>
      </c>
      <c r="OL314" t="s">
        <v>753</v>
      </c>
      <c r="OM314" t="s">
        <v>753</v>
      </c>
      <c r="ON314">
        <v>5</v>
      </c>
      <c r="OO314" t="s">
        <v>753</v>
      </c>
      <c r="OP314" t="s">
        <v>753</v>
      </c>
      <c r="OQ314">
        <v>1</v>
      </c>
      <c r="OR314">
        <v>15</v>
      </c>
      <c r="OS314" t="s">
        <v>753</v>
      </c>
      <c r="OT314">
        <v>1</v>
      </c>
      <c r="OU314">
        <v>11</v>
      </c>
      <c r="OV314">
        <v>14</v>
      </c>
      <c r="OW314">
        <v>32</v>
      </c>
      <c r="OX314" t="s">
        <v>753</v>
      </c>
      <c r="OY314" t="s">
        <v>753</v>
      </c>
      <c r="OZ314">
        <v>3</v>
      </c>
      <c r="PA314" t="s">
        <v>753</v>
      </c>
      <c r="PB314" t="s">
        <v>753</v>
      </c>
      <c r="PC314" t="s">
        <v>753</v>
      </c>
      <c r="PD314" t="s">
        <v>753</v>
      </c>
      <c r="PE314" t="s">
        <v>753</v>
      </c>
      <c r="PF314" t="s">
        <v>753</v>
      </c>
      <c r="PG314" t="s">
        <v>753</v>
      </c>
      <c r="PH314" t="s">
        <v>753</v>
      </c>
      <c r="PI314" t="s">
        <v>753</v>
      </c>
      <c r="PJ314" t="s">
        <v>753</v>
      </c>
      <c r="PK314" t="s">
        <v>753</v>
      </c>
      <c r="PL314" t="s">
        <v>753</v>
      </c>
      <c r="PM314" t="s">
        <v>753</v>
      </c>
      <c r="PN314" t="s">
        <v>753</v>
      </c>
      <c r="PO314" t="s">
        <v>753</v>
      </c>
      <c r="PP314" t="s">
        <v>753</v>
      </c>
      <c r="PQ314" t="s">
        <v>753</v>
      </c>
      <c r="PR314" t="s">
        <v>753</v>
      </c>
      <c r="PS314" t="s">
        <v>753</v>
      </c>
      <c r="PT314">
        <v>1</v>
      </c>
      <c r="PU314" t="s">
        <v>753</v>
      </c>
      <c r="PV314" t="s">
        <v>753</v>
      </c>
      <c r="PW314" t="s">
        <v>753</v>
      </c>
      <c r="PX314" t="s">
        <v>753</v>
      </c>
      <c r="PY314" t="s">
        <v>753</v>
      </c>
      <c r="PZ314" t="s">
        <v>753</v>
      </c>
      <c r="QA314" t="s">
        <v>753</v>
      </c>
      <c r="QB314" t="s">
        <v>753</v>
      </c>
      <c r="QC314" t="s">
        <v>753</v>
      </c>
      <c r="QD314" t="s">
        <v>753</v>
      </c>
      <c r="QE314" t="s">
        <v>753</v>
      </c>
      <c r="QF314" t="s">
        <v>753</v>
      </c>
      <c r="QG314" t="s">
        <v>753</v>
      </c>
      <c r="QH314" t="s">
        <v>753</v>
      </c>
      <c r="QI314" t="s">
        <v>753</v>
      </c>
      <c r="QJ314">
        <v>2</v>
      </c>
      <c r="QK314" t="s">
        <v>753</v>
      </c>
      <c r="QL314" t="s">
        <v>753</v>
      </c>
      <c r="QM314" t="s">
        <v>753</v>
      </c>
      <c r="QN314" t="s">
        <v>753</v>
      </c>
      <c r="QO314">
        <v>1</v>
      </c>
      <c r="QP314">
        <v>1</v>
      </c>
      <c r="QQ314" t="s">
        <v>753</v>
      </c>
      <c r="QR314" t="s">
        <v>753</v>
      </c>
      <c r="QS314" t="s">
        <v>753</v>
      </c>
      <c r="QT314" t="s">
        <v>753</v>
      </c>
      <c r="QU314">
        <v>1</v>
      </c>
      <c r="QV314" t="s">
        <v>753</v>
      </c>
      <c r="QW314">
        <v>1</v>
      </c>
      <c r="QX314">
        <v>5</v>
      </c>
      <c r="QY314" t="s">
        <v>753</v>
      </c>
      <c r="QZ314" t="s">
        <v>753</v>
      </c>
      <c r="RA314" t="s">
        <v>753</v>
      </c>
      <c r="RB314" t="s">
        <v>753</v>
      </c>
      <c r="RC314">
        <v>5</v>
      </c>
      <c r="RD314" t="s">
        <v>753</v>
      </c>
      <c r="RE314" t="s">
        <v>753</v>
      </c>
      <c r="RF314" t="s">
        <v>753</v>
      </c>
      <c r="RG314" t="s">
        <v>753</v>
      </c>
      <c r="RH314" t="s">
        <v>753</v>
      </c>
      <c r="RI314" t="s">
        <v>753</v>
      </c>
      <c r="RJ314" t="s">
        <v>753</v>
      </c>
      <c r="RK314" t="s">
        <v>753</v>
      </c>
      <c r="RL314" t="s">
        <v>753</v>
      </c>
      <c r="RM314" t="s">
        <v>753</v>
      </c>
      <c r="RN314" t="s">
        <v>753</v>
      </c>
      <c r="RO314" t="s">
        <v>753</v>
      </c>
      <c r="RP314" t="s">
        <v>753</v>
      </c>
      <c r="RQ314" t="s">
        <v>753</v>
      </c>
      <c r="RR314" t="s">
        <v>753</v>
      </c>
      <c r="RS314" t="s">
        <v>753</v>
      </c>
      <c r="RT314" t="s">
        <v>753</v>
      </c>
      <c r="RU314" t="s">
        <v>753</v>
      </c>
      <c r="RV314" t="s">
        <v>753</v>
      </c>
      <c r="RW314" t="s">
        <v>753</v>
      </c>
      <c r="RX314">
        <v>1</v>
      </c>
      <c r="RY314" t="s">
        <v>753</v>
      </c>
      <c r="RZ314" t="s">
        <v>753</v>
      </c>
      <c r="SA314" t="s">
        <v>753</v>
      </c>
      <c r="SB314" t="s">
        <v>753</v>
      </c>
      <c r="SC314" t="s">
        <v>753</v>
      </c>
      <c r="SD314" t="s">
        <v>753</v>
      </c>
      <c r="SE314" t="s">
        <v>753</v>
      </c>
      <c r="SF314" t="s">
        <v>753</v>
      </c>
      <c r="SG314" t="s">
        <v>753</v>
      </c>
      <c r="SH314" t="s">
        <v>753</v>
      </c>
      <c r="SI314" t="s">
        <v>753</v>
      </c>
      <c r="SJ314" t="s">
        <v>753</v>
      </c>
      <c r="SK314" t="s">
        <v>753</v>
      </c>
      <c r="SL314" t="s">
        <v>753</v>
      </c>
      <c r="SM314" t="s">
        <v>753</v>
      </c>
      <c r="SN314" t="s">
        <v>753</v>
      </c>
      <c r="SO314" t="s">
        <v>753</v>
      </c>
      <c r="SP314" t="s">
        <v>753</v>
      </c>
      <c r="SQ314" t="s">
        <v>753</v>
      </c>
      <c r="SR314" t="s">
        <v>753</v>
      </c>
      <c r="SS314" t="s">
        <v>753</v>
      </c>
      <c r="ST314" t="s">
        <v>753</v>
      </c>
      <c r="SU314" t="s">
        <v>753</v>
      </c>
      <c r="SV314" t="s">
        <v>753</v>
      </c>
      <c r="SW314" t="s">
        <v>753</v>
      </c>
      <c r="SX314" t="s">
        <v>753</v>
      </c>
      <c r="SY314" t="s">
        <v>753</v>
      </c>
      <c r="SZ314" t="s">
        <v>753</v>
      </c>
      <c r="TA314" t="s">
        <v>753</v>
      </c>
      <c r="TB314" t="s">
        <v>753</v>
      </c>
      <c r="TC314">
        <v>3</v>
      </c>
      <c r="TD314" t="s">
        <v>753</v>
      </c>
      <c r="TE314" t="s">
        <v>753</v>
      </c>
      <c r="TF314" t="s">
        <v>753</v>
      </c>
      <c r="TG314">
        <v>1</v>
      </c>
      <c r="TH314" t="s">
        <v>753</v>
      </c>
      <c r="TI314" t="s">
        <v>753</v>
      </c>
      <c r="TJ314" t="s">
        <v>753</v>
      </c>
      <c r="TK314" t="s">
        <v>753</v>
      </c>
      <c r="TL314">
        <v>2</v>
      </c>
      <c r="TM314" t="s">
        <v>753</v>
      </c>
      <c r="TN314">
        <v>1</v>
      </c>
      <c r="TO314" t="s">
        <v>753</v>
      </c>
      <c r="TP314" t="s">
        <v>753</v>
      </c>
      <c r="TQ314" t="s">
        <v>753</v>
      </c>
      <c r="TR314" t="s">
        <v>753</v>
      </c>
      <c r="TS314" t="s">
        <v>753</v>
      </c>
      <c r="TT314" t="s">
        <v>753</v>
      </c>
      <c r="TU314">
        <v>1</v>
      </c>
      <c r="TV314" t="s">
        <v>753</v>
      </c>
      <c r="TW314" t="s">
        <v>753</v>
      </c>
      <c r="TX314" t="s">
        <v>753</v>
      </c>
      <c r="TY314" t="s">
        <v>753</v>
      </c>
      <c r="TZ314" t="s">
        <v>753</v>
      </c>
      <c r="UA314">
        <v>1</v>
      </c>
      <c r="UB314">
        <v>2</v>
      </c>
      <c r="UC314" t="s">
        <v>753</v>
      </c>
      <c r="UD314" t="s">
        <v>753</v>
      </c>
      <c r="UE314" t="s">
        <v>753</v>
      </c>
      <c r="UF314" t="s">
        <v>753</v>
      </c>
      <c r="UG314" t="s">
        <v>753</v>
      </c>
      <c r="UH314" t="s">
        <v>753</v>
      </c>
      <c r="UI314" t="s">
        <v>753</v>
      </c>
      <c r="UJ314" t="s">
        <v>753</v>
      </c>
      <c r="UK314" t="s">
        <v>753</v>
      </c>
      <c r="UL314" t="s">
        <v>753</v>
      </c>
      <c r="UM314" t="s">
        <v>753</v>
      </c>
      <c r="UN314" t="s">
        <v>753</v>
      </c>
      <c r="UO314" t="s">
        <v>753</v>
      </c>
      <c r="UP314" t="s">
        <v>753</v>
      </c>
      <c r="UQ314" t="s">
        <v>753</v>
      </c>
      <c r="UR314">
        <v>1</v>
      </c>
      <c r="US314" t="s">
        <v>753</v>
      </c>
      <c r="UT314" t="s">
        <v>753</v>
      </c>
      <c r="UU314" t="s">
        <v>753</v>
      </c>
      <c r="UV314" t="s">
        <v>753</v>
      </c>
      <c r="UW314" t="s">
        <v>753</v>
      </c>
      <c r="UX314" t="s">
        <v>753</v>
      </c>
      <c r="UY314" t="s">
        <v>753</v>
      </c>
      <c r="UZ314" t="s">
        <v>753</v>
      </c>
      <c r="VA314" t="s">
        <v>753</v>
      </c>
      <c r="VB314" t="s">
        <v>753</v>
      </c>
      <c r="VC314" t="s">
        <v>753</v>
      </c>
      <c r="VD314" t="s">
        <v>753</v>
      </c>
      <c r="VE314" t="s">
        <v>753</v>
      </c>
      <c r="VF314" t="s">
        <v>753</v>
      </c>
      <c r="VG314" t="s">
        <v>753</v>
      </c>
      <c r="VH314" t="s">
        <v>753</v>
      </c>
      <c r="VI314" t="s">
        <v>753</v>
      </c>
      <c r="VJ314" t="s">
        <v>753</v>
      </c>
      <c r="VK314" t="s">
        <v>753</v>
      </c>
      <c r="VL314" t="s">
        <v>753</v>
      </c>
      <c r="VM314" t="s">
        <v>753</v>
      </c>
      <c r="VN314" t="s">
        <v>753</v>
      </c>
      <c r="VO314" t="s">
        <v>753</v>
      </c>
      <c r="VP314" t="s">
        <v>753</v>
      </c>
      <c r="VQ314" t="s">
        <v>753</v>
      </c>
      <c r="VR314" t="s">
        <v>753</v>
      </c>
      <c r="VS314" t="s">
        <v>753</v>
      </c>
      <c r="VT314">
        <v>2</v>
      </c>
      <c r="VU314" t="s">
        <v>753</v>
      </c>
      <c r="VV314" t="s">
        <v>753</v>
      </c>
      <c r="VW314" t="s">
        <v>753</v>
      </c>
      <c r="VX314" t="s">
        <v>753</v>
      </c>
      <c r="VY314" t="s">
        <v>753</v>
      </c>
      <c r="VZ314" t="s">
        <v>753</v>
      </c>
      <c r="WA314" t="s">
        <v>753</v>
      </c>
      <c r="WB314" t="s">
        <v>753</v>
      </c>
      <c r="WC314" t="s">
        <v>753</v>
      </c>
      <c r="WD314" t="s">
        <v>753</v>
      </c>
      <c r="WE314" t="s">
        <v>753</v>
      </c>
      <c r="WF314" t="s">
        <v>753</v>
      </c>
      <c r="WG314" t="s">
        <v>753</v>
      </c>
      <c r="WH314">
        <v>3</v>
      </c>
      <c r="WI314" t="s">
        <v>753</v>
      </c>
      <c r="WJ314" t="s">
        <v>753</v>
      </c>
      <c r="WK314" t="s">
        <v>753</v>
      </c>
      <c r="WL314" t="s">
        <v>753</v>
      </c>
      <c r="WM314" t="s">
        <v>753</v>
      </c>
      <c r="WN314">
        <v>1</v>
      </c>
      <c r="WO314" t="s">
        <v>753</v>
      </c>
      <c r="WP314" t="s">
        <v>753</v>
      </c>
      <c r="WQ314" t="s">
        <v>753</v>
      </c>
      <c r="WR314" t="s">
        <v>753</v>
      </c>
      <c r="WS314" t="s">
        <v>753</v>
      </c>
      <c r="WT314" t="s">
        <v>753</v>
      </c>
      <c r="WU314" t="s">
        <v>753</v>
      </c>
      <c r="WV314">
        <v>2</v>
      </c>
      <c r="WW314" t="s">
        <v>753</v>
      </c>
      <c r="WX314" t="s">
        <v>753</v>
      </c>
      <c r="WY314" t="s">
        <v>753</v>
      </c>
      <c r="WZ314" t="s">
        <v>753</v>
      </c>
      <c r="XA314" t="s">
        <v>753</v>
      </c>
      <c r="XB314" t="s">
        <v>753</v>
      </c>
      <c r="XC314" t="s">
        <v>753</v>
      </c>
      <c r="XD314" t="s">
        <v>753</v>
      </c>
      <c r="XE314" t="s">
        <v>753</v>
      </c>
      <c r="XF314" t="s">
        <v>753</v>
      </c>
      <c r="XG314" t="s">
        <v>753</v>
      </c>
      <c r="XH314" t="s">
        <v>753</v>
      </c>
      <c r="XI314" t="s">
        <v>753</v>
      </c>
      <c r="XJ314">
        <v>1</v>
      </c>
      <c r="XK314" t="s">
        <v>753</v>
      </c>
      <c r="XL314" t="s">
        <v>753</v>
      </c>
      <c r="XM314" t="s">
        <v>753</v>
      </c>
      <c r="XN314" t="s">
        <v>753</v>
      </c>
      <c r="XO314" t="s">
        <v>753</v>
      </c>
      <c r="XP314">
        <v>2</v>
      </c>
      <c r="XQ314" t="s">
        <v>753</v>
      </c>
      <c r="XR314" t="s">
        <v>753</v>
      </c>
      <c r="XS314" t="s">
        <v>753</v>
      </c>
      <c r="XT314">
        <v>1</v>
      </c>
      <c r="XU314" t="s">
        <v>753</v>
      </c>
      <c r="XV314" t="s">
        <v>753</v>
      </c>
      <c r="XW314" t="s">
        <v>753</v>
      </c>
      <c r="XX314" t="s">
        <v>753</v>
      </c>
      <c r="XY314" t="s">
        <v>753</v>
      </c>
      <c r="XZ314" t="s">
        <v>753</v>
      </c>
      <c r="YA314" t="s">
        <v>753</v>
      </c>
      <c r="YB314" t="s">
        <v>753</v>
      </c>
      <c r="YC314">
        <v>1</v>
      </c>
      <c r="YD314" t="s">
        <v>753</v>
      </c>
      <c r="YE314" t="s">
        <v>753</v>
      </c>
      <c r="YF314" t="s">
        <v>753</v>
      </c>
      <c r="YG314" t="s">
        <v>753</v>
      </c>
      <c r="YH314" t="s">
        <v>753</v>
      </c>
      <c r="YI314" t="s">
        <v>753</v>
      </c>
      <c r="YJ314" t="s">
        <v>753</v>
      </c>
      <c r="YK314">
        <v>1</v>
      </c>
      <c r="YL314" t="s">
        <v>753</v>
      </c>
      <c r="YM314" t="s">
        <v>753</v>
      </c>
      <c r="YN314" t="s">
        <v>753</v>
      </c>
      <c r="YO314" t="s">
        <v>753</v>
      </c>
      <c r="YP314" t="s">
        <v>753</v>
      </c>
      <c r="YQ314" t="s">
        <v>753</v>
      </c>
      <c r="YR314" t="s">
        <v>753</v>
      </c>
      <c r="YS314" t="s">
        <v>753</v>
      </c>
      <c r="YT314">
        <v>1</v>
      </c>
      <c r="YU314" t="s">
        <v>753</v>
      </c>
      <c r="YV314" t="s">
        <v>753</v>
      </c>
      <c r="YW314" t="s">
        <v>753</v>
      </c>
      <c r="YX314" t="s">
        <v>753</v>
      </c>
      <c r="YY314" t="s">
        <v>753</v>
      </c>
      <c r="YZ314" t="s">
        <v>753</v>
      </c>
      <c r="ZA314">
        <v>1</v>
      </c>
      <c r="ZB314" t="s">
        <v>753</v>
      </c>
      <c r="ZC314" t="s">
        <v>753</v>
      </c>
      <c r="ZD314">
        <v>1</v>
      </c>
      <c r="ZE314" t="s">
        <v>753</v>
      </c>
      <c r="ZF314" t="s">
        <v>753</v>
      </c>
      <c r="ZG314" t="s">
        <v>753</v>
      </c>
      <c r="ZH314" t="s">
        <v>753</v>
      </c>
      <c r="ZI314" t="s">
        <v>753</v>
      </c>
      <c r="ZJ314" t="s">
        <v>753</v>
      </c>
      <c r="ZK314" t="s">
        <v>753</v>
      </c>
      <c r="ZL314" t="s">
        <v>753</v>
      </c>
      <c r="ZM314" t="s">
        <v>753</v>
      </c>
      <c r="ZN314" t="s">
        <v>753</v>
      </c>
      <c r="ZO314" t="s">
        <v>753</v>
      </c>
      <c r="ZP314">
        <v>1</v>
      </c>
      <c r="ZQ314" t="s">
        <v>753</v>
      </c>
      <c r="ZR314" t="s">
        <v>753</v>
      </c>
      <c r="ZS314">
        <v>1</v>
      </c>
      <c r="ZT314" t="s">
        <v>753</v>
      </c>
      <c r="ZU314" t="s">
        <v>753</v>
      </c>
      <c r="ZV314" t="s">
        <v>753</v>
      </c>
      <c r="ZW314" t="s">
        <v>753</v>
      </c>
      <c r="ZX314" t="s">
        <v>753</v>
      </c>
      <c r="ZY314" t="s">
        <v>753</v>
      </c>
      <c r="ZZ314" t="s">
        <v>753</v>
      </c>
      <c r="AAA314" t="s">
        <v>753</v>
      </c>
      <c r="AAB314">
        <v>1</v>
      </c>
      <c r="AAC314">
        <v>2</v>
      </c>
      <c r="AAD314" t="s">
        <v>753</v>
      </c>
      <c r="AAE314">
        <v>1</v>
      </c>
      <c r="AAF314" t="s">
        <v>753</v>
      </c>
      <c r="AAG314">
        <v>1</v>
      </c>
      <c r="AAH314" t="s">
        <v>753</v>
      </c>
      <c r="AAI314" t="s">
        <v>753</v>
      </c>
      <c r="AAJ314" t="s">
        <v>753</v>
      </c>
      <c r="AAK314" t="s">
        <v>753</v>
      </c>
      <c r="AAL314">
        <v>1</v>
      </c>
      <c r="AAM314" t="s">
        <v>753</v>
      </c>
      <c r="AAN314" t="s">
        <v>753</v>
      </c>
      <c r="AAO314">
        <v>1</v>
      </c>
      <c r="AAP314" t="s">
        <v>753</v>
      </c>
      <c r="AAQ314" t="s">
        <v>753</v>
      </c>
      <c r="AAR314" t="s">
        <v>753</v>
      </c>
      <c r="AAS314" t="s">
        <v>753</v>
      </c>
      <c r="AAT314" t="s">
        <v>753</v>
      </c>
      <c r="AAU314" t="s">
        <v>753</v>
      </c>
      <c r="AAV314" t="s">
        <v>753</v>
      </c>
      <c r="AAW314" t="s">
        <v>753</v>
      </c>
      <c r="AAX314" t="s">
        <v>753</v>
      </c>
      <c r="AAY314">
        <v>1</v>
      </c>
      <c r="AAZ314" t="s">
        <v>753</v>
      </c>
      <c r="ABA314" t="s">
        <v>753</v>
      </c>
      <c r="ABB314">
        <v>1</v>
      </c>
      <c r="ABC314">
        <v>1</v>
      </c>
      <c r="ABD314" t="s">
        <v>753</v>
      </c>
      <c r="ABE314">
        <v>1</v>
      </c>
      <c r="ABF314" t="s">
        <v>753</v>
      </c>
      <c r="ABG314" t="s">
        <v>753</v>
      </c>
      <c r="ABH314" t="s">
        <v>753</v>
      </c>
      <c r="ABI314" t="s">
        <v>753</v>
      </c>
      <c r="ABJ314" t="s">
        <v>753</v>
      </c>
      <c r="ABK314" t="s">
        <v>753</v>
      </c>
      <c r="ABL314">
        <v>1</v>
      </c>
      <c r="ABM314">
        <v>1</v>
      </c>
      <c r="ABN314" t="s">
        <v>753</v>
      </c>
      <c r="ABO314" t="s">
        <v>753</v>
      </c>
      <c r="ABP314" t="s">
        <v>753</v>
      </c>
      <c r="ABQ314" t="s">
        <v>753</v>
      </c>
      <c r="ABR314" t="s">
        <v>753</v>
      </c>
      <c r="ABS314" t="s">
        <v>753</v>
      </c>
      <c r="ABT314" t="s">
        <v>753</v>
      </c>
      <c r="ABU314" t="s">
        <v>753</v>
      </c>
      <c r="ABV314" t="s">
        <v>753</v>
      </c>
      <c r="ABW314" t="s">
        <v>753</v>
      </c>
      <c r="ABX314" t="s">
        <v>753</v>
      </c>
      <c r="ABZ314">
        <f t="shared" si="12"/>
        <v>374</v>
      </c>
      <c r="ACA314">
        <f t="shared" si="13"/>
        <v>8</v>
      </c>
      <c r="ACB314">
        <f t="shared" si="14"/>
        <v>2</v>
      </c>
    </row>
    <row r="315" spans="1:756" x14ac:dyDescent="0.2">
      <c r="A315" t="s">
        <v>1066</v>
      </c>
      <c r="B315">
        <v>130</v>
      </c>
      <c r="C315" t="s">
        <v>753</v>
      </c>
      <c r="D315" t="s">
        <v>753</v>
      </c>
      <c r="E315" t="s">
        <v>753</v>
      </c>
      <c r="F315" t="s">
        <v>753</v>
      </c>
      <c r="G315">
        <v>2</v>
      </c>
      <c r="H315">
        <v>551</v>
      </c>
      <c r="I315">
        <v>334</v>
      </c>
      <c r="J315">
        <v>68</v>
      </c>
      <c r="K315">
        <v>135</v>
      </c>
      <c r="L315" t="s">
        <v>753</v>
      </c>
      <c r="M315" t="s">
        <v>753</v>
      </c>
      <c r="N315">
        <v>43</v>
      </c>
      <c r="O315" t="s">
        <v>753</v>
      </c>
      <c r="P315">
        <v>1</v>
      </c>
      <c r="Q315" t="s">
        <v>753</v>
      </c>
      <c r="R315" t="s">
        <v>753</v>
      </c>
      <c r="S315">
        <v>7</v>
      </c>
      <c r="T315" t="s">
        <v>753</v>
      </c>
      <c r="U315" t="s">
        <v>753</v>
      </c>
      <c r="V315">
        <v>34</v>
      </c>
      <c r="W315">
        <v>85</v>
      </c>
      <c r="X315">
        <v>86</v>
      </c>
      <c r="Y315">
        <v>14</v>
      </c>
      <c r="Z315" t="s">
        <v>753</v>
      </c>
      <c r="AA315" t="s">
        <v>753</v>
      </c>
      <c r="AB315">
        <v>17</v>
      </c>
      <c r="AC315">
        <v>80</v>
      </c>
      <c r="AD315" t="s">
        <v>753</v>
      </c>
      <c r="AE315">
        <v>1</v>
      </c>
      <c r="AF315" t="s">
        <v>753</v>
      </c>
      <c r="AG315" t="s">
        <v>753</v>
      </c>
      <c r="AH315" t="s">
        <v>753</v>
      </c>
      <c r="AI315" t="s">
        <v>753</v>
      </c>
      <c r="AJ315">
        <v>146</v>
      </c>
      <c r="AK315">
        <v>1</v>
      </c>
      <c r="AL315" t="s">
        <v>753</v>
      </c>
      <c r="AM315" t="s">
        <v>753</v>
      </c>
      <c r="AN315" t="s">
        <v>753</v>
      </c>
      <c r="AO315" t="s">
        <v>753</v>
      </c>
      <c r="AP315">
        <v>14</v>
      </c>
      <c r="AQ315">
        <v>80</v>
      </c>
      <c r="AR315">
        <v>49</v>
      </c>
      <c r="AS315">
        <v>26</v>
      </c>
      <c r="AT315">
        <v>147</v>
      </c>
      <c r="AU315">
        <v>57</v>
      </c>
      <c r="AV315" t="s">
        <v>753</v>
      </c>
      <c r="AW315">
        <v>21</v>
      </c>
      <c r="AX315">
        <v>83</v>
      </c>
      <c r="AY315">
        <v>25</v>
      </c>
      <c r="AZ315">
        <v>33</v>
      </c>
      <c r="BA315" t="s">
        <v>753</v>
      </c>
      <c r="BB315">
        <v>58</v>
      </c>
      <c r="BC315">
        <v>1</v>
      </c>
      <c r="BD315">
        <v>10</v>
      </c>
      <c r="BE315" t="s">
        <v>753</v>
      </c>
      <c r="BF315" t="s">
        <v>753</v>
      </c>
      <c r="BG315" t="s">
        <v>753</v>
      </c>
      <c r="BH315" t="s">
        <v>753</v>
      </c>
      <c r="BI315">
        <v>2</v>
      </c>
      <c r="BJ315" t="s">
        <v>753</v>
      </c>
      <c r="BK315">
        <v>1</v>
      </c>
      <c r="BL315" t="s">
        <v>753</v>
      </c>
      <c r="BM315">
        <v>64</v>
      </c>
      <c r="BN315">
        <v>1</v>
      </c>
      <c r="BO315">
        <v>31</v>
      </c>
      <c r="BP315">
        <v>20</v>
      </c>
      <c r="BQ315">
        <v>2</v>
      </c>
      <c r="BR315">
        <v>13</v>
      </c>
      <c r="BS315">
        <v>31</v>
      </c>
      <c r="BT315">
        <v>15</v>
      </c>
      <c r="BU315">
        <v>7</v>
      </c>
      <c r="BV315">
        <v>69</v>
      </c>
      <c r="BW315">
        <v>5</v>
      </c>
      <c r="BX315">
        <v>29</v>
      </c>
      <c r="BY315">
        <v>51</v>
      </c>
      <c r="BZ315">
        <v>88</v>
      </c>
      <c r="CA315">
        <v>50</v>
      </c>
      <c r="CB315">
        <v>67</v>
      </c>
      <c r="CC315">
        <v>47</v>
      </c>
      <c r="CD315">
        <v>21</v>
      </c>
      <c r="CE315">
        <v>93</v>
      </c>
      <c r="CF315">
        <v>1</v>
      </c>
      <c r="CG315">
        <v>66</v>
      </c>
      <c r="CH315">
        <v>13</v>
      </c>
      <c r="CI315" t="s">
        <v>753</v>
      </c>
      <c r="CJ315" t="s">
        <v>753</v>
      </c>
      <c r="CK315">
        <v>61</v>
      </c>
      <c r="CL315" t="s">
        <v>753</v>
      </c>
      <c r="CM315" t="s">
        <v>753</v>
      </c>
      <c r="CN315" t="s">
        <v>753</v>
      </c>
      <c r="CO315" t="s">
        <v>753</v>
      </c>
      <c r="CP315">
        <v>1</v>
      </c>
      <c r="CQ315" t="s">
        <v>753</v>
      </c>
      <c r="CR315">
        <v>1</v>
      </c>
      <c r="CS315">
        <v>80</v>
      </c>
      <c r="CT315">
        <v>47</v>
      </c>
      <c r="CU315">
        <v>15</v>
      </c>
      <c r="CV315">
        <v>53</v>
      </c>
      <c r="CW315">
        <v>1</v>
      </c>
      <c r="CX315" t="s">
        <v>753</v>
      </c>
      <c r="CY315">
        <v>1</v>
      </c>
      <c r="CZ315">
        <v>49</v>
      </c>
      <c r="DA315">
        <v>57</v>
      </c>
      <c r="DB315" t="s">
        <v>753</v>
      </c>
      <c r="DC315" t="s">
        <v>753</v>
      </c>
      <c r="DD315" t="s">
        <v>753</v>
      </c>
      <c r="DE315">
        <v>118</v>
      </c>
      <c r="DF315">
        <v>138</v>
      </c>
      <c r="DG315" t="s">
        <v>753</v>
      </c>
      <c r="DH315">
        <v>51</v>
      </c>
      <c r="DI315">
        <v>30</v>
      </c>
      <c r="DJ315">
        <v>68</v>
      </c>
      <c r="DK315" t="s">
        <v>753</v>
      </c>
      <c r="DL315" t="s">
        <v>753</v>
      </c>
      <c r="DM315" t="s">
        <v>753</v>
      </c>
      <c r="DN315" t="s">
        <v>753</v>
      </c>
      <c r="DO315" t="s">
        <v>753</v>
      </c>
      <c r="DP315">
        <v>23</v>
      </c>
      <c r="DQ315">
        <v>82</v>
      </c>
      <c r="DR315" t="s">
        <v>753</v>
      </c>
      <c r="DS315" t="s">
        <v>753</v>
      </c>
      <c r="DT315" t="s">
        <v>753</v>
      </c>
      <c r="DU315">
        <v>22</v>
      </c>
      <c r="DV315" t="s">
        <v>753</v>
      </c>
      <c r="DW315" t="s">
        <v>753</v>
      </c>
      <c r="DX315">
        <v>1</v>
      </c>
      <c r="DY315">
        <v>2</v>
      </c>
      <c r="DZ315" t="s">
        <v>753</v>
      </c>
      <c r="EA315">
        <v>53</v>
      </c>
      <c r="EB315">
        <v>4</v>
      </c>
      <c r="EC315" t="s">
        <v>753</v>
      </c>
      <c r="ED315" t="s">
        <v>753</v>
      </c>
      <c r="EE315">
        <v>1</v>
      </c>
      <c r="EF315" t="s">
        <v>753</v>
      </c>
      <c r="EG315" t="s">
        <v>753</v>
      </c>
      <c r="EH315" t="s">
        <v>753</v>
      </c>
      <c r="EI315">
        <v>23</v>
      </c>
      <c r="EJ315" t="s">
        <v>753</v>
      </c>
      <c r="EK315">
        <v>266</v>
      </c>
      <c r="EL315" t="s">
        <v>753</v>
      </c>
      <c r="EM315">
        <v>82</v>
      </c>
      <c r="EN315" t="s">
        <v>753</v>
      </c>
      <c r="EO315">
        <v>1</v>
      </c>
      <c r="EP315" t="s">
        <v>753</v>
      </c>
      <c r="EQ315" t="s">
        <v>753</v>
      </c>
      <c r="ER315">
        <v>1</v>
      </c>
      <c r="ES315">
        <v>7</v>
      </c>
      <c r="ET315">
        <v>77</v>
      </c>
      <c r="EU315" t="s">
        <v>753</v>
      </c>
      <c r="EV315" t="s">
        <v>753</v>
      </c>
      <c r="EW315" t="s">
        <v>753</v>
      </c>
      <c r="EX315">
        <v>2</v>
      </c>
      <c r="EY315" t="s">
        <v>753</v>
      </c>
      <c r="EZ315">
        <v>30</v>
      </c>
      <c r="FA315">
        <v>2</v>
      </c>
      <c r="FB315">
        <v>32</v>
      </c>
      <c r="FC315">
        <v>1</v>
      </c>
      <c r="FD315">
        <v>1</v>
      </c>
      <c r="FE315">
        <v>4</v>
      </c>
      <c r="FF315" t="s">
        <v>753</v>
      </c>
      <c r="FG315" t="s">
        <v>753</v>
      </c>
      <c r="FH315" t="s">
        <v>753</v>
      </c>
      <c r="FI315">
        <v>2</v>
      </c>
      <c r="FJ315">
        <v>157</v>
      </c>
      <c r="FK315" t="s">
        <v>753</v>
      </c>
      <c r="FL315" t="s">
        <v>753</v>
      </c>
      <c r="FM315" t="s">
        <v>753</v>
      </c>
      <c r="FN315">
        <v>35</v>
      </c>
      <c r="FO315">
        <v>1</v>
      </c>
      <c r="FP315" t="s">
        <v>753</v>
      </c>
      <c r="FQ315">
        <v>91</v>
      </c>
      <c r="FR315">
        <v>82</v>
      </c>
      <c r="FS315">
        <v>194</v>
      </c>
      <c r="FT315">
        <v>12</v>
      </c>
      <c r="FU315" t="s">
        <v>753</v>
      </c>
      <c r="FV315" t="s">
        <v>753</v>
      </c>
      <c r="FW315">
        <v>10</v>
      </c>
      <c r="FX315" t="s">
        <v>753</v>
      </c>
      <c r="FY315">
        <v>23</v>
      </c>
      <c r="FZ315">
        <v>30</v>
      </c>
      <c r="GA315">
        <v>48</v>
      </c>
      <c r="GB315">
        <v>32</v>
      </c>
      <c r="GC315" t="s">
        <v>753</v>
      </c>
      <c r="GD315" t="s">
        <v>753</v>
      </c>
      <c r="GE315" t="s">
        <v>753</v>
      </c>
      <c r="GF315" t="s">
        <v>753</v>
      </c>
      <c r="GG315" t="s">
        <v>753</v>
      </c>
      <c r="GH315" t="s">
        <v>753</v>
      </c>
      <c r="GI315" t="s">
        <v>753</v>
      </c>
      <c r="GJ315" t="s">
        <v>753</v>
      </c>
      <c r="GK315">
        <v>36</v>
      </c>
      <c r="GL315" t="s">
        <v>753</v>
      </c>
      <c r="GM315">
        <v>43</v>
      </c>
      <c r="GN315">
        <v>89</v>
      </c>
      <c r="GO315">
        <v>144</v>
      </c>
      <c r="GP315">
        <v>8</v>
      </c>
      <c r="GQ315">
        <v>33</v>
      </c>
      <c r="GR315">
        <v>1</v>
      </c>
      <c r="GS315" t="s">
        <v>753</v>
      </c>
      <c r="GT315">
        <v>29</v>
      </c>
      <c r="GU315">
        <v>3</v>
      </c>
      <c r="GV315" t="s">
        <v>753</v>
      </c>
      <c r="GW315">
        <v>28</v>
      </c>
      <c r="GX315">
        <v>64</v>
      </c>
      <c r="GY315">
        <v>10</v>
      </c>
      <c r="GZ315">
        <v>198</v>
      </c>
      <c r="HA315">
        <v>31</v>
      </c>
      <c r="HB315">
        <v>327</v>
      </c>
      <c r="HC315">
        <v>283</v>
      </c>
      <c r="HD315">
        <v>85</v>
      </c>
      <c r="HE315">
        <v>47</v>
      </c>
      <c r="HF315" t="s">
        <v>753</v>
      </c>
      <c r="HG315" t="s">
        <v>753</v>
      </c>
      <c r="HH315" t="s">
        <v>753</v>
      </c>
      <c r="HI315" t="s">
        <v>753</v>
      </c>
      <c r="HJ315" t="s">
        <v>753</v>
      </c>
      <c r="HK315" t="s">
        <v>753</v>
      </c>
      <c r="HL315" t="s">
        <v>753</v>
      </c>
      <c r="HM315">
        <v>3</v>
      </c>
      <c r="HN315" t="s">
        <v>753</v>
      </c>
      <c r="HO315">
        <v>11</v>
      </c>
      <c r="HP315">
        <v>58</v>
      </c>
      <c r="HQ315">
        <v>203</v>
      </c>
      <c r="HR315">
        <v>42</v>
      </c>
      <c r="HS315">
        <v>155</v>
      </c>
      <c r="HT315" t="s">
        <v>753</v>
      </c>
      <c r="HU315">
        <v>1</v>
      </c>
      <c r="HV315">
        <v>54</v>
      </c>
      <c r="HW315" t="s">
        <v>753</v>
      </c>
      <c r="HX315" t="s">
        <v>753</v>
      </c>
      <c r="HY315">
        <v>19</v>
      </c>
      <c r="HZ315">
        <v>116</v>
      </c>
      <c r="IA315">
        <v>95</v>
      </c>
      <c r="IB315" t="s">
        <v>753</v>
      </c>
      <c r="IC315">
        <v>2</v>
      </c>
      <c r="ID315" t="s">
        <v>753</v>
      </c>
      <c r="IE315" t="s">
        <v>753</v>
      </c>
      <c r="IF315">
        <v>7</v>
      </c>
      <c r="IG315">
        <v>93</v>
      </c>
      <c r="IH315" t="s">
        <v>753</v>
      </c>
      <c r="II315" t="s">
        <v>753</v>
      </c>
      <c r="IJ315" t="s">
        <v>753</v>
      </c>
      <c r="IK315" t="s">
        <v>753</v>
      </c>
      <c r="IL315">
        <v>112</v>
      </c>
      <c r="IM315">
        <v>1</v>
      </c>
      <c r="IN315" t="s">
        <v>753</v>
      </c>
      <c r="IO315">
        <v>287</v>
      </c>
      <c r="IP315" t="s">
        <v>753</v>
      </c>
      <c r="IQ315" t="s">
        <v>753</v>
      </c>
      <c r="IR315" t="s">
        <v>753</v>
      </c>
      <c r="IS315" t="s">
        <v>753</v>
      </c>
      <c r="IT315" t="s">
        <v>753</v>
      </c>
      <c r="IU315">
        <v>123</v>
      </c>
      <c r="IV315" t="s">
        <v>753</v>
      </c>
      <c r="IW315" t="s">
        <v>753</v>
      </c>
      <c r="IX315" t="s">
        <v>753</v>
      </c>
      <c r="IY315">
        <v>3</v>
      </c>
      <c r="IZ315" t="s">
        <v>753</v>
      </c>
      <c r="JA315" t="s">
        <v>753</v>
      </c>
      <c r="JB315" t="s">
        <v>753</v>
      </c>
      <c r="JC315" t="s">
        <v>753</v>
      </c>
      <c r="JD315">
        <v>3</v>
      </c>
      <c r="JE315" t="s">
        <v>753</v>
      </c>
      <c r="JF315" t="s">
        <v>753</v>
      </c>
      <c r="JG315" t="s">
        <v>753</v>
      </c>
      <c r="JH315" t="s">
        <v>753</v>
      </c>
      <c r="JI315" t="s">
        <v>753</v>
      </c>
      <c r="JJ315">
        <v>7</v>
      </c>
      <c r="JK315" t="s">
        <v>753</v>
      </c>
      <c r="JL315">
        <v>81</v>
      </c>
      <c r="JM315">
        <v>129</v>
      </c>
      <c r="JN315">
        <v>5</v>
      </c>
      <c r="JO315" t="s">
        <v>753</v>
      </c>
      <c r="JP315">
        <v>18</v>
      </c>
      <c r="JQ315" t="s">
        <v>753</v>
      </c>
      <c r="JR315" t="s">
        <v>753</v>
      </c>
      <c r="JS315" t="s">
        <v>753</v>
      </c>
      <c r="JT315" t="s">
        <v>753</v>
      </c>
      <c r="JU315">
        <v>23</v>
      </c>
      <c r="JV315">
        <v>2</v>
      </c>
      <c r="JW315">
        <v>409</v>
      </c>
      <c r="JX315">
        <v>35</v>
      </c>
      <c r="JY315" t="s">
        <v>753</v>
      </c>
      <c r="JZ315">
        <v>31</v>
      </c>
      <c r="KA315" t="s">
        <v>753</v>
      </c>
      <c r="KB315">
        <v>79</v>
      </c>
      <c r="KC315">
        <v>1</v>
      </c>
      <c r="KD315" t="s">
        <v>753</v>
      </c>
      <c r="KE315" t="s">
        <v>753</v>
      </c>
      <c r="KF315">
        <v>2</v>
      </c>
      <c r="KG315">
        <v>3</v>
      </c>
      <c r="KH315">
        <v>22</v>
      </c>
      <c r="KI315">
        <v>86</v>
      </c>
      <c r="KJ315" t="s">
        <v>753</v>
      </c>
      <c r="KK315">
        <v>57</v>
      </c>
      <c r="KL315">
        <v>18</v>
      </c>
      <c r="KM315" t="s">
        <v>753</v>
      </c>
      <c r="KN315">
        <v>3</v>
      </c>
      <c r="KO315" t="s">
        <v>753</v>
      </c>
      <c r="KP315">
        <v>1</v>
      </c>
      <c r="KQ315">
        <v>3</v>
      </c>
      <c r="KR315">
        <v>18</v>
      </c>
      <c r="KS315">
        <v>5</v>
      </c>
      <c r="KT315" t="s">
        <v>753</v>
      </c>
      <c r="KU315">
        <v>83</v>
      </c>
      <c r="KV315">
        <v>1</v>
      </c>
      <c r="KW315">
        <v>15</v>
      </c>
      <c r="KX315">
        <v>15</v>
      </c>
      <c r="KY315" t="s">
        <v>753</v>
      </c>
      <c r="KZ315">
        <v>256</v>
      </c>
      <c r="LA315">
        <v>55</v>
      </c>
      <c r="LB315">
        <v>99</v>
      </c>
      <c r="LC315">
        <v>6</v>
      </c>
      <c r="LD315">
        <v>86</v>
      </c>
      <c r="LE315">
        <v>2</v>
      </c>
      <c r="LF315">
        <v>149</v>
      </c>
      <c r="LG315">
        <v>51</v>
      </c>
      <c r="LH315">
        <v>143</v>
      </c>
      <c r="LI315">
        <v>2</v>
      </c>
      <c r="LJ315" t="s">
        <v>753</v>
      </c>
      <c r="LK315">
        <v>1</v>
      </c>
      <c r="LL315">
        <v>92</v>
      </c>
      <c r="LM315" t="s">
        <v>753</v>
      </c>
      <c r="LN315" t="s">
        <v>753</v>
      </c>
      <c r="LO315">
        <v>258</v>
      </c>
      <c r="LP315" t="s">
        <v>753</v>
      </c>
      <c r="LQ315" t="s">
        <v>753</v>
      </c>
      <c r="LR315">
        <v>33</v>
      </c>
      <c r="LS315">
        <v>238</v>
      </c>
      <c r="LT315">
        <v>207</v>
      </c>
      <c r="LU315">
        <v>89</v>
      </c>
      <c r="LV315">
        <v>171</v>
      </c>
      <c r="LW315">
        <v>18</v>
      </c>
      <c r="LX315">
        <v>25</v>
      </c>
      <c r="LY315" t="s">
        <v>753</v>
      </c>
      <c r="LZ315">
        <v>25</v>
      </c>
      <c r="MA315" t="s">
        <v>753</v>
      </c>
      <c r="MB315" t="s">
        <v>753</v>
      </c>
      <c r="MC315">
        <v>28</v>
      </c>
      <c r="MD315">
        <v>1</v>
      </c>
      <c r="ME315" t="s">
        <v>753</v>
      </c>
      <c r="MF315">
        <v>192</v>
      </c>
      <c r="MG315">
        <v>91</v>
      </c>
      <c r="MH315">
        <v>6</v>
      </c>
      <c r="MI315">
        <v>2</v>
      </c>
      <c r="MJ315">
        <v>8</v>
      </c>
      <c r="MK315">
        <v>1</v>
      </c>
      <c r="ML315">
        <v>66</v>
      </c>
      <c r="MM315">
        <v>3</v>
      </c>
      <c r="MN315">
        <v>3</v>
      </c>
      <c r="MO315">
        <v>2</v>
      </c>
      <c r="MP315" t="s">
        <v>753</v>
      </c>
      <c r="MQ315">
        <v>5</v>
      </c>
      <c r="MR315">
        <v>46</v>
      </c>
      <c r="MS315" t="s">
        <v>753</v>
      </c>
      <c r="MT315" t="s">
        <v>753</v>
      </c>
      <c r="MU315">
        <v>113</v>
      </c>
      <c r="MV315" t="s">
        <v>753</v>
      </c>
      <c r="MW315" t="s">
        <v>753</v>
      </c>
      <c r="MX315">
        <v>1</v>
      </c>
      <c r="MY315" t="s">
        <v>753</v>
      </c>
      <c r="MZ315" t="s">
        <v>753</v>
      </c>
      <c r="NA315">
        <v>28</v>
      </c>
      <c r="NB315">
        <v>1</v>
      </c>
      <c r="NC315">
        <v>292</v>
      </c>
      <c r="ND315">
        <v>199</v>
      </c>
      <c r="NE315">
        <v>405</v>
      </c>
      <c r="NF315" t="s">
        <v>753</v>
      </c>
      <c r="NG315">
        <v>522</v>
      </c>
      <c r="NH315" t="s">
        <v>753</v>
      </c>
      <c r="NI315">
        <v>26</v>
      </c>
      <c r="NJ315" t="s">
        <v>753</v>
      </c>
      <c r="NK315" t="s">
        <v>753</v>
      </c>
      <c r="NL315" t="s">
        <v>753</v>
      </c>
      <c r="NM315">
        <v>39</v>
      </c>
      <c r="NN315">
        <v>427</v>
      </c>
      <c r="NO315" t="s">
        <v>753</v>
      </c>
      <c r="NP315" t="s">
        <v>753</v>
      </c>
      <c r="NQ315">
        <v>295</v>
      </c>
      <c r="NR315" t="s">
        <v>753</v>
      </c>
      <c r="NS315">
        <v>317</v>
      </c>
      <c r="NT315">
        <v>26</v>
      </c>
      <c r="NU315" t="s">
        <v>753</v>
      </c>
      <c r="NV315" t="s">
        <v>753</v>
      </c>
      <c r="NW315" t="s">
        <v>753</v>
      </c>
      <c r="NX315" t="s">
        <v>753</v>
      </c>
      <c r="NY315">
        <v>236</v>
      </c>
      <c r="NZ315">
        <v>26</v>
      </c>
      <c r="OA315">
        <v>1</v>
      </c>
      <c r="OB315">
        <v>63</v>
      </c>
      <c r="OC315">
        <v>112</v>
      </c>
      <c r="OD315">
        <v>506</v>
      </c>
      <c r="OE315">
        <v>1</v>
      </c>
      <c r="OF315" t="s">
        <v>753</v>
      </c>
      <c r="OG315">
        <v>232</v>
      </c>
      <c r="OH315">
        <v>468</v>
      </c>
      <c r="OI315">
        <v>5</v>
      </c>
      <c r="OJ315">
        <v>225</v>
      </c>
      <c r="OK315" t="s">
        <v>753</v>
      </c>
      <c r="OL315" t="s">
        <v>753</v>
      </c>
      <c r="OM315">
        <v>17</v>
      </c>
      <c r="ON315">
        <v>380</v>
      </c>
      <c r="OO315" t="s">
        <v>753</v>
      </c>
      <c r="OP315" t="s">
        <v>753</v>
      </c>
      <c r="OQ315">
        <v>1</v>
      </c>
      <c r="OR315">
        <v>127</v>
      </c>
      <c r="OS315" t="s">
        <v>753</v>
      </c>
      <c r="OT315">
        <v>4</v>
      </c>
      <c r="OU315">
        <v>107</v>
      </c>
      <c r="OV315">
        <v>763</v>
      </c>
      <c r="OW315">
        <v>951</v>
      </c>
      <c r="OX315" t="s">
        <v>753</v>
      </c>
      <c r="OY315">
        <v>16</v>
      </c>
      <c r="OZ315">
        <v>268</v>
      </c>
      <c r="PA315">
        <v>1</v>
      </c>
      <c r="PB315">
        <v>1</v>
      </c>
      <c r="PC315">
        <v>3</v>
      </c>
      <c r="PD315">
        <v>38</v>
      </c>
      <c r="PE315">
        <v>36</v>
      </c>
      <c r="PF315" t="s">
        <v>753</v>
      </c>
      <c r="PG315" t="s">
        <v>753</v>
      </c>
      <c r="PH315" t="s">
        <v>753</v>
      </c>
      <c r="PI315" t="s">
        <v>753</v>
      </c>
      <c r="PJ315">
        <v>2</v>
      </c>
      <c r="PK315" t="s">
        <v>753</v>
      </c>
      <c r="PL315" t="s">
        <v>753</v>
      </c>
      <c r="PM315" t="s">
        <v>753</v>
      </c>
      <c r="PN315">
        <v>2</v>
      </c>
      <c r="PO315">
        <v>49</v>
      </c>
      <c r="PP315" t="s">
        <v>753</v>
      </c>
      <c r="PQ315">
        <v>1</v>
      </c>
      <c r="PR315">
        <v>1</v>
      </c>
      <c r="PS315">
        <v>1</v>
      </c>
      <c r="PT315">
        <v>117</v>
      </c>
      <c r="PU315">
        <v>23</v>
      </c>
      <c r="PV315" t="s">
        <v>753</v>
      </c>
      <c r="PW315">
        <v>2</v>
      </c>
      <c r="PX315" t="s">
        <v>753</v>
      </c>
      <c r="PY315" t="s">
        <v>753</v>
      </c>
      <c r="PZ315" t="s">
        <v>753</v>
      </c>
      <c r="QA315" t="s">
        <v>753</v>
      </c>
      <c r="QB315">
        <v>36</v>
      </c>
      <c r="QC315">
        <v>1</v>
      </c>
      <c r="QD315" t="s">
        <v>753</v>
      </c>
      <c r="QE315" t="s">
        <v>753</v>
      </c>
      <c r="QF315" t="s">
        <v>753</v>
      </c>
      <c r="QG315" t="s">
        <v>753</v>
      </c>
      <c r="QH315" t="s">
        <v>753</v>
      </c>
      <c r="QI315">
        <v>1</v>
      </c>
      <c r="QJ315" t="s">
        <v>753</v>
      </c>
      <c r="QK315" t="s">
        <v>753</v>
      </c>
      <c r="QL315" t="s">
        <v>753</v>
      </c>
      <c r="QM315">
        <v>21</v>
      </c>
      <c r="QN315">
        <v>3</v>
      </c>
      <c r="QO315">
        <v>213</v>
      </c>
      <c r="QP315">
        <v>106</v>
      </c>
      <c r="QQ315" t="s">
        <v>753</v>
      </c>
      <c r="QR315">
        <v>1</v>
      </c>
      <c r="QS315" t="s">
        <v>753</v>
      </c>
      <c r="QT315" t="s">
        <v>753</v>
      </c>
      <c r="QU315">
        <v>179</v>
      </c>
      <c r="QV315" t="s">
        <v>753</v>
      </c>
      <c r="QW315">
        <v>242</v>
      </c>
      <c r="QX315">
        <v>487</v>
      </c>
      <c r="QY315" t="s">
        <v>753</v>
      </c>
      <c r="QZ315" t="s">
        <v>753</v>
      </c>
      <c r="RA315">
        <v>7</v>
      </c>
      <c r="RB315">
        <v>6</v>
      </c>
      <c r="RC315">
        <v>189</v>
      </c>
      <c r="RD315" t="s">
        <v>753</v>
      </c>
      <c r="RE315" t="s">
        <v>753</v>
      </c>
      <c r="RF315">
        <v>1</v>
      </c>
      <c r="RG315">
        <v>1</v>
      </c>
      <c r="RH315">
        <v>4</v>
      </c>
      <c r="RI315" t="s">
        <v>753</v>
      </c>
      <c r="RJ315" t="s">
        <v>753</v>
      </c>
      <c r="RK315" t="s">
        <v>753</v>
      </c>
      <c r="RL315" t="s">
        <v>753</v>
      </c>
      <c r="RM315">
        <v>4</v>
      </c>
      <c r="RN315">
        <v>1</v>
      </c>
      <c r="RO315">
        <v>7</v>
      </c>
      <c r="RP315" t="s">
        <v>753</v>
      </c>
      <c r="RQ315">
        <v>3</v>
      </c>
      <c r="RR315" t="s">
        <v>753</v>
      </c>
      <c r="RS315" t="s">
        <v>753</v>
      </c>
      <c r="RT315" t="s">
        <v>753</v>
      </c>
      <c r="RU315" t="s">
        <v>753</v>
      </c>
      <c r="RV315" t="s">
        <v>753</v>
      </c>
      <c r="RW315" t="s">
        <v>753</v>
      </c>
      <c r="RX315">
        <v>2</v>
      </c>
      <c r="RY315" t="s">
        <v>753</v>
      </c>
      <c r="RZ315" t="s">
        <v>753</v>
      </c>
      <c r="SA315">
        <v>8</v>
      </c>
      <c r="SB315" t="s">
        <v>753</v>
      </c>
      <c r="SC315" t="s">
        <v>753</v>
      </c>
      <c r="SD315" t="s">
        <v>753</v>
      </c>
      <c r="SE315" t="s">
        <v>753</v>
      </c>
      <c r="SF315">
        <v>2</v>
      </c>
      <c r="SG315">
        <v>1</v>
      </c>
      <c r="SH315" t="s">
        <v>753</v>
      </c>
      <c r="SI315">
        <v>8</v>
      </c>
      <c r="SJ315" t="s">
        <v>753</v>
      </c>
      <c r="SK315" t="s">
        <v>753</v>
      </c>
      <c r="SL315" t="s">
        <v>753</v>
      </c>
      <c r="SM315">
        <v>1</v>
      </c>
      <c r="SN315">
        <v>1</v>
      </c>
      <c r="SO315">
        <v>2</v>
      </c>
      <c r="SP315" t="s">
        <v>753</v>
      </c>
      <c r="SQ315">
        <v>6</v>
      </c>
      <c r="SR315">
        <v>7</v>
      </c>
      <c r="SS315" t="s">
        <v>753</v>
      </c>
      <c r="ST315" t="s">
        <v>753</v>
      </c>
      <c r="SU315" t="s">
        <v>753</v>
      </c>
      <c r="SV315">
        <v>53</v>
      </c>
      <c r="SW315">
        <v>2</v>
      </c>
      <c r="SX315">
        <v>3</v>
      </c>
      <c r="SY315">
        <v>25</v>
      </c>
      <c r="SZ315">
        <v>2</v>
      </c>
      <c r="TA315">
        <v>6</v>
      </c>
      <c r="TB315">
        <v>47</v>
      </c>
      <c r="TC315">
        <v>172</v>
      </c>
      <c r="TD315">
        <v>48</v>
      </c>
      <c r="TE315">
        <v>66</v>
      </c>
      <c r="TF315">
        <v>15</v>
      </c>
      <c r="TG315">
        <v>22</v>
      </c>
      <c r="TH315">
        <v>51</v>
      </c>
      <c r="TI315">
        <v>2</v>
      </c>
      <c r="TJ315">
        <v>1</v>
      </c>
      <c r="TK315">
        <v>99</v>
      </c>
      <c r="TL315">
        <v>64</v>
      </c>
      <c r="TM315">
        <v>57</v>
      </c>
      <c r="TN315">
        <v>19</v>
      </c>
      <c r="TO315">
        <v>30</v>
      </c>
      <c r="TP315">
        <v>59</v>
      </c>
      <c r="TQ315">
        <v>12</v>
      </c>
      <c r="TR315">
        <v>1</v>
      </c>
      <c r="TS315">
        <v>32</v>
      </c>
      <c r="TT315">
        <v>68</v>
      </c>
      <c r="TU315">
        <v>110</v>
      </c>
      <c r="TV315">
        <v>18</v>
      </c>
      <c r="TW315">
        <v>4</v>
      </c>
      <c r="TX315">
        <v>54</v>
      </c>
      <c r="TY315">
        <v>30</v>
      </c>
      <c r="TZ315">
        <v>2</v>
      </c>
      <c r="UA315">
        <v>40</v>
      </c>
      <c r="UB315">
        <v>55</v>
      </c>
      <c r="UC315">
        <v>61</v>
      </c>
      <c r="UD315">
        <v>41</v>
      </c>
      <c r="UE315">
        <v>26</v>
      </c>
      <c r="UF315">
        <v>26</v>
      </c>
      <c r="UG315">
        <v>33</v>
      </c>
      <c r="UH315">
        <v>20</v>
      </c>
      <c r="UI315">
        <v>14</v>
      </c>
      <c r="UJ315">
        <v>28</v>
      </c>
      <c r="UK315">
        <v>43</v>
      </c>
      <c r="UL315" t="s">
        <v>753</v>
      </c>
      <c r="UM315">
        <v>31</v>
      </c>
      <c r="UN315">
        <v>35</v>
      </c>
      <c r="UO315">
        <v>40</v>
      </c>
      <c r="UP315">
        <v>29</v>
      </c>
      <c r="UQ315">
        <v>51</v>
      </c>
      <c r="UR315">
        <v>21</v>
      </c>
      <c r="US315">
        <v>3</v>
      </c>
      <c r="UT315" t="s">
        <v>753</v>
      </c>
      <c r="UU315">
        <v>11</v>
      </c>
      <c r="UV315">
        <v>4</v>
      </c>
      <c r="UW315">
        <v>14</v>
      </c>
      <c r="UX315">
        <v>3</v>
      </c>
      <c r="UY315">
        <v>1</v>
      </c>
      <c r="UZ315">
        <v>17</v>
      </c>
      <c r="VA315" t="s">
        <v>753</v>
      </c>
      <c r="VB315" t="s">
        <v>753</v>
      </c>
      <c r="VC315">
        <v>1</v>
      </c>
      <c r="VD315">
        <v>21</v>
      </c>
      <c r="VE315">
        <v>3</v>
      </c>
      <c r="VF315" t="s">
        <v>753</v>
      </c>
      <c r="VG315" t="s">
        <v>753</v>
      </c>
      <c r="VH315" t="s">
        <v>753</v>
      </c>
      <c r="VI315">
        <v>2</v>
      </c>
      <c r="VJ315" t="s">
        <v>753</v>
      </c>
      <c r="VK315" t="s">
        <v>753</v>
      </c>
      <c r="VL315" t="s">
        <v>753</v>
      </c>
      <c r="VM315">
        <v>4</v>
      </c>
      <c r="VN315" t="s">
        <v>753</v>
      </c>
      <c r="VO315">
        <v>3</v>
      </c>
      <c r="VP315">
        <v>17</v>
      </c>
      <c r="VQ315">
        <v>2</v>
      </c>
      <c r="VR315">
        <v>2</v>
      </c>
      <c r="VS315" t="s">
        <v>753</v>
      </c>
      <c r="VT315">
        <v>46</v>
      </c>
      <c r="VU315" t="s">
        <v>753</v>
      </c>
      <c r="VV315" t="s">
        <v>753</v>
      </c>
      <c r="VW315">
        <v>5</v>
      </c>
      <c r="VX315">
        <v>11</v>
      </c>
      <c r="VY315">
        <v>1</v>
      </c>
      <c r="VZ315" t="s">
        <v>753</v>
      </c>
      <c r="WA315" t="s">
        <v>753</v>
      </c>
      <c r="WB315" t="s">
        <v>753</v>
      </c>
      <c r="WC315">
        <v>22</v>
      </c>
      <c r="WD315" t="s">
        <v>753</v>
      </c>
      <c r="WE315">
        <v>1</v>
      </c>
      <c r="WF315" t="s">
        <v>753</v>
      </c>
      <c r="WG315">
        <v>58</v>
      </c>
      <c r="WH315">
        <v>130</v>
      </c>
      <c r="WI315">
        <v>23</v>
      </c>
      <c r="WJ315">
        <v>46</v>
      </c>
      <c r="WK315">
        <v>68</v>
      </c>
      <c r="WL315">
        <v>3</v>
      </c>
      <c r="WM315">
        <v>183</v>
      </c>
      <c r="WN315">
        <v>39</v>
      </c>
      <c r="WO315">
        <v>40</v>
      </c>
      <c r="WP315" t="s">
        <v>753</v>
      </c>
      <c r="WQ315">
        <v>6</v>
      </c>
      <c r="WR315">
        <v>18</v>
      </c>
      <c r="WS315">
        <v>20</v>
      </c>
      <c r="WT315">
        <v>112</v>
      </c>
      <c r="WU315">
        <v>46</v>
      </c>
      <c r="WV315">
        <v>71</v>
      </c>
      <c r="WW315">
        <v>49</v>
      </c>
      <c r="WX315">
        <v>37</v>
      </c>
      <c r="WY315">
        <v>26</v>
      </c>
      <c r="WZ315">
        <v>26</v>
      </c>
      <c r="XA315" t="s">
        <v>753</v>
      </c>
      <c r="XB315">
        <v>57</v>
      </c>
      <c r="XC315">
        <v>17</v>
      </c>
      <c r="XD315">
        <v>14</v>
      </c>
      <c r="XE315">
        <v>12</v>
      </c>
      <c r="XF315">
        <v>17</v>
      </c>
      <c r="XG315">
        <v>26</v>
      </c>
      <c r="XH315">
        <v>33</v>
      </c>
      <c r="XI315">
        <v>65</v>
      </c>
      <c r="XJ315">
        <v>4</v>
      </c>
      <c r="XK315">
        <v>37</v>
      </c>
      <c r="XL315">
        <v>31</v>
      </c>
      <c r="XM315">
        <v>2</v>
      </c>
      <c r="XN315">
        <v>18</v>
      </c>
      <c r="XO315">
        <v>33</v>
      </c>
      <c r="XP315">
        <v>89</v>
      </c>
      <c r="XQ315">
        <v>8</v>
      </c>
      <c r="XR315">
        <v>22</v>
      </c>
      <c r="XS315">
        <v>70</v>
      </c>
      <c r="XT315">
        <v>59</v>
      </c>
      <c r="XU315">
        <v>21</v>
      </c>
      <c r="XV315">
        <v>54</v>
      </c>
      <c r="XW315">
        <v>15</v>
      </c>
      <c r="XX315">
        <v>34</v>
      </c>
      <c r="XY315">
        <v>13</v>
      </c>
      <c r="XZ315">
        <v>12</v>
      </c>
      <c r="YA315">
        <v>5</v>
      </c>
      <c r="YB315">
        <v>12</v>
      </c>
      <c r="YC315">
        <v>68</v>
      </c>
      <c r="YD315">
        <v>36</v>
      </c>
      <c r="YE315">
        <v>21</v>
      </c>
      <c r="YF315">
        <v>25</v>
      </c>
      <c r="YG315">
        <v>34</v>
      </c>
      <c r="YH315">
        <v>23</v>
      </c>
      <c r="YI315">
        <v>73</v>
      </c>
      <c r="YJ315">
        <v>33</v>
      </c>
      <c r="YK315">
        <v>14</v>
      </c>
      <c r="YL315">
        <v>16</v>
      </c>
      <c r="YM315">
        <v>64</v>
      </c>
      <c r="YN315">
        <v>26</v>
      </c>
      <c r="YO315">
        <v>9</v>
      </c>
      <c r="YP315">
        <v>31</v>
      </c>
      <c r="YQ315">
        <v>9</v>
      </c>
      <c r="YR315">
        <v>12</v>
      </c>
      <c r="YS315">
        <v>1</v>
      </c>
      <c r="YT315">
        <v>54</v>
      </c>
      <c r="YU315">
        <v>20</v>
      </c>
      <c r="YV315">
        <v>6</v>
      </c>
      <c r="YW315">
        <v>26</v>
      </c>
      <c r="YX315">
        <v>4</v>
      </c>
      <c r="YY315">
        <v>9</v>
      </c>
      <c r="YZ315">
        <v>39</v>
      </c>
      <c r="ZA315">
        <v>55</v>
      </c>
      <c r="ZB315">
        <v>99</v>
      </c>
      <c r="ZC315">
        <v>44</v>
      </c>
      <c r="ZD315">
        <v>30</v>
      </c>
      <c r="ZE315" t="s">
        <v>753</v>
      </c>
      <c r="ZF315">
        <v>11</v>
      </c>
      <c r="ZG315">
        <v>18</v>
      </c>
      <c r="ZH315">
        <v>17</v>
      </c>
      <c r="ZI315">
        <v>17</v>
      </c>
      <c r="ZJ315">
        <v>32</v>
      </c>
      <c r="ZK315">
        <v>56</v>
      </c>
      <c r="ZL315">
        <v>4</v>
      </c>
      <c r="ZM315">
        <v>14</v>
      </c>
      <c r="ZN315">
        <v>19</v>
      </c>
      <c r="ZO315">
        <v>19</v>
      </c>
      <c r="ZP315">
        <v>97</v>
      </c>
      <c r="ZQ315">
        <v>18</v>
      </c>
      <c r="ZR315">
        <v>45</v>
      </c>
      <c r="ZS315">
        <v>60</v>
      </c>
      <c r="ZT315">
        <v>61</v>
      </c>
      <c r="ZU315">
        <v>6</v>
      </c>
      <c r="ZV315">
        <v>22</v>
      </c>
      <c r="ZW315">
        <v>21</v>
      </c>
      <c r="ZX315">
        <v>18</v>
      </c>
      <c r="ZY315">
        <v>4</v>
      </c>
      <c r="ZZ315" t="s">
        <v>753</v>
      </c>
      <c r="AAA315">
        <v>65</v>
      </c>
      <c r="AAB315">
        <v>32</v>
      </c>
      <c r="AAC315">
        <v>62</v>
      </c>
      <c r="AAD315">
        <v>39</v>
      </c>
      <c r="AAE315">
        <v>66</v>
      </c>
      <c r="AAF315">
        <v>22</v>
      </c>
      <c r="AAG315">
        <v>31</v>
      </c>
      <c r="AAH315">
        <v>14</v>
      </c>
      <c r="AAI315">
        <v>69</v>
      </c>
      <c r="AAJ315">
        <v>26</v>
      </c>
      <c r="AAK315">
        <v>12</v>
      </c>
      <c r="AAL315">
        <v>64</v>
      </c>
      <c r="AAM315">
        <v>4</v>
      </c>
      <c r="AAN315">
        <v>5</v>
      </c>
      <c r="AAO315">
        <v>53</v>
      </c>
      <c r="AAP315">
        <v>43</v>
      </c>
      <c r="AAQ315">
        <v>15</v>
      </c>
      <c r="AAR315">
        <v>6</v>
      </c>
      <c r="AAS315">
        <v>8</v>
      </c>
      <c r="AAT315">
        <v>24</v>
      </c>
      <c r="AAU315">
        <v>43</v>
      </c>
      <c r="AAV315" t="s">
        <v>753</v>
      </c>
      <c r="AAW315">
        <v>1</v>
      </c>
      <c r="AAX315">
        <v>2</v>
      </c>
      <c r="AAY315" t="s">
        <v>753</v>
      </c>
      <c r="AAZ315">
        <v>3</v>
      </c>
      <c r="ABA315">
        <v>50</v>
      </c>
      <c r="ABB315">
        <v>127</v>
      </c>
      <c r="ABC315">
        <v>80</v>
      </c>
      <c r="ABD315">
        <v>105</v>
      </c>
      <c r="ABE315">
        <v>71</v>
      </c>
      <c r="ABF315">
        <v>4</v>
      </c>
      <c r="ABG315">
        <v>3</v>
      </c>
      <c r="ABH315" t="s">
        <v>753</v>
      </c>
      <c r="ABI315">
        <v>120</v>
      </c>
      <c r="ABJ315">
        <v>45</v>
      </c>
      <c r="ABK315">
        <v>1</v>
      </c>
      <c r="ABL315">
        <v>180</v>
      </c>
      <c r="ABM315">
        <v>218</v>
      </c>
      <c r="ABN315">
        <v>3</v>
      </c>
      <c r="ABO315">
        <v>190</v>
      </c>
      <c r="ABP315">
        <v>1</v>
      </c>
      <c r="ABQ315">
        <v>182</v>
      </c>
      <c r="ABR315">
        <v>186</v>
      </c>
      <c r="ABS315" t="s">
        <v>753</v>
      </c>
      <c r="ABT315" t="s">
        <v>753</v>
      </c>
      <c r="ABU315" t="s">
        <v>753</v>
      </c>
      <c r="ABV315">
        <v>1</v>
      </c>
      <c r="ABW315">
        <v>2</v>
      </c>
      <c r="ABX315" t="s">
        <v>753</v>
      </c>
      <c r="ABZ315">
        <f t="shared" si="12"/>
        <v>28149</v>
      </c>
      <c r="ACA315">
        <f t="shared" si="13"/>
        <v>336</v>
      </c>
      <c r="ACB315">
        <f t="shared" si="14"/>
        <v>280</v>
      </c>
    </row>
    <row r="316" spans="1:756" x14ac:dyDescent="0.2">
      <c r="A316" t="s">
        <v>1067</v>
      </c>
      <c r="B316">
        <v>130</v>
      </c>
      <c r="C316" t="s">
        <v>753</v>
      </c>
      <c r="D316" t="s">
        <v>753</v>
      </c>
      <c r="E316" t="s">
        <v>753</v>
      </c>
      <c r="F316" t="s">
        <v>753</v>
      </c>
      <c r="G316">
        <v>59</v>
      </c>
      <c r="H316">
        <v>192</v>
      </c>
      <c r="I316">
        <v>196</v>
      </c>
      <c r="J316">
        <v>29</v>
      </c>
      <c r="K316">
        <v>83</v>
      </c>
      <c r="L316" t="s">
        <v>753</v>
      </c>
      <c r="M316" t="s">
        <v>753</v>
      </c>
      <c r="N316">
        <v>10</v>
      </c>
      <c r="O316">
        <v>123</v>
      </c>
      <c r="P316">
        <v>3</v>
      </c>
      <c r="Q316">
        <v>20</v>
      </c>
      <c r="R316">
        <v>430</v>
      </c>
      <c r="S316">
        <v>3</v>
      </c>
      <c r="T316" t="s">
        <v>753</v>
      </c>
      <c r="U316" t="s">
        <v>753</v>
      </c>
      <c r="V316">
        <v>6</v>
      </c>
      <c r="W316">
        <v>26</v>
      </c>
      <c r="X316">
        <v>30</v>
      </c>
      <c r="Y316">
        <v>1</v>
      </c>
      <c r="Z316" t="s">
        <v>753</v>
      </c>
      <c r="AA316" t="s">
        <v>753</v>
      </c>
      <c r="AB316" t="s">
        <v>753</v>
      </c>
      <c r="AC316">
        <v>15</v>
      </c>
      <c r="AD316" t="s">
        <v>753</v>
      </c>
      <c r="AE316" t="s">
        <v>753</v>
      </c>
      <c r="AF316" t="s">
        <v>753</v>
      </c>
      <c r="AG316" t="s">
        <v>753</v>
      </c>
      <c r="AH316">
        <v>51</v>
      </c>
      <c r="AI316">
        <v>1</v>
      </c>
      <c r="AJ316">
        <v>52</v>
      </c>
      <c r="AK316">
        <v>123</v>
      </c>
      <c r="AL316" t="s">
        <v>753</v>
      </c>
      <c r="AM316" t="s">
        <v>753</v>
      </c>
      <c r="AN316" t="s">
        <v>753</v>
      </c>
      <c r="AO316" t="s">
        <v>753</v>
      </c>
      <c r="AP316">
        <v>5</v>
      </c>
      <c r="AQ316">
        <v>29</v>
      </c>
      <c r="AR316">
        <v>7</v>
      </c>
      <c r="AS316">
        <v>2</v>
      </c>
      <c r="AT316">
        <v>71</v>
      </c>
      <c r="AU316">
        <v>2</v>
      </c>
      <c r="AV316" t="s">
        <v>753</v>
      </c>
      <c r="AW316">
        <v>1</v>
      </c>
      <c r="AX316">
        <v>16</v>
      </c>
      <c r="AY316">
        <v>8</v>
      </c>
      <c r="AZ316">
        <v>1</v>
      </c>
      <c r="BA316" t="s">
        <v>753</v>
      </c>
      <c r="BB316">
        <v>5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>
        <v>1</v>
      </c>
      <c r="BJ316" t="s">
        <v>753</v>
      </c>
      <c r="BK316">
        <v>2</v>
      </c>
      <c r="BL316" t="s">
        <v>753</v>
      </c>
      <c r="BM316">
        <v>16</v>
      </c>
      <c r="BN316" t="s">
        <v>753</v>
      </c>
      <c r="BO316">
        <v>2</v>
      </c>
      <c r="BP316">
        <v>5</v>
      </c>
      <c r="BQ316" t="s">
        <v>753</v>
      </c>
      <c r="BR316">
        <v>3</v>
      </c>
      <c r="BS316" t="s">
        <v>753</v>
      </c>
      <c r="BT316">
        <v>1</v>
      </c>
      <c r="BU316">
        <v>1</v>
      </c>
      <c r="BV316">
        <v>12</v>
      </c>
      <c r="BW316" t="s">
        <v>753</v>
      </c>
      <c r="BX316" t="s">
        <v>753</v>
      </c>
      <c r="BY316">
        <v>15</v>
      </c>
      <c r="BZ316">
        <v>18</v>
      </c>
      <c r="CA316">
        <v>7</v>
      </c>
      <c r="CB316">
        <v>12</v>
      </c>
      <c r="CC316">
        <v>2</v>
      </c>
      <c r="CD316" t="s">
        <v>753</v>
      </c>
      <c r="CE316">
        <v>42</v>
      </c>
      <c r="CF316" t="s">
        <v>753</v>
      </c>
      <c r="CG316">
        <v>20</v>
      </c>
      <c r="CH316" t="s">
        <v>753</v>
      </c>
      <c r="CI316" t="s">
        <v>753</v>
      </c>
      <c r="CJ316" t="s">
        <v>753</v>
      </c>
      <c r="CK316">
        <v>4</v>
      </c>
      <c r="CL316">
        <v>26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>
        <v>10</v>
      </c>
      <c r="CT316">
        <v>8</v>
      </c>
      <c r="CU316" t="s">
        <v>753</v>
      </c>
      <c r="CV316">
        <v>17</v>
      </c>
      <c r="CW316" t="s">
        <v>753</v>
      </c>
      <c r="CX316" t="s">
        <v>753</v>
      </c>
      <c r="CY316" t="s">
        <v>753</v>
      </c>
      <c r="CZ316">
        <v>14</v>
      </c>
      <c r="DA316">
        <v>21</v>
      </c>
      <c r="DB316" t="s">
        <v>753</v>
      </c>
      <c r="DC316" t="s">
        <v>753</v>
      </c>
      <c r="DD316" t="s">
        <v>753</v>
      </c>
      <c r="DE316">
        <v>36</v>
      </c>
      <c r="DF316">
        <v>28</v>
      </c>
      <c r="DG316" t="s">
        <v>753</v>
      </c>
      <c r="DH316">
        <v>9</v>
      </c>
      <c r="DI316">
        <v>2</v>
      </c>
      <c r="DJ316">
        <v>14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>
        <v>8</v>
      </c>
      <c r="DQ316">
        <v>11</v>
      </c>
      <c r="DR316" t="s">
        <v>753</v>
      </c>
      <c r="DS316" t="s">
        <v>753</v>
      </c>
      <c r="DT316" t="s">
        <v>753</v>
      </c>
      <c r="DU316">
        <v>2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>
        <v>13</v>
      </c>
      <c r="EB316" t="s">
        <v>753</v>
      </c>
      <c r="EC316">
        <v>2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>
        <v>1</v>
      </c>
      <c r="EJ316">
        <v>1</v>
      </c>
      <c r="EK316">
        <v>60</v>
      </c>
      <c r="EL316" t="s">
        <v>753</v>
      </c>
      <c r="EM316">
        <v>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>
        <v>1</v>
      </c>
      <c r="ET316">
        <v>14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>
        <v>2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>
        <v>15</v>
      </c>
      <c r="FK316" t="s">
        <v>753</v>
      </c>
      <c r="FL316" t="s">
        <v>753</v>
      </c>
      <c r="FM316" t="s">
        <v>753</v>
      </c>
      <c r="FN316">
        <v>25</v>
      </c>
      <c r="FO316">
        <v>1</v>
      </c>
      <c r="FP316" t="s">
        <v>753</v>
      </c>
      <c r="FQ316">
        <v>19</v>
      </c>
      <c r="FR316">
        <v>21</v>
      </c>
      <c r="FS316">
        <v>43</v>
      </c>
      <c r="FT316">
        <v>1</v>
      </c>
      <c r="FU316" t="s">
        <v>753</v>
      </c>
      <c r="FV316" t="s">
        <v>753</v>
      </c>
      <c r="FW316" t="s">
        <v>753</v>
      </c>
      <c r="FX316" t="s">
        <v>753</v>
      </c>
      <c r="FY316">
        <v>2</v>
      </c>
      <c r="FZ316">
        <v>7</v>
      </c>
      <c r="GA316">
        <v>21</v>
      </c>
      <c r="GB316">
        <v>6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>
        <v>1</v>
      </c>
      <c r="GL316" t="s">
        <v>753</v>
      </c>
      <c r="GM316">
        <v>3</v>
      </c>
      <c r="GN316">
        <v>16</v>
      </c>
      <c r="GO316">
        <v>17</v>
      </c>
      <c r="GP316">
        <v>1</v>
      </c>
      <c r="GQ316">
        <v>2</v>
      </c>
      <c r="GR316" t="s">
        <v>753</v>
      </c>
      <c r="GS316" t="s">
        <v>753</v>
      </c>
      <c r="GT316">
        <v>1</v>
      </c>
      <c r="GU316" t="s">
        <v>753</v>
      </c>
      <c r="GV316" t="s">
        <v>753</v>
      </c>
      <c r="GW316">
        <v>1</v>
      </c>
      <c r="GX316">
        <v>27</v>
      </c>
      <c r="GY316" t="s">
        <v>753</v>
      </c>
      <c r="GZ316">
        <v>73</v>
      </c>
      <c r="HA316">
        <v>11</v>
      </c>
      <c r="HB316">
        <v>145</v>
      </c>
      <c r="HC316">
        <v>77</v>
      </c>
      <c r="HD316">
        <v>5</v>
      </c>
      <c r="HE316">
        <v>4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>
        <v>1</v>
      </c>
      <c r="HP316">
        <v>12</v>
      </c>
      <c r="HQ316">
        <v>68</v>
      </c>
      <c r="HR316">
        <v>10</v>
      </c>
      <c r="HS316">
        <v>66</v>
      </c>
      <c r="HT316" t="s">
        <v>753</v>
      </c>
      <c r="HU316" t="s">
        <v>753</v>
      </c>
      <c r="HV316">
        <v>2</v>
      </c>
      <c r="HW316" t="s">
        <v>753</v>
      </c>
      <c r="HX316" t="s">
        <v>753</v>
      </c>
      <c r="HY316">
        <v>3</v>
      </c>
      <c r="HZ316">
        <v>55</v>
      </c>
      <c r="IA316">
        <v>21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>
        <v>13</v>
      </c>
      <c r="IH316" t="s">
        <v>753</v>
      </c>
      <c r="II316" t="s">
        <v>753</v>
      </c>
      <c r="IJ316" t="s">
        <v>753</v>
      </c>
      <c r="IK316" t="s">
        <v>753</v>
      </c>
      <c r="IL316">
        <v>11</v>
      </c>
      <c r="IM316" t="s">
        <v>753</v>
      </c>
      <c r="IN316" t="s">
        <v>753</v>
      </c>
      <c r="IO316">
        <v>65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>
        <v>38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>
        <v>9</v>
      </c>
      <c r="JM316">
        <v>6</v>
      </c>
      <c r="JN316" t="s">
        <v>753</v>
      </c>
      <c r="JO316" t="s">
        <v>753</v>
      </c>
      <c r="JP316">
        <v>1</v>
      </c>
      <c r="JQ316">
        <v>1</v>
      </c>
      <c r="JR316" t="s">
        <v>753</v>
      </c>
      <c r="JS316" t="s">
        <v>753</v>
      </c>
      <c r="JT316" t="s">
        <v>753</v>
      </c>
      <c r="JU316">
        <v>7</v>
      </c>
      <c r="JV316" t="s">
        <v>753</v>
      </c>
      <c r="JW316">
        <v>36</v>
      </c>
      <c r="JX316">
        <v>9</v>
      </c>
      <c r="JY316" t="s">
        <v>753</v>
      </c>
      <c r="JZ316">
        <v>17</v>
      </c>
      <c r="KA316" t="s">
        <v>753</v>
      </c>
      <c r="KB316">
        <v>30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>
        <v>3</v>
      </c>
      <c r="KI316">
        <v>5</v>
      </c>
      <c r="KJ316" t="s">
        <v>753</v>
      </c>
      <c r="KK316">
        <v>3</v>
      </c>
      <c r="KL316">
        <v>1</v>
      </c>
      <c r="KM316" t="s">
        <v>753</v>
      </c>
      <c r="KN316" t="s">
        <v>753</v>
      </c>
      <c r="KO316" t="s">
        <v>753</v>
      </c>
      <c r="KP316" t="s">
        <v>753</v>
      </c>
      <c r="KQ316">
        <v>1</v>
      </c>
      <c r="KR316">
        <v>1</v>
      </c>
      <c r="KS316">
        <v>3</v>
      </c>
      <c r="KT316" t="s">
        <v>753</v>
      </c>
      <c r="KU316">
        <v>42</v>
      </c>
      <c r="KV316" t="s">
        <v>753</v>
      </c>
      <c r="KW316">
        <v>2</v>
      </c>
      <c r="KX316">
        <v>2</v>
      </c>
      <c r="KY316" t="s">
        <v>753</v>
      </c>
      <c r="KZ316">
        <v>28</v>
      </c>
      <c r="LA316">
        <v>18</v>
      </c>
      <c r="LB316">
        <v>11</v>
      </c>
      <c r="LC316">
        <v>3</v>
      </c>
      <c r="LD316">
        <v>19</v>
      </c>
      <c r="LE316">
        <v>1</v>
      </c>
      <c r="LF316">
        <v>20</v>
      </c>
      <c r="LG316">
        <v>29</v>
      </c>
      <c r="LH316">
        <v>68</v>
      </c>
      <c r="LI316">
        <v>1</v>
      </c>
      <c r="LJ316" t="s">
        <v>753</v>
      </c>
      <c r="LK316" t="s">
        <v>753</v>
      </c>
      <c r="LL316">
        <v>27</v>
      </c>
      <c r="LM316" t="s">
        <v>753</v>
      </c>
      <c r="LN316">
        <v>1</v>
      </c>
      <c r="LO316">
        <v>116</v>
      </c>
      <c r="LP316" t="s">
        <v>753</v>
      </c>
      <c r="LQ316" t="s">
        <v>753</v>
      </c>
      <c r="LR316">
        <v>2</v>
      </c>
      <c r="LS316">
        <v>82</v>
      </c>
      <c r="LT316">
        <v>11</v>
      </c>
      <c r="LU316">
        <v>32</v>
      </c>
      <c r="LV316">
        <v>73</v>
      </c>
      <c r="LW316">
        <v>2</v>
      </c>
      <c r="LX316">
        <v>6</v>
      </c>
      <c r="LY316" t="s">
        <v>753</v>
      </c>
      <c r="LZ316">
        <v>2</v>
      </c>
      <c r="MA316" t="s">
        <v>753</v>
      </c>
      <c r="MB316" t="s">
        <v>753</v>
      </c>
      <c r="MC316">
        <v>3</v>
      </c>
      <c r="MD316" t="s">
        <v>753</v>
      </c>
      <c r="ME316" t="s">
        <v>753</v>
      </c>
      <c r="MF316">
        <v>85</v>
      </c>
      <c r="MG316">
        <v>52</v>
      </c>
      <c r="MH316" t="s">
        <v>753</v>
      </c>
      <c r="MI316" t="s">
        <v>753</v>
      </c>
      <c r="MJ316">
        <v>4</v>
      </c>
      <c r="MK316" t="s">
        <v>753</v>
      </c>
      <c r="ML316">
        <v>29</v>
      </c>
      <c r="MM316" t="s">
        <v>753</v>
      </c>
      <c r="MN316" t="s">
        <v>753</v>
      </c>
      <c r="MO316">
        <v>1</v>
      </c>
      <c r="MP316" t="s">
        <v>753</v>
      </c>
      <c r="MQ316" t="s">
        <v>753</v>
      </c>
      <c r="MR316">
        <v>14</v>
      </c>
      <c r="MS316" t="s">
        <v>753</v>
      </c>
      <c r="MT316" t="s">
        <v>753</v>
      </c>
      <c r="MU316">
        <v>56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>
        <v>1</v>
      </c>
      <c r="NB316" t="s">
        <v>753</v>
      </c>
      <c r="NC316">
        <v>115</v>
      </c>
      <c r="ND316">
        <v>56</v>
      </c>
      <c r="NE316">
        <v>33</v>
      </c>
      <c r="NF316" t="s">
        <v>753</v>
      </c>
      <c r="NG316">
        <v>145</v>
      </c>
      <c r="NH316" t="s">
        <v>753</v>
      </c>
      <c r="NI316">
        <v>9</v>
      </c>
      <c r="NJ316" t="s">
        <v>753</v>
      </c>
      <c r="NK316" t="s">
        <v>753</v>
      </c>
      <c r="NL316" t="s">
        <v>753</v>
      </c>
      <c r="NM316">
        <v>21</v>
      </c>
      <c r="NN316">
        <v>168</v>
      </c>
      <c r="NO316" t="s">
        <v>753</v>
      </c>
      <c r="NP316" t="s">
        <v>753</v>
      </c>
      <c r="NQ316">
        <v>121</v>
      </c>
      <c r="NR316" t="s">
        <v>753</v>
      </c>
      <c r="NS316">
        <v>42</v>
      </c>
      <c r="NT316">
        <v>3</v>
      </c>
      <c r="NU316" t="s">
        <v>753</v>
      </c>
      <c r="NV316" t="s">
        <v>753</v>
      </c>
      <c r="NW316" t="s">
        <v>753</v>
      </c>
      <c r="NX316" t="s">
        <v>753</v>
      </c>
      <c r="NY316">
        <v>176</v>
      </c>
      <c r="NZ316">
        <v>11</v>
      </c>
      <c r="OA316" t="s">
        <v>753</v>
      </c>
      <c r="OB316">
        <v>42</v>
      </c>
      <c r="OC316">
        <v>36</v>
      </c>
      <c r="OD316">
        <v>173</v>
      </c>
      <c r="OE316" t="s">
        <v>753</v>
      </c>
      <c r="OF316" t="s">
        <v>753</v>
      </c>
      <c r="OG316">
        <v>64</v>
      </c>
      <c r="OH316">
        <v>241</v>
      </c>
      <c r="OI316" t="s">
        <v>753</v>
      </c>
      <c r="OJ316">
        <v>119</v>
      </c>
      <c r="OK316">
        <v>1</v>
      </c>
      <c r="OL316">
        <v>1</v>
      </c>
      <c r="OM316">
        <v>13</v>
      </c>
      <c r="ON316">
        <v>62</v>
      </c>
      <c r="OO316" t="s">
        <v>753</v>
      </c>
      <c r="OP316" t="s">
        <v>753</v>
      </c>
      <c r="OQ316" t="s">
        <v>753</v>
      </c>
      <c r="OR316">
        <v>39</v>
      </c>
      <c r="OS316" t="s">
        <v>753</v>
      </c>
      <c r="OT316">
        <v>1</v>
      </c>
      <c r="OU316">
        <v>5</v>
      </c>
      <c r="OV316">
        <v>183</v>
      </c>
      <c r="OW316">
        <v>361</v>
      </c>
      <c r="OX316" t="s">
        <v>753</v>
      </c>
      <c r="OY316">
        <v>11</v>
      </c>
      <c r="OZ316">
        <v>100</v>
      </c>
      <c r="PA316" t="s">
        <v>753</v>
      </c>
      <c r="PB316" t="s">
        <v>753</v>
      </c>
      <c r="PC316">
        <v>2</v>
      </c>
      <c r="PD316">
        <v>3</v>
      </c>
      <c r="PE316">
        <v>3</v>
      </c>
      <c r="PF316" t="s">
        <v>753</v>
      </c>
      <c r="PG316" t="s">
        <v>753</v>
      </c>
      <c r="PH316" t="s">
        <v>753</v>
      </c>
      <c r="PI316" t="s">
        <v>753</v>
      </c>
      <c r="PJ316" t="s">
        <v>753</v>
      </c>
      <c r="PK316" t="s">
        <v>753</v>
      </c>
      <c r="PL316" t="s">
        <v>753</v>
      </c>
      <c r="PM316" t="s">
        <v>753</v>
      </c>
      <c r="PN316" t="s">
        <v>753</v>
      </c>
      <c r="PO316">
        <v>7</v>
      </c>
      <c r="PP316" t="s">
        <v>753</v>
      </c>
      <c r="PQ316" t="s">
        <v>753</v>
      </c>
      <c r="PR316" t="s">
        <v>753</v>
      </c>
      <c r="PS316" t="s">
        <v>753</v>
      </c>
      <c r="PT316">
        <v>41</v>
      </c>
      <c r="PU316">
        <v>10</v>
      </c>
      <c r="PV316" t="s">
        <v>753</v>
      </c>
      <c r="PW316">
        <v>1</v>
      </c>
      <c r="PX316" t="s">
        <v>753</v>
      </c>
      <c r="PY316" t="s">
        <v>753</v>
      </c>
      <c r="PZ316" t="s">
        <v>753</v>
      </c>
      <c r="QA316" t="s">
        <v>753</v>
      </c>
      <c r="QB316">
        <v>1</v>
      </c>
      <c r="QC316" t="s">
        <v>753</v>
      </c>
      <c r="QD316" t="s">
        <v>753</v>
      </c>
      <c r="QE316" t="s">
        <v>753</v>
      </c>
      <c r="QF316" t="s">
        <v>753</v>
      </c>
      <c r="QG316" t="s">
        <v>753</v>
      </c>
      <c r="QH316" t="s">
        <v>753</v>
      </c>
      <c r="QI316" t="s">
        <v>753</v>
      </c>
      <c r="QJ316" t="s">
        <v>753</v>
      </c>
      <c r="QK316" t="s">
        <v>753</v>
      </c>
      <c r="QL316">
        <v>1</v>
      </c>
      <c r="QM316">
        <v>12</v>
      </c>
      <c r="QN316">
        <v>1</v>
      </c>
      <c r="QO316">
        <v>66</v>
      </c>
      <c r="QP316">
        <v>40</v>
      </c>
      <c r="QQ316" t="s">
        <v>753</v>
      </c>
      <c r="QR316" t="s">
        <v>753</v>
      </c>
      <c r="QS316" t="s">
        <v>753</v>
      </c>
      <c r="QT316" t="s">
        <v>753</v>
      </c>
      <c r="QU316">
        <v>70</v>
      </c>
      <c r="QV316" t="s">
        <v>753</v>
      </c>
      <c r="QW316">
        <v>55</v>
      </c>
      <c r="QX316">
        <v>55</v>
      </c>
      <c r="QY316" t="s">
        <v>753</v>
      </c>
      <c r="QZ316" t="s">
        <v>753</v>
      </c>
      <c r="RA316" t="s">
        <v>753</v>
      </c>
      <c r="RB316">
        <v>1</v>
      </c>
      <c r="RC316">
        <v>69</v>
      </c>
      <c r="RD316" t="s">
        <v>753</v>
      </c>
      <c r="RE316" t="s">
        <v>753</v>
      </c>
      <c r="RF316" t="s">
        <v>753</v>
      </c>
      <c r="RG316" t="s">
        <v>753</v>
      </c>
      <c r="RH316">
        <v>1</v>
      </c>
      <c r="RI316" t="s">
        <v>753</v>
      </c>
      <c r="RJ316" t="s">
        <v>753</v>
      </c>
      <c r="RK316" t="s">
        <v>753</v>
      </c>
      <c r="RL316" t="s">
        <v>753</v>
      </c>
      <c r="RM316" t="s">
        <v>753</v>
      </c>
      <c r="RN316" t="s">
        <v>753</v>
      </c>
      <c r="RO316" t="s">
        <v>753</v>
      </c>
      <c r="RP316" t="s">
        <v>753</v>
      </c>
      <c r="RQ316">
        <v>1</v>
      </c>
      <c r="RR316" t="s">
        <v>753</v>
      </c>
      <c r="RS316">
        <v>1</v>
      </c>
      <c r="RT316" t="s">
        <v>753</v>
      </c>
      <c r="RU316" t="s">
        <v>753</v>
      </c>
      <c r="RV316" t="s">
        <v>753</v>
      </c>
      <c r="RW316" t="s">
        <v>753</v>
      </c>
      <c r="RX316" t="s">
        <v>753</v>
      </c>
      <c r="RY316" t="s">
        <v>753</v>
      </c>
      <c r="RZ316">
        <v>1</v>
      </c>
      <c r="SA316">
        <v>1</v>
      </c>
      <c r="SB316" t="s">
        <v>753</v>
      </c>
      <c r="SC316" t="s">
        <v>753</v>
      </c>
      <c r="SD316" t="s">
        <v>753</v>
      </c>
      <c r="SE316" t="s">
        <v>753</v>
      </c>
      <c r="SF316" t="s">
        <v>753</v>
      </c>
      <c r="SG316">
        <v>1</v>
      </c>
      <c r="SH316">
        <v>1</v>
      </c>
      <c r="SI316">
        <v>1</v>
      </c>
      <c r="SJ316" t="s">
        <v>753</v>
      </c>
      <c r="SK316" t="s">
        <v>753</v>
      </c>
      <c r="SL316" t="s">
        <v>753</v>
      </c>
      <c r="SM316" t="s">
        <v>753</v>
      </c>
      <c r="SN316">
        <v>1</v>
      </c>
      <c r="SO316" t="s">
        <v>753</v>
      </c>
      <c r="SP316" t="s">
        <v>753</v>
      </c>
      <c r="SQ316" t="s">
        <v>753</v>
      </c>
      <c r="SR316" t="s">
        <v>753</v>
      </c>
      <c r="SS316" t="s">
        <v>753</v>
      </c>
      <c r="ST316" t="s">
        <v>753</v>
      </c>
      <c r="SU316">
        <v>1</v>
      </c>
      <c r="SV316">
        <v>16</v>
      </c>
      <c r="SW316" t="s">
        <v>753</v>
      </c>
      <c r="SX316" t="s">
        <v>753</v>
      </c>
      <c r="SY316">
        <v>1</v>
      </c>
      <c r="SZ316" t="s">
        <v>753</v>
      </c>
      <c r="TA316">
        <v>1</v>
      </c>
      <c r="TB316">
        <v>14</v>
      </c>
      <c r="TC316">
        <v>52</v>
      </c>
      <c r="TD316">
        <v>9</v>
      </c>
      <c r="TE316">
        <v>19</v>
      </c>
      <c r="TF316">
        <v>2</v>
      </c>
      <c r="TG316">
        <v>5</v>
      </c>
      <c r="TH316">
        <v>7</v>
      </c>
      <c r="TI316" t="s">
        <v>753</v>
      </c>
      <c r="TJ316" t="s">
        <v>753</v>
      </c>
      <c r="TK316">
        <v>40</v>
      </c>
      <c r="TL316">
        <v>15</v>
      </c>
      <c r="TM316">
        <v>12</v>
      </c>
      <c r="TN316">
        <v>3</v>
      </c>
      <c r="TO316">
        <v>9</v>
      </c>
      <c r="TP316">
        <v>21</v>
      </c>
      <c r="TQ316">
        <v>2</v>
      </c>
      <c r="TR316" t="s">
        <v>753</v>
      </c>
      <c r="TS316">
        <v>13</v>
      </c>
      <c r="TT316">
        <v>11</v>
      </c>
      <c r="TU316">
        <v>32</v>
      </c>
      <c r="TV316">
        <v>4</v>
      </c>
      <c r="TW316" t="s">
        <v>753</v>
      </c>
      <c r="TX316">
        <v>21</v>
      </c>
      <c r="TY316">
        <v>4</v>
      </c>
      <c r="TZ316" t="s">
        <v>753</v>
      </c>
      <c r="UA316">
        <v>18</v>
      </c>
      <c r="UB316">
        <v>8</v>
      </c>
      <c r="UC316">
        <v>12</v>
      </c>
      <c r="UD316">
        <v>5</v>
      </c>
      <c r="UE316">
        <v>8</v>
      </c>
      <c r="UF316">
        <v>10</v>
      </c>
      <c r="UG316">
        <v>6</v>
      </c>
      <c r="UH316">
        <v>3</v>
      </c>
      <c r="UI316">
        <v>2</v>
      </c>
      <c r="UJ316">
        <v>12</v>
      </c>
      <c r="UK316">
        <v>19</v>
      </c>
      <c r="UL316" t="s">
        <v>753</v>
      </c>
      <c r="UM316">
        <v>7</v>
      </c>
      <c r="UN316">
        <v>8</v>
      </c>
      <c r="UO316">
        <v>5</v>
      </c>
      <c r="UP316">
        <v>7</v>
      </c>
      <c r="UQ316">
        <v>20</v>
      </c>
      <c r="UR316">
        <v>16</v>
      </c>
      <c r="US316" t="s">
        <v>753</v>
      </c>
      <c r="UT316" t="s">
        <v>753</v>
      </c>
      <c r="UU316" t="s">
        <v>753</v>
      </c>
      <c r="UV316" t="s">
        <v>753</v>
      </c>
      <c r="UW316">
        <v>3</v>
      </c>
      <c r="UX316" t="s">
        <v>753</v>
      </c>
      <c r="UY316" t="s">
        <v>753</v>
      </c>
      <c r="UZ316" t="s">
        <v>753</v>
      </c>
      <c r="VA316" t="s">
        <v>753</v>
      </c>
      <c r="VB316" t="s">
        <v>753</v>
      </c>
      <c r="VC316">
        <v>1</v>
      </c>
      <c r="VD316">
        <v>4</v>
      </c>
      <c r="VE316" t="s">
        <v>753</v>
      </c>
      <c r="VF316" t="s">
        <v>753</v>
      </c>
      <c r="VG316" t="s">
        <v>753</v>
      </c>
      <c r="VH316" t="s">
        <v>753</v>
      </c>
      <c r="VI316" t="s">
        <v>753</v>
      </c>
      <c r="VJ316" t="s">
        <v>753</v>
      </c>
      <c r="VK316" t="s">
        <v>753</v>
      </c>
      <c r="VL316" t="s">
        <v>753</v>
      </c>
      <c r="VM316" t="s">
        <v>753</v>
      </c>
      <c r="VN316" t="s">
        <v>753</v>
      </c>
      <c r="VO316" t="s">
        <v>753</v>
      </c>
      <c r="VP316" t="s">
        <v>753</v>
      </c>
      <c r="VQ316" t="s">
        <v>753</v>
      </c>
      <c r="VR316" t="s">
        <v>753</v>
      </c>
      <c r="VS316" t="s">
        <v>753</v>
      </c>
      <c r="VT316">
        <v>6</v>
      </c>
      <c r="VU316" t="s">
        <v>753</v>
      </c>
      <c r="VV316" t="s">
        <v>753</v>
      </c>
      <c r="VW316">
        <v>2</v>
      </c>
      <c r="VX316" t="s">
        <v>753</v>
      </c>
      <c r="VY316" t="s">
        <v>753</v>
      </c>
      <c r="VZ316" t="s">
        <v>753</v>
      </c>
      <c r="WA316" t="s">
        <v>753</v>
      </c>
      <c r="WB316" t="s">
        <v>753</v>
      </c>
      <c r="WC316">
        <v>9</v>
      </c>
      <c r="WD316">
        <v>1</v>
      </c>
      <c r="WE316" t="s">
        <v>753</v>
      </c>
      <c r="WF316" t="s">
        <v>753</v>
      </c>
      <c r="WG316">
        <v>17</v>
      </c>
      <c r="WH316">
        <v>63</v>
      </c>
      <c r="WI316">
        <v>5</v>
      </c>
      <c r="WJ316">
        <v>17</v>
      </c>
      <c r="WK316">
        <v>41</v>
      </c>
      <c r="WL316">
        <v>1</v>
      </c>
      <c r="WM316">
        <v>82</v>
      </c>
      <c r="WN316">
        <v>18</v>
      </c>
      <c r="WO316">
        <v>13</v>
      </c>
      <c r="WP316" t="s">
        <v>753</v>
      </c>
      <c r="WQ316">
        <v>2</v>
      </c>
      <c r="WR316">
        <v>3</v>
      </c>
      <c r="WS316" t="s">
        <v>753</v>
      </c>
      <c r="WT316">
        <v>43</v>
      </c>
      <c r="WU316">
        <v>21</v>
      </c>
      <c r="WV316">
        <v>32</v>
      </c>
      <c r="WW316">
        <v>8</v>
      </c>
      <c r="WX316">
        <v>9</v>
      </c>
      <c r="WY316">
        <v>3</v>
      </c>
      <c r="WZ316">
        <v>9</v>
      </c>
      <c r="XA316" t="s">
        <v>753</v>
      </c>
      <c r="XB316">
        <v>17</v>
      </c>
      <c r="XC316">
        <v>3</v>
      </c>
      <c r="XD316">
        <v>3</v>
      </c>
      <c r="XE316">
        <v>2</v>
      </c>
      <c r="XF316">
        <v>6</v>
      </c>
      <c r="XG316">
        <v>4</v>
      </c>
      <c r="XH316">
        <v>12</v>
      </c>
      <c r="XI316">
        <v>10</v>
      </c>
      <c r="XJ316">
        <v>3</v>
      </c>
      <c r="XK316">
        <v>12</v>
      </c>
      <c r="XL316">
        <v>11</v>
      </c>
      <c r="XM316">
        <v>1</v>
      </c>
      <c r="XN316">
        <v>6</v>
      </c>
      <c r="XO316">
        <v>9</v>
      </c>
      <c r="XP316">
        <v>16</v>
      </c>
      <c r="XQ316" t="s">
        <v>753</v>
      </c>
      <c r="XR316">
        <v>1</v>
      </c>
      <c r="XS316">
        <v>23</v>
      </c>
      <c r="XT316">
        <v>23</v>
      </c>
      <c r="XU316">
        <v>3</v>
      </c>
      <c r="XV316">
        <v>17</v>
      </c>
      <c r="XW316">
        <v>5</v>
      </c>
      <c r="XX316">
        <v>9</v>
      </c>
      <c r="XY316" t="s">
        <v>753</v>
      </c>
      <c r="XZ316" t="s">
        <v>753</v>
      </c>
      <c r="YA316" t="s">
        <v>753</v>
      </c>
      <c r="YB316">
        <v>4</v>
      </c>
      <c r="YC316">
        <v>8</v>
      </c>
      <c r="YD316">
        <v>9</v>
      </c>
      <c r="YE316">
        <v>7</v>
      </c>
      <c r="YF316">
        <v>6</v>
      </c>
      <c r="YG316">
        <v>10</v>
      </c>
      <c r="YH316">
        <v>4</v>
      </c>
      <c r="YI316">
        <v>28</v>
      </c>
      <c r="YJ316">
        <v>8</v>
      </c>
      <c r="YK316">
        <v>4</v>
      </c>
      <c r="YL316">
        <v>3</v>
      </c>
      <c r="YM316">
        <v>27</v>
      </c>
      <c r="YN316">
        <v>11</v>
      </c>
      <c r="YO316">
        <v>1</v>
      </c>
      <c r="YP316">
        <v>10</v>
      </c>
      <c r="YQ316">
        <v>2</v>
      </c>
      <c r="YR316">
        <v>1</v>
      </c>
      <c r="YS316">
        <v>1</v>
      </c>
      <c r="YT316">
        <v>16</v>
      </c>
      <c r="YU316">
        <v>6</v>
      </c>
      <c r="YV316">
        <v>2</v>
      </c>
      <c r="YW316">
        <v>4</v>
      </c>
      <c r="YX316">
        <v>3</v>
      </c>
      <c r="YY316" t="s">
        <v>753</v>
      </c>
      <c r="YZ316">
        <v>17</v>
      </c>
      <c r="ZA316">
        <v>18</v>
      </c>
      <c r="ZB316">
        <v>29</v>
      </c>
      <c r="ZC316">
        <v>16</v>
      </c>
      <c r="ZD316">
        <v>6</v>
      </c>
      <c r="ZE316" t="s">
        <v>753</v>
      </c>
      <c r="ZF316">
        <v>3</v>
      </c>
      <c r="ZG316">
        <v>7</v>
      </c>
      <c r="ZH316">
        <v>1</v>
      </c>
      <c r="ZI316">
        <v>2</v>
      </c>
      <c r="ZJ316">
        <v>10</v>
      </c>
      <c r="ZK316">
        <v>17</v>
      </c>
      <c r="ZL316">
        <v>1</v>
      </c>
      <c r="ZM316">
        <v>2</v>
      </c>
      <c r="ZN316">
        <v>6</v>
      </c>
      <c r="ZO316">
        <v>5</v>
      </c>
      <c r="ZP316">
        <v>34</v>
      </c>
      <c r="ZQ316">
        <v>3</v>
      </c>
      <c r="ZR316">
        <v>7</v>
      </c>
      <c r="ZS316">
        <v>23</v>
      </c>
      <c r="ZT316">
        <v>18</v>
      </c>
      <c r="ZU316">
        <v>1</v>
      </c>
      <c r="ZV316">
        <v>4</v>
      </c>
      <c r="ZW316">
        <v>4</v>
      </c>
      <c r="ZX316">
        <v>3</v>
      </c>
      <c r="ZY316">
        <v>1</v>
      </c>
      <c r="ZZ316" t="s">
        <v>753</v>
      </c>
      <c r="AAA316">
        <v>21</v>
      </c>
      <c r="AAB316">
        <v>8</v>
      </c>
      <c r="AAC316">
        <v>21</v>
      </c>
      <c r="AAD316">
        <v>8</v>
      </c>
      <c r="AAE316">
        <v>9</v>
      </c>
      <c r="AAF316">
        <v>5</v>
      </c>
      <c r="AAG316">
        <v>10</v>
      </c>
      <c r="AAH316">
        <v>6</v>
      </c>
      <c r="AAI316">
        <v>10</v>
      </c>
      <c r="AAJ316">
        <v>5</v>
      </c>
      <c r="AAK316">
        <v>8</v>
      </c>
      <c r="AAL316">
        <v>30</v>
      </c>
      <c r="AAM316">
        <v>2</v>
      </c>
      <c r="AAN316">
        <v>1</v>
      </c>
      <c r="AAO316">
        <v>14</v>
      </c>
      <c r="AAP316">
        <v>11</v>
      </c>
      <c r="AAQ316">
        <v>1</v>
      </c>
      <c r="AAR316">
        <v>1</v>
      </c>
      <c r="AAS316">
        <v>2</v>
      </c>
      <c r="AAT316">
        <v>6</v>
      </c>
      <c r="AAU316">
        <v>7</v>
      </c>
      <c r="AAV316" t="s">
        <v>753</v>
      </c>
      <c r="AAW316" t="s">
        <v>753</v>
      </c>
      <c r="AAX316" t="s">
        <v>753</v>
      </c>
      <c r="AAY316" t="s">
        <v>753</v>
      </c>
      <c r="AAZ316" t="s">
        <v>753</v>
      </c>
      <c r="ABA316">
        <v>2</v>
      </c>
      <c r="ABB316">
        <v>15</v>
      </c>
      <c r="ABC316">
        <v>5</v>
      </c>
      <c r="ABD316">
        <v>6</v>
      </c>
      <c r="ABE316">
        <v>20</v>
      </c>
      <c r="ABF316" t="s">
        <v>753</v>
      </c>
      <c r="ABG316" t="s">
        <v>753</v>
      </c>
      <c r="ABH316" t="s">
        <v>753</v>
      </c>
      <c r="ABI316">
        <v>46</v>
      </c>
      <c r="ABJ316">
        <v>4</v>
      </c>
      <c r="ABK316" t="s">
        <v>753</v>
      </c>
      <c r="ABL316">
        <v>33</v>
      </c>
      <c r="ABM316">
        <v>42</v>
      </c>
      <c r="ABN316" t="s">
        <v>753</v>
      </c>
      <c r="ABO316">
        <v>61</v>
      </c>
      <c r="ABP316" t="s">
        <v>753</v>
      </c>
      <c r="ABQ316">
        <v>48</v>
      </c>
      <c r="ABR316">
        <v>50</v>
      </c>
      <c r="ABS316">
        <v>2</v>
      </c>
      <c r="ABT316" t="s">
        <v>753</v>
      </c>
      <c r="ABU316" t="s">
        <v>753</v>
      </c>
      <c r="ABV316" t="s">
        <v>753</v>
      </c>
      <c r="ABW316" t="s">
        <v>753</v>
      </c>
      <c r="ABX316" t="s">
        <v>753</v>
      </c>
      <c r="ABZ316">
        <f t="shared" si="12"/>
        <v>8773</v>
      </c>
      <c r="ACA316">
        <f t="shared" si="13"/>
        <v>182</v>
      </c>
      <c r="ACB316">
        <f t="shared" si="14"/>
        <v>108</v>
      </c>
    </row>
    <row r="317" spans="1:756" x14ac:dyDescent="0.2">
      <c r="A317" t="s">
        <v>1068</v>
      </c>
      <c r="B317">
        <v>130</v>
      </c>
      <c r="C317" t="s">
        <v>753</v>
      </c>
      <c r="D317" t="s">
        <v>753</v>
      </c>
      <c r="E317" t="s">
        <v>753</v>
      </c>
      <c r="F317">
        <v>3</v>
      </c>
      <c r="G317">
        <v>190</v>
      </c>
      <c r="H317">
        <v>920</v>
      </c>
      <c r="I317">
        <v>570</v>
      </c>
      <c r="J317">
        <v>151</v>
      </c>
      <c r="K317">
        <v>207</v>
      </c>
      <c r="L317" t="s">
        <v>753</v>
      </c>
      <c r="M317" t="s">
        <v>753</v>
      </c>
      <c r="N317">
        <v>82</v>
      </c>
      <c r="O317">
        <v>258</v>
      </c>
      <c r="P317" t="s">
        <v>753</v>
      </c>
      <c r="Q317">
        <v>91</v>
      </c>
      <c r="R317">
        <v>803</v>
      </c>
      <c r="S317" t="s">
        <v>753</v>
      </c>
      <c r="T317" t="s">
        <v>753</v>
      </c>
      <c r="U317" t="s">
        <v>753</v>
      </c>
      <c r="V317">
        <v>51</v>
      </c>
      <c r="W317">
        <v>118</v>
      </c>
      <c r="X317">
        <v>134</v>
      </c>
      <c r="Y317">
        <v>13</v>
      </c>
      <c r="Z317" t="s">
        <v>753</v>
      </c>
      <c r="AA317" t="s">
        <v>753</v>
      </c>
      <c r="AB317">
        <v>5</v>
      </c>
      <c r="AC317">
        <v>82</v>
      </c>
      <c r="AD317" t="s">
        <v>753</v>
      </c>
      <c r="AE317" t="s">
        <v>753</v>
      </c>
      <c r="AF317" t="s">
        <v>753</v>
      </c>
      <c r="AG317" t="s">
        <v>753</v>
      </c>
      <c r="AH317">
        <v>179</v>
      </c>
      <c r="AI317" t="s">
        <v>753</v>
      </c>
      <c r="AJ317">
        <v>108</v>
      </c>
      <c r="AK317">
        <v>347</v>
      </c>
      <c r="AL317" t="s">
        <v>753</v>
      </c>
      <c r="AM317" t="s">
        <v>753</v>
      </c>
      <c r="AN317" t="s">
        <v>753</v>
      </c>
      <c r="AO317" t="s">
        <v>753</v>
      </c>
      <c r="AP317">
        <v>29</v>
      </c>
      <c r="AQ317">
        <v>100</v>
      </c>
      <c r="AR317">
        <v>49</v>
      </c>
      <c r="AS317">
        <v>8</v>
      </c>
      <c r="AT317">
        <v>132</v>
      </c>
      <c r="AU317">
        <v>21</v>
      </c>
      <c r="AV317" t="s">
        <v>753</v>
      </c>
      <c r="AW317">
        <v>7</v>
      </c>
      <c r="AX317">
        <v>61</v>
      </c>
      <c r="AY317">
        <v>23</v>
      </c>
      <c r="AZ317">
        <v>10</v>
      </c>
      <c r="BA317" t="s">
        <v>753</v>
      </c>
      <c r="BB317">
        <v>30</v>
      </c>
      <c r="BC317" t="s">
        <v>753</v>
      </c>
      <c r="BD317">
        <v>1</v>
      </c>
      <c r="BE317" t="s">
        <v>753</v>
      </c>
      <c r="BF317" t="s">
        <v>753</v>
      </c>
      <c r="BG317" t="s">
        <v>753</v>
      </c>
      <c r="BH317" t="s">
        <v>753</v>
      </c>
      <c r="BI317">
        <v>1</v>
      </c>
      <c r="BJ317" t="s">
        <v>753</v>
      </c>
      <c r="BK317">
        <v>1</v>
      </c>
      <c r="BL317" t="s">
        <v>753</v>
      </c>
      <c r="BM317">
        <v>53</v>
      </c>
      <c r="BN317" t="s">
        <v>753</v>
      </c>
      <c r="BO317">
        <v>15</v>
      </c>
      <c r="BP317">
        <v>21</v>
      </c>
      <c r="BQ317" t="s">
        <v>753</v>
      </c>
      <c r="BR317">
        <v>4</v>
      </c>
      <c r="BS317">
        <v>9</v>
      </c>
      <c r="BT317">
        <v>7</v>
      </c>
      <c r="BU317">
        <v>1</v>
      </c>
      <c r="BV317">
        <v>48</v>
      </c>
      <c r="BW317">
        <v>1</v>
      </c>
      <c r="BX317">
        <v>7</v>
      </c>
      <c r="BY317">
        <v>77</v>
      </c>
      <c r="BZ317">
        <v>72</v>
      </c>
      <c r="CA317">
        <v>35</v>
      </c>
      <c r="CB317">
        <v>58</v>
      </c>
      <c r="CC317">
        <v>12</v>
      </c>
      <c r="CD317">
        <v>4</v>
      </c>
      <c r="CE317">
        <v>143</v>
      </c>
      <c r="CF317" t="s">
        <v>753</v>
      </c>
      <c r="CG317">
        <v>74</v>
      </c>
      <c r="CH317" t="s">
        <v>753</v>
      </c>
      <c r="CI317" t="s">
        <v>753</v>
      </c>
      <c r="CJ317" t="s">
        <v>753</v>
      </c>
      <c r="CK317">
        <v>20</v>
      </c>
      <c r="CL317">
        <v>78</v>
      </c>
      <c r="CM317" t="s">
        <v>753</v>
      </c>
      <c r="CN317" t="s">
        <v>753</v>
      </c>
      <c r="CO317" t="s">
        <v>753</v>
      </c>
      <c r="CP317" t="s">
        <v>753</v>
      </c>
      <c r="CQ317" t="s">
        <v>753</v>
      </c>
      <c r="CR317" t="s">
        <v>753</v>
      </c>
      <c r="CS317">
        <v>63</v>
      </c>
      <c r="CT317">
        <v>69</v>
      </c>
      <c r="CU317">
        <v>1</v>
      </c>
      <c r="CV317">
        <v>69</v>
      </c>
      <c r="CW317" t="s">
        <v>753</v>
      </c>
      <c r="CX317" t="s">
        <v>753</v>
      </c>
      <c r="CY317" t="s">
        <v>753</v>
      </c>
      <c r="CZ317">
        <v>45</v>
      </c>
      <c r="DA317">
        <v>76</v>
      </c>
      <c r="DB317" t="s">
        <v>753</v>
      </c>
      <c r="DC317">
        <v>1</v>
      </c>
      <c r="DD317" t="s">
        <v>753</v>
      </c>
      <c r="DE317">
        <v>100</v>
      </c>
      <c r="DF317">
        <v>105</v>
      </c>
      <c r="DG317" t="s">
        <v>753</v>
      </c>
      <c r="DH317">
        <v>40</v>
      </c>
      <c r="DI317">
        <v>12</v>
      </c>
      <c r="DJ317">
        <v>59</v>
      </c>
      <c r="DK317" t="s">
        <v>753</v>
      </c>
      <c r="DL317" t="s">
        <v>753</v>
      </c>
      <c r="DM317" t="s">
        <v>753</v>
      </c>
      <c r="DN317" t="s">
        <v>753</v>
      </c>
      <c r="DO317" t="s">
        <v>753</v>
      </c>
      <c r="DP317">
        <v>30</v>
      </c>
      <c r="DQ317">
        <v>71</v>
      </c>
      <c r="DR317" t="s">
        <v>753</v>
      </c>
      <c r="DS317">
        <v>1</v>
      </c>
      <c r="DT317" t="s">
        <v>753</v>
      </c>
      <c r="DU317">
        <v>12</v>
      </c>
      <c r="DV317" t="s">
        <v>753</v>
      </c>
      <c r="DW317" t="s">
        <v>753</v>
      </c>
      <c r="DX317" t="s">
        <v>753</v>
      </c>
      <c r="DY317">
        <v>1</v>
      </c>
      <c r="DZ317" t="s">
        <v>753</v>
      </c>
      <c r="EA317">
        <v>53</v>
      </c>
      <c r="EB317">
        <v>1</v>
      </c>
      <c r="EC317" t="s">
        <v>753</v>
      </c>
      <c r="ED317" t="s">
        <v>753</v>
      </c>
      <c r="EE317" t="s">
        <v>753</v>
      </c>
      <c r="EF317" t="s">
        <v>753</v>
      </c>
      <c r="EG317" t="s">
        <v>753</v>
      </c>
      <c r="EH317" t="s">
        <v>753</v>
      </c>
      <c r="EI317">
        <v>6</v>
      </c>
      <c r="EJ317">
        <v>5</v>
      </c>
      <c r="EK317">
        <v>309</v>
      </c>
      <c r="EL317" t="s">
        <v>753</v>
      </c>
      <c r="EM317">
        <v>46</v>
      </c>
      <c r="EN317" t="s">
        <v>753</v>
      </c>
      <c r="EO317">
        <v>1</v>
      </c>
      <c r="EP317" t="s">
        <v>753</v>
      </c>
      <c r="EQ317" t="s">
        <v>753</v>
      </c>
      <c r="ER317">
        <v>1</v>
      </c>
      <c r="ES317">
        <v>4</v>
      </c>
      <c r="ET317">
        <v>51</v>
      </c>
      <c r="EU317" t="s">
        <v>753</v>
      </c>
      <c r="EV317" t="s">
        <v>753</v>
      </c>
      <c r="EW317" t="s">
        <v>753</v>
      </c>
      <c r="EX317">
        <v>3</v>
      </c>
      <c r="EY317" t="s">
        <v>753</v>
      </c>
      <c r="EZ317">
        <v>2</v>
      </c>
      <c r="FA317">
        <v>2</v>
      </c>
      <c r="FB317">
        <v>21</v>
      </c>
      <c r="FC317" t="s">
        <v>753</v>
      </c>
      <c r="FD317">
        <v>1</v>
      </c>
      <c r="FE317">
        <v>5</v>
      </c>
      <c r="FF317" t="s">
        <v>753</v>
      </c>
      <c r="FG317" t="s">
        <v>753</v>
      </c>
      <c r="FH317" t="s">
        <v>753</v>
      </c>
      <c r="FI317" t="s">
        <v>753</v>
      </c>
      <c r="FJ317">
        <v>50</v>
      </c>
      <c r="FK317" t="s">
        <v>753</v>
      </c>
      <c r="FL317" t="s">
        <v>753</v>
      </c>
      <c r="FM317" t="s">
        <v>753</v>
      </c>
      <c r="FN317">
        <v>64</v>
      </c>
      <c r="FO317">
        <v>1</v>
      </c>
      <c r="FP317" t="s">
        <v>753</v>
      </c>
      <c r="FQ317">
        <v>86</v>
      </c>
      <c r="FR317">
        <v>94</v>
      </c>
      <c r="FS317">
        <v>185</v>
      </c>
      <c r="FT317">
        <v>9</v>
      </c>
      <c r="FU317" t="s">
        <v>753</v>
      </c>
      <c r="FV317" t="s">
        <v>753</v>
      </c>
      <c r="FW317">
        <v>7</v>
      </c>
      <c r="FX317" t="s">
        <v>753</v>
      </c>
      <c r="FY317">
        <v>24</v>
      </c>
      <c r="FZ317">
        <v>39</v>
      </c>
      <c r="GA317">
        <v>73</v>
      </c>
      <c r="GB317">
        <v>35</v>
      </c>
      <c r="GC317" t="s">
        <v>753</v>
      </c>
      <c r="GD317" t="s">
        <v>753</v>
      </c>
      <c r="GE317" t="s">
        <v>753</v>
      </c>
      <c r="GF317" t="s">
        <v>753</v>
      </c>
      <c r="GG317">
        <v>1</v>
      </c>
      <c r="GH317" t="s">
        <v>753</v>
      </c>
      <c r="GI317" t="s">
        <v>753</v>
      </c>
      <c r="GJ317" t="s">
        <v>753</v>
      </c>
      <c r="GK317">
        <v>12</v>
      </c>
      <c r="GL317" t="s">
        <v>753</v>
      </c>
      <c r="GM317">
        <v>14</v>
      </c>
      <c r="GN317">
        <v>63</v>
      </c>
      <c r="GO317">
        <v>107</v>
      </c>
      <c r="GP317">
        <v>1</v>
      </c>
      <c r="GQ317">
        <v>14</v>
      </c>
      <c r="GR317" t="s">
        <v>753</v>
      </c>
      <c r="GS317" t="s">
        <v>753</v>
      </c>
      <c r="GT317">
        <v>11</v>
      </c>
      <c r="GU317">
        <v>1</v>
      </c>
      <c r="GV317" t="s">
        <v>753</v>
      </c>
      <c r="GW317">
        <v>11</v>
      </c>
      <c r="GX317">
        <v>87</v>
      </c>
      <c r="GY317">
        <v>3</v>
      </c>
      <c r="GZ317">
        <v>151</v>
      </c>
      <c r="HA317">
        <v>18</v>
      </c>
      <c r="HB317">
        <v>296</v>
      </c>
      <c r="HC317">
        <v>266</v>
      </c>
      <c r="HD317">
        <v>55</v>
      </c>
      <c r="HE317">
        <v>29</v>
      </c>
      <c r="HF317" t="s">
        <v>753</v>
      </c>
      <c r="HG317" t="s">
        <v>753</v>
      </c>
      <c r="HH317" t="s">
        <v>753</v>
      </c>
      <c r="HI317">
        <v>1</v>
      </c>
      <c r="HJ317" t="s">
        <v>753</v>
      </c>
      <c r="HK317" t="s">
        <v>753</v>
      </c>
      <c r="HL317" t="s">
        <v>753</v>
      </c>
      <c r="HM317" t="s">
        <v>753</v>
      </c>
      <c r="HN317" t="s">
        <v>753</v>
      </c>
      <c r="HO317">
        <v>2</v>
      </c>
      <c r="HP317">
        <v>63</v>
      </c>
      <c r="HQ317">
        <v>220</v>
      </c>
      <c r="HR317">
        <v>26</v>
      </c>
      <c r="HS317">
        <v>139</v>
      </c>
      <c r="HT317" t="s">
        <v>753</v>
      </c>
      <c r="HU317" t="s">
        <v>753</v>
      </c>
      <c r="HV317">
        <v>29</v>
      </c>
      <c r="HW317" t="s">
        <v>753</v>
      </c>
      <c r="HX317" t="s">
        <v>753</v>
      </c>
      <c r="HY317">
        <v>41</v>
      </c>
      <c r="HZ317">
        <v>177</v>
      </c>
      <c r="IA317">
        <v>78</v>
      </c>
      <c r="IB317" t="s">
        <v>753</v>
      </c>
      <c r="IC317" t="s">
        <v>753</v>
      </c>
      <c r="ID317" t="s">
        <v>753</v>
      </c>
      <c r="IE317" t="s">
        <v>753</v>
      </c>
      <c r="IF317">
        <v>4</v>
      </c>
      <c r="IG317">
        <v>31</v>
      </c>
      <c r="IH317" t="s">
        <v>753</v>
      </c>
      <c r="II317" t="s">
        <v>753</v>
      </c>
      <c r="IJ317" t="s">
        <v>753</v>
      </c>
      <c r="IK317" t="s">
        <v>753</v>
      </c>
      <c r="IL317">
        <v>95</v>
      </c>
      <c r="IM317" t="s">
        <v>753</v>
      </c>
      <c r="IN317" t="s">
        <v>753</v>
      </c>
      <c r="IO317">
        <v>272</v>
      </c>
      <c r="IP317" t="s">
        <v>753</v>
      </c>
      <c r="IQ317" t="s">
        <v>753</v>
      </c>
      <c r="IR317" t="s">
        <v>753</v>
      </c>
      <c r="IS317" t="s">
        <v>753</v>
      </c>
      <c r="IT317" t="s">
        <v>753</v>
      </c>
      <c r="IU317">
        <v>147</v>
      </c>
      <c r="IV317" t="s">
        <v>753</v>
      </c>
      <c r="IW317" t="s">
        <v>753</v>
      </c>
      <c r="IX317">
        <v>1</v>
      </c>
      <c r="IY317" t="s">
        <v>753</v>
      </c>
      <c r="IZ317" t="s">
        <v>753</v>
      </c>
      <c r="JA317" t="s">
        <v>753</v>
      </c>
      <c r="JB317" t="s">
        <v>753</v>
      </c>
      <c r="JC317" t="s">
        <v>753</v>
      </c>
      <c r="JD317">
        <v>1</v>
      </c>
      <c r="JE317">
        <v>2</v>
      </c>
      <c r="JF317" t="s">
        <v>753</v>
      </c>
      <c r="JG317" t="s">
        <v>753</v>
      </c>
      <c r="JH317" t="s">
        <v>753</v>
      </c>
      <c r="JI317" t="s">
        <v>753</v>
      </c>
      <c r="JJ317">
        <v>1</v>
      </c>
      <c r="JK317" t="s">
        <v>753</v>
      </c>
      <c r="JL317">
        <v>28</v>
      </c>
      <c r="JM317">
        <v>24</v>
      </c>
      <c r="JN317">
        <v>1</v>
      </c>
      <c r="JO317" t="s">
        <v>753</v>
      </c>
      <c r="JP317">
        <v>3</v>
      </c>
      <c r="JQ317" t="s">
        <v>753</v>
      </c>
      <c r="JR317">
        <v>1</v>
      </c>
      <c r="JS317" t="s">
        <v>753</v>
      </c>
      <c r="JT317" t="s">
        <v>753</v>
      </c>
      <c r="JU317">
        <v>26</v>
      </c>
      <c r="JV317">
        <v>2</v>
      </c>
      <c r="JW317">
        <v>143</v>
      </c>
      <c r="JX317">
        <v>47</v>
      </c>
      <c r="JY317" t="s">
        <v>753</v>
      </c>
      <c r="JZ317">
        <v>17</v>
      </c>
      <c r="KA317" t="s">
        <v>753</v>
      </c>
      <c r="KB317">
        <v>107</v>
      </c>
      <c r="KC317" t="s">
        <v>753</v>
      </c>
      <c r="KD317" t="s">
        <v>753</v>
      </c>
      <c r="KE317" t="s">
        <v>753</v>
      </c>
      <c r="KF317">
        <v>3</v>
      </c>
      <c r="KG317">
        <v>1</v>
      </c>
      <c r="KH317">
        <v>15</v>
      </c>
      <c r="KI317">
        <v>36</v>
      </c>
      <c r="KJ317" t="s">
        <v>753</v>
      </c>
      <c r="KK317">
        <v>17</v>
      </c>
      <c r="KL317">
        <v>7</v>
      </c>
      <c r="KM317" t="s">
        <v>753</v>
      </c>
      <c r="KN317">
        <v>1</v>
      </c>
      <c r="KO317" t="s">
        <v>753</v>
      </c>
      <c r="KP317" t="s">
        <v>753</v>
      </c>
      <c r="KQ317">
        <v>3</v>
      </c>
      <c r="KR317">
        <v>2</v>
      </c>
      <c r="KS317">
        <v>4</v>
      </c>
      <c r="KT317" t="s">
        <v>753</v>
      </c>
      <c r="KU317">
        <v>118</v>
      </c>
      <c r="KV317" t="s">
        <v>753</v>
      </c>
      <c r="KW317">
        <v>9</v>
      </c>
      <c r="KX317">
        <v>7</v>
      </c>
      <c r="KY317" t="s">
        <v>753</v>
      </c>
      <c r="KZ317">
        <v>97</v>
      </c>
      <c r="LA317">
        <v>74</v>
      </c>
      <c r="LB317">
        <v>47</v>
      </c>
      <c r="LC317">
        <v>1</v>
      </c>
      <c r="LD317">
        <v>114</v>
      </c>
      <c r="LE317">
        <v>1</v>
      </c>
      <c r="LF317">
        <v>139</v>
      </c>
      <c r="LG317">
        <v>113</v>
      </c>
      <c r="LH317">
        <v>159</v>
      </c>
      <c r="LI317">
        <v>1</v>
      </c>
      <c r="LJ317" t="s">
        <v>753</v>
      </c>
      <c r="LK317">
        <v>2</v>
      </c>
      <c r="LL317">
        <v>97</v>
      </c>
      <c r="LM317">
        <v>1</v>
      </c>
      <c r="LN317" t="s">
        <v>753</v>
      </c>
      <c r="LO317">
        <v>322</v>
      </c>
      <c r="LP317" t="s">
        <v>753</v>
      </c>
      <c r="LQ317" t="s">
        <v>753</v>
      </c>
      <c r="LR317">
        <v>11</v>
      </c>
      <c r="LS317">
        <v>269</v>
      </c>
      <c r="LT317">
        <v>84</v>
      </c>
      <c r="LU317">
        <v>98</v>
      </c>
      <c r="LV317">
        <v>181</v>
      </c>
      <c r="LW317">
        <v>22</v>
      </c>
      <c r="LX317">
        <v>13</v>
      </c>
      <c r="LY317" t="s">
        <v>753</v>
      </c>
      <c r="LZ317">
        <v>9</v>
      </c>
      <c r="MA317">
        <v>1</v>
      </c>
      <c r="MB317">
        <v>1</v>
      </c>
      <c r="MC317">
        <v>32</v>
      </c>
      <c r="MD317" t="s">
        <v>753</v>
      </c>
      <c r="ME317" t="s">
        <v>753</v>
      </c>
      <c r="MF317">
        <v>182</v>
      </c>
      <c r="MG317">
        <v>115</v>
      </c>
      <c r="MH317">
        <v>1</v>
      </c>
      <c r="MI317" t="s">
        <v>753</v>
      </c>
      <c r="MJ317">
        <v>2</v>
      </c>
      <c r="MK317">
        <v>1</v>
      </c>
      <c r="ML317">
        <v>81</v>
      </c>
      <c r="MM317">
        <v>1</v>
      </c>
      <c r="MN317">
        <v>1</v>
      </c>
      <c r="MO317">
        <v>1</v>
      </c>
      <c r="MP317">
        <v>2</v>
      </c>
      <c r="MQ317">
        <v>3</v>
      </c>
      <c r="MR317">
        <v>31</v>
      </c>
      <c r="MS317" t="s">
        <v>753</v>
      </c>
      <c r="MT317" t="s">
        <v>753</v>
      </c>
      <c r="MU317">
        <v>133</v>
      </c>
      <c r="MV317" t="s">
        <v>753</v>
      </c>
      <c r="MW317" t="s">
        <v>753</v>
      </c>
      <c r="MX317">
        <v>1</v>
      </c>
      <c r="MY317" t="s">
        <v>753</v>
      </c>
      <c r="MZ317">
        <v>2</v>
      </c>
      <c r="NA317">
        <v>13</v>
      </c>
      <c r="NB317" t="s">
        <v>753</v>
      </c>
      <c r="NC317">
        <v>445</v>
      </c>
      <c r="ND317">
        <v>282</v>
      </c>
      <c r="NE317">
        <v>160</v>
      </c>
      <c r="NF317" t="s">
        <v>753</v>
      </c>
      <c r="NG317">
        <v>457</v>
      </c>
      <c r="NH317" t="s">
        <v>753</v>
      </c>
      <c r="NI317">
        <v>23</v>
      </c>
      <c r="NJ317" t="s">
        <v>753</v>
      </c>
      <c r="NK317" t="s">
        <v>753</v>
      </c>
      <c r="NL317" t="s">
        <v>753</v>
      </c>
      <c r="NM317">
        <v>64</v>
      </c>
      <c r="NN317">
        <v>663</v>
      </c>
      <c r="NO317" t="s">
        <v>753</v>
      </c>
      <c r="NP317" t="s">
        <v>753</v>
      </c>
      <c r="NQ317">
        <v>403</v>
      </c>
      <c r="NR317" t="s">
        <v>753</v>
      </c>
      <c r="NS317">
        <v>229</v>
      </c>
      <c r="NT317">
        <v>15</v>
      </c>
      <c r="NU317" t="s">
        <v>753</v>
      </c>
      <c r="NV317" t="s">
        <v>753</v>
      </c>
      <c r="NW317" t="s">
        <v>753</v>
      </c>
      <c r="NX317" t="s">
        <v>753</v>
      </c>
      <c r="NY317">
        <v>199</v>
      </c>
      <c r="NZ317">
        <v>36</v>
      </c>
      <c r="OA317">
        <v>1</v>
      </c>
      <c r="OB317">
        <v>57</v>
      </c>
      <c r="OC317">
        <v>80</v>
      </c>
      <c r="OD317">
        <v>538</v>
      </c>
      <c r="OE317" t="s">
        <v>753</v>
      </c>
      <c r="OF317">
        <v>2</v>
      </c>
      <c r="OG317">
        <v>153</v>
      </c>
      <c r="OH317">
        <v>349</v>
      </c>
      <c r="OI317">
        <v>1</v>
      </c>
      <c r="OJ317">
        <v>248</v>
      </c>
      <c r="OK317" t="s">
        <v>753</v>
      </c>
      <c r="OL317" t="s">
        <v>753</v>
      </c>
      <c r="OM317">
        <v>43</v>
      </c>
      <c r="ON317">
        <v>370</v>
      </c>
      <c r="OO317" t="s">
        <v>753</v>
      </c>
      <c r="OP317" t="s">
        <v>753</v>
      </c>
      <c r="OQ317" t="s">
        <v>753</v>
      </c>
      <c r="OR317">
        <v>104</v>
      </c>
      <c r="OS317" t="s">
        <v>753</v>
      </c>
      <c r="OT317">
        <v>6</v>
      </c>
      <c r="OU317">
        <v>35</v>
      </c>
      <c r="OV317">
        <v>642</v>
      </c>
      <c r="OW317">
        <v>770</v>
      </c>
      <c r="OX317" t="s">
        <v>753</v>
      </c>
      <c r="OY317">
        <v>37</v>
      </c>
      <c r="OZ317">
        <v>269</v>
      </c>
      <c r="PA317" t="s">
        <v>753</v>
      </c>
      <c r="PB317" t="s">
        <v>753</v>
      </c>
      <c r="PC317">
        <v>4</v>
      </c>
      <c r="PD317">
        <v>18</v>
      </c>
      <c r="PE317">
        <v>18</v>
      </c>
      <c r="PF317" t="s">
        <v>753</v>
      </c>
      <c r="PG317" t="s">
        <v>753</v>
      </c>
      <c r="PH317" t="s">
        <v>753</v>
      </c>
      <c r="PI317" t="s">
        <v>753</v>
      </c>
      <c r="PJ317" t="s">
        <v>753</v>
      </c>
      <c r="PK317" t="s">
        <v>753</v>
      </c>
      <c r="PL317" t="s">
        <v>753</v>
      </c>
      <c r="PM317" t="s">
        <v>753</v>
      </c>
      <c r="PN317" t="s">
        <v>753</v>
      </c>
      <c r="PO317">
        <v>2</v>
      </c>
      <c r="PP317" t="s">
        <v>753</v>
      </c>
      <c r="PQ317" t="s">
        <v>753</v>
      </c>
      <c r="PR317" t="s">
        <v>753</v>
      </c>
      <c r="PS317" t="s">
        <v>753</v>
      </c>
      <c r="PT317">
        <v>146</v>
      </c>
      <c r="PU317">
        <v>39</v>
      </c>
      <c r="PV317" t="s">
        <v>753</v>
      </c>
      <c r="PW317" t="s">
        <v>753</v>
      </c>
      <c r="PX317" t="s">
        <v>753</v>
      </c>
      <c r="PY317" t="s">
        <v>753</v>
      </c>
      <c r="PZ317" t="s">
        <v>753</v>
      </c>
      <c r="QA317" t="s">
        <v>753</v>
      </c>
      <c r="QB317">
        <v>9</v>
      </c>
      <c r="QC317">
        <v>1</v>
      </c>
      <c r="QD317">
        <v>1</v>
      </c>
      <c r="QE317" t="s">
        <v>753</v>
      </c>
      <c r="QF317" t="s">
        <v>753</v>
      </c>
      <c r="QG317">
        <v>1</v>
      </c>
      <c r="QH317" t="s">
        <v>753</v>
      </c>
      <c r="QI317" t="s">
        <v>753</v>
      </c>
      <c r="QJ317" t="s">
        <v>753</v>
      </c>
      <c r="QK317" t="s">
        <v>753</v>
      </c>
      <c r="QL317" t="s">
        <v>753</v>
      </c>
      <c r="QM317">
        <v>13</v>
      </c>
      <c r="QN317">
        <v>1</v>
      </c>
      <c r="QO317">
        <v>192</v>
      </c>
      <c r="QP317">
        <v>104</v>
      </c>
      <c r="QQ317" t="s">
        <v>753</v>
      </c>
      <c r="QR317" t="s">
        <v>753</v>
      </c>
      <c r="QS317" t="s">
        <v>753</v>
      </c>
      <c r="QT317">
        <v>1</v>
      </c>
      <c r="QU317">
        <v>233</v>
      </c>
      <c r="QV317" t="s">
        <v>753</v>
      </c>
      <c r="QW317">
        <v>191</v>
      </c>
      <c r="QX317">
        <v>330</v>
      </c>
      <c r="QY317" t="s">
        <v>753</v>
      </c>
      <c r="QZ317" t="s">
        <v>753</v>
      </c>
      <c r="RA317">
        <v>3</v>
      </c>
      <c r="RB317">
        <v>2</v>
      </c>
      <c r="RC317">
        <v>195</v>
      </c>
      <c r="RD317" t="s">
        <v>753</v>
      </c>
      <c r="RE317" t="s">
        <v>753</v>
      </c>
      <c r="RF317" t="s">
        <v>753</v>
      </c>
      <c r="RG317" t="s">
        <v>753</v>
      </c>
      <c r="RH317">
        <v>5</v>
      </c>
      <c r="RI317">
        <v>2</v>
      </c>
      <c r="RJ317" t="s">
        <v>753</v>
      </c>
      <c r="RK317" t="s">
        <v>753</v>
      </c>
      <c r="RL317" t="s">
        <v>753</v>
      </c>
      <c r="RM317">
        <v>2</v>
      </c>
      <c r="RN317" t="s">
        <v>753</v>
      </c>
      <c r="RO317" t="s">
        <v>753</v>
      </c>
      <c r="RP317" t="s">
        <v>753</v>
      </c>
      <c r="RQ317" t="s">
        <v>753</v>
      </c>
      <c r="RR317" t="s">
        <v>753</v>
      </c>
      <c r="RS317" t="s">
        <v>753</v>
      </c>
      <c r="RT317" t="s">
        <v>753</v>
      </c>
      <c r="RU317" t="s">
        <v>753</v>
      </c>
      <c r="RV317" t="s">
        <v>753</v>
      </c>
      <c r="RW317" t="s">
        <v>753</v>
      </c>
      <c r="RX317">
        <v>1</v>
      </c>
      <c r="RY317" t="s">
        <v>753</v>
      </c>
      <c r="RZ317" t="s">
        <v>753</v>
      </c>
      <c r="SA317">
        <v>3</v>
      </c>
      <c r="SB317" t="s">
        <v>753</v>
      </c>
      <c r="SC317" t="s">
        <v>753</v>
      </c>
      <c r="SD317">
        <v>1</v>
      </c>
      <c r="SE317" t="s">
        <v>753</v>
      </c>
      <c r="SF317">
        <v>1</v>
      </c>
      <c r="SG317">
        <v>2</v>
      </c>
      <c r="SH317" t="s">
        <v>753</v>
      </c>
      <c r="SI317">
        <v>2</v>
      </c>
      <c r="SJ317" t="s">
        <v>753</v>
      </c>
      <c r="SK317" t="s">
        <v>753</v>
      </c>
      <c r="SL317" t="s">
        <v>753</v>
      </c>
      <c r="SM317" t="s">
        <v>753</v>
      </c>
      <c r="SN317" t="s">
        <v>753</v>
      </c>
      <c r="SO317" t="s">
        <v>753</v>
      </c>
      <c r="SP317">
        <v>2</v>
      </c>
      <c r="SQ317">
        <v>3</v>
      </c>
      <c r="SR317">
        <v>4</v>
      </c>
      <c r="SS317">
        <v>1</v>
      </c>
      <c r="ST317" t="s">
        <v>753</v>
      </c>
      <c r="SU317" t="s">
        <v>753</v>
      </c>
      <c r="SV317">
        <v>67</v>
      </c>
      <c r="SW317" t="s">
        <v>753</v>
      </c>
      <c r="SX317" t="s">
        <v>753</v>
      </c>
      <c r="SY317">
        <v>9</v>
      </c>
      <c r="SZ317" t="s">
        <v>753</v>
      </c>
      <c r="TA317" t="s">
        <v>753</v>
      </c>
      <c r="TB317">
        <v>56</v>
      </c>
      <c r="TC317">
        <v>140</v>
      </c>
      <c r="TD317">
        <v>48</v>
      </c>
      <c r="TE317">
        <v>57</v>
      </c>
      <c r="TF317">
        <v>16</v>
      </c>
      <c r="TG317">
        <v>19</v>
      </c>
      <c r="TH317">
        <v>33</v>
      </c>
      <c r="TI317">
        <v>4</v>
      </c>
      <c r="TJ317">
        <v>1</v>
      </c>
      <c r="TK317">
        <v>90</v>
      </c>
      <c r="TL317">
        <v>58</v>
      </c>
      <c r="TM317">
        <v>24</v>
      </c>
      <c r="TN317">
        <v>20</v>
      </c>
      <c r="TO317">
        <v>39</v>
      </c>
      <c r="TP317">
        <v>65</v>
      </c>
      <c r="TQ317">
        <v>9</v>
      </c>
      <c r="TR317">
        <v>1</v>
      </c>
      <c r="TS317">
        <v>44</v>
      </c>
      <c r="TT317">
        <v>63</v>
      </c>
      <c r="TU317">
        <v>118</v>
      </c>
      <c r="TV317">
        <v>23</v>
      </c>
      <c r="TW317">
        <v>1</v>
      </c>
      <c r="TX317">
        <v>39</v>
      </c>
      <c r="TY317">
        <v>22</v>
      </c>
      <c r="TZ317">
        <v>1</v>
      </c>
      <c r="UA317">
        <v>29</v>
      </c>
      <c r="UB317">
        <v>16</v>
      </c>
      <c r="UC317">
        <v>45</v>
      </c>
      <c r="UD317">
        <v>58</v>
      </c>
      <c r="UE317">
        <v>31</v>
      </c>
      <c r="UF317">
        <v>38</v>
      </c>
      <c r="UG317">
        <v>34</v>
      </c>
      <c r="UH317">
        <v>28</v>
      </c>
      <c r="UI317">
        <v>15</v>
      </c>
      <c r="UJ317">
        <v>51</v>
      </c>
      <c r="UK317">
        <v>69</v>
      </c>
      <c r="UL317" t="s">
        <v>753</v>
      </c>
      <c r="UM317">
        <v>33</v>
      </c>
      <c r="UN317">
        <v>29</v>
      </c>
      <c r="UO317">
        <v>19</v>
      </c>
      <c r="UP317">
        <v>36</v>
      </c>
      <c r="UQ317">
        <v>54</v>
      </c>
      <c r="UR317">
        <v>35</v>
      </c>
      <c r="US317">
        <v>1</v>
      </c>
      <c r="UT317" t="s">
        <v>753</v>
      </c>
      <c r="UU317">
        <v>14</v>
      </c>
      <c r="UV317">
        <v>9</v>
      </c>
      <c r="UW317">
        <v>16</v>
      </c>
      <c r="UX317">
        <v>3</v>
      </c>
      <c r="UY317">
        <v>3</v>
      </c>
      <c r="UZ317">
        <v>3</v>
      </c>
      <c r="VA317">
        <v>1</v>
      </c>
      <c r="VB317" t="s">
        <v>753</v>
      </c>
      <c r="VC317" t="s">
        <v>753</v>
      </c>
      <c r="VD317">
        <v>46</v>
      </c>
      <c r="VE317">
        <v>10</v>
      </c>
      <c r="VF317">
        <v>1</v>
      </c>
      <c r="VG317" t="s">
        <v>753</v>
      </c>
      <c r="VH317" t="s">
        <v>753</v>
      </c>
      <c r="VI317" t="s">
        <v>753</v>
      </c>
      <c r="VJ317" t="s">
        <v>753</v>
      </c>
      <c r="VK317" t="s">
        <v>753</v>
      </c>
      <c r="VL317" t="s">
        <v>753</v>
      </c>
      <c r="VM317">
        <v>2</v>
      </c>
      <c r="VN317" t="s">
        <v>753</v>
      </c>
      <c r="VO317">
        <v>1</v>
      </c>
      <c r="VP317">
        <v>2</v>
      </c>
      <c r="VQ317">
        <v>2</v>
      </c>
      <c r="VR317">
        <v>1</v>
      </c>
      <c r="VS317" t="s">
        <v>753</v>
      </c>
      <c r="VT317">
        <v>43</v>
      </c>
      <c r="VU317" t="s">
        <v>753</v>
      </c>
      <c r="VV317" t="s">
        <v>753</v>
      </c>
      <c r="VW317">
        <v>3</v>
      </c>
      <c r="VX317">
        <v>11</v>
      </c>
      <c r="VY317" t="s">
        <v>753</v>
      </c>
      <c r="VZ317" t="s">
        <v>753</v>
      </c>
      <c r="WA317">
        <v>1</v>
      </c>
      <c r="WB317" t="s">
        <v>753</v>
      </c>
      <c r="WC317">
        <v>26</v>
      </c>
      <c r="WD317" t="s">
        <v>753</v>
      </c>
      <c r="WE317" t="s">
        <v>753</v>
      </c>
      <c r="WF317" t="s">
        <v>753</v>
      </c>
      <c r="WG317">
        <v>61</v>
      </c>
      <c r="WH317">
        <v>211</v>
      </c>
      <c r="WI317">
        <v>30</v>
      </c>
      <c r="WJ317">
        <v>109</v>
      </c>
      <c r="WK317">
        <v>127</v>
      </c>
      <c r="WL317">
        <v>12</v>
      </c>
      <c r="WM317">
        <v>202</v>
      </c>
      <c r="WN317">
        <v>51</v>
      </c>
      <c r="WO317">
        <v>57</v>
      </c>
      <c r="WP317">
        <v>1</v>
      </c>
      <c r="WQ317">
        <v>8</v>
      </c>
      <c r="WR317">
        <v>12</v>
      </c>
      <c r="WS317">
        <v>8</v>
      </c>
      <c r="WT317">
        <v>100</v>
      </c>
      <c r="WU317">
        <v>87</v>
      </c>
      <c r="WV317">
        <v>62</v>
      </c>
      <c r="WW317">
        <v>42</v>
      </c>
      <c r="WX317">
        <v>43</v>
      </c>
      <c r="WY317">
        <v>16</v>
      </c>
      <c r="WZ317">
        <v>22</v>
      </c>
      <c r="XA317" t="s">
        <v>753</v>
      </c>
      <c r="XB317">
        <v>65</v>
      </c>
      <c r="XC317">
        <v>15</v>
      </c>
      <c r="XD317">
        <v>14</v>
      </c>
      <c r="XE317">
        <v>22</v>
      </c>
      <c r="XF317">
        <v>21</v>
      </c>
      <c r="XG317">
        <v>17</v>
      </c>
      <c r="XH317">
        <v>50</v>
      </c>
      <c r="XI317">
        <v>78</v>
      </c>
      <c r="XJ317">
        <v>12</v>
      </c>
      <c r="XK317">
        <v>61</v>
      </c>
      <c r="XL317">
        <v>34</v>
      </c>
      <c r="XM317">
        <v>1</v>
      </c>
      <c r="XN317">
        <v>24</v>
      </c>
      <c r="XO317">
        <v>20</v>
      </c>
      <c r="XP317">
        <v>59</v>
      </c>
      <c r="XQ317">
        <v>6</v>
      </c>
      <c r="XR317">
        <v>32</v>
      </c>
      <c r="XS317">
        <v>97</v>
      </c>
      <c r="XT317">
        <v>56</v>
      </c>
      <c r="XU317">
        <v>12</v>
      </c>
      <c r="XV317">
        <v>67</v>
      </c>
      <c r="XW317">
        <v>14</v>
      </c>
      <c r="XX317">
        <v>23</v>
      </c>
      <c r="XY317">
        <v>6</v>
      </c>
      <c r="XZ317">
        <v>5</v>
      </c>
      <c r="YA317">
        <v>3</v>
      </c>
      <c r="YB317">
        <v>18</v>
      </c>
      <c r="YC317">
        <v>76</v>
      </c>
      <c r="YD317">
        <v>25</v>
      </c>
      <c r="YE317">
        <v>22</v>
      </c>
      <c r="YF317">
        <v>24</v>
      </c>
      <c r="YG317">
        <v>40</v>
      </c>
      <c r="YH317">
        <v>14</v>
      </c>
      <c r="YI317">
        <v>67</v>
      </c>
      <c r="YJ317">
        <v>38</v>
      </c>
      <c r="YK317">
        <v>28</v>
      </c>
      <c r="YL317">
        <v>12</v>
      </c>
      <c r="YM317">
        <v>77</v>
      </c>
      <c r="YN317">
        <v>46</v>
      </c>
      <c r="YO317">
        <v>17</v>
      </c>
      <c r="YP317">
        <v>50</v>
      </c>
      <c r="YQ317">
        <v>8</v>
      </c>
      <c r="YR317">
        <v>14</v>
      </c>
      <c r="YS317">
        <v>4</v>
      </c>
      <c r="YT317">
        <v>33</v>
      </c>
      <c r="YU317">
        <v>26</v>
      </c>
      <c r="YV317">
        <v>11</v>
      </c>
      <c r="YW317">
        <v>20</v>
      </c>
      <c r="YX317">
        <v>7</v>
      </c>
      <c r="YY317">
        <v>4</v>
      </c>
      <c r="YZ317">
        <v>36</v>
      </c>
      <c r="ZA317">
        <v>53</v>
      </c>
      <c r="ZB317">
        <v>86</v>
      </c>
      <c r="ZC317">
        <v>80</v>
      </c>
      <c r="ZD317">
        <v>45</v>
      </c>
      <c r="ZE317" t="s">
        <v>753</v>
      </c>
      <c r="ZF317">
        <v>4</v>
      </c>
      <c r="ZG317">
        <v>11</v>
      </c>
      <c r="ZH317">
        <v>11</v>
      </c>
      <c r="ZI317">
        <v>6</v>
      </c>
      <c r="ZJ317">
        <v>36</v>
      </c>
      <c r="ZK317">
        <v>52</v>
      </c>
      <c r="ZL317">
        <v>11</v>
      </c>
      <c r="ZM317">
        <v>11</v>
      </c>
      <c r="ZN317">
        <v>24</v>
      </c>
      <c r="ZO317">
        <v>26</v>
      </c>
      <c r="ZP317">
        <v>91</v>
      </c>
      <c r="ZQ317">
        <v>26</v>
      </c>
      <c r="ZR317">
        <v>31</v>
      </c>
      <c r="ZS317">
        <v>56</v>
      </c>
      <c r="ZT317">
        <v>91</v>
      </c>
      <c r="ZU317">
        <v>7</v>
      </c>
      <c r="ZV317">
        <v>14</v>
      </c>
      <c r="ZW317">
        <v>15</v>
      </c>
      <c r="ZX317">
        <v>18</v>
      </c>
      <c r="ZY317">
        <v>1</v>
      </c>
      <c r="ZZ317" t="s">
        <v>753</v>
      </c>
      <c r="AAA317">
        <v>89</v>
      </c>
      <c r="AAB317">
        <v>56</v>
      </c>
      <c r="AAC317">
        <v>84</v>
      </c>
      <c r="AAD317">
        <v>49</v>
      </c>
      <c r="AAE317">
        <v>31</v>
      </c>
      <c r="AAF317">
        <v>18</v>
      </c>
      <c r="AAG317">
        <v>54</v>
      </c>
      <c r="AAH317">
        <v>22</v>
      </c>
      <c r="AAI317">
        <v>62</v>
      </c>
      <c r="AAJ317">
        <v>25</v>
      </c>
      <c r="AAK317">
        <v>18</v>
      </c>
      <c r="AAL317">
        <v>77</v>
      </c>
      <c r="AAM317">
        <v>4</v>
      </c>
      <c r="AAN317">
        <v>2</v>
      </c>
      <c r="AAO317">
        <v>39</v>
      </c>
      <c r="AAP317">
        <v>55</v>
      </c>
      <c r="AAQ317">
        <v>7</v>
      </c>
      <c r="AAR317">
        <v>6</v>
      </c>
      <c r="AAS317">
        <v>5</v>
      </c>
      <c r="AAT317">
        <v>19</v>
      </c>
      <c r="AAU317">
        <v>44</v>
      </c>
      <c r="AAV317" t="s">
        <v>753</v>
      </c>
      <c r="AAW317" t="s">
        <v>753</v>
      </c>
      <c r="AAX317">
        <v>1</v>
      </c>
      <c r="AAY317" t="s">
        <v>753</v>
      </c>
      <c r="AAZ317" t="s">
        <v>753</v>
      </c>
      <c r="ABA317">
        <v>29</v>
      </c>
      <c r="ABB317">
        <v>75</v>
      </c>
      <c r="ABC317">
        <v>27</v>
      </c>
      <c r="ABD317">
        <v>63</v>
      </c>
      <c r="ABE317">
        <v>120</v>
      </c>
      <c r="ABF317">
        <v>1</v>
      </c>
      <c r="ABG317">
        <v>2</v>
      </c>
      <c r="ABH317" t="s">
        <v>753</v>
      </c>
      <c r="ABI317">
        <v>195</v>
      </c>
      <c r="ABJ317">
        <v>50</v>
      </c>
      <c r="ABK317" t="s">
        <v>753</v>
      </c>
      <c r="ABL317">
        <v>150</v>
      </c>
      <c r="ABM317">
        <v>206</v>
      </c>
      <c r="ABN317">
        <v>3</v>
      </c>
      <c r="ABO317">
        <v>236</v>
      </c>
      <c r="ABP317">
        <v>1</v>
      </c>
      <c r="ABQ317">
        <v>197</v>
      </c>
      <c r="ABR317">
        <v>239</v>
      </c>
      <c r="ABS317">
        <v>2</v>
      </c>
      <c r="ABT317" t="s">
        <v>753</v>
      </c>
      <c r="ABU317" t="s">
        <v>753</v>
      </c>
      <c r="ABV317">
        <v>1</v>
      </c>
      <c r="ABW317" t="s">
        <v>753</v>
      </c>
      <c r="ABX317" t="s">
        <v>753</v>
      </c>
      <c r="ABZ317">
        <f t="shared" si="12"/>
        <v>29070</v>
      </c>
      <c r="ACA317">
        <f t="shared" si="13"/>
        <v>314</v>
      </c>
      <c r="ACB317">
        <f t="shared" si="14"/>
        <v>258</v>
      </c>
    </row>
    <row r="318" spans="1:756" x14ac:dyDescent="0.2">
      <c r="A318" t="s">
        <v>1069</v>
      </c>
      <c r="B318">
        <v>130</v>
      </c>
      <c r="C318" t="s">
        <v>753</v>
      </c>
      <c r="D318" t="s">
        <v>753</v>
      </c>
      <c r="E318" t="s">
        <v>753</v>
      </c>
      <c r="F318" t="s">
        <v>753</v>
      </c>
      <c r="G318">
        <v>5</v>
      </c>
      <c r="H318">
        <v>52</v>
      </c>
      <c r="I318" t="s">
        <v>753</v>
      </c>
      <c r="J318" t="s">
        <v>753</v>
      </c>
      <c r="K318">
        <v>25</v>
      </c>
      <c r="L318" t="s">
        <v>753</v>
      </c>
      <c r="M318" t="s">
        <v>753</v>
      </c>
      <c r="N318">
        <v>2</v>
      </c>
      <c r="O318">
        <v>14</v>
      </c>
      <c r="P318" t="s">
        <v>753</v>
      </c>
      <c r="Q318">
        <v>6</v>
      </c>
      <c r="R318">
        <v>93</v>
      </c>
      <c r="S318" t="s">
        <v>753</v>
      </c>
      <c r="T318" t="s">
        <v>753</v>
      </c>
      <c r="U318" t="s">
        <v>753</v>
      </c>
      <c r="V318">
        <v>6</v>
      </c>
      <c r="W318">
        <v>8</v>
      </c>
      <c r="X318">
        <v>14</v>
      </c>
      <c r="Y318">
        <v>1</v>
      </c>
      <c r="Z318" t="s">
        <v>753</v>
      </c>
      <c r="AA318" t="s">
        <v>753</v>
      </c>
      <c r="AB318">
        <v>1</v>
      </c>
      <c r="AC318">
        <v>9</v>
      </c>
      <c r="AD318" t="s">
        <v>753</v>
      </c>
      <c r="AE318" t="s">
        <v>753</v>
      </c>
      <c r="AF318" t="s">
        <v>753</v>
      </c>
      <c r="AG318" t="s">
        <v>753</v>
      </c>
      <c r="AH318">
        <v>8</v>
      </c>
      <c r="AI318">
        <v>2</v>
      </c>
      <c r="AJ318">
        <v>26</v>
      </c>
      <c r="AK318">
        <v>23</v>
      </c>
      <c r="AL318" t="s">
        <v>753</v>
      </c>
      <c r="AM318" t="s">
        <v>753</v>
      </c>
      <c r="AN318" t="s">
        <v>753</v>
      </c>
      <c r="AO318" t="s">
        <v>753</v>
      </c>
      <c r="AP318">
        <v>1</v>
      </c>
      <c r="AQ318">
        <v>13</v>
      </c>
      <c r="AR318">
        <v>1</v>
      </c>
      <c r="AS318" t="s">
        <v>753</v>
      </c>
      <c r="AT318">
        <v>26</v>
      </c>
      <c r="AU318">
        <v>4</v>
      </c>
      <c r="AV318" t="s">
        <v>753</v>
      </c>
      <c r="AW318">
        <v>2</v>
      </c>
      <c r="AX318">
        <v>6</v>
      </c>
      <c r="AY318">
        <v>2</v>
      </c>
      <c r="AZ318">
        <v>1</v>
      </c>
      <c r="BA318" t="s">
        <v>753</v>
      </c>
      <c r="BB318" t="s">
        <v>753</v>
      </c>
      <c r="BC318" t="s">
        <v>753</v>
      </c>
      <c r="BD318" t="s">
        <v>753</v>
      </c>
      <c r="BE318" t="s">
        <v>753</v>
      </c>
      <c r="BF318" t="s">
        <v>753</v>
      </c>
      <c r="BG318" t="s">
        <v>753</v>
      </c>
      <c r="BH318" t="s">
        <v>753</v>
      </c>
      <c r="BI318" t="s">
        <v>753</v>
      </c>
      <c r="BJ318" t="s">
        <v>753</v>
      </c>
      <c r="BK318" t="s">
        <v>753</v>
      </c>
      <c r="BL318" t="s">
        <v>753</v>
      </c>
      <c r="BM318">
        <v>3</v>
      </c>
      <c r="BN318" t="s">
        <v>753</v>
      </c>
      <c r="BO318">
        <v>2</v>
      </c>
      <c r="BP318">
        <v>1</v>
      </c>
      <c r="BQ318" t="s">
        <v>753</v>
      </c>
      <c r="BR318">
        <v>2</v>
      </c>
      <c r="BS318">
        <v>1</v>
      </c>
      <c r="BT318">
        <v>1</v>
      </c>
      <c r="BU318" t="s">
        <v>753</v>
      </c>
      <c r="BV318">
        <v>2</v>
      </c>
      <c r="BW318" t="s">
        <v>753</v>
      </c>
      <c r="BX318">
        <v>1</v>
      </c>
      <c r="BY318">
        <v>4</v>
      </c>
      <c r="BZ318">
        <v>6</v>
      </c>
      <c r="CA318">
        <v>4</v>
      </c>
      <c r="CB318">
        <v>10</v>
      </c>
      <c r="CC318">
        <v>4</v>
      </c>
      <c r="CD318">
        <v>1</v>
      </c>
      <c r="CE318">
        <v>6</v>
      </c>
      <c r="CF318" t="s">
        <v>753</v>
      </c>
      <c r="CG318">
        <v>6</v>
      </c>
      <c r="CH318">
        <v>1</v>
      </c>
      <c r="CI318" t="s">
        <v>753</v>
      </c>
      <c r="CJ318" t="s">
        <v>753</v>
      </c>
      <c r="CK318">
        <v>3</v>
      </c>
      <c r="CL318">
        <v>2</v>
      </c>
      <c r="CM318" t="s">
        <v>753</v>
      </c>
      <c r="CN318" t="s">
        <v>753</v>
      </c>
      <c r="CO318" t="s">
        <v>753</v>
      </c>
      <c r="CP318" t="s">
        <v>753</v>
      </c>
      <c r="CQ318" t="s">
        <v>753</v>
      </c>
      <c r="CR318" t="s">
        <v>753</v>
      </c>
      <c r="CS318">
        <v>10</v>
      </c>
      <c r="CT318">
        <v>5</v>
      </c>
      <c r="CU318" t="s">
        <v>753</v>
      </c>
      <c r="CV318">
        <v>11</v>
      </c>
      <c r="CW318" t="s">
        <v>753</v>
      </c>
      <c r="CX318" t="s">
        <v>753</v>
      </c>
      <c r="CY318" t="s">
        <v>753</v>
      </c>
      <c r="CZ318">
        <v>9</v>
      </c>
      <c r="DA318">
        <v>4</v>
      </c>
      <c r="DB318" t="s">
        <v>753</v>
      </c>
      <c r="DC318" t="s">
        <v>753</v>
      </c>
      <c r="DD318" t="s">
        <v>753</v>
      </c>
      <c r="DE318">
        <v>11</v>
      </c>
      <c r="DF318">
        <v>11</v>
      </c>
      <c r="DG318" t="s">
        <v>753</v>
      </c>
      <c r="DH318">
        <v>5</v>
      </c>
      <c r="DI318">
        <v>3</v>
      </c>
      <c r="DJ318">
        <v>10</v>
      </c>
      <c r="DK318" t="s">
        <v>753</v>
      </c>
      <c r="DL318" t="s">
        <v>753</v>
      </c>
      <c r="DM318" t="s">
        <v>753</v>
      </c>
      <c r="DN318" t="s">
        <v>753</v>
      </c>
      <c r="DO318" t="s">
        <v>753</v>
      </c>
      <c r="DP318">
        <v>6</v>
      </c>
      <c r="DQ318">
        <v>8</v>
      </c>
      <c r="DR318" t="s">
        <v>753</v>
      </c>
      <c r="DS318" t="s">
        <v>753</v>
      </c>
      <c r="DT318" t="s">
        <v>753</v>
      </c>
      <c r="DU318">
        <v>2</v>
      </c>
      <c r="DV318" t="s">
        <v>753</v>
      </c>
      <c r="DW318" t="s">
        <v>753</v>
      </c>
      <c r="DX318" t="s">
        <v>753</v>
      </c>
      <c r="DY318" t="s">
        <v>753</v>
      </c>
      <c r="DZ318" t="s">
        <v>753</v>
      </c>
      <c r="EA318">
        <v>8</v>
      </c>
      <c r="EB318" t="s">
        <v>753</v>
      </c>
      <c r="EC318" t="s">
        <v>753</v>
      </c>
      <c r="ED318" t="s">
        <v>753</v>
      </c>
      <c r="EE318" t="s">
        <v>753</v>
      </c>
      <c r="EF318" t="s">
        <v>753</v>
      </c>
      <c r="EG318" t="s">
        <v>753</v>
      </c>
      <c r="EH318" t="s">
        <v>753</v>
      </c>
      <c r="EI318">
        <v>2</v>
      </c>
      <c r="EJ318" t="s">
        <v>753</v>
      </c>
      <c r="EK318">
        <v>20</v>
      </c>
      <c r="EL318" t="s">
        <v>753</v>
      </c>
      <c r="EM318">
        <v>4</v>
      </c>
      <c r="EN318" t="s">
        <v>753</v>
      </c>
      <c r="EO318" t="s">
        <v>753</v>
      </c>
      <c r="EP318" t="s">
        <v>753</v>
      </c>
      <c r="EQ318" t="s">
        <v>753</v>
      </c>
      <c r="ER318" t="s">
        <v>753</v>
      </c>
      <c r="ES318" t="s">
        <v>753</v>
      </c>
      <c r="ET318">
        <v>4</v>
      </c>
      <c r="EU318" t="s">
        <v>753</v>
      </c>
      <c r="EV318" t="s">
        <v>753</v>
      </c>
      <c r="EW318" t="s">
        <v>753</v>
      </c>
      <c r="EX318">
        <v>1</v>
      </c>
      <c r="EY318" t="s">
        <v>753</v>
      </c>
      <c r="EZ318" t="s">
        <v>753</v>
      </c>
      <c r="FA318" t="s">
        <v>753</v>
      </c>
      <c r="FB318">
        <v>2</v>
      </c>
      <c r="FC318">
        <v>1</v>
      </c>
      <c r="FD318" t="s">
        <v>753</v>
      </c>
      <c r="FE318">
        <v>2</v>
      </c>
      <c r="FF318" t="s">
        <v>753</v>
      </c>
      <c r="FG318" t="s">
        <v>753</v>
      </c>
      <c r="FH318" t="s">
        <v>753</v>
      </c>
      <c r="FI318" t="s">
        <v>753</v>
      </c>
      <c r="FJ318">
        <v>7</v>
      </c>
      <c r="FK318" t="s">
        <v>753</v>
      </c>
      <c r="FL318" t="s">
        <v>753</v>
      </c>
      <c r="FM318" t="s">
        <v>753</v>
      </c>
      <c r="FN318">
        <v>1</v>
      </c>
      <c r="FO318" t="s">
        <v>753</v>
      </c>
      <c r="FP318" t="s">
        <v>753</v>
      </c>
      <c r="FQ318">
        <v>8</v>
      </c>
      <c r="FR318">
        <v>10</v>
      </c>
      <c r="FS318">
        <v>15</v>
      </c>
      <c r="FT318" t="s">
        <v>753</v>
      </c>
      <c r="FU318" t="s">
        <v>753</v>
      </c>
      <c r="FV318" t="s">
        <v>753</v>
      </c>
      <c r="FW318" t="s">
        <v>753</v>
      </c>
      <c r="FX318" t="s">
        <v>753</v>
      </c>
      <c r="FY318">
        <v>1</v>
      </c>
      <c r="FZ318">
        <v>3</v>
      </c>
      <c r="GA318">
        <v>9</v>
      </c>
      <c r="GB318">
        <v>1</v>
      </c>
      <c r="GC318" t="s">
        <v>753</v>
      </c>
      <c r="GD318" t="s">
        <v>753</v>
      </c>
      <c r="GE318" t="s">
        <v>753</v>
      </c>
      <c r="GF318" t="s">
        <v>753</v>
      </c>
      <c r="GG318" t="s">
        <v>753</v>
      </c>
      <c r="GH318" t="s">
        <v>753</v>
      </c>
      <c r="GI318" t="s">
        <v>753</v>
      </c>
      <c r="GJ318" t="s">
        <v>753</v>
      </c>
      <c r="GK318">
        <v>1</v>
      </c>
      <c r="GL318" t="s">
        <v>753</v>
      </c>
      <c r="GM318">
        <v>1</v>
      </c>
      <c r="GN318">
        <v>7</v>
      </c>
      <c r="GO318">
        <v>11</v>
      </c>
      <c r="GP318">
        <v>1</v>
      </c>
      <c r="GQ318">
        <v>1</v>
      </c>
      <c r="GR318" t="s">
        <v>753</v>
      </c>
      <c r="GS318" t="s">
        <v>753</v>
      </c>
      <c r="GT318">
        <v>6</v>
      </c>
      <c r="GU318" t="s">
        <v>753</v>
      </c>
      <c r="GV318" t="s">
        <v>753</v>
      </c>
      <c r="GW318">
        <v>1</v>
      </c>
      <c r="GX318">
        <v>8</v>
      </c>
      <c r="GY318">
        <v>2</v>
      </c>
      <c r="GZ318">
        <v>25</v>
      </c>
      <c r="HA318">
        <v>5</v>
      </c>
      <c r="HB318">
        <v>42</v>
      </c>
      <c r="HC318">
        <v>31</v>
      </c>
      <c r="HD318">
        <v>3</v>
      </c>
      <c r="HE318">
        <v>7</v>
      </c>
      <c r="HF318" t="s">
        <v>753</v>
      </c>
      <c r="HG318" t="s">
        <v>753</v>
      </c>
      <c r="HH318" t="s">
        <v>753</v>
      </c>
      <c r="HI318" t="s">
        <v>753</v>
      </c>
      <c r="HJ318" t="s">
        <v>753</v>
      </c>
      <c r="HK318" t="s">
        <v>753</v>
      </c>
      <c r="HL318" t="s">
        <v>753</v>
      </c>
      <c r="HM318" t="s">
        <v>753</v>
      </c>
      <c r="HN318" t="s">
        <v>753</v>
      </c>
      <c r="HO318">
        <v>1</v>
      </c>
      <c r="HP318">
        <v>7</v>
      </c>
      <c r="HQ318">
        <v>20</v>
      </c>
      <c r="HR318">
        <v>9</v>
      </c>
      <c r="HS318">
        <v>13</v>
      </c>
      <c r="HT318" t="s">
        <v>753</v>
      </c>
      <c r="HU318" t="s">
        <v>753</v>
      </c>
      <c r="HV318">
        <v>2</v>
      </c>
      <c r="HW318" t="s">
        <v>753</v>
      </c>
      <c r="HX318" t="s">
        <v>753</v>
      </c>
      <c r="HY318">
        <v>1</v>
      </c>
      <c r="HZ318">
        <v>16</v>
      </c>
      <c r="IA318">
        <v>4</v>
      </c>
      <c r="IB318" t="s">
        <v>753</v>
      </c>
      <c r="IC318" t="s">
        <v>753</v>
      </c>
      <c r="ID318" t="s">
        <v>753</v>
      </c>
      <c r="IE318" t="s">
        <v>753</v>
      </c>
      <c r="IF318" t="s">
        <v>753</v>
      </c>
      <c r="IG318">
        <v>5</v>
      </c>
      <c r="IH318" t="s">
        <v>753</v>
      </c>
      <c r="II318" t="s">
        <v>753</v>
      </c>
      <c r="IJ318" t="s">
        <v>753</v>
      </c>
      <c r="IK318" t="s">
        <v>753</v>
      </c>
      <c r="IL318">
        <v>9</v>
      </c>
      <c r="IM318" t="s">
        <v>753</v>
      </c>
      <c r="IN318" t="s">
        <v>753</v>
      </c>
      <c r="IO318">
        <v>37</v>
      </c>
      <c r="IP318" t="s">
        <v>753</v>
      </c>
      <c r="IQ318" t="s">
        <v>753</v>
      </c>
      <c r="IR318" t="s">
        <v>753</v>
      </c>
      <c r="IS318" t="s">
        <v>753</v>
      </c>
      <c r="IT318" t="s">
        <v>753</v>
      </c>
      <c r="IU318">
        <v>13</v>
      </c>
      <c r="IV318" t="s">
        <v>753</v>
      </c>
      <c r="IW318" t="s">
        <v>753</v>
      </c>
      <c r="IX318" t="s">
        <v>753</v>
      </c>
      <c r="IY318" t="s">
        <v>753</v>
      </c>
      <c r="IZ318" t="s">
        <v>753</v>
      </c>
      <c r="JA318" t="s">
        <v>753</v>
      </c>
      <c r="JB318" t="s">
        <v>753</v>
      </c>
      <c r="JC318">
        <v>1</v>
      </c>
      <c r="JD318" t="s">
        <v>753</v>
      </c>
      <c r="JE318" t="s">
        <v>753</v>
      </c>
      <c r="JF318" t="s">
        <v>753</v>
      </c>
      <c r="JG318" t="s">
        <v>753</v>
      </c>
      <c r="JH318" t="s">
        <v>753</v>
      </c>
      <c r="JI318" t="s">
        <v>753</v>
      </c>
      <c r="JJ318" t="s">
        <v>753</v>
      </c>
      <c r="JK318" t="s">
        <v>753</v>
      </c>
      <c r="JL318">
        <v>1</v>
      </c>
      <c r="JM318">
        <v>3</v>
      </c>
      <c r="JN318" t="s">
        <v>753</v>
      </c>
      <c r="JO318" t="s">
        <v>753</v>
      </c>
      <c r="JP318" t="s">
        <v>753</v>
      </c>
      <c r="JQ318" t="s">
        <v>753</v>
      </c>
      <c r="JR318" t="s">
        <v>753</v>
      </c>
      <c r="JS318" t="s">
        <v>753</v>
      </c>
      <c r="JT318" t="s">
        <v>753</v>
      </c>
      <c r="JU318">
        <v>2</v>
      </c>
      <c r="JV318">
        <v>1</v>
      </c>
      <c r="JW318">
        <v>19</v>
      </c>
      <c r="JX318">
        <v>4</v>
      </c>
      <c r="JY318" t="s">
        <v>753</v>
      </c>
      <c r="JZ318">
        <v>9</v>
      </c>
      <c r="KA318" t="s">
        <v>753</v>
      </c>
      <c r="KB318">
        <v>11</v>
      </c>
      <c r="KC318" t="s">
        <v>753</v>
      </c>
      <c r="KD318" t="s">
        <v>753</v>
      </c>
      <c r="KE318" t="s">
        <v>753</v>
      </c>
      <c r="KF318" t="s">
        <v>753</v>
      </c>
      <c r="KG318" t="s">
        <v>753</v>
      </c>
      <c r="KH318">
        <v>4</v>
      </c>
      <c r="KI318">
        <v>4</v>
      </c>
      <c r="KJ318" t="s">
        <v>753</v>
      </c>
      <c r="KK318">
        <v>4</v>
      </c>
      <c r="KL318">
        <v>1</v>
      </c>
      <c r="KM318" t="s">
        <v>753</v>
      </c>
      <c r="KN318" t="s">
        <v>753</v>
      </c>
      <c r="KO318" t="s">
        <v>753</v>
      </c>
      <c r="KP318" t="s">
        <v>753</v>
      </c>
      <c r="KQ318">
        <v>1</v>
      </c>
      <c r="KR318" t="s">
        <v>753</v>
      </c>
      <c r="KS318">
        <v>2</v>
      </c>
      <c r="KT318" t="s">
        <v>753</v>
      </c>
      <c r="KU318">
        <v>12</v>
      </c>
      <c r="KV318" t="s">
        <v>753</v>
      </c>
      <c r="KW318">
        <v>1</v>
      </c>
      <c r="KX318" t="s">
        <v>753</v>
      </c>
      <c r="KY318" t="s">
        <v>753</v>
      </c>
      <c r="KZ318">
        <v>15</v>
      </c>
      <c r="LA318">
        <v>11</v>
      </c>
      <c r="LB318">
        <v>3</v>
      </c>
      <c r="LC318" t="s">
        <v>753</v>
      </c>
      <c r="LD318">
        <v>10</v>
      </c>
      <c r="LE318" t="s">
        <v>753</v>
      </c>
      <c r="LF318">
        <v>10</v>
      </c>
      <c r="LG318">
        <v>8</v>
      </c>
      <c r="LH318">
        <v>26</v>
      </c>
      <c r="LI318" t="s">
        <v>753</v>
      </c>
      <c r="LJ318" t="s">
        <v>753</v>
      </c>
      <c r="LK318" t="s">
        <v>753</v>
      </c>
      <c r="LL318">
        <v>16</v>
      </c>
      <c r="LM318" t="s">
        <v>753</v>
      </c>
      <c r="LN318" t="s">
        <v>753</v>
      </c>
      <c r="LO318">
        <v>30</v>
      </c>
      <c r="LP318" t="s">
        <v>753</v>
      </c>
      <c r="LQ318" t="s">
        <v>753</v>
      </c>
      <c r="LR318">
        <v>2</v>
      </c>
      <c r="LS318">
        <v>25</v>
      </c>
      <c r="LT318">
        <v>5</v>
      </c>
      <c r="LU318">
        <v>12</v>
      </c>
      <c r="LV318">
        <v>15</v>
      </c>
      <c r="LW318">
        <v>7</v>
      </c>
      <c r="LX318">
        <v>1</v>
      </c>
      <c r="LY318" t="s">
        <v>753</v>
      </c>
      <c r="LZ318">
        <v>1</v>
      </c>
      <c r="MA318" t="s">
        <v>753</v>
      </c>
      <c r="MB318" t="s">
        <v>753</v>
      </c>
      <c r="MC318">
        <v>2</v>
      </c>
      <c r="MD318" t="s">
        <v>753</v>
      </c>
      <c r="ME318" t="s">
        <v>753</v>
      </c>
      <c r="MF318">
        <v>32</v>
      </c>
      <c r="MG318">
        <v>6</v>
      </c>
      <c r="MH318" t="s">
        <v>753</v>
      </c>
      <c r="MI318">
        <v>1</v>
      </c>
      <c r="MJ318">
        <v>2</v>
      </c>
      <c r="MK318" t="s">
        <v>753</v>
      </c>
      <c r="ML318">
        <v>11</v>
      </c>
      <c r="MM318" t="s">
        <v>753</v>
      </c>
      <c r="MN318" t="s">
        <v>753</v>
      </c>
      <c r="MO318" t="s">
        <v>753</v>
      </c>
      <c r="MP318">
        <v>2</v>
      </c>
      <c r="MQ318">
        <v>1</v>
      </c>
      <c r="MR318">
        <v>7</v>
      </c>
      <c r="MS318" t="s">
        <v>753</v>
      </c>
      <c r="MT318" t="s">
        <v>753</v>
      </c>
      <c r="MU318">
        <v>19</v>
      </c>
      <c r="MV318" t="s">
        <v>753</v>
      </c>
      <c r="MW318" t="s">
        <v>753</v>
      </c>
      <c r="MX318" t="s">
        <v>753</v>
      </c>
      <c r="MY318" t="s">
        <v>753</v>
      </c>
      <c r="MZ318" t="s">
        <v>753</v>
      </c>
      <c r="NA318">
        <v>2</v>
      </c>
      <c r="NB318" t="s">
        <v>753</v>
      </c>
      <c r="NC318">
        <v>47</v>
      </c>
      <c r="ND318">
        <v>21</v>
      </c>
      <c r="NE318">
        <v>22</v>
      </c>
      <c r="NF318" t="s">
        <v>753</v>
      </c>
      <c r="NG318">
        <v>62</v>
      </c>
      <c r="NH318" t="s">
        <v>753</v>
      </c>
      <c r="NI318">
        <v>4</v>
      </c>
      <c r="NJ318" t="s">
        <v>753</v>
      </c>
      <c r="NK318" t="s">
        <v>753</v>
      </c>
      <c r="NL318" t="s">
        <v>753</v>
      </c>
      <c r="NM318">
        <v>5</v>
      </c>
      <c r="NN318">
        <v>75</v>
      </c>
      <c r="NO318" t="s">
        <v>753</v>
      </c>
      <c r="NP318" t="s">
        <v>753</v>
      </c>
      <c r="NQ318">
        <v>52</v>
      </c>
      <c r="NR318" t="s">
        <v>753</v>
      </c>
      <c r="NS318">
        <v>22</v>
      </c>
      <c r="NT318">
        <v>2</v>
      </c>
      <c r="NU318" t="s">
        <v>753</v>
      </c>
      <c r="NV318">
        <v>1</v>
      </c>
      <c r="NW318" t="s">
        <v>753</v>
      </c>
      <c r="NX318" t="s">
        <v>753</v>
      </c>
      <c r="NY318">
        <v>55</v>
      </c>
      <c r="NZ318">
        <v>4</v>
      </c>
      <c r="OA318" t="s">
        <v>753</v>
      </c>
      <c r="OB318">
        <v>16</v>
      </c>
      <c r="OC318">
        <v>16</v>
      </c>
      <c r="OD318">
        <v>51</v>
      </c>
      <c r="OE318" t="s">
        <v>753</v>
      </c>
      <c r="OF318">
        <v>2</v>
      </c>
      <c r="OG318">
        <v>32</v>
      </c>
      <c r="OH318">
        <v>83</v>
      </c>
      <c r="OI318" t="s">
        <v>753</v>
      </c>
      <c r="OJ318">
        <v>36</v>
      </c>
      <c r="OK318" t="s">
        <v>753</v>
      </c>
      <c r="OL318" t="s">
        <v>753</v>
      </c>
      <c r="OM318" t="s">
        <v>753</v>
      </c>
      <c r="ON318">
        <v>22</v>
      </c>
      <c r="OO318" t="s">
        <v>753</v>
      </c>
      <c r="OP318" t="s">
        <v>753</v>
      </c>
      <c r="OQ318" t="s">
        <v>753</v>
      </c>
      <c r="OR318">
        <v>21</v>
      </c>
      <c r="OS318" t="s">
        <v>753</v>
      </c>
      <c r="OT318" t="s">
        <v>753</v>
      </c>
      <c r="OU318">
        <v>13</v>
      </c>
      <c r="OV318">
        <v>80</v>
      </c>
      <c r="OW318">
        <v>140</v>
      </c>
      <c r="OX318" t="s">
        <v>753</v>
      </c>
      <c r="OY318">
        <v>3</v>
      </c>
      <c r="OZ318">
        <v>31</v>
      </c>
      <c r="PA318" t="s">
        <v>753</v>
      </c>
      <c r="PB318" t="s">
        <v>753</v>
      </c>
      <c r="PC318">
        <v>1</v>
      </c>
      <c r="PD318">
        <v>2</v>
      </c>
      <c r="PE318">
        <v>2</v>
      </c>
      <c r="PF318" t="s">
        <v>753</v>
      </c>
      <c r="PG318" t="s">
        <v>753</v>
      </c>
      <c r="PH318" t="s">
        <v>753</v>
      </c>
      <c r="PI318" t="s">
        <v>753</v>
      </c>
      <c r="PJ318">
        <v>1</v>
      </c>
      <c r="PK318" t="s">
        <v>753</v>
      </c>
      <c r="PL318">
        <v>1</v>
      </c>
      <c r="PM318" t="s">
        <v>753</v>
      </c>
      <c r="PN318" t="s">
        <v>753</v>
      </c>
      <c r="PO318">
        <v>9</v>
      </c>
      <c r="PP318" t="s">
        <v>753</v>
      </c>
      <c r="PQ318" t="s">
        <v>753</v>
      </c>
      <c r="PR318" t="s">
        <v>753</v>
      </c>
      <c r="PS318" t="s">
        <v>753</v>
      </c>
      <c r="PT318">
        <v>8</v>
      </c>
      <c r="PU318">
        <v>1</v>
      </c>
      <c r="PV318" t="s">
        <v>753</v>
      </c>
      <c r="PW318" t="s">
        <v>753</v>
      </c>
      <c r="PX318" t="s">
        <v>753</v>
      </c>
      <c r="PY318" t="s">
        <v>753</v>
      </c>
      <c r="PZ318" t="s">
        <v>753</v>
      </c>
      <c r="QA318" t="s">
        <v>753</v>
      </c>
      <c r="QB318">
        <v>1</v>
      </c>
      <c r="QC318" t="s">
        <v>753</v>
      </c>
      <c r="QD318" t="s">
        <v>753</v>
      </c>
      <c r="QE318" t="s">
        <v>753</v>
      </c>
      <c r="QF318" t="s">
        <v>753</v>
      </c>
      <c r="QG318" t="s">
        <v>753</v>
      </c>
      <c r="QH318" t="s">
        <v>753</v>
      </c>
      <c r="QI318" t="s">
        <v>753</v>
      </c>
      <c r="QJ318" t="s">
        <v>753</v>
      </c>
      <c r="QK318" t="s">
        <v>753</v>
      </c>
      <c r="QL318" t="s">
        <v>753</v>
      </c>
      <c r="QM318">
        <v>2</v>
      </c>
      <c r="QN318">
        <v>1</v>
      </c>
      <c r="QO318">
        <v>29</v>
      </c>
      <c r="QP318">
        <v>16</v>
      </c>
      <c r="QQ318" t="s">
        <v>753</v>
      </c>
      <c r="QR318" t="s">
        <v>753</v>
      </c>
      <c r="QS318" t="s">
        <v>753</v>
      </c>
      <c r="QT318" t="s">
        <v>753</v>
      </c>
      <c r="QU318">
        <v>28</v>
      </c>
      <c r="QV318" t="s">
        <v>753</v>
      </c>
      <c r="QW318">
        <v>16</v>
      </c>
      <c r="QX318">
        <v>28</v>
      </c>
      <c r="QY318" t="s">
        <v>753</v>
      </c>
      <c r="QZ318" t="s">
        <v>753</v>
      </c>
      <c r="RA318" t="s">
        <v>753</v>
      </c>
      <c r="RB318">
        <v>2</v>
      </c>
      <c r="RC318">
        <v>23</v>
      </c>
      <c r="RD318" t="s">
        <v>753</v>
      </c>
      <c r="RE318" t="s">
        <v>753</v>
      </c>
      <c r="RF318">
        <v>1</v>
      </c>
      <c r="RG318" t="s">
        <v>753</v>
      </c>
      <c r="RH318" t="s">
        <v>753</v>
      </c>
      <c r="RI318" t="s">
        <v>753</v>
      </c>
      <c r="RJ318" t="s">
        <v>753</v>
      </c>
      <c r="RK318">
        <v>1</v>
      </c>
      <c r="RL318" t="s">
        <v>753</v>
      </c>
      <c r="RM318" t="s">
        <v>753</v>
      </c>
      <c r="RN318" t="s">
        <v>753</v>
      </c>
      <c r="RO318">
        <v>1</v>
      </c>
      <c r="RP318" t="s">
        <v>753</v>
      </c>
      <c r="RQ318" t="s">
        <v>753</v>
      </c>
      <c r="RR318" t="s">
        <v>753</v>
      </c>
      <c r="RS318" t="s">
        <v>753</v>
      </c>
      <c r="RT318" t="s">
        <v>753</v>
      </c>
      <c r="RU318" t="s">
        <v>753</v>
      </c>
      <c r="RV318" t="s">
        <v>753</v>
      </c>
      <c r="RW318" t="s">
        <v>753</v>
      </c>
      <c r="RX318" t="s">
        <v>753</v>
      </c>
      <c r="RY318" t="s">
        <v>753</v>
      </c>
      <c r="RZ318" t="s">
        <v>753</v>
      </c>
      <c r="SA318" t="s">
        <v>753</v>
      </c>
      <c r="SB318" t="s">
        <v>753</v>
      </c>
      <c r="SC318" t="s">
        <v>753</v>
      </c>
      <c r="SD318" t="s">
        <v>753</v>
      </c>
      <c r="SE318" t="s">
        <v>753</v>
      </c>
      <c r="SF318" t="s">
        <v>753</v>
      </c>
      <c r="SG318">
        <v>1</v>
      </c>
      <c r="SH318" t="s">
        <v>753</v>
      </c>
      <c r="SI318" t="s">
        <v>753</v>
      </c>
      <c r="SJ318" t="s">
        <v>753</v>
      </c>
      <c r="SK318" t="s">
        <v>753</v>
      </c>
      <c r="SL318" t="s">
        <v>753</v>
      </c>
      <c r="SM318" t="s">
        <v>753</v>
      </c>
      <c r="SN318" t="s">
        <v>753</v>
      </c>
      <c r="SO318" t="s">
        <v>753</v>
      </c>
      <c r="SP318" t="s">
        <v>753</v>
      </c>
      <c r="SQ318" t="s">
        <v>753</v>
      </c>
      <c r="SR318" t="s">
        <v>753</v>
      </c>
      <c r="SS318" t="s">
        <v>753</v>
      </c>
      <c r="ST318" t="s">
        <v>753</v>
      </c>
      <c r="SU318" t="s">
        <v>753</v>
      </c>
      <c r="SV318">
        <v>1</v>
      </c>
      <c r="SW318">
        <v>1</v>
      </c>
      <c r="SX318" t="s">
        <v>753</v>
      </c>
      <c r="SY318" t="s">
        <v>753</v>
      </c>
      <c r="SZ318" t="s">
        <v>753</v>
      </c>
      <c r="TA318" t="s">
        <v>753</v>
      </c>
      <c r="TB318">
        <v>7</v>
      </c>
      <c r="TC318">
        <v>26</v>
      </c>
      <c r="TD318">
        <v>5</v>
      </c>
      <c r="TE318">
        <v>13</v>
      </c>
      <c r="TF318">
        <v>4</v>
      </c>
      <c r="TG318">
        <v>4</v>
      </c>
      <c r="TH318">
        <v>7</v>
      </c>
      <c r="TI318" t="s">
        <v>753</v>
      </c>
      <c r="TJ318" t="s">
        <v>753</v>
      </c>
      <c r="TK318">
        <v>17</v>
      </c>
      <c r="TL318">
        <v>12</v>
      </c>
      <c r="TM318">
        <v>2</v>
      </c>
      <c r="TN318">
        <v>2</v>
      </c>
      <c r="TO318">
        <v>7</v>
      </c>
      <c r="TP318">
        <v>9</v>
      </c>
      <c r="TQ318" t="s">
        <v>753</v>
      </c>
      <c r="TR318" t="s">
        <v>753</v>
      </c>
      <c r="TS318">
        <v>7</v>
      </c>
      <c r="TT318">
        <v>5</v>
      </c>
      <c r="TU318">
        <v>11</v>
      </c>
      <c r="TV318">
        <v>5</v>
      </c>
      <c r="TW318" t="s">
        <v>753</v>
      </c>
      <c r="TX318">
        <v>11</v>
      </c>
      <c r="TY318">
        <v>6</v>
      </c>
      <c r="TZ318" t="s">
        <v>753</v>
      </c>
      <c r="UA318">
        <v>6</v>
      </c>
      <c r="UB318">
        <v>10</v>
      </c>
      <c r="UC318">
        <v>5</v>
      </c>
      <c r="UD318">
        <v>7</v>
      </c>
      <c r="UE318">
        <v>5</v>
      </c>
      <c r="UF318">
        <v>5</v>
      </c>
      <c r="UG318">
        <v>4</v>
      </c>
      <c r="UH318">
        <v>3</v>
      </c>
      <c r="UI318">
        <v>3</v>
      </c>
      <c r="UJ318">
        <v>6</v>
      </c>
      <c r="UK318">
        <v>8</v>
      </c>
      <c r="UL318" t="s">
        <v>753</v>
      </c>
      <c r="UM318">
        <v>6</v>
      </c>
      <c r="UN318">
        <v>5</v>
      </c>
      <c r="UO318">
        <v>1</v>
      </c>
      <c r="UP318">
        <v>7</v>
      </c>
      <c r="UQ318">
        <v>4</v>
      </c>
      <c r="UR318">
        <v>4</v>
      </c>
      <c r="US318" t="s">
        <v>753</v>
      </c>
      <c r="UT318" t="s">
        <v>753</v>
      </c>
      <c r="UU318">
        <v>3</v>
      </c>
      <c r="UV318">
        <v>3</v>
      </c>
      <c r="UW318">
        <v>1</v>
      </c>
      <c r="UX318">
        <v>1</v>
      </c>
      <c r="UY318">
        <v>1</v>
      </c>
      <c r="UZ318">
        <v>1</v>
      </c>
      <c r="VA318" t="s">
        <v>753</v>
      </c>
      <c r="VB318" t="s">
        <v>753</v>
      </c>
      <c r="VC318" t="s">
        <v>753</v>
      </c>
      <c r="VD318">
        <v>2</v>
      </c>
      <c r="VE318" t="s">
        <v>753</v>
      </c>
      <c r="VF318" t="s">
        <v>753</v>
      </c>
      <c r="VG318">
        <v>1</v>
      </c>
      <c r="VH318" t="s">
        <v>753</v>
      </c>
      <c r="VI318" t="s">
        <v>753</v>
      </c>
      <c r="VJ318" t="s">
        <v>753</v>
      </c>
      <c r="VK318" t="s">
        <v>753</v>
      </c>
      <c r="VL318" t="s">
        <v>753</v>
      </c>
      <c r="VM318">
        <v>1</v>
      </c>
      <c r="VN318" t="s">
        <v>753</v>
      </c>
      <c r="VO318" t="s">
        <v>753</v>
      </c>
      <c r="VP318">
        <v>2</v>
      </c>
      <c r="VQ318" t="s">
        <v>753</v>
      </c>
      <c r="VR318" t="s">
        <v>753</v>
      </c>
      <c r="VS318" t="s">
        <v>753</v>
      </c>
      <c r="VT318">
        <v>3</v>
      </c>
      <c r="VU318" t="s">
        <v>753</v>
      </c>
      <c r="VV318" t="s">
        <v>753</v>
      </c>
      <c r="VW318" t="s">
        <v>753</v>
      </c>
      <c r="VX318">
        <v>3</v>
      </c>
      <c r="VY318" t="s">
        <v>753</v>
      </c>
      <c r="VZ318" t="s">
        <v>753</v>
      </c>
      <c r="WA318" t="s">
        <v>753</v>
      </c>
      <c r="WB318" t="s">
        <v>753</v>
      </c>
      <c r="WC318">
        <v>5</v>
      </c>
      <c r="WD318" t="s">
        <v>753</v>
      </c>
      <c r="WE318">
        <v>2</v>
      </c>
      <c r="WF318" t="s">
        <v>753</v>
      </c>
      <c r="WG318">
        <v>3</v>
      </c>
      <c r="WH318">
        <v>26</v>
      </c>
      <c r="WI318">
        <v>1</v>
      </c>
      <c r="WJ318">
        <v>7</v>
      </c>
      <c r="WK318">
        <v>12</v>
      </c>
      <c r="WL318">
        <v>2</v>
      </c>
      <c r="WM318">
        <v>21</v>
      </c>
      <c r="WN318">
        <v>7</v>
      </c>
      <c r="WO318">
        <v>4</v>
      </c>
      <c r="WP318" t="s">
        <v>753</v>
      </c>
      <c r="WQ318" t="s">
        <v>753</v>
      </c>
      <c r="WR318">
        <v>1</v>
      </c>
      <c r="WS318" t="s">
        <v>753</v>
      </c>
      <c r="WT318">
        <v>26</v>
      </c>
      <c r="WU318">
        <v>8</v>
      </c>
      <c r="WV318">
        <v>9</v>
      </c>
      <c r="WW318">
        <v>4</v>
      </c>
      <c r="WX318">
        <v>7</v>
      </c>
      <c r="WY318">
        <v>1</v>
      </c>
      <c r="WZ318">
        <v>1</v>
      </c>
      <c r="XA318" t="s">
        <v>753</v>
      </c>
      <c r="XB318">
        <v>5</v>
      </c>
      <c r="XC318">
        <v>3</v>
      </c>
      <c r="XD318">
        <v>1</v>
      </c>
      <c r="XE318" t="s">
        <v>753</v>
      </c>
      <c r="XF318">
        <v>3</v>
      </c>
      <c r="XG318">
        <v>4</v>
      </c>
      <c r="XH318">
        <v>8</v>
      </c>
      <c r="XI318">
        <v>8</v>
      </c>
      <c r="XJ318" t="s">
        <v>753</v>
      </c>
      <c r="XK318">
        <v>8</v>
      </c>
      <c r="XL318">
        <v>5</v>
      </c>
      <c r="XM318" t="s">
        <v>753</v>
      </c>
      <c r="XN318">
        <v>2</v>
      </c>
      <c r="XO318">
        <v>7</v>
      </c>
      <c r="XP318">
        <v>7</v>
      </c>
      <c r="XQ318" t="s">
        <v>753</v>
      </c>
      <c r="XR318">
        <v>5</v>
      </c>
      <c r="XS318">
        <v>8</v>
      </c>
      <c r="XT318">
        <v>7</v>
      </c>
      <c r="XU318">
        <v>2</v>
      </c>
      <c r="XV318">
        <v>12</v>
      </c>
      <c r="XW318" t="s">
        <v>753</v>
      </c>
      <c r="XX318">
        <v>5</v>
      </c>
      <c r="XY318" t="s">
        <v>753</v>
      </c>
      <c r="XZ318">
        <v>1</v>
      </c>
      <c r="YA318">
        <v>1</v>
      </c>
      <c r="YB318">
        <v>1</v>
      </c>
      <c r="YC318">
        <v>3</v>
      </c>
      <c r="YD318">
        <v>2</v>
      </c>
      <c r="YE318">
        <v>2</v>
      </c>
      <c r="YF318" t="s">
        <v>753</v>
      </c>
      <c r="YG318">
        <v>3</v>
      </c>
      <c r="YH318">
        <v>2</v>
      </c>
      <c r="YI318">
        <v>7</v>
      </c>
      <c r="YJ318">
        <v>5</v>
      </c>
      <c r="YK318">
        <v>1</v>
      </c>
      <c r="YL318">
        <v>2</v>
      </c>
      <c r="YM318">
        <v>11</v>
      </c>
      <c r="YN318">
        <v>3</v>
      </c>
      <c r="YO318">
        <v>2</v>
      </c>
      <c r="YP318">
        <v>5</v>
      </c>
      <c r="YQ318">
        <v>1</v>
      </c>
      <c r="YR318" t="s">
        <v>753</v>
      </c>
      <c r="YS318">
        <v>1</v>
      </c>
      <c r="YT318">
        <v>3</v>
      </c>
      <c r="YU318">
        <v>2</v>
      </c>
      <c r="YV318" t="s">
        <v>753</v>
      </c>
      <c r="YW318">
        <v>4</v>
      </c>
      <c r="YX318">
        <v>2</v>
      </c>
      <c r="YY318">
        <v>1</v>
      </c>
      <c r="YZ318">
        <v>4</v>
      </c>
      <c r="ZA318">
        <v>8</v>
      </c>
      <c r="ZB318">
        <v>6</v>
      </c>
      <c r="ZC318">
        <v>4</v>
      </c>
      <c r="ZD318">
        <v>7</v>
      </c>
      <c r="ZE318" t="s">
        <v>753</v>
      </c>
      <c r="ZF318" t="s">
        <v>753</v>
      </c>
      <c r="ZG318">
        <v>1</v>
      </c>
      <c r="ZH318">
        <v>1</v>
      </c>
      <c r="ZI318" t="s">
        <v>753</v>
      </c>
      <c r="ZJ318">
        <v>4</v>
      </c>
      <c r="ZK318">
        <v>5</v>
      </c>
      <c r="ZL318" t="s">
        <v>753</v>
      </c>
      <c r="ZM318" t="s">
        <v>753</v>
      </c>
      <c r="ZN318">
        <v>4</v>
      </c>
      <c r="ZO318" t="s">
        <v>753</v>
      </c>
      <c r="ZP318">
        <v>19</v>
      </c>
      <c r="ZQ318">
        <v>2</v>
      </c>
      <c r="ZR318">
        <v>5</v>
      </c>
      <c r="ZS318">
        <v>7</v>
      </c>
      <c r="ZT318">
        <v>10</v>
      </c>
      <c r="ZU318" t="s">
        <v>753</v>
      </c>
      <c r="ZV318">
        <v>1</v>
      </c>
      <c r="ZW318">
        <v>2</v>
      </c>
      <c r="ZX318">
        <v>2</v>
      </c>
      <c r="ZY318" t="s">
        <v>753</v>
      </c>
      <c r="ZZ318" t="s">
        <v>753</v>
      </c>
      <c r="AAA318">
        <v>7</v>
      </c>
      <c r="AAB318">
        <v>1</v>
      </c>
      <c r="AAC318">
        <v>6</v>
      </c>
      <c r="AAD318">
        <v>2</v>
      </c>
      <c r="AAE318">
        <v>2</v>
      </c>
      <c r="AAF318">
        <v>1</v>
      </c>
      <c r="AAG318">
        <v>2</v>
      </c>
      <c r="AAH318">
        <v>5</v>
      </c>
      <c r="AAI318">
        <v>4</v>
      </c>
      <c r="AAJ318">
        <v>2</v>
      </c>
      <c r="AAK318">
        <v>2</v>
      </c>
      <c r="AAL318">
        <v>10</v>
      </c>
      <c r="AAM318" t="s">
        <v>753</v>
      </c>
      <c r="AAN318" t="s">
        <v>753</v>
      </c>
      <c r="AAO318">
        <v>8</v>
      </c>
      <c r="AAP318">
        <v>9</v>
      </c>
      <c r="AAQ318">
        <v>3</v>
      </c>
      <c r="AAR318" t="s">
        <v>753</v>
      </c>
      <c r="AAS318">
        <v>2</v>
      </c>
      <c r="AAT318">
        <v>8</v>
      </c>
      <c r="AAU318">
        <v>2</v>
      </c>
      <c r="AAV318" t="s">
        <v>753</v>
      </c>
      <c r="AAW318" t="s">
        <v>753</v>
      </c>
      <c r="AAX318">
        <v>1</v>
      </c>
      <c r="AAY318" t="s">
        <v>753</v>
      </c>
      <c r="AAZ318" t="s">
        <v>753</v>
      </c>
      <c r="ABA318">
        <v>4</v>
      </c>
      <c r="ABB318">
        <v>5</v>
      </c>
      <c r="ABC318">
        <v>2</v>
      </c>
      <c r="ABD318">
        <v>9</v>
      </c>
      <c r="ABE318">
        <v>12</v>
      </c>
      <c r="ABF318" t="s">
        <v>753</v>
      </c>
      <c r="ABG318" t="s">
        <v>753</v>
      </c>
      <c r="ABH318" t="s">
        <v>753</v>
      </c>
      <c r="ABI318">
        <v>24</v>
      </c>
      <c r="ABJ318">
        <v>2</v>
      </c>
      <c r="ABK318" t="s">
        <v>753</v>
      </c>
      <c r="ABL318">
        <v>15</v>
      </c>
      <c r="ABM318">
        <v>11</v>
      </c>
      <c r="ABN318">
        <v>1</v>
      </c>
      <c r="ABO318">
        <v>19</v>
      </c>
      <c r="ABP318" t="s">
        <v>753</v>
      </c>
      <c r="ABQ318">
        <v>16</v>
      </c>
      <c r="ABR318">
        <v>21</v>
      </c>
      <c r="ABS318" t="s">
        <v>753</v>
      </c>
      <c r="ABT318" t="s">
        <v>753</v>
      </c>
      <c r="ABU318" t="s">
        <v>753</v>
      </c>
      <c r="ABV318" t="s">
        <v>753</v>
      </c>
      <c r="ABW318" t="s">
        <v>753</v>
      </c>
      <c r="ABX318" t="s">
        <v>753</v>
      </c>
      <c r="ABZ318">
        <f t="shared" si="12"/>
        <v>3244</v>
      </c>
      <c r="ACA318">
        <f t="shared" si="13"/>
        <v>92</v>
      </c>
      <c r="ACB318">
        <f t="shared" si="14"/>
        <v>43</v>
      </c>
    </row>
    <row r="319" spans="1:756" x14ac:dyDescent="0.2">
      <c r="A319" t="s">
        <v>1070</v>
      </c>
      <c r="B319">
        <v>130</v>
      </c>
      <c r="C319" t="s">
        <v>753</v>
      </c>
      <c r="D319" t="s">
        <v>753</v>
      </c>
      <c r="E319" t="s">
        <v>753</v>
      </c>
      <c r="F319">
        <v>3</v>
      </c>
      <c r="G319">
        <v>17</v>
      </c>
      <c r="H319">
        <v>31</v>
      </c>
      <c r="I319">
        <v>92</v>
      </c>
      <c r="J319">
        <v>7</v>
      </c>
      <c r="K319">
        <v>10</v>
      </c>
      <c r="L319" t="s">
        <v>753</v>
      </c>
      <c r="M319" t="s">
        <v>753</v>
      </c>
      <c r="N319">
        <v>2</v>
      </c>
      <c r="O319">
        <v>70</v>
      </c>
      <c r="P319">
        <v>3</v>
      </c>
      <c r="Q319">
        <v>5</v>
      </c>
      <c r="R319">
        <v>223</v>
      </c>
      <c r="S319" t="s">
        <v>753</v>
      </c>
      <c r="T319" t="s">
        <v>753</v>
      </c>
      <c r="U319" t="s">
        <v>753</v>
      </c>
      <c r="V319">
        <v>2</v>
      </c>
      <c r="W319">
        <v>10</v>
      </c>
      <c r="X319">
        <v>4</v>
      </c>
      <c r="Y319">
        <v>2</v>
      </c>
      <c r="Z319" t="s">
        <v>753</v>
      </c>
      <c r="AA319" t="s">
        <v>753</v>
      </c>
      <c r="AB319" t="s">
        <v>753</v>
      </c>
      <c r="AC319">
        <v>5</v>
      </c>
      <c r="AD319" t="s">
        <v>753</v>
      </c>
      <c r="AE319" t="s">
        <v>753</v>
      </c>
      <c r="AF319" t="s">
        <v>753</v>
      </c>
      <c r="AG319" t="s">
        <v>753</v>
      </c>
      <c r="AH319">
        <v>17</v>
      </c>
      <c r="AI319" t="s">
        <v>753</v>
      </c>
      <c r="AJ319">
        <v>12</v>
      </c>
      <c r="AK319">
        <v>28</v>
      </c>
      <c r="AL319" t="s">
        <v>753</v>
      </c>
      <c r="AM319" t="s">
        <v>753</v>
      </c>
      <c r="AN319">
        <v>1</v>
      </c>
      <c r="AO319" t="s">
        <v>753</v>
      </c>
      <c r="AP319">
        <v>1</v>
      </c>
      <c r="AQ319">
        <v>2</v>
      </c>
      <c r="AR319">
        <v>2</v>
      </c>
      <c r="AS319">
        <v>1</v>
      </c>
      <c r="AT319">
        <v>13</v>
      </c>
      <c r="AU319">
        <v>1</v>
      </c>
      <c r="AV319" t="s">
        <v>753</v>
      </c>
      <c r="AW319">
        <v>1</v>
      </c>
      <c r="AX319">
        <v>4</v>
      </c>
      <c r="AY319">
        <v>2</v>
      </c>
      <c r="AZ319" t="s">
        <v>753</v>
      </c>
      <c r="BA319" t="s">
        <v>753</v>
      </c>
      <c r="BB319">
        <v>1</v>
      </c>
      <c r="BC319" t="s">
        <v>753</v>
      </c>
      <c r="BD319" t="s">
        <v>753</v>
      </c>
      <c r="BE319" t="s">
        <v>753</v>
      </c>
      <c r="BF319" t="s">
        <v>753</v>
      </c>
      <c r="BG319" t="s">
        <v>753</v>
      </c>
      <c r="BH319" t="s">
        <v>753</v>
      </c>
      <c r="BI319" t="s">
        <v>753</v>
      </c>
      <c r="BJ319" t="s">
        <v>753</v>
      </c>
      <c r="BK319">
        <v>1</v>
      </c>
      <c r="BL319" t="s">
        <v>753</v>
      </c>
      <c r="BM319">
        <v>3</v>
      </c>
      <c r="BN319">
        <v>1</v>
      </c>
      <c r="BO319">
        <v>1</v>
      </c>
      <c r="BP319">
        <v>1</v>
      </c>
      <c r="BQ319" t="s">
        <v>753</v>
      </c>
      <c r="BR319" t="s">
        <v>753</v>
      </c>
      <c r="BS319" t="s">
        <v>753</v>
      </c>
      <c r="BT319">
        <v>1</v>
      </c>
      <c r="BU319">
        <v>1</v>
      </c>
      <c r="BV319" t="s">
        <v>753</v>
      </c>
      <c r="BW319" t="s">
        <v>753</v>
      </c>
      <c r="BX319">
        <v>2</v>
      </c>
      <c r="BY319">
        <v>5</v>
      </c>
      <c r="BZ319">
        <v>1</v>
      </c>
      <c r="CA319">
        <v>2</v>
      </c>
      <c r="CB319">
        <v>2</v>
      </c>
      <c r="CC319">
        <v>1</v>
      </c>
      <c r="CD319">
        <v>1</v>
      </c>
      <c r="CE319">
        <v>4</v>
      </c>
      <c r="CF319" t="s">
        <v>753</v>
      </c>
      <c r="CG319" t="s">
        <v>753</v>
      </c>
      <c r="CH319" t="s">
        <v>753</v>
      </c>
      <c r="CI319" t="s">
        <v>753</v>
      </c>
      <c r="CJ319" t="s">
        <v>753</v>
      </c>
      <c r="CK319">
        <v>7</v>
      </c>
      <c r="CL319">
        <v>6</v>
      </c>
      <c r="CM319" t="s">
        <v>753</v>
      </c>
      <c r="CN319" t="s">
        <v>753</v>
      </c>
      <c r="CO319" t="s">
        <v>753</v>
      </c>
      <c r="CP319" t="s">
        <v>753</v>
      </c>
      <c r="CQ319" t="s">
        <v>753</v>
      </c>
      <c r="CR319" t="s">
        <v>753</v>
      </c>
      <c r="CS319">
        <v>2</v>
      </c>
      <c r="CT319">
        <v>5</v>
      </c>
      <c r="CU319" t="s">
        <v>753</v>
      </c>
      <c r="CV319">
        <v>3</v>
      </c>
      <c r="CW319">
        <v>1</v>
      </c>
      <c r="CX319" t="s">
        <v>753</v>
      </c>
      <c r="CY319" t="s">
        <v>753</v>
      </c>
      <c r="CZ319">
        <v>4</v>
      </c>
      <c r="DA319">
        <v>7</v>
      </c>
      <c r="DB319" t="s">
        <v>753</v>
      </c>
      <c r="DC319" t="s">
        <v>753</v>
      </c>
      <c r="DD319" t="s">
        <v>753</v>
      </c>
      <c r="DE319">
        <v>7</v>
      </c>
      <c r="DF319">
        <v>11</v>
      </c>
      <c r="DG319" t="s">
        <v>753</v>
      </c>
      <c r="DH319">
        <v>4</v>
      </c>
      <c r="DI319">
        <v>1</v>
      </c>
      <c r="DJ319">
        <v>1</v>
      </c>
      <c r="DK319" t="s">
        <v>753</v>
      </c>
      <c r="DL319" t="s">
        <v>753</v>
      </c>
      <c r="DM319" t="s">
        <v>753</v>
      </c>
      <c r="DN319" t="s">
        <v>753</v>
      </c>
      <c r="DO319" t="s">
        <v>753</v>
      </c>
      <c r="DP319">
        <v>1</v>
      </c>
      <c r="DQ319">
        <v>7</v>
      </c>
      <c r="DR319" t="s">
        <v>753</v>
      </c>
      <c r="DS319" t="s">
        <v>753</v>
      </c>
      <c r="DT319" t="s">
        <v>753</v>
      </c>
      <c r="DU319">
        <v>2</v>
      </c>
      <c r="DV319" t="s">
        <v>753</v>
      </c>
      <c r="DW319" t="s">
        <v>753</v>
      </c>
      <c r="DX319" t="s">
        <v>753</v>
      </c>
      <c r="DY319">
        <v>2</v>
      </c>
      <c r="DZ319" t="s">
        <v>753</v>
      </c>
      <c r="EA319">
        <v>2</v>
      </c>
      <c r="EB319" t="s">
        <v>753</v>
      </c>
      <c r="EC319">
        <v>1</v>
      </c>
      <c r="ED319" t="s">
        <v>753</v>
      </c>
      <c r="EE319" t="s">
        <v>753</v>
      </c>
      <c r="EF319" t="s">
        <v>753</v>
      </c>
      <c r="EG319" t="s">
        <v>753</v>
      </c>
      <c r="EH319" t="s">
        <v>753</v>
      </c>
      <c r="EI319">
        <v>7</v>
      </c>
      <c r="EJ319">
        <v>3</v>
      </c>
      <c r="EK319">
        <v>17</v>
      </c>
      <c r="EL319" t="s">
        <v>753</v>
      </c>
      <c r="EM319">
        <v>6</v>
      </c>
      <c r="EN319" t="s">
        <v>753</v>
      </c>
      <c r="EO319" t="s">
        <v>753</v>
      </c>
      <c r="EP319" t="s">
        <v>753</v>
      </c>
      <c r="EQ319" t="s">
        <v>753</v>
      </c>
      <c r="ER319">
        <v>2</v>
      </c>
      <c r="ES319" t="s">
        <v>753</v>
      </c>
      <c r="ET319">
        <v>10</v>
      </c>
      <c r="EU319" t="s">
        <v>753</v>
      </c>
      <c r="EV319" t="s">
        <v>753</v>
      </c>
      <c r="EW319" t="s">
        <v>753</v>
      </c>
      <c r="EX319" t="s">
        <v>753</v>
      </c>
      <c r="EY319" t="s">
        <v>753</v>
      </c>
      <c r="EZ319">
        <v>6</v>
      </c>
      <c r="FA319">
        <v>1</v>
      </c>
      <c r="FB319" t="s">
        <v>753</v>
      </c>
      <c r="FC319" t="s">
        <v>753</v>
      </c>
      <c r="FD319">
        <v>1</v>
      </c>
      <c r="FE319">
        <v>12</v>
      </c>
      <c r="FF319" t="s">
        <v>753</v>
      </c>
      <c r="FG319" t="s">
        <v>753</v>
      </c>
      <c r="FH319" t="s">
        <v>753</v>
      </c>
      <c r="FI319">
        <v>1</v>
      </c>
      <c r="FJ319">
        <v>10</v>
      </c>
      <c r="FK319" t="s">
        <v>753</v>
      </c>
      <c r="FL319" t="s">
        <v>753</v>
      </c>
      <c r="FM319" t="s">
        <v>753</v>
      </c>
      <c r="FN319">
        <v>1</v>
      </c>
      <c r="FO319">
        <v>3</v>
      </c>
      <c r="FP319" t="s">
        <v>753</v>
      </c>
      <c r="FQ319">
        <v>7</v>
      </c>
      <c r="FR319">
        <v>1</v>
      </c>
      <c r="FS319">
        <v>8</v>
      </c>
      <c r="FT319" t="s">
        <v>753</v>
      </c>
      <c r="FU319" t="s">
        <v>753</v>
      </c>
      <c r="FV319" t="s">
        <v>753</v>
      </c>
      <c r="FW319">
        <v>1</v>
      </c>
      <c r="FX319" t="s">
        <v>753</v>
      </c>
      <c r="FY319">
        <v>2</v>
      </c>
      <c r="FZ319" t="s">
        <v>753</v>
      </c>
      <c r="GA319">
        <v>2</v>
      </c>
      <c r="GB319">
        <v>3</v>
      </c>
      <c r="GC319" t="s">
        <v>753</v>
      </c>
      <c r="GD319" t="s">
        <v>753</v>
      </c>
      <c r="GE319" t="s">
        <v>753</v>
      </c>
      <c r="GF319" t="s">
        <v>753</v>
      </c>
      <c r="GG319" t="s">
        <v>753</v>
      </c>
      <c r="GH319" t="s">
        <v>753</v>
      </c>
      <c r="GI319" t="s">
        <v>753</v>
      </c>
      <c r="GJ319" t="s">
        <v>753</v>
      </c>
      <c r="GK319">
        <v>7</v>
      </c>
      <c r="GL319" t="s">
        <v>753</v>
      </c>
      <c r="GM319">
        <v>12</v>
      </c>
      <c r="GN319">
        <v>4</v>
      </c>
      <c r="GO319">
        <v>4</v>
      </c>
      <c r="GP319">
        <v>3</v>
      </c>
      <c r="GQ319" t="s">
        <v>753</v>
      </c>
      <c r="GR319" t="s">
        <v>753</v>
      </c>
      <c r="GS319" t="s">
        <v>753</v>
      </c>
      <c r="GT319">
        <v>12</v>
      </c>
      <c r="GU319">
        <v>1</v>
      </c>
      <c r="GV319" t="s">
        <v>753</v>
      </c>
      <c r="GW319">
        <v>11</v>
      </c>
      <c r="GX319">
        <v>7</v>
      </c>
      <c r="GY319">
        <v>2</v>
      </c>
      <c r="GZ319">
        <v>15</v>
      </c>
      <c r="HA319">
        <v>13</v>
      </c>
      <c r="HB319">
        <v>74</v>
      </c>
      <c r="HC319">
        <v>40</v>
      </c>
      <c r="HD319">
        <v>9</v>
      </c>
      <c r="HE319">
        <v>3</v>
      </c>
      <c r="HF319" t="s">
        <v>753</v>
      </c>
      <c r="HG319" t="s">
        <v>753</v>
      </c>
      <c r="HH319" t="s">
        <v>753</v>
      </c>
      <c r="HI319" t="s">
        <v>753</v>
      </c>
      <c r="HJ319" t="s">
        <v>753</v>
      </c>
      <c r="HK319" t="s">
        <v>753</v>
      </c>
      <c r="HL319" t="s">
        <v>753</v>
      </c>
      <c r="HM319">
        <v>2</v>
      </c>
      <c r="HN319" t="s">
        <v>753</v>
      </c>
      <c r="HO319">
        <v>1</v>
      </c>
      <c r="HP319">
        <v>5</v>
      </c>
      <c r="HQ319">
        <v>30</v>
      </c>
      <c r="HR319">
        <v>23</v>
      </c>
      <c r="HS319">
        <v>25</v>
      </c>
      <c r="HT319" t="s">
        <v>753</v>
      </c>
      <c r="HU319" t="s">
        <v>753</v>
      </c>
      <c r="HV319">
        <v>5</v>
      </c>
      <c r="HW319" t="s">
        <v>753</v>
      </c>
      <c r="HX319" t="s">
        <v>753</v>
      </c>
      <c r="HY319" t="s">
        <v>753</v>
      </c>
      <c r="HZ319">
        <v>11</v>
      </c>
      <c r="IA319">
        <v>2</v>
      </c>
      <c r="IB319" t="s">
        <v>753</v>
      </c>
      <c r="IC319">
        <v>2</v>
      </c>
      <c r="ID319" t="s">
        <v>753</v>
      </c>
      <c r="IE319" t="s">
        <v>753</v>
      </c>
      <c r="IF319" t="s">
        <v>753</v>
      </c>
      <c r="IG319">
        <v>1</v>
      </c>
      <c r="IH319" t="s">
        <v>753</v>
      </c>
      <c r="II319" t="s">
        <v>753</v>
      </c>
      <c r="IJ319" t="s">
        <v>753</v>
      </c>
      <c r="IK319" t="s">
        <v>753</v>
      </c>
      <c r="IL319">
        <v>4</v>
      </c>
      <c r="IM319" t="s">
        <v>753</v>
      </c>
      <c r="IN319" t="s">
        <v>753</v>
      </c>
      <c r="IO319">
        <v>23</v>
      </c>
      <c r="IP319" t="s">
        <v>753</v>
      </c>
      <c r="IQ319" t="s">
        <v>753</v>
      </c>
      <c r="IR319" t="s">
        <v>753</v>
      </c>
      <c r="IS319" t="s">
        <v>753</v>
      </c>
      <c r="IT319" t="s">
        <v>753</v>
      </c>
      <c r="IU319">
        <v>5</v>
      </c>
      <c r="IV319" t="s">
        <v>753</v>
      </c>
      <c r="IW319" t="s">
        <v>753</v>
      </c>
      <c r="IX319" t="s">
        <v>753</v>
      </c>
      <c r="IY319" t="s">
        <v>753</v>
      </c>
      <c r="IZ319" t="s">
        <v>753</v>
      </c>
      <c r="JA319" t="s">
        <v>753</v>
      </c>
      <c r="JB319" t="s">
        <v>753</v>
      </c>
      <c r="JC319">
        <v>2</v>
      </c>
      <c r="JD319">
        <v>1</v>
      </c>
      <c r="JE319" t="s">
        <v>753</v>
      </c>
      <c r="JF319" t="s">
        <v>753</v>
      </c>
      <c r="JG319" t="s">
        <v>753</v>
      </c>
      <c r="JH319" t="s">
        <v>753</v>
      </c>
      <c r="JI319" t="s">
        <v>753</v>
      </c>
      <c r="JJ319" t="s">
        <v>753</v>
      </c>
      <c r="JK319" t="s">
        <v>753</v>
      </c>
      <c r="JL319">
        <v>7</v>
      </c>
      <c r="JM319">
        <v>13</v>
      </c>
      <c r="JN319" t="s">
        <v>753</v>
      </c>
      <c r="JO319" t="s">
        <v>753</v>
      </c>
      <c r="JP319">
        <v>1</v>
      </c>
      <c r="JQ319" t="s">
        <v>753</v>
      </c>
      <c r="JR319" t="s">
        <v>753</v>
      </c>
      <c r="JS319" t="s">
        <v>753</v>
      </c>
      <c r="JT319" t="s">
        <v>753</v>
      </c>
      <c r="JU319" t="s">
        <v>753</v>
      </c>
      <c r="JV319" t="s">
        <v>753</v>
      </c>
      <c r="JW319">
        <v>77</v>
      </c>
      <c r="JX319" t="s">
        <v>753</v>
      </c>
      <c r="JY319" t="s">
        <v>753</v>
      </c>
      <c r="JZ319">
        <v>13</v>
      </c>
      <c r="KA319" t="s">
        <v>753</v>
      </c>
      <c r="KB319">
        <v>12</v>
      </c>
      <c r="KC319" t="s">
        <v>753</v>
      </c>
      <c r="KD319" t="s">
        <v>753</v>
      </c>
      <c r="KE319" t="s">
        <v>753</v>
      </c>
      <c r="KF319" t="s">
        <v>753</v>
      </c>
      <c r="KG319" t="s">
        <v>753</v>
      </c>
      <c r="KH319">
        <v>9</v>
      </c>
      <c r="KI319">
        <v>10</v>
      </c>
      <c r="KJ319" t="s">
        <v>753</v>
      </c>
      <c r="KK319">
        <v>8</v>
      </c>
      <c r="KL319">
        <v>2</v>
      </c>
      <c r="KM319" t="s">
        <v>753</v>
      </c>
      <c r="KN319">
        <v>2</v>
      </c>
      <c r="KO319" t="s">
        <v>753</v>
      </c>
      <c r="KP319" t="s">
        <v>753</v>
      </c>
      <c r="KQ319">
        <v>3</v>
      </c>
      <c r="KR319">
        <v>1</v>
      </c>
      <c r="KS319">
        <v>7</v>
      </c>
      <c r="KT319" t="s">
        <v>753</v>
      </c>
      <c r="KU319">
        <v>6</v>
      </c>
      <c r="KV319" t="s">
        <v>753</v>
      </c>
      <c r="KW319">
        <v>11</v>
      </c>
      <c r="KX319">
        <v>6</v>
      </c>
      <c r="KY319" t="s">
        <v>753</v>
      </c>
      <c r="KZ319">
        <v>75</v>
      </c>
      <c r="LA319">
        <v>6</v>
      </c>
      <c r="LB319">
        <v>14</v>
      </c>
      <c r="LC319">
        <v>10</v>
      </c>
      <c r="LD319">
        <v>7</v>
      </c>
      <c r="LE319" t="s">
        <v>753</v>
      </c>
      <c r="LF319">
        <v>4</v>
      </c>
      <c r="LG319">
        <v>4</v>
      </c>
      <c r="LH319">
        <v>32</v>
      </c>
      <c r="LI319">
        <v>2</v>
      </c>
      <c r="LJ319" t="s">
        <v>753</v>
      </c>
      <c r="LK319">
        <v>3</v>
      </c>
      <c r="LL319">
        <v>34</v>
      </c>
      <c r="LM319">
        <v>1</v>
      </c>
      <c r="LN319" t="s">
        <v>753</v>
      </c>
      <c r="LO319">
        <v>36</v>
      </c>
      <c r="LP319" t="s">
        <v>753</v>
      </c>
      <c r="LQ319" t="s">
        <v>753</v>
      </c>
      <c r="LR319">
        <v>14</v>
      </c>
      <c r="LS319">
        <v>56</v>
      </c>
      <c r="LT319">
        <v>33</v>
      </c>
      <c r="LU319">
        <v>13</v>
      </c>
      <c r="LV319">
        <v>48</v>
      </c>
      <c r="LW319">
        <v>27</v>
      </c>
      <c r="LX319">
        <v>16</v>
      </c>
      <c r="LY319">
        <v>1</v>
      </c>
      <c r="LZ319">
        <v>4</v>
      </c>
      <c r="MA319" t="s">
        <v>753</v>
      </c>
      <c r="MB319" t="s">
        <v>753</v>
      </c>
      <c r="MC319">
        <v>5</v>
      </c>
      <c r="MD319">
        <v>2</v>
      </c>
      <c r="ME319" t="s">
        <v>753</v>
      </c>
      <c r="MF319">
        <v>39</v>
      </c>
      <c r="MG319">
        <v>15</v>
      </c>
      <c r="MH319">
        <v>1</v>
      </c>
      <c r="MI319">
        <v>1</v>
      </c>
      <c r="MJ319">
        <v>5</v>
      </c>
      <c r="MK319" t="s">
        <v>753</v>
      </c>
      <c r="ML319">
        <v>14</v>
      </c>
      <c r="MM319">
        <v>2</v>
      </c>
      <c r="MN319">
        <v>2</v>
      </c>
      <c r="MO319">
        <v>2</v>
      </c>
      <c r="MP319">
        <v>1</v>
      </c>
      <c r="MQ319">
        <v>4</v>
      </c>
      <c r="MR319">
        <v>9</v>
      </c>
      <c r="MS319" t="s">
        <v>753</v>
      </c>
      <c r="MT319" t="s">
        <v>753</v>
      </c>
      <c r="MU319">
        <v>26</v>
      </c>
      <c r="MV319" t="s">
        <v>753</v>
      </c>
      <c r="MW319" t="s">
        <v>753</v>
      </c>
      <c r="MX319" t="s">
        <v>753</v>
      </c>
      <c r="MY319" t="s">
        <v>753</v>
      </c>
      <c r="MZ319" t="s">
        <v>753</v>
      </c>
      <c r="NA319">
        <v>5</v>
      </c>
      <c r="NB319" t="s">
        <v>753</v>
      </c>
      <c r="NC319">
        <v>45</v>
      </c>
      <c r="ND319">
        <v>20</v>
      </c>
      <c r="NE319">
        <v>146</v>
      </c>
      <c r="NF319" t="s">
        <v>753</v>
      </c>
      <c r="NG319">
        <v>54</v>
      </c>
      <c r="NH319" t="s">
        <v>753</v>
      </c>
      <c r="NI319" t="s">
        <v>753</v>
      </c>
      <c r="NJ319" t="s">
        <v>753</v>
      </c>
      <c r="NK319" t="s">
        <v>753</v>
      </c>
      <c r="NL319" t="s">
        <v>753</v>
      </c>
      <c r="NM319">
        <v>3</v>
      </c>
      <c r="NN319">
        <v>34</v>
      </c>
      <c r="NO319" t="s">
        <v>753</v>
      </c>
      <c r="NP319" t="s">
        <v>753</v>
      </c>
      <c r="NQ319">
        <v>30</v>
      </c>
      <c r="NR319" t="s">
        <v>753</v>
      </c>
      <c r="NS319">
        <v>15</v>
      </c>
      <c r="NT319">
        <v>4</v>
      </c>
      <c r="NU319" t="s">
        <v>753</v>
      </c>
      <c r="NV319" t="s">
        <v>753</v>
      </c>
      <c r="NW319" t="s">
        <v>753</v>
      </c>
      <c r="NX319" t="s">
        <v>753</v>
      </c>
      <c r="NY319">
        <v>68</v>
      </c>
      <c r="NZ319" t="s">
        <v>753</v>
      </c>
      <c r="OA319" t="s">
        <v>753</v>
      </c>
      <c r="OB319">
        <v>12</v>
      </c>
      <c r="OC319">
        <v>37</v>
      </c>
      <c r="OD319">
        <v>85</v>
      </c>
      <c r="OE319" t="s">
        <v>753</v>
      </c>
      <c r="OF319" t="s">
        <v>753</v>
      </c>
      <c r="OG319">
        <v>113</v>
      </c>
      <c r="OH319">
        <v>125</v>
      </c>
      <c r="OI319">
        <v>14</v>
      </c>
      <c r="OJ319">
        <v>61</v>
      </c>
      <c r="OK319" t="s">
        <v>753</v>
      </c>
      <c r="OL319" t="s">
        <v>753</v>
      </c>
      <c r="OM319">
        <v>4</v>
      </c>
      <c r="ON319">
        <v>32</v>
      </c>
      <c r="OO319" t="s">
        <v>753</v>
      </c>
      <c r="OP319" t="s">
        <v>753</v>
      </c>
      <c r="OQ319" t="s">
        <v>753</v>
      </c>
      <c r="OR319">
        <v>80</v>
      </c>
      <c r="OS319" t="s">
        <v>753</v>
      </c>
      <c r="OT319">
        <v>7</v>
      </c>
      <c r="OU319">
        <v>42</v>
      </c>
      <c r="OV319">
        <v>150</v>
      </c>
      <c r="OW319">
        <v>185</v>
      </c>
      <c r="OX319" t="s">
        <v>753</v>
      </c>
      <c r="OY319">
        <v>3</v>
      </c>
      <c r="OZ319">
        <v>42</v>
      </c>
      <c r="PA319" t="s">
        <v>753</v>
      </c>
      <c r="PB319" t="s">
        <v>753</v>
      </c>
      <c r="PC319">
        <v>2</v>
      </c>
      <c r="PD319">
        <v>4</v>
      </c>
      <c r="PE319">
        <v>5</v>
      </c>
      <c r="PF319">
        <v>2</v>
      </c>
      <c r="PG319" t="s">
        <v>753</v>
      </c>
      <c r="PH319" t="s">
        <v>753</v>
      </c>
      <c r="PI319" t="s">
        <v>753</v>
      </c>
      <c r="PJ319" t="s">
        <v>753</v>
      </c>
      <c r="PK319" t="s">
        <v>753</v>
      </c>
      <c r="PL319" t="s">
        <v>753</v>
      </c>
      <c r="PM319" t="s">
        <v>753</v>
      </c>
      <c r="PN319" t="s">
        <v>753</v>
      </c>
      <c r="PO319">
        <v>1</v>
      </c>
      <c r="PP319" t="s">
        <v>753</v>
      </c>
      <c r="PQ319" t="s">
        <v>753</v>
      </c>
      <c r="PR319" t="s">
        <v>753</v>
      </c>
      <c r="PS319" t="s">
        <v>753</v>
      </c>
      <c r="PT319">
        <v>17</v>
      </c>
      <c r="PU319" t="s">
        <v>753</v>
      </c>
      <c r="PV319" t="s">
        <v>753</v>
      </c>
      <c r="PW319" t="s">
        <v>753</v>
      </c>
      <c r="PX319" t="s">
        <v>753</v>
      </c>
      <c r="PY319" t="s">
        <v>753</v>
      </c>
      <c r="PZ319" t="s">
        <v>753</v>
      </c>
      <c r="QA319" t="s">
        <v>753</v>
      </c>
      <c r="QB319">
        <v>3</v>
      </c>
      <c r="QC319" t="s">
        <v>753</v>
      </c>
      <c r="QD319" t="s">
        <v>753</v>
      </c>
      <c r="QE319" t="s">
        <v>753</v>
      </c>
      <c r="QF319" t="s">
        <v>753</v>
      </c>
      <c r="QG319" t="s">
        <v>753</v>
      </c>
      <c r="QH319" t="s">
        <v>753</v>
      </c>
      <c r="QI319" t="s">
        <v>753</v>
      </c>
      <c r="QJ319" t="s">
        <v>753</v>
      </c>
      <c r="QK319" t="s">
        <v>753</v>
      </c>
      <c r="QL319" t="s">
        <v>753</v>
      </c>
      <c r="QM319">
        <v>5</v>
      </c>
      <c r="QN319">
        <v>1</v>
      </c>
      <c r="QO319">
        <v>24</v>
      </c>
      <c r="QP319">
        <v>3</v>
      </c>
      <c r="QQ319" t="s">
        <v>753</v>
      </c>
      <c r="QR319" t="s">
        <v>753</v>
      </c>
      <c r="QS319" t="s">
        <v>753</v>
      </c>
      <c r="QT319" t="s">
        <v>753</v>
      </c>
      <c r="QU319">
        <v>19</v>
      </c>
      <c r="QV319" t="s">
        <v>753</v>
      </c>
      <c r="QW319">
        <v>29</v>
      </c>
      <c r="QX319">
        <v>59</v>
      </c>
      <c r="QY319">
        <v>1</v>
      </c>
      <c r="QZ319" t="s">
        <v>753</v>
      </c>
      <c r="RA319">
        <v>5</v>
      </c>
      <c r="RB319">
        <v>1</v>
      </c>
      <c r="RC319">
        <v>37</v>
      </c>
      <c r="RD319" t="s">
        <v>753</v>
      </c>
      <c r="RE319" t="s">
        <v>753</v>
      </c>
      <c r="RF319" t="s">
        <v>753</v>
      </c>
      <c r="RG319" t="s">
        <v>753</v>
      </c>
      <c r="RH319" t="s">
        <v>753</v>
      </c>
      <c r="RI319" t="s">
        <v>753</v>
      </c>
      <c r="RJ319" t="s">
        <v>753</v>
      </c>
      <c r="RK319" t="s">
        <v>753</v>
      </c>
      <c r="RL319" t="s">
        <v>753</v>
      </c>
      <c r="RM319" t="s">
        <v>753</v>
      </c>
      <c r="RN319" t="s">
        <v>753</v>
      </c>
      <c r="RO319">
        <v>1</v>
      </c>
      <c r="RP319" t="s">
        <v>753</v>
      </c>
      <c r="RQ319" t="s">
        <v>753</v>
      </c>
      <c r="RR319" t="s">
        <v>753</v>
      </c>
      <c r="RS319" t="s">
        <v>753</v>
      </c>
      <c r="RT319" t="s">
        <v>753</v>
      </c>
      <c r="RU319" t="s">
        <v>753</v>
      </c>
      <c r="RV319" t="s">
        <v>753</v>
      </c>
      <c r="RW319" t="s">
        <v>753</v>
      </c>
      <c r="RX319" t="s">
        <v>753</v>
      </c>
      <c r="RY319">
        <v>2</v>
      </c>
      <c r="RZ319" t="s">
        <v>753</v>
      </c>
      <c r="SA319">
        <v>2</v>
      </c>
      <c r="SB319" t="s">
        <v>753</v>
      </c>
      <c r="SC319" t="s">
        <v>753</v>
      </c>
      <c r="SD319" t="s">
        <v>753</v>
      </c>
      <c r="SE319" t="s">
        <v>753</v>
      </c>
      <c r="SF319" t="s">
        <v>753</v>
      </c>
      <c r="SG319" t="s">
        <v>753</v>
      </c>
      <c r="SH319">
        <v>1</v>
      </c>
      <c r="SI319" t="s">
        <v>753</v>
      </c>
      <c r="SJ319">
        <v>2</v>
      </c>
      <c r="SK319">
        <v>1</v>
      </c>
      <c r="SL319" t="s">
        <v>753</v>
      </c>
      <c r="SM319" t="s">
        <v>753</v>
      </c>
      <c r="SN319" t="s">
        <v>753</v>
      </c>
      <c r="SO319" t="s">
        <v>753</v>
      </c>
      <c r="SP319" t="s">
        <v>753</v>
      </c>
      <c r="SQ319" t="s">
        <v>753</v>
      </c>
      <c r="SR319" t="s">
        <v>753</v>
      </c>
      <c r="SS319" t="s">
        <v>753</v>
      </c>
      <c r="ST319" t="s">
        <v>753</v>
      </c>
      <c r="SU319" t="s">
        <v>753</v>
      </c>
      <c r="SV319">
        <v>8</v>
      </c>
      <c r="SW319" t="s">
        <v>753</v>
      </c>
      <c r="SX319" t="s">
        <v>753</v>
      </c>
      <c r="SY319">
        <v>3</v>
      </c>
      <c r="SZ319" t="s">
        <v>753</v>
      </c>
      <c r="TA319">
        <v>1</v>
      </c>
      <c r="TB319">
        <v>2</v>
      </c>
      <c r="TC319">
        <v>77</v>
      </c>
      <c r="TD319">
        <v>3</v>
      </c>
      <c r="TE319">
        <v>1</v>
      </c>
      <c r="TF319" t="s">
        <v>753</v>
      </c>
      <c r="TG319">
        <v>4</v>
      </c>
      <c r="TH319" t="s">
        <v>753</v>
      </c>
      <c r="TI319" t="s">
        <v>753</v>
      </c>
      <c r="TJ319" t="s">
        <v>753</v>
      </c>
      <c r="TK319">
        <v>11</v>
      </c>
      <c r="TL319" t="s">
        <v>753</v>
      </c>
      <c r="TM319">
        <v>5</v>
      </c>
      <c r="TN319">
        <v>1</v>
      </c>
      <c r="TO319">
        <v>1</v>
      </c>
      <c r="TP319">
        <v>2</v>
      </c>
      <c r="TQ319">
        <v>1</v>
      </c>
      <c r="TR319" t="s">
        <v>753</v>
      </c>
      <c r="TS319">
        <v>4</v>
      </c>
      <c r="TT319">
        <v>1</v>
      </c>
      <c r="TU319">
        <v>8</v>
      </c>
      <c r="TV319">
        <v>1</v>
      </c>
      <c r="TW319" t="s">
        <v>753</v>
      </c>
      <c r="TX319">
        <v>3</v>
      </c>
      <c r="TY319" t="s">
        <v>753</v>
      </c>
      <c r="TZ319" t="s">
        <v>753</v>
      </c>
      <c r="UA319">
        <v>12</v>
      </c>
      <c r="UB319">
        <v>18</v>
      </c>
      <c r="UC319">
        <v>1</v>
      </c>
      <c r="UD319">
        <v>2</v>
      </c>
      <c r="UE319" t="s">
        <v>753</v>
      </c>
      <c r="UF319" t="s">
        <v>753</v>
      </c>
      <c r="UG319" t="s">
        <v>753</v>
      </c>
      <c r="UH319" t="s">
        <v>753</v>
      </c>
      <c r="UI319">
        <v>1</v>
      </c>
      <c r="UJ319">
        <v>2</v>
      </c>
      <c r="UK319">
        <v>4</v>
      </c>
      <c r="UL319" t="s">
        <v>753</v>
      </c>
      <c r="UM319" t="s">
        <v>753</v>
      </c>
      <c r="UN319">
        <v>1</v>
      </c>
      <c r="UO319">
        <v>8</v>
      </c>
      <c r="UP319" t="s">
        <v>753</v>
      </c>
      <c r="UQ319">
        <v>7</v>
      </c>
      <c r="UR319">
        <v>2</v>
      </c>
      <c r="US319" t="s">
        <v>753</v>
      </c>
      <c r="UT319" t="s">
        <v>753</v>
      </c>
      <c r="UU319" t="s">
        <v>753</v>
      </c>
      <c r="UV319" t="s">
        <v>753</v>
      </c>
      <c r="UW319" t="s">
        <v>753</v>
      </c>
      <c r="UX319">
        <v>1</v>
      </c>
      <c r="UY319">
        <v>4</v>
      </c>
      <c r="UZ319">
        <v>1</v>
      </c>
      <c r="VA319" t="s">
        <v>753</v>
      </c>
      <c r="VB319" t="s">
        <v>753</v>
      </c>
      <c r="VC319" t="s">
        <v>753</v>
      </c>
      <c r="VD319">
        <v>1</v>
      </c>
      <c r="VE319" t="s">
        <v>753</v>
      </c>
      <c r="VF319" t="s">
        <v>753</v>
      </c>
      <c r="VG319">
        <v>1</v>
      </c>
      <c r="VH319" t="s">
        <v>753</v>
      </c>
      <c r="VI319" t="s">
        <v>753</v>
      </c>
      <c r="VJ319" t="s">
        <v>753</v>
      </c>
      <c r="VK319" t="s">
        <v>753</v>
      </c>
      <c r="VL319" t="s">
        <v>753</v>
      </c>
      <c r="VM319" t="s">
        <v>753</v>
      </c>
      <c r="VN319" t="s">
        <v>753</v>
      </c>
      <c r="VO319" t="s">
        <v>753</v>
      </c>
      <c r="VP319">
        <v>1</v>
      </c>
      <c r="VQ319">
        <v>1</v>
      </c>
      <c r="VR319" t="s">
        <v>753</v>
      </c>
      <c r="VS319" t="s">
        <v>753</v>
      </c>
      <c r="VT319" t="s">
        <v>753</v>
      </c>
      <c r="VU319" t="s">
        <v>753</v>
      </c>
      <c r="VV319" t="s">
        <v>753</v>
      </c>
      <c r="VW319">
        <v>2</v>
      </c>
      <c r="VX319">
        <v>1</v>
      </c>
      <c r="VY319" t="s">
        <v>753</v>
      </c>
      <c r="VZ319" t="s">
        <v>753</v>
      </c>
      <c r="WA319">
        <v>1</v>
      </c>
      <c r="WB319" t="s">
        <v>753</v>
      </c>
      <c r="WC319">
        <v>1</v>
      </c>
      <c r="WD319" t="s">
        <v>753</v>
      </c>
      <c r="WE319" t="s">
        <v>753</v>
      </c>
      <c r="WF319" t="s">
        <v>753</v>
      </c>
      <c r="WG319">
        <v>3</v>
      </c>
      <c r="WH319">
        <v>25</v>
      </c>
      <c r="WI319">
        <v>1</v>
      </c>
      <c r="WJ319">
        <v>4</v>
      </c>
      <c r="WK319">
        <v>9</v>
      </c>
      <c r="WL319" t="s">
        <v>753</v>
      </c>
      <c r="WM319">
        <v>26</v>
      </c>
      <c r="WN319">
        <v>3</v>
      </c>
      <c r="WO319">
        <v>1</v>
      </c>
      <c r="WP319" t="s">
        <v>753</v>
      </c>
      <c r="WQ319" t="s">
        <v>753</v>
      </c>
      <c r="WR319" t="s">
        <v>753</v>
      </c>
      <c r="WS319">
        <v>1</v>
      </c>
      <c r="WT319">
        <v>14</v>
      </c>
      <c r="WU319">
        <v>4</v>
      </c>
      <c r="WV319">
        <v>19</v>
      </c>
      <c r="WW319">
        <v>2</v>
      </c>
      <c r="WX319" t="s">
        <v>753</v>
      </c>
      <c r="WY319" t="s">
        <v>753</v>
      </c>
      <c r="WZ319">
        <v>1</v>
      </c>
      <c r="XA319" t="s">
        <v>753</v>
      </c>
      <c r="XB319">
        <v>2</v>
      </c>
      <c r="XC319" t="s">
        <v>753</v>
      </c>
      <c r="XD319">
        <v>3</v>
      </c>
      <c r="XE319">
        <v>1</v>
      </c>
      <c r="XF319" t="s">
        <v>753</v>
      </c>
      <c r="XG319" t="s">
        <v>753</v>
      </c>
      <c r="XH319">
        <v>5</v>
      </c>
      <c r="XI319">
        <v>3</v>
      </c>
      <c r="XJ319" t="s">
        <v>753</v>
      </c>
      <c r="XK319">
        <v>6</v>
      </c>
      <c r="XL319" t="s">
        <v>753</v>
      </c>
      <c r="XM319">
        <v>1</v>
      </c>
      <c r="XN319" t="s">
        <v>753</v>
      </c>
      <c r="XO319">
        <v>2</v>
      </c>
      <c r="XP319">
        <v>13</v>
      </c>
      <c r="XQ319" t="s">
        <v>753</v>
      </c>
      <c r="XR319">
        <v>1</v>
      </c>
      <c r="XS319">
        <v>3</v>
      </c>
      <c r="XT319">
        <v>3</v>
      </c>
      <c r="XU319" t="s">
        <v>753</v>
      </c>
      <c r="XV319">
        <v>3</v>
      </c>
      <c r="XW319">
        <v>1</v>
      </c>
      <c r="XX319" t="s">
        <v>753</v>
      </c>
      <c r="XY319" t="s">
        <v>753</v>
      </c>
      <c r="XZ319" t="s">
        <v>753</v>
      </c>
      <c r="YA319">
        <v>3</v>
      </c>
      <c r="YB319">
        <v>2</v>
      </c>
      <c r="YC319">
        <v>4</v>
      </c>
      <c r="YD319">
        <v>1</v>
      </c>
      <c r="YE319">
        <v>4</v>
      </c>
      <c r="YF319" t="s">
        <v>753</v>
      </c>
      <c r="YG319">
        <v>2</v>
      </c>
      <c r="YH319">
        <v>2</v>
      </c>
      <c r="YI319">
        <v>3</v>
      </c>
      <c r="YJ319">
        <v>1</v>
      </c>
      <c r="YK319">
        <v>4</v>
      </c>
      <c r="YL319">
        <v>2</v>
      </c>
      <c r="YM319">
        <v>11</v>
      </c>
      <c r="YN319">
        <v>2</v>
      </c>
      <c r="YO319">
        <v>1</v>
      </c>
      <c r="YP319">
        <v>3</v>
      </c>
      <c r="YQ319" t="s">
        <v>753</v>
      </c>
      <c r="YR319">
        <v>1</v>
      </c>
      <c r="YS319" t="s">
        <v>753</v>
      </c>
      <c r="YT319">
        <v>11</v>
      </c>
      <c r="YU319" t="s">
        <v>753</v>
      </c>
      <c r="YV319" t="s">
        <v>753</v>
      </c>
      <c r="YW319">
        <v>3</v>
      </c>
      <c r="YX319" t="s">
        <v>753</v>
      </c>
      <c r="YY319" t="s">
        <v>753</v>
      </c>
      <c r="YZ319">
        <v>3</v>
      </c>
      <c r="ZA319">
        <v>4</v>
      </c>
      <c r="ZB319">
        <v>13</v>
      </c>
      <c r="ZC319">
        <v>3</v>
      </c>
      <c r="ZD319">
        <v>2</v>
      </c>
      <c r="ZE319" t="s">
        <v>753</v>
      </c>
      <c r="ZF319" t="s">
        <v>753</v>
      </c>
      <c r="ZG319">
        <v>1</v>
      </c>
      <c r="ZH319">
        <v>1</v>
      </c>
      <c r="ZI319">
        <v>2</v>
      </c>
      <c r="ZJ319">
        <v>1</v>
      </c>
      <c r="ZK319">
        <v>5</v>
      </c>
      <c r="ZL319" t="s">
        <v>753</v>
      </c>
      <c r="ZM319" t="s">
        <v>753</v>
      </c>
      <c r="ZN319" t="s">
        <v>753</v>
      </c>
      <c r="ZO319" t="s">
        <v>753</v>
      </c>
      <c r="ZP319">
        <v>19</v>
      </c>
      <c r="ZQ319">
        <v>1</v>
      </c>
      <c r="ZR319" t="s">
        <v>753</v>
      </c>
      <c r="ZS319">
        <v>2</v>
      </c>
      <c r="ZT319">
        <v>3</v>
      </c>
      <c r="ZU319" t="s">
        <v>753</v>
      </c>
      <c r="ZV319">
        <v>4</v>
      </c>
      <c r="ZW319">
        <v>1</v>
      </c>
      <c r="ZX319">
        <v>1</v>
      </c>
      <c r="ZY319" t="s">
        <v>753</v>
      </c>
      <c r="ZZ319" t="s">
        <v>753</v>
      </c>
      <c r="AAA319">
        <v>4</v>
      </c>
      <c r="AAB319">
        <v>1</v>
      </c>
      <c r="AAC319">
        <v>2</v>
      </c>
      <c r="AAD319">
        <v>2</v>
      </c>
      <c r="AAE319">
        <v>8</v>
      </c>
      <c r="AAF319">
        <v>1</v>
      </c>
      <c r="AAG319">
        <v>1</v>
      </c>
      <c r="AAH319" t="s">
        <v>753</v>
      </c>
      <c r="AAI319">
        <v>1</v>
      </c>
      <c r="AAJ319">
        <v>1</v>
      </c>
      <c r="AAK319" t="s">
        <v>753</v>
      </c>
      <c r="AAL319">
        <v>5</v>
      </c>
      <c r="AAM319" t="s">
        <v>753</v>
      </c>
      <c r="AAN319" t="s">
        <v>753</v>
      </c>
      <c r="AAO319">
        <v>9</v>
      </c>
      <c r="AAP319">
        <v>4</v>
      </c>
      <c r="AAQ319" t="s">
        <v>753</v>
      </c>
      <c r="AAR319" t="s">
        <v>753</v>
      </c>
      <c r="AAS319" t="s">
        <v>753</v>
      </c>
      <c r="AAT319" t="s">
        <v>753</v>
      </c>
      <c r="AAU319">
        <v>1</v>
      </c>
      <c r="AAV319" t="s">
        <v>753</v>
      </c>
      <c r="AAW319" t="s">
        <v>753</v>
      </c>
      <c r="AAX319">
        <v>3</v>
      </c>
      <c r="AAY319" t="s">
        <v>753</v>
      </c>
      <c r="AAZ319" t="s">
        <v>753</v>
      </c>
      <c r="ABA319">
        <v>3</v>
      </c>
      <c r="ABB319">
        <v>10</v>
      </c>
      <c r="ABC319">
        <v>10</v>
      </c>
      <c r="ABD319">
        <v>4</v>
      </c>
      <c r="ABE319">
        <v>4</v>
      </c>
      <c r="ABF319">
        <v>1</v>
      </c>
      <c r="ABG319">
        <v>2</v>
      </c>
      <c r="ABH319" t="s">
        <v>753</v>
      </c>
      <c r="ABI319">
        <v>7</v>
      </c>
      <c r="ABJ319">
        <v>3</v>
      </c>
      <c r="ABK319" t="s">
        <v>753</v>
      </c>
      <c r="ABL319">
        <v>10</v>
      </c>
      <c r="ABM319">
        <v>13</v>
      </c>
      <c r="ABN319">
        <v>2</v>
      </c>
      <c r="ABO319">
        <v>10</v>
      </c>
      <c r="ABP319">
        <v>1</v>
      </c>
      <c r="ABQ319">
        <v>8</v>
      </c>
      <c r="ABR319">
        <v>19</v>
      </c>
      <c r="ABS319">
        <v>1</v>
      </c>
      <c r="ABT319" t="s">
        <v>753</v>
      </c>
      <c r="ABU319" t="s">
        <v>753</v>
      </c>
      <c r="ABV319" t="s">
        <v>753</v>
      </c>
      <c r="ABW319" t="s">
        <v>753</v>
      </c>
      <c r="ABX319" t="s">
        <v>753</v>
      </c>
      <c r="ABZ319">
        <f t="shared" si="12"/>
        <v>4182</v>
      </c>
      <c r="ACA319">
        <f t="shared" si="13"/>
        <v>97</v>
      </c>
      <c r="ACB319">
        <f t="shared" si="14"/>
        <v>47</v>
      </c>
    </row>
    <row r="320" spans="1:756" x14ac:dyDescent="0.2">
      <c r="A320" t="s">
        <v>1071</v>
      </c>
      <c r="B320">
        <v>130</v>
      </c>
      <c r="C320" t="s">
        <v>753</v>
      </c>
      <c r="D320" t="s">
        <v>753</v>
      </c>
      <c r="E320" t="s">
        <v>753</v>
      </c>
      <c r="F320">
        <v>60</v>
      </c>
      <c r="G320">
        <v>253</v>
      </c>
      <c r="H320">
        <v>784</v>
      </c>
      <c r="I320">
        <v>621</v>
      </c>
      <c r="J320">
        <v>134</v>
      </c>
      <c r="K320">
        <v>162</v>
      </c>
      <c r="L320" t="s">
        <v>753</v>
      </c>
      <c r="M320" t="s">
        <v>753</v>
      </c>
      <c r="N320">
        <v>60</v>
      </c>
      <c r="O320">
        <v>237</v>
      </c>
      <c r="P320">
        <v>2</v>
      </c>
      <c r="Q320">
        <v>121</v>
      </c>
      <c r="R320">
        <v>758</v>
      </c>
      <c r="S320">
        <v>6</v>
      </c>
      <c r="T320" t="s">
        <v>753</v>
      </c>
      <c r="U320" t="s">
        <v>753</v>
      </c>
      <c r="V320">
        <v>37</v>
      </c>
      <c r="W320">
        <v>48</v>
      </c>
      <c r="X320">
        <v>79</v>
      </c>
      <c r="Y320">
        <v>18</v>
      </c>
      <c r="Z320" t="s">
        <v>753</v>
      </c>
      <c r="AA320" t="s">
        <v>753</v>
      </c>
      <c r="AB320">
        <v>15</v>
      </c>
      <c r="AC320">
        <v>120</v>
      </c>
      <c r="AD320" t="s">
        <v>753</v>
      </c>
      <c r="AE320" t="s">
        <v>753</v>
      </c>
      <c r="AF320" t="s">
        <v>753</v>
      </c>
      <c r="AG320" t="s">
        <v>753</v>
      </c>
      <c r="AH320">
        <v>182</v>
      </c>
      <c r="AI320">
        <v>7</v>
      </c>
      <c r="AJ320">
        <v>41</v>
      </c>
      <c r="AK320">
        <v>113</v>
      </c>
      <c r="AL320" t="s">
        <v>753</v>
      </c>
      <c r="AM320" t="s">
        <v>753</v>
      </c>
      <c r="AN320" t="s">
        <v>753</v>
      </c>
      <c r="AO320" t="s">
        <v>753</v>
      </c>
      <c r="AP320">
        <v>36</v>
      </c>
      <c r="AQ320">
        <v>91</v>
      </c>
      <c r="AR320">
        <v>58</v>
      </c>
      <c r="AS320">
        <v>29</v>
      </c>
      <c r="AT320">
        <v>179</v>
      </c>
      <c r="AU320">
        <v>70</v>
      </c>
      <c r="AV320" t="s">
        <v>753</v>
      </c>
      <c r="AW320">
        <v>25</v>
      </c>
      <c r="AX320">
        <v>106</v>
      </c>
      <c r="AY320">
        <v>32</v>
      </c>
      <c r="AZ320">
        <v>42</v>
      </c>
      <c r="BA320">
        <v>2</v>
      </c>
      <c r="BB320">
        <v>98</v>
      </c>
      <c r="BC320" t="s">
        <v>753</v>
      </c>
      <c r="BD320">
        <v>11</v>
      </c>
      <c r="BE320" t="s">
        <v>753</v>
      </c>
      <c r="BF320">
        <v>1</v>
      </c>
      <c r="BG320">
        <v>1</v>
      </c>
      <c r="BH320" t="s">
        <v>753</v>
      </c>
      <c r="BI320">
        <v>2</v>
      </c>
      <c r="BJ320" t="s">
        <v>753</v>
      </c>
      <c r="BK320">
        <v>4</v>
      </c>
      <c r="BL320">
        <v>1</v>
      </c>
      <c r="BM320">
        <v>73</v>
      </c>
      <c r="BN320" t="s">
        <v>753</v>
      </c>
      <c r="BO320">
        <v>20</v>
      </c>
      <c r="BP320">
        <v>34</v>
      </c>
      <c r="BQ320" t="s">
        <v>753</v>
      </c>
      <c r="BR320">
        <v>27</v>
      </c>
      <c r="BS320">
        <v>27</v>
      </c>
      <c r="BT320">
        <v>21</v>
      </c>
      <c r="BU320">
        <v>2</v>
      </c>
      <c r="BV320">
        <v>41</v>
      </c>
      <c r="BW320">
        <v>9</v>
      </c>
      <c r="BX320">
        <v>20</v>
      </c>
      <c r="BY320">
        <v>54</v>
      </c>
      <c r="BZ320">
        <v>76</v>
      </c>
      <c r="CA320">
        <v>38</v>
      </c>
      <c r="CB320">
        <v>88</v>
      </c>
      <c r="CC320">
        <v>15</v>
      </c>
      <c r="CD320">
        <v>36</v>
      </c>
      <c r="CE320">
        <v>98</v>
      </c>
      <c r="CF320">
        <v>1</v>
      </c>
      <c r="CG320">
        <v>69</v>
      </c>
      <c r="CH320">
        <v>12</v>
      </c>
      <c r="CI320" t="s">
        <v>753</v>
      </c>
      <c r="CJ320" t="s">
        <v>753</v>
      </c>
      <c r="CK320">
        <v>50</v>
      </c>
      <c r="CL320">
        <v>137</v>
      </c>
      <c r="CM320" t="s">
        <v>753</v>
      </c>
      <c r="CN320">
        <v>1</v>
      </c>
      <c r="CO320" t="s">
        <v>753</v>
      </c>
      <c r="CP320">
        <v>1</v>
      </c>
      <c r="CQ320" t="s">
        <v>753</v>
      </c>
      <c r="CR320">
        <v>1</v>
      </c>
      <c r="CS320">
        <v>123</v>
      </c>
      <c r="CT320">
        <v>56</v>
      </c>
      <c r="CU320">
        <v>29</v>
      </c>
      <c r="CV320">
        <v>85</v>
      </c>
      <c r="CW320">
        <v>3</v>
      </c>
      <c r="CX320" t="s">
        <v>753</v>
      </c>
      <c r="CY320" t="s">
        <v>753</v>
      </c>
      <c r="CZ320">
        <v>50</v>
      </c>
      <c r="DA320">
        <v>94</v>
      </c>
      <c r="DB320" t="s">
        <v>753</v>
      </c>
      <c r="DC320" t="s">
        <v>753</v>
      </c>
      <c r="DD320">
        <v>1</v>
      </c>
      <c r="DE320">
        <v>158</v>
      </c>
      <c r="DF320">
        <v>170</v>
      </c>
      <c r="DG320" t="s">
        <v>753</v>
      </c>
      <c r="DH320">
        <v>91</v>
      </c>
      <c r="DI320">
        <v>28</v>
      </c>
      <c r="DJ320">
        <v>92</v>
      </c>
      <c r="DK320">
        <v>1</v>
      </c>
      <c r="DL320" t="s">
        <v>753</v>
      </c>
      <c r="DM320" t="s">
        <v>753</v>
      </c>
      <c r="DN320" t="s">
        <v>753</v>
      </c>
      <c r="DO320" t="s">
        <v>753</v>
      </c>
      <c r="DP320">
        <v>38</v>
      </c>
      <c r="DQ320">
        <v>66</v>
      </c>
      <c r="DR320" t="s">
        <v>753</v>
      </c>
      <c r="DS320" t="s">
        <v>753</v>
      </c>
      <c r="DT320" t="s">
        <v>753</v>
      </c>
      <c r="DU320">
        <v>12</v>
      </c>
      <c r="DV320" t="s">
        <v>753</v>
      </c>
      <c r="DW320" t="s">
        <v>753</v>
      </c>
      <c r="DX320" t="s">
        <v>753</v>
      </c>
      <c r="DY320" t="s">
        <v>753</v>
      </c>
      <c r="DZ320">
        <v>2</v>
      </c>
      <c r="EA320">
        <v>81</v>
      </c>
      <c r="EB320">
        <v>3</v>
      </c>
      <c r="EC320">
        <v>1</v>
      </c>
      <c r="ED320" t="s">
        <v>753</v>
      </c>
      <c r="EE320" t="s">
        <v>753</v>
      </c>
      <c r="EF320" t="s">
        <v>753</v>
      </c>
      <c r="EG320" t="s">
        <v>753</v>
      </c>
      <c r="EH320" t="s">
        <v>753</v>
      </c>
      <c r="EI320">
        <v>15</v>
      </c>
      <c r="EJ320">
        <v>1</v>
      </c>
      <c r="EK320">
        <v>218</v>
      </c>
      <c r="EL320" t="s">
        <v>753</v>
      </c>
      <c r="EM320">
        <v>94</v>
      </c>
      <c r="EN320" t="s">
        <v>753</v>
      </c>
      <c r="EO320" t="s">
        <v>753</v>
      </c>
      <c r="EP320" t="s">
        <v>753</v>
      </c>
      <c r="EQ320" t="s">
        <v>753</v>
      </c>
      <c r="ER320">
        <v>1</v>
      </c>
      <c r="ES320">
        <v>7</v>
      </c>
      <c r="ET320">
        <v>134</v>
      </c>
      <c r="EU320" t="s">
        <v>753</v>
      </c>
      <c r="EV320" t="s">
        <v>753</v>
      </c>
      <c r="EW320">
        <v>1</v>
      </c>
      <c r="EX320">
        <v>3</v>
      </c>
      <c r="EY320" t="s">
        <v>753</v>
      </c>
      <c r="EZ320">
        <v>29</v>
      </c>
      <c r="FA320">
        <v>2</v>
      </c>
      <c r="FB320">
        <v>44</v>
      </c>
      <c r="FC320" t="s">
        <v>753</v>
      </c>
      <c r="FD320">
        <v>1</v>
      </c>
      <c r="FE320">
        <v>20</v>
      </c>
      <c r="FF320" t="s">
        <v>753</v>
      </c>
      <c r="FG320" t="s">
        <v>753</v>
      </c>
      <c r="FH320" t="s">
        <v>753</v>
      </c>
      <c r="FI320">
        <v>4</v>
      </c>
      <c r="FJ320">
        <v>179</v>
      </c>
      <c r="FK320" t="s">
        <v>753</v>
      </c>
      <c r="FL320" t="s">
        <v>753</v>
      </c>
      <c r="FM320" t="s">
        <v>753</v>
      </c>
      <c r="FN320">
        <v>35</v>
      </c>
      <c r="FO320">
        <v>3</v>
      </c>
      <c r="FP320" t="s">
        <v>753</v>
      </c>
      <c r="FQ320">
        <v>75</v>
      </c>
      <c r="FR320">
        <v>93</v>
      </c>
      <c r="FS320">
        <v>256</v>
      </c>
      <c r="FT320">
        <v>21</v>
      </c>
      <c r="FU320" t="s">
        <v>753</v>
      </c>
      <c r="FV320" t="s">
        <v>753</v>
      </c>
      <c r="FW320">
        <v>17</v>
      </c>
      <c r="FX320" t="s">
        <v>753</v>
      </c>
      <c r="FY320">
        <v>20</v>
      </c>
      <c r="FZ320">
        <v>38</v>
      </c>
      <c r="GA320">
        <v>94</v>
      </c>
      <c r="GB320">
        <v>44</v>
      </c>
      <c r="GC320" t="s">
        <v>753</v>
      </c>
      <c r="GD320" t="s">
        <v>753</v>
      </c>
      <c r="GE320" t="s">
        <v>753</v>
      </c>
      <c r="GF320" t="s">
        <v>753</v>
      </c>
      <c r="GG320" t="s">
        <v>753</v>
      </c>
      <c r="GH320" t="s">
        <v>753</v>
      </c>
      <c r="GI320" t="s">
        <v>753</v>
      </c>
      <c r="GJ320" t="s">
        <v>753</v>
      </c>
      <c r="GK320">
        <v>34</v>
      </c>
      <c r="GL320" t="s">
        <v>753</v>
      </c>
      <c r="GM320">
        <v>69</v>
      </c>
      <c r="GN320">
        <v>105</v>
      </c>
      <c r="GO320">
        <v>220</v>
      </c>
      <c r="GP320">
        <v>7</v>
      </c>
      <c r="GQ320">
        <v>51</v>
      </c>
      <c r="GR320" t="s">
        <v>753</v>
      </c>
      <c r="GS320" t="s">
        <v>753</v>
      </c>
      <c r="GT320">
        <v>39</v>
      </c>
      <c r="GU320" t="s">
        <v>753</v>
      </c>
      <c r="GV320" t="s">
        <v>753</v>
      </c>
      <c r="GW320">
        <v>41</v>
      </c>
      <c r="GX320">
        <v>104</v>
      </c>
      <c r="GY320">
        <v>19</v>
      </c>
      <c r="GZ320">
        <v>238</v>
      </c>
      <c r="HA320">
        <v>82</v>
      </c>
      <c r="HB320">
        <v>333</v>
      </c>
      <c r="HC320">
        <v>255</v>
      </c>
      <c r="HD320">
        <v>122</v>
      </c>
      <c r="HE320">
        <v>56</v>
      </c>
      <c r="HF320" t="s">
        <v>753</v>
      </c>
      <c r="HG320" t="s">
        <v>753</v>
      </c>
      <c r="HH320" t="s">
        <v>753</v>
      </c>
      <c r="HI320" t="s">
        <v>753</v>
      </c>
      <c r="HJ320" t="s">
        <v>753</v>
      </c>
      <c r="HK320" t="s">
        <v>753</v>
      </c>
      <c r="HL320" t="s">
        <v>753</v>
      </c>
      <c r="HM320">
        <v>4</v>
      </c>
      <c r="HN320" t="s">
        <v>753</v>
      </c>
      <c r="HO320">
        <v>10</v>
      </c>
      <c r="HP320">
        <v>52</v>
      </c>
      <c r="HQ320">
        <v>315</v>
      </c>
      <c r="HR320">
        <v>37</v>
      </c>
      <c r="HS320">
        <v>92</v>
      </c>
      <c r="HT320" t="s">
        <v>753</v>
      </c>
      <c r="HU320">
        <v>1</v>
      </c>
      <c r="HV320">
        <v>48</v>
      </c>
      <c r="HW320" t="s">
        <v>753</v>
      </c>
      <c r="HX320" t="s">
        <v>753</v>
      </c>
      <c r="HY320">
        <v>7</v>
      </c>
      <c r="HZ320">
        <v>76</v>
      </c>
      <c r="IA320">
        <v>73</v>
      </c>
      <c r="IB320" t="s">
        <v>753</v>
      </c>
      <c r="IC320">
        <v>3</v>
      </c>
      <c r="ID320" t="s">
        <v>753</v>
      </c>
      <c r="IE320" t="s">
        <v>753</v>
      </c>
      <c r="IF320">
        <v>7</v>
      </c>
      <c r="IG320">
        <v>87</v>
      </c>
      <c r="IH320" t="s">
        <v>753</v>
      </c>
      <c r="II320" t="s">
        <v>753</v>
      </c>
      <c r="IJ320" t="s">
        <v>753</v>
      </c>
      <c r="IK320" t="s">
        <v>753</v>
      </c>
      <c r="IL320">
        <v>113</v>
      </c>
      <c r="IM320" t="s">
        <v>753</v>
      </c>
      <c r="IN320">
        <v>1</v>
      </c>
      <c r="IO320">
        <v>245</v>
      </c>
      <c r="IP320" t="s">
        <v>753</v>
      </c>
      <c r="IQ320" t="s">
        <v>753</v>
      </c>
      <c r="IR320" t="s">
        <v>753</v>
      </c>
      <c r="IS320" t="s">
        <v>753</v>
      </c>
      <c r="IT320" t="s">
        <v>753</v>
      </c>
      <c r="IU320">
        <v>117</v>
      </c>
      <c r="IV320" t="s">
        <v>753</v>
      </c>
      <c r="IW320" t="s">
        <v>753</v>
      </c>
      <c r="IX320" t="s">
        <v>753</v>
      </c>
      <c r="IY320">
        <v>2</v>
      </c>
      <c r="IZ320" t="s">
        <v>753</v>
      </c>
      <c r="JA320" t="s">
        <v>753</v>
      </c>
      <c r="JB320" t="s">
        <v>753</v>
      </c>
      <c r="JC320">
        <v>2</v>
      </c>
      <c r="JD320">
        <v>1</v>
      </c>
      <c r="JE320">
        <v>2</v>
      </c>
      <c r="JF320" t="s">
        <v>753</v>
      </c>
      <c r="JG320" t="s">
        <v>753</v>
      </c>
      <c r="JH320" t="s">
        <v>753</v>
      </c>
      <c r="JI320" t="s">
        <v>753</v>
      </c>
      <c r="JJ320">
        <v>7</v>
      </c>
      <c r="JK320" t="s">
        <v>753</v>
      </c>
      <c r="JL320">
        <v>59</v>
      </c>
      <c r="JM320">
        <v>144</v>
      </c>
      <c r="JN320">
        <v>1</v>
      </c>
      <c r="JO320" t="s">
        <v>753</v>
      </c>
      <c r="JP320">
        <v>28</v>
      </c>
      <c r="JQ320">
        <v>1</v>
      </c>
      <c r="JR320" t="s">
        <v>753</v>
      </c>
      <c r="JS320" t="s">
        <v>753</v>
      </c>
      <c r="JT320" t="s">
        <v>753</v>
      </c>
      <c r="JU320">
        <v>21</v>
      </c>
      <c r="JV320">
        <v>1</v>
      </c>
      <c r="JW320">
        <v>367</v>
      </c>
      <c r="JX320">
        <v>32</v>
      </c>
      <c r="JY320" t="s">
        <v>753</v>
      </c>
      <c r="JZ320">
        <v>9</v>
      </c>
      <c r="KA320" t="s">
        <v>753</v>
      </c>
      <c r="KB320">
        <v>52</v>
      </c>
      <c r="KC320" t="s">
        <v>753</v>
      </c>
      <c r="KD320" t="s">
        <v>753</v>
      </c>
      <c r="KE320" t="s">
        <v>753</v>
      </c>
      <c r="KF320">
        <v>5</v>
      </c>
      <c r="KG320">
        <v>3</v>
      </c>
      <c r="KH320">
        <v>21</v>
      </c>
      <c r="KI320">
        <v>47</v>
      </c>
      <c r="KJ320" t="s">
        <v>753</v>
      </c>
      <c r="KK320">
        <v>17</v>
      </c>
      <c r="KL320">
        <v>16</v>
      </c>
      <c r="KM320" t="s">
        <v>753</v>
      </c>
      <c r="KN320" t="s">
        <v>753</v>
      </c>
      <c r="KO320" t="s">
        <v>753</v>
      </c>
      <c r="KP320" t="s">
        <v>753</v>
      </c>
      <c r="KQ320">
        <v>6</v>
      </c>
      <c r="KR320">
        <v>5</v>
      </c>
      <c r="KS320">
        <v>8</v>
      </c>
      <c r="KT320" t="s">
        <v>753</v>
      </c>
      <c r="KU320">
        <v>60</v>
      </c>
      <c r="KV320">
        <v>2</v>
      </c>
      <c r="KW320">
        <v>15</v>
      </c>
      <c r="KX320">
        <v>27</v>
      </c>
      <c r="KY320" t="s">
        <v>753</v>
      </c>
      <c r="KZ320">
        <v>138</v>
      </c>
      <c r="LA320">
        <v>60</v>
      </c>
      <c r="LB320">
        <v>71</v>
      </c>
      <c r="LC320">
        <v>11</v>
      </c>
      <c r="LD320">
        <v>60</v>
      </c>
      <c r="LE320">
        <v>1</v>
      </c>
      <c r="LF320">
        <v>70</v>
      </c>
      <c r="LG320">
        <v>53</v>
      </c>
      <c r="LH320">
        <v>92</v>
      </c>
      <c r="LI320">
        <v>2</v>
      </c>
      <c r="LJ320" t="s">
        <v>753</v>
      </c>
      <c r="LK320">
        <v>1</v>
      </c>
      <c r="LL320">
        <v>126</v>
      </c>
      <c r="LM320">
        <v>2</v>
      </c>
      <c r="LN320" t="s">
        <v>753</v>
      </c>
      <c r="LO320">
        <v>155</v>
      </c>
      <c r="LP320" t="s">
        <v>753</v>
      </c>
      <c r="LQ320" t="s">
        <v>753</v>
      </c>
      <c r="LR320">
        <v>25</v>
      </c>
      <c r="LS320">
        <v>144</v>
      </c>
      <c r="LT320">
        <v>153</v>
      </c>
      <c r="LU320">
        <v>79</v>
      </c>
      <c r="LV320">
        <v>133</v>
      </c>
      <c r="LW320">
        <v>29</v>
      </c>
      <c r="LX320">
        <v>22</v>
      </c>
      <c r="LY320" t="s">
        <v>753</v>
      </c>
      <c r="LZ320">
        <v>40</v>
      </c>
      <c r="MA320">
        <v>1</v>
      </c>
      <c r="MB320" t="s">
        <v>753</v>
      </c>
      <c r="MC320">
        <v>22</v>
      </c>
      <c r="MD320">
        <v>1</v>
      </c>
      <c r="ME320" t="s">
        <v>753</v>
      </c>
      <c r="MF320">
        <v>186</v>
      </c>
      <c r="MG320">
        <v>84</v>
      </c>
      <c r="MH320">
        <v>2</v>
      </c>
      <c r="MI320" t="s">
        <v>753</v>
      </c>
      <c r="MJ320">
        <v>13</v>
      </c>
      <c r="MK320">
        <v>2</v>
      </c>
      <c r="ML320">
        <v>70</v>
      </c>
      <c r="MM320">
        <v>1</v>
      </c>
      <c r="MN320">
        <v>1</v>
      </c>
      <c r="MO320">
        <v>3</v>
      </c>
      <c r="MP320">
        <v>2</v>
      </c>
      <c r="MQ320">
        <v>5</v>
      </c>
      <c r="MR320">
        <v>30</v>
      </c>
      <c r="MS320" t="s">
        <v>753</v>
      </c>
      <c r="MT320" t="s">
        <v>753</v>
      </c>
      <c r="MU320">
        <v>108</v>
      </c>
      <c r="MV320" t="s">
        <v>753</v>
      </c>
      <c r="MW320" t="s">
        <v>753</v>
      </c>
      <c r="MX320">
        <v>2</v>
      </c>
      <c r="MY320" t="s">
        <v>753</v>
      </c>
      <c r="MZ320" t="s">
        <v>753</v>
      </c>
      <c r="NA320">
        <v>31</v>
      </c>
      <c r="NB320" t="s">
        <v>753</v>
      </c>
      <c r="NC320">
        <v>216</v>
      </c>
      <c r="ND320">
        <v>107</v>
      </c>
      <c r="NE320">
        <v>280</v>
      </c>
      <c r="NF320" t="s">
        <v>753</v>
      </c>
      <c r="NG320">
        <v>507</v>
      </c>
      <c r="NH320">
        <v>1</v>
      </c>
      <c r="NI320">
        <v>37</v>
      </c>
      <c r="NJ320" t="s">
        <v>753</v>
      </c>
      <c r="NK320" t="s">
        <v>753</v>
      </c>
      <c r="NL320" t="s">
        <v>753</v>
      </c>
      <c r="NM320">
        <v>57</v>
      </c>
      <c r="NN320">
        <v>458</v>
      </c>
      <c r="NO320" t="s">
        <v>753</v>
      </c>
      <c r="NP320" t="s">
        <v>753</v>
      </c>
      <c r="NQ320">
        <v>305</v>
      </c>
      <c r="NR320" t="s">
        <v>753</v>
      </c>
      <c r="NS320">
        <v>374</v>
      </c>
      <c r="NT320">
        <v>41</v>
      </c>
      <c r="NU320" t="s">
        <v>753</v>
      </c>
      <c r="NV320">
        <v>1</v>
      </c>
      <c r="NW320" t="s">
        <v>753</v>
      </c>
      <c r="NX320" t="s">
        <v>753</v>
      </c>
      <c r="NY320">
        <v>121</v>
      </c>
      <c r="NZ320">
        <v>43</v>
      </c>
      <c r="OA320" t="s">
        <v>753</v>
      </c>
      <c r="OB320">
        <v>11</v>
      </c>
      <c r="OC320">
        <v>17</v>
      </c>
      <c r="OD320">
        <v>383</v>
      </c>
      <c r="OE320">
        <v>1</v>
      </c>
      <c r="OF320" t="s">
        <v>753</v>
      </c>
      <c r="OG320">
        <v>174</v>
      </c>
      <c r="OH320">
        <v>179</v>
      </c>
      <c r="OI320">
        <v>7</v>
      </c>
      <c r="OJ320">
        <v>195</v>
      </c>
      <c r="OK320" t="s">
        <v>753</v>
      </c>
      <c r="OL320" t="s">
        <v>753</v>
      </c>
      <c r="OM320">
        <v>27</v>
      </c>
      <c r="ON320">
        <v>390</v>
      </c>
      <c r="OO320" t="s">
        <v>753</v>
      </c>
      <c r="OP320" t="s">
        <v>753</v>
      </c>
      <c r="OQ320" t="s">
        <v>753</v>
      </c>
      <c r="OR320">
        <v>186</v>
      </c>
      <c r="OS320" t="s">
        <v>753</v>
      </c>
      <c r="OT320">
        <v>7</v>
      </c>
      <c r="OU320">
        <v>85</v>
      </c>
      <c r="OV320">
        <v>704</v>
      </c>
      <c r="OW320">
        <v>1113</v>
      </c>
      <c r="OX320" t="s">
        <v>753</v>
      </c>
      <c r="OY320">
        <v>34</v>
      </c>
      <c r="OZ320">
        <v>199</v>
      </c>
      <c r="PA320" t="s">
        <v>753</v>
      </c>
      <c r="PB320" t="s">
        <v>753</v>
      </c>
      <c r="PC320">
        <v>5</v>
      </c>
      <c r="PD320">
        <v>23</v>
      </c>
      <c r="PE320">
        <v>34</v>
      </c>
      <c r="PF320">
        <v>1</v>
      </c>
      <c r="PG320" t="s">
        <v>753</v>
      </c>
      <c r="PH320" t="s">
        <v>753</v>
      </c>
      <c r="PI320" t="s">
        <v>753</v>
      </c>
      <c r="PJ320" t="s">
        <v>753</v>
      </c>
      <c r="PK320" t="s">
        <v>753</v>
      </c>
      <c r="PL320" t="s">
        <v>753</v>
      </c>
      <c r="PM320" t="s">
        <v>753</v>
      </c>
      <c r="PN320">
        <v>1</v>
      </c>
      <c r="PO320">
        <v>1</v>
      </c>
      <c r="PP320" t="s">
        <v>753</v>
      </c>
      <c r="PQ320" t="s">
        <v>753</v>
      </c>
      <c r="PR320" t="s">
        <v>753</v>
      </c>
      <c r="PS320">
        <v>1</v>
      </c>
      <c r="PT320">
        <v>60</v>
      </c>
      <c r="PU320">
        <v>23</v>
      </c>
      <c r="PV320">
        <v>3</v>
      </c>
      <c r="PW320">
        <v>1</v>
      </c>
      <c r="PX320" t="s">
        <v>753</v>
      </c>
      <c r="PY320" t="s">
        <v>753</v>
      </c>
      <c r="PZ320" t="s">
        <v>753</v>
      </c>
      <c r="QA320">
        <v>1</v>
      </c>
      <c r="QB320">
        <v>32</v>
      </c>
      <c r="QC320" t="s">
        <v>753</v>
      </c>
      <c r="QD320">
        <v>1</v>
      </c>
      <c r="QE320">
        <v>1</v>
      </c>
      <c r="QF320">
        <v>1</v>
      </c>
      <c r="QG320" t="s">
        <v>753</v>
      </c>
      <c r="QH320" t="s">
        <v>753</v>
      </c>
      <c r="QI320" t="s">
        <v>753</v>
      </c>
      <c r="QJ320" t="s">
        <v>753</v>
      </c>
      <c r="QK320" t="s">
        <v>753</v>
      </c>
      <c r="QL320">
        <v>1</v>
      </c>
      <c r="QM320">
        <v>18</v>
      </c>
      <c r="QN320">
        <v>2</v>
      </c>
      <c r="QO320">
        <v>201</v>
      </c>
      <c r="QP320">
        <v>81</v>
      </c>
      <c r="QQ320" t="s">
        <v>753</v>
      </c>
      <c r="QR320">
        <v>1</v>
      </c>
      <c r="QS320" t="s">
        <v>753</v>
      </c>
      <c r="QT320" t="s">
        <v>753</v>
      </c>
      <c r="QU320">
        <v>166</v>
      </c>
      <c r="QV320" t="s">
        <v>753</v>
      </c>
      <c r="QW320">
        <v>211</v>
      </c>
      <c r="QX320">
        <v>530</v>
      </c>
      <c r="QY320" t="s">
        <v>753</v>
      </c>
      <c r="QZ320" t="s">
        <v>753</v>
      </c>
      <c r="RA320">
        <v>11</v>
      </c>
      <c r="RB320">
        <v>8</v>
      </c>
      <c r="RC320">
        <v>124</v>
      </c>
      <c r="RD320" t="s">
        <v>753</v>
      </c>
      <c r="RE320" t="s">
        <v>753</v>
      </c>
      <c r="RF320">
        <v>2</v>
      </c>
      <c r="RG320">
        <v>1</v>
      </c>
      <c r="RH320">
        <v>15</v>
      </c>
      <c r="RI320" t="s">
        <v>753</v>
      </c>
      <c r="RJ320" t="s">
        <v>753</v>
      </c>
      <c r="RK320" t="s">
        <v>753</v>
      </c>
      <c r="RL320" t="s">
        <v>753</v>
      </c>
      <c r="RM320">
        <v>6</v>
      </c>
      <c r="RN320" t="s">
        <v>753</v>
      </c>
      <c r="RO320">
        <v>5</v>
      </c>
      <c r="RP320" t="s">
        <v>753</v>
      </c>
      <c r="RQ320" t="s">
        <v>753</v>
      </c>
      <c r="RR320" t="s">
        <v>753</v>
      </c>
      <c r="RS320" t="s">
        <v>753</v>
      </c>
      <c r="RT320" t="s">
        <v>753</v>
      </c>
      <c r="RU320" t="s">
        <v>753</v>
      </c>
      <c r="RV320" t="s">
        <v>753</v>
      </c>
      <c r="RW320" t="s">
        <v>753</v>
      </c>
      <c r="RX320">
        <v>8</v>
      </c>
      <c r="RY320" t="s">
        <v>753</v>
      </c>
      <c r="RZ320">
        <v>1</v>
      </c>
      <c r="SA320">
        <v>9</v>
      </c>
      <c r="SB320" t="s">
        <v>753</v>
      </c>
      <c r="SC320">
        <v>1</v>
      </c>
      <c r="SD320" t="s">
        <v>753</v>
      </c>
      <c r="SE320" t="s">
        <v>753</v>
      </c>
      <c r="SF320">
        <v>1</v>
      </c>
      <c r="SG320">
        <v>3</v>
      </c>
      <c r="SH320" t="s">
        <v>753</v>
      </c>
      <c r="SI320">
        <v>15</v>
      </c>
      <c r="SJ320">
        <v>2</v>
      </c>
      <c r="SK320" t="s">
        <v>753</v>
      </c>
      <c r="SL320" t="s">
        <v>753</v>
      </c>
      <c r="SM320">
        <v>1</v>
      </c>
      <c r="SN320" t="s">
        <v>753</v>
      </c>
      <c r="SO320">
        <v>1</v>
      </c>
      <c r="SP320" t="s">
        <v>753</v>
      </c>
      <c r="SQ320">
        <v>3</v>
      </c>
      <c r="SR320">
        <v>8</v>
      </c>
      <c r="SS320" t="s">
        <v>753</v>
      </c>
      <c r="ST320" t="s">
        <v>753</v>
      </c>
      <c r="SU320">
        <v>2</v>
      </c>
      <c r="SV320">
        <v>74</v>
      </c>
      <c r="SW320">
        <v>3</v>
      </c>
      <c r="SX320">
        <v>1</v>
      </c>
      <c r="SY320">
        <v>13</v>
      </c>
      <c r="SZ320">
        <v>1</v>
      </c>
      <c r="TA320">
        <v>9</v>
      </c>
      <c r="TB320">
        <v>79</v>
      </c>
      <c r="TC320">
        <v>177</v>
      </c>
      <c r="TD320">
        <v>68</v>
      </c>
      <c r="TE320">
        <v>85</v>
      </c>
      <c r="TF320">
        <v>24</v>
      </c>
      <c r="TG320">
        <v>40</v>
      </c>
      <c r="TH320">
        <v>76</v>
      </c>
      <c r="TI320">
        <v>5</v>
      </c>
      <c r="TJ320">
        <v>1</v>
      </c>
      <c r="TK320">
        <v>115</v>
      </c>
      <c r="TL320">
        <v>100</v>
      </c>
      <c r="TM320">
        <v>71</v>
      </c>
      <c r="TN320">
        <v>36</v>
      </c>
      <c r="TO320">
        <v>58</v>
      </c>
      <c r="TP320">
        <v>80</v>
      </c>
      <c r="TQ320">
        <v>16</v>
      </c>
      <c r="TR320">
        <v>4</v>
      </c>
      <c r="TS320">
        <v>48</v>
      </c>
      <c r="TT320">
        <v>88</v>
      </c>
      <c r="TU320">
        <v>133</v>
      </c>
      <c r="TV320">
        <v>26</v>
      </c>
      <c r="TW320">
        <v>3</v>
      </c>
      <c r="TX320">
        <v>58</v>
      </c>
      <c r="TY320">
        <v>37</v>
      </c>
      <c r="TZ320">
        <v>3</v>
      </c>
      <c r="UA320">
        <v>77</v>
      </c>
      <c r="UB320">
        <v>56</v>
      </c>
      <c r="UC320">
        <v>91</v>
      </c>
      <c r="UD320">
        <v>56</v>
      </c>
      <c r="UE320">
        <v>50</v>
      </c>
      <c r="UF320">
        <v>34</v>
      </c>
      <c r="UG320">
        <v>40</v>
      </c>
      <c r="UH320">
        <v>31</v>
      </c>
      <c r="UI320">
        <v>15</v>
      </c>
      <c r="UJ320">
        <v>38</v>
      </c>
      <c r="UK320">
        <v>68</v>
      </c>
      <c r="UL320">
        <v>1</v>
      </c>
      <c r="UM320">
        <v>43</v>
      </c>
      <c r="UN320">
        <v>56</v>
      </c>
      <c r="UO320">
        <v>77</v>
      </c>
      <c r="UP320">
        <v>29</v>
      </c>
      <c r="UQ320">
        <v>83</v>
      </c>
      <c r="UR320">
        <v>42</v>
      </c>
      <c r="US320">
        <v>2</v>
      </c>
      <c r="UT320">
        <v>1</v>
      </c>
      <c r="UU320">
        <v>16</v>
      </c>
      <c r="UV320">
        <v>15</v>
      </c>
      <c r="UW320">
        <v>25</v>
      </c>
      <c r="UX320">
        <v>5</v>
      </c>
      <c r="UY320" t="s">
        <v>753</v>
      </c>
      <c r="UZ320">
        <v>11</v>
      </c>
      <c r="VA320" t="s">
        <v>753</v>
      </c>
      <c r="VB320" t="s">
        <v>753</v>
      </c>
      <c r="VC320" t="s">
        <v>753</v>
      </c>
      <c r="VD320">
        <v>40</v>
      </c>
      <c r="VE320">
        <v>4</v>
      </c>
      <c r="VF320" t="s">
        <v>753</v>
      </c>
      <c r="VG320" t="s">
        <v>753</v>
      </c>
      <c r="VH320" t="s">
        <v>753</v>
      </c>
      <c r="VI320" t="s">
        <v>753</v>
      </c>
      <c r="VJ320" t="s">
        <v>753</v>
      </c>
      <c r="VK320" t="s">
        <v>753</v>
      </c>
      <c r="VL320" t="s">
        <v>753</v>
      </c>
      <c r="VM320">
        <v>6</v>
      </c>
      <c r="VN320" t="s">
        <v>753</v>
      </c>
      <c r="VO320">
        <v>4</v>
      </c>
      <c r="VP320">
        <v>12</v>
      </c>
      <c r="VQ320" t="s">
        <v>753</v>
      </c>
      <c r="VR320">
        <v>2</v>
      </c>
      <c r="VS320" t="s">
        <v>753</v>
      </c>
      <c r="VT320">
        <v>52</v>
      </c>
      <c r="VU320" t="s">
        <v>753</v>
      </c>
      <c r="VV320" t="s">
        <v>753</v>
      </c>
      <c r="VW320">
        <v>8</v>
      </c>
      <c r="VX320">
        <v>18</v>
      </c>
      <c r="VY320" t="s">
        <v>753</v>
      </c>
      <c r="VZ320" t="s">
        <v>753</v>
      </c>
      <c r="WA320">
        <v>1</v>
      </c>
      <c r="WB320" t="s">
        <v>753</v>
      </c>
      <c r="WC320">
        <v>42</v>
      </c>
      <c r="WD320" t="s">
        <v>753</v>
      </c>
      <c r="WE320" t="s">
        <v>753</v>
      </c>
      <c r="WF320" t="s">
        <v>753</v>
      </c>
      <c r="WG320">
        <v>87</v>
      </c>
      <c r="WH320">
        <v>146</v>
      </c>
      <c r="WI320">
        <v>23</v>
      </c>
      <c r="WJ320">
        <v>99</v>
      </c>
      <c r="WK320">
        <v>109</v>
      </c>
      <c r="WL320">
        <v>14</v>
      </c>
      <c r="WM320">
        <v>66</v>
      </c>
      <c r="WN320">
        <v>51</v>
      </c>
      <c r="WO320">
        <v>58</v>
      </c>
      <c r="WP320">
        <v>4</v>
      </c>
      <c r="WQ320">
        <v>8</v>
      </c>
      <c r="WR320">
        <v>19</v>
      </c>
      <c r="WS320">
        <v>12</v>
      </c>
      <c r="WT320">
        <v>145</v>
      </c>
      <c r="WU320">
        <v>81</v>
      </c>
      <c r="WV320">
        <v>116</v>
      </c>
      <c r="WW320">
        <v>61</v>
      </c>
      <c r="WX320">
        <v>41</v>
      </c>
      <c r="WY320">
        <v>28</v>
      </c>
      <c r="WZ320">
        <v>34</v>
      </c>
      <c r="XA320" t="s">
        <v>753</v>
      </c>
      <c r="XB320">
        <v>76</v>
      </c>
      <c r="XC320">
        <v>27</v>
      </c>
      <c r="XD320">
        <v>23</v>
      </c>
      <c r="XE320">
        <v>18</v>
      </c>
      <c r="XF320">
        <v>18</v>
      </c>
      <c r="XG320">
        <v>34</v>
      </c>
      <c r="XH320">
        <v>72</v>
      </c>
      <c r="XI320">
        <v>72</v>
      </c>
      <c r="XJ320">
        <v>12</v>
      </c>
      <c r="XK320">
        <v>110</v>
      </c>
      <c r="XL320">
        <v>50</v>
      </c>
      <c r="XM320">
        <v>7</v>
      </c>
      <c r="XN320">
        <v>28</v>
      </c>
      <c r="XO320">
        <v>56</v>
      </c>
      <c r="XP320">
        <v>95</v>
      </c>
      <c r="XQ320">
        <v>13</v>
      </c>
      <c r="XR320">
        <v>31</v>
      </c>
      <c r="XS320">
        <v>84</v>
      </c>
      <c r="XT320">
        <v>79</v>
      </c>
      <c r="XU320">
        <v>16</v>
      </c>
      <c r="XV320">
        <v>69</v>
      </c>
      <c r="XW320">
        <v>18</v>
      </c>
      <c r="XX320">
        <v>42</v>
      </c>
      <c r="XY320">
        <v>3</v>
      </c>
      <c r="XZ320">
        <v>16</v>
      </c>
      <c r="YA320">
        <v>15</v>
      </c>
      <c r="YB320">
        <v>29</v>
      </c>
      <c r="YC320">
        <v>92</v>
      </c>
      <c r="YD320">
        <v>34</v>
      </c>
      <c r="YE320">
        <v>33</v>
      </c>
      <c r="YF320">
        <v>42</v>
      </c>
      <c r="YG320">
        <v>48</v>
      </c>
      <c r="YH320">
        <v>19</v>
      </c>
      <c r="YI320">
        <v>108</v>
      </c>
      <c r="YJ320">
        <v>57</v>
      </c>
      <c r="YK320">
        <v>28</v>
      </c>
      <c r="YL320">
        <v>18</v>
      </c>
      <c r="YM320">
        <v>68</v>
      </c>
      <c r="YN320">
        <v>49</v>
      </c>
      <c r="YO320">
        <v>14</v>
      </c>
      <c r="YP320">
        <v>43</v>
      </c>
      <c r="YQ320">
        <v>9</v>
      </c>
      <c r="YR320">
        <v>23</v>
      </c>
      <c r="YS320">
        <v>6</v>
      </c>
      <c r="YT320">
        <v>51</v>
      </c>
      <c r="YU320">
        <v>20</v>
      </c>
      <c r="YV320">
        <v>12</v>
      </c>
      <c r="YW320">
        <v>17</v>
      </c>
      <c r="YX320">
        <v>3</v>
      </c>
      <c r="YY320">
        <v>13</v>
      </c>
      <c r="YZ320">
        <v>67</v>
      </c>
      <c r="ZA320">
        <v>69</v>
      </c>
      <c r="ZB320">
        <v>87</v>
      </c>
      <c r="ZC320">
        <v>61</v>
      </c>
      <c r="ZD320">
        <v>39</v>
      </c>
      <c r="ZE320" t="s">
        <v>753</v>
      </c>
      <c r="ZF320">
        <v>19</v>
      </c>
      <c r="ZG320">
        <v>18</v>
      </c>
      <c r="ZH320">
        <v>19</v>
      </c>
      <c r="ZI320">
        <v>25</v>
      </c>
      <c r="ZJ320">
        <v>50</v>
      </c>
      <c r="ZK320">
        <v>42</v>
      </c>
      <c r="ZL320">
        <v>6</v>
      </c>
      <c r="ZM320">
        <v>39</v>
      </c>
      <c r="ZN320">
        <v>20</v>
      </c>
      <c r="ZO320">
        <v>21</v>
      </c>
      <c r="ZP320">
        <v>111</v>
      </c>
      <c r="ZQ320">
        <v>34</v>
      </c>
      <c r="ZR320">
        <v>39</v>
      </c>
      <c r="ZS320">
        <v>88</v>
      </c>
      <c r="ZT320">
        <v>73</v>
      </c>
      <c r="ZU320">
        <v>5</v>
      </c>
      <c r="ZV320">
        <v>18</v>
      </c>
      <c r="ZW320">
        <v>27</v>
      </c>
      <c r="ZX320">
        <v>38</v>
      </c>
      <c r="ZY320">
        <v>5</v>
      </c>
      <c r="ZZ320" t="s">
        <v>753</v>
      </c>
      <c r="AAA320">
        <v>72</v>
      </c>
      <c r="AAB320">
        <v>62</v>
      </c>
      <c r="AAC320">
        <v>27</v>
      </c>
      <c r="AAD320">
        <v>22</v>
      </c>
      <c r="AAE320">
        <v>94</v>
      </c>
      <c r="AAF320">
        <v>24</v>
      </c>
      <c r="AAG320">
        <v>49</v>
      </c>
      <c r="AAH320">
        <v>28</v>
      </c>
      <c r="AAI320">
        <v>82</v>
      </c>
      <c r="AAJ320">
        <v>37</v>
      </c>
      <c r="AAK320">
        <v>38</v>
      </c>
      <c r="AAL320">
        <v>77</v>
      </c>
      <c r="AAM320">
        <v>7</v>
      </c>
      <c r="AAN320">
        <v>10</v>
      </c>
      <c r="AAO320">
        <v>59</v>
      </c>
      <c r="AAP320">
        <v>74</v>
      </c>
      <c r="AAQ320">
        <v>24</v>
      </c>
      <c r="AAR320">
        <v>7</v>
      </c>
      <c r="AAS320">
        <v>11</v>
      </c>
      <c r="AAT320">
        <v>38</v>
      </c>
      <c r="AAU320">
        <v>22</v>
      </c>
      <c r="AAV320" t="s">
        <v>753</v>
      </c>
      <c r="AAW320" t="s">
        <v>753</v>
      </c>
      <c r="AAX320">
        <v>1</v>
      </c>
      <c r="AAY320">
        <v>1</v>
      </c>
      <c r="AAZ320">
        <v>1</v>
      </c>
      <c r="ABA320">
        <v>59</v>
      </c>
      <c r="ABB320">
        <v>54</v>
      </c>
      <c r="ABC320">
        <v>50</v>
      </c>
      <c r="ABD320">
        <v>83</v>
      </c>
      <c r="ABE320">
        <v>109</v>
      </c>
      <c r="ABF320">
        <v>1</v>
      </c>
      <c r="ABG320">
        <v>2</v>
      </c>
      <c r="ABH320" t="s">
        <v>753</v>
      </c>
      <c r="ABI320">
        <v>120</v>
      </c>
      <c r="ABJ320">
        <v>44</v>
      </c>
      <c r="ABK320" t="s">
        <v>753</v>
      </c>
      <c r="ABL320">
        <v>118</v>
      </c>
      <c r="ABM320">
        <v>155</v>
      </c>
      <c r="ABN320">
        <v>5</v>
      </c>
      <c r="ABO320">
        <v>187</v>
      </c>
      <c r="ABP320" t="s">
        <v>753</v>
      </c>
      <c r="ABQ320">
        <v>221</v>
      </c>
      <c r="ABR320">
        <v>141</v>
      </c>
      <c r="ABS320">
        <v>3</v>
      </c>
      <c r="ABT320" t="s">
        <v>753</v>
      </c>
      <c r="ABU320" t="s">
        <v>753</v>
      </c>
      <c r="ABV320" t="s">
        <v>753</v>
      </c>
      <c r="ABW320" t="s">
        <v>753</v>
      </c>
      <c r="ABX320" t="s">
        <v>753</v>
      </c>
      <c r="ABZ320">
        <f t="shared" si="12"/>
        <v>31216</v>
      </c>
      <c r="ACA320">
        <f t="shared" si="13"/>
        <v>355</v>
      </c>
      <c r="ACB320">
        <f t="shared" si="14"/>
        <v>303</v>
      </c>
    </row>
    <row r="321" spans="1:756" x14ac:dyDescent="0.2">
      <c r="A321" t="s">
        <v>1072</v>
      </c>
      <c r="B321">
        <v>130</v>
      </c>
      <c r="C321" t="s">
        <v>753</v>
      </c>
      <c r="D321" t="s">
        <v>753</v>
      </c>
      <c r="E321" t="s">
        <v>753</v>
      </c>
      <c r="F321">
        <v>28</v>
      </c>
      <c r="G321">
        <v>128</v>
      </c>
      <c r="H321">
        <v>176</v>
      </c>
      <c r="I321">
        <v>250</v>
      </c>
      <c r="J321">
        <v>79</v>
      </c>
      <c r="K321">
        <v>41</v>
      </c>
      <c r="L321" t="s">
        <v>753</v>
      </c>
      <c r="M321" t="s">
        <v>753</v>
      </c>
      <c r="N321">
        <v>11</v>
      </c>
      <c r="O321">
        <v>105</v>
      </c>
      <c r="P321" t="s">
        <v>753</v>
      </c>
      <c r="Q321">
        <v>81</v>
      </c>
      <c r="R321">
        <v>445</v>
      </c>
      <c r="S321">
        <v>5</v>
      </c>
      <c r="T321" t="s">
        <v>753</v>
      </c>
      <c r="U321" t="s">
        <v>753</v>
      </c>
      <c r="V321">
        <v>12</v>
      </c>
      <c r="W321">
        <v>20</v>
      </c>
      <c r="X321">
        <v>25</v>
      </c>
      <c r="Y321">
        <v>9</v>
      </c>
      <c r="Z321" t="s">
        <v>753</v>
      </c>
      <c r="AA321" t="s">
        <v>753</v>
      </c>
      <c r="AB321">
        <v>9</v>
      </c>
      <c r="AC321">
        <v>44</v>
      </c>
      <c r="AD321" t="s">
        <v>753</v>
      </c>
      <c r="AE321" t="s">
        <v>753</v>
      </c>
      <c r="AF321" t="s">
        <v>753</v>
      </c>
      <c r="AG321" t="s">
        <v>753</v>
      </c>
      <c r="AH321">
        <v>88</v>
      </c>
      <c r="AI321">
        <v>4</v>
      </c>
      <c r="AJ321">
        <v>117</v>
      </c>
      <c r="AK321">
        <v>73</v>
      </c>
      <c r="AL321" t="s">
        <v>753</v>
      </c>
      <c r="AM321" t="s">
        <v>753</v>
      </c>
      <c r="AN321" t="s">
        <v>753</v>
      </c>
      <c r="AO321" t="s">
        <v>753</v>
      </c>
      <c r="AP321">
        <v>6</v>
      </c>
      <c r="AQ321">
        <v>29</v>
      </c>
      <c r="AR321">
        <v>19</v>
      </c>
      <c r="AS321">
        <v>17</v>
      </c>
      <c r="AT321">
        <v>47</v>
      </c>
      <c r="AU321">
        <v>10</v>
      </c>
      <c r="AV321" t="s">
        <v>753</v>
      </c>
      <c r="AW321">
        <v>12</v>
      </c>
      <c r="AX321">
        <v>33</v>
      </c>
      <c r="AY321">
        <v>7</v>
      </c>
      <c r="AZ321">
        <v>18</v>
      </c>
      <c r="BA321">
        <v>1</v>
      </c>
      <c r="BB321">
        <v>33</v>
      </c>
      <c r="BC321" t="s">
        <v>753</v>
      </c>
      <c r="BD321">
        <v>2</v>
      </c>
      <c r="BE321" t="s">
        <v>753</v>
      </c>
      <c r="BF321" t="s">
        <v>753</v>
      </c>
      <c r="BG321" t="s">
        <v>753</v>
      </c>
      <c r="BH321" t="s">
        <v>753</v>
      </c>
      <c r="BI321">
        <v>1</v>
      </c>
      <c r="BJ321" t="s">
        <v>753</v>
      </c>
      <c r="BK321">
        <v>1</v>
      </c>
      <c r="BL321" t="s">
        <v>753</v>
      </c>
      <c r="BM321">
        <v>21</v>
      </c>
      <c r="BN321" t="s">
        <v>753</v>
      </c>
      <c r="BO321">
        <v>10</v>
      </c>
      <c r="BP321">
        <v>8</v>
      </c>
      <c r="BQ321">
        <v>1</v>
      </c>
      <c r="BR321">
        <v>3</v>
      </c>
      <c r="BS321">
        <v>13</v>
      </c>
      <c r="BT321">
        <v>7</v>
      </c>
      <c r="BU321" t="s">
        <v>753</v>
      </c>
      <c r="BV321">
        <v>14</v>
      </c>
      <c r="BW321" t="s">
        <v>753</v>
      </c>
      <c r="BX321">
        <v>2</v>
      </c>
      <c r="BY321">
        <v>26</v>
      </c>
      <c r="BZ321">
        <v>24</v>
      </c>
      <c r="CA321">
        <v>12</v>
      </c>
      <c r="CB321">
        <v>25</v>
      </c>
      <c r="CC321">
        <v>11</v>
      </c>
      <c r="CD321">
        <v>11</v>
      </c>
      <c r="CE321">
        <v>23</v>
      </c>
      <c r="CF321" t="s">
        <v>753</v>
      </c>
      <c r="CG321">
        <v>24</v>
      </c>
      <c r="CH321">
        <v>1</v>
      </c>
      <c r="CI321" t="s">
        <v>753</v>
      </c>
      <c r="CJ321" t="s">
        <v>753</v>
      </c>
      <c r="CK321">
        <v>25</v>
      </c>
      <c r="CL321">
        <v>99</v>
      </c>
      <c r="CM321" t="s">
        <v>753</v>
      </c>
      <c r="CN321" t="s">
        <v>753</v>
      </c>
      <c r="CO321" t="s">
        <v>753</v>
      </c>
      <c r="CP321" t="s">
        <v>753</v>
      </c>
      <c r="CQ321" t="s">
        <v>753</v>
      </c>
      <c r="CR321" t="s">
        <v>753</v>
      </c>
      <c r="CS321">
        <v>26</v>
      </c>
      <c r="CT321">
        <v>20</v>
      </c>
      <c r="CU321">
        <v>3</v>
      </c>
      <c r="CV321">
        <v>17</v>
      </c>
      <c r="CW321">
        <v>1</v>
      </c>
      <c r="CX321" t="s">
        <v>753</v>
      </c>
      <c r="CY321" t="s">
        <v>753</v>
      </c>
      <c r="CZ321">
        <v>17</v>
      </c>
      <c r="DA321">
        <v>17</v>
      </c>
      <c r="DB321" t="s">
        <v>753</v>
      </c>
      <c r="DC321" t="s">
        <v>753</v>
      </c>
      <c r="DD321" t="s">
        <v>753</v>
      </c>
      <c r="DE321">
        <v>41</v>
      </c>
      <c r="DF321">
        <v>60</v>
      </c>
      <c r="DG321" t="s">
        <v>753</v>
      </c>
      <c r="DH321">
        <v>20</v>
      </c>
      <c r="DI321">
        <v>10</v>
      </c>
      <c r="DJ321">
        <v>22</v>
      </c>
      <c r="DK321" t="s">
        <v>753</v>
      </c>
      <c r="DL321" t="s">
        <v>753</v>
      </c>
      <c r="DM321" t="s">
        <v>753</v>
      </c>
      <c r="DN321" t="s">
        <v>753</v>
      </c>
      <c r="DO321" t="s">
        <v>753</v>
      </c>
      <c r="DP321">
        <v>15</v>
      </c>
      <c r="DQ321">
        <v>16</v>
      </c>
      <c r="DR321" t="s">
        <v>753</v>
      </c>
      <c r="DS321" t="s">
        <v>753</v>
      </c>
      <c r="DT321" t="s">
        <v>753</v>
      </c>
      <c r="DU321">
        <v>2</v>
      </c>
      <c r="DV321" t="s">
        <v>753</v>
      </c>
      <c r="DW321" t="s">
        <v>753</v>
      </c>
      <c r="DX321" t="s">
        <v>753</v>
      </c>
      <c r="DY321">
        <v>1</v>
      </c>
      <c r="DZ321" t="s">
        <v>753</v>
      </c>
      <c r="EA321">
        <v>17</v>
      </c>
      <c r="EB321">
        <v>1</v>
      </c>
      <c r="EC321" t="s">
        <v>753</v>
      </c>
      <c r="ED321" t="s">
        <v>753</v>
      </c>
      <c r="EE321">
        <v>1</v>
      </c>
      <c r="EF321" t="s">
        <v>753</v>
      </c>
      <c r="EG321" t="s">
        <v>753</v>
      </c>
      <c r="EH321" t="s">
        <v>753</v>
      </c>
      <c r="EI321">
        <v>11</v>
      </c>
      <c r="EJ321">
        <v>1</v>
      </c>
      <c r="EK321">
        <v>75</v>
      </c>
      <c r="EL321" t="s">
        <v>753</v>
      </c>
      <c r="EM321">
        <v>38</v>
      </c>
      <c r="EN321" t="s">
        <v>753</v>
      </c>
      <c r="EO321" t="s">
        <v>753</v>
      </c>
      <c r="EP321" t="s">
        <v>753</v>
      </c>
      <c r="EQ321">
        <v>1</v>
      </c>
      <c r="ER321" t="s">
        <v>753</v>
      </c>
      <c r="ES321">
        <v>4</v>
      </c>
      <c r="ET321">
        <v>45</v>
      </c>
      <c r="EU321" t="s">
        <v>753</v>
      </c>
      <c r="EV321" t="s">
        <v>753</v>
      </c>
      <c r="EW321" t="s">
        <v>753</v>
      </c>
      <c r="EX321" t="s">
        <v>753</v>
      </c>
      <c r="EY321" t="s">
        <v>753</v>
      </c>
      <c r="EZ321">
        <v>7</v>
      </c>
      <c r="FA321">
        <v>1</v>
      </c>
      <c r="FB321">
        <v>17</v>
      </c>
      <c r="FC321">
        <v>3</v>
      </c>
      <c r="FD321">
        <v>1</v>
      </c>
      <c r="FE321">
        <v>7</v>
      </c>
      <c r="FF321" t="s">
        <v>753</v>
      </c>
      <c r="FG321" t="s">
        <v>753</v>
      </c>
      <c r="FH321" t="s">
        <v>753</v>
      </c>
      <c r="FI321" t="s">
        <v>753</v>
      </c>
      <c r="FJ321">
        <v>71</v>
      </c>
      <c r="FK321" t="s">
        <v>753</v>
      </c>
      <c r="FL321" t="s">
        <v>753</v>
      </c>
      <c r="FM321" t="s">
        <v>753</v>
      </c>
      <c r="FN321">
        <v>9</v>
      </c>
      <c r="FO321" t="s">
        <v>753</v>
      </c>
      <c r="FP321" t="s">
        <v>753</v>
      </c>
      <c r="FQ321">
        <v>27</v>
      </c>
      <c r="FR321">
        <v>16</v>
      </c>
      <c r="FS321">
        <v>65</v>
      </c>
      <c r="FT321">
        <v>4</v>
      </c>
      <c r="FU321" t="s">
        <v>753</v>
      </c>
      <c r="FV321" t="s">
        <v>753</v>
      </c>
      <c r="FW321">
        <v>5</v>
      </c>
      <c r="FX321" t="s">
        <v>753</v>
      </c>
      <c r="FY321">
        <v>9</v>
      </c>
      <c r="FZ321">
        <v>13</v>
      </c>
      <c r="GA321">
        <v>16</v>
      </c>
      <c r="GB321">
        <v>5</v>
      </c>
      <c r="GC321" t="s">
        <v>753</v>
      </c>
      <c r="GD321" t="s">
        <v>753</v>
      </c>
      <c r="GE321" t="s">
        <v>753</v>
      </c>
      <c r="GF321" t="s">
        <v>753</v>
      </c>
      <c r="GG321" t="s">
        <v>753</v>
      </c>
      <c r="GH321" t="s">
        <v>753</v>
      </c>
      <c r="GI321" t="s">
        <v>753</v>
      </c>
      <c r="GJ321" t="s">
        <v>753</v>
      </c>
      <c r="GK321">
        <v>13</v>
      </c>
      <c r="GL321" t="s">
        <v>753</v>
      </c>
      <c r="GM321">
        <v>23</v>
      </c>
      <c r="GN321">
        <v>22</v>
      </c>
      <c r="GO321">
        <v>42</v>
      </c>
      <c r="GP321">
        <v>9</v>
      </c>
      <c r="GQ321">
        <v>8</v>
      </c>
      <c r="GR321" t="s">
        <v>753</v>
      </c>
      <c r="GS321" t="s">
        <v>753</v>
      </c>
      <c r="GT321">
        <v>9</v>
      </c>
      <c r="GU321">
        <v>7</v>
      </c>
      <c r="GV321" t="s">
        <v>753</v>
      </c>
      <c r="GW321">
        <v>12</v>
      </c>
      <c r="GX321">
        <v>27</v>
      </c>
      <c r="GY321">
        <v>2</v>
      </c>
      <c r="GZ321">
        <v>61</v>
      </c>
      <c r="HA321">
        <v>26</v>
      </c>
      <c r="HB321">
        <v>134</v>
      </c>
      <c r="HC321">
        <v>99</v>
      </c>
      <c r="HD321">
        <v>43</v>
      </c>
      <c r="HE321">
        <v>12</v>
      </c>
      <c r="HF321" t="s">
        <v>753</v>
      </c>
      <c r="HG321" t="s">
        <v>753</v>
      </c>
      <c r="HH321" t="s">
        <v>753</v>
      </c>
      <c r="HI321" t="s">
        <v>753</v>
      </c>
      <c r="HJ321" t="s">
        <v>753</v>
      </c>
      <c r="HK321" t="s">
        <v>753</v>
      </c>
      <c r="HL321" t="s">
        <v>753</v>
      </c>
      <c r="HM321">
        <v>3</v>
      </c>
      <c r="HN321" t="s">
        <v>753</v>
      </c>
      <c r="HO321">
        <v>3</v>
      </c>
      <c r="HP321">
        <v>17</v>
      </c>
      <c r="HQ321">
        <v>85</v>
      </c>
      <c r="HR321">
        <v>16</v>
      </c>
      <c r="HS321">
        <v>26</v>
      </c>
      <c r="HT321" t="s">
        <v>753</v>
      </c>
      <c r="HU321" t="s">
        <v>753</v>
      </c>
      <c r="HV321">
        <v>18</v>
      </c>
      <c r="HW321" t="s">
        <v>753</v>
      </c>
      <c r="HX321" t="s">
        <v>753</v>
      </c>
      <c r="HY321" t="s">
        <v>753</v>
      </c>
      <c r="HZ321">
        <v>26</v>
      </c>
      <c r="IA321">
        <v>17</v>
      </c>
      <c r="IB321" t="s">
        <v>753</v>
      </c>
      <c r="IC321">
        <v>2</v>
      </c>
      <c r="ID321" t="s">
        <v>753</v>
      </c>
      <c r="IE321" t="s">
        <v>753</v>
      </c>
      <c r="IF321">
        <v>1</v>
      </c>
      <c r="IG321">
        <v>29</v>
      </c>
      <c r="IH321" t="s">
        <v>753</v>
      </c>
      <c r="II321" t="s">
        <v>753</v>
      </c>
      <c r="IJ321" t="s">
        <v>753</v>
      </c>
      <c r="IK321" t="s">
        <v>753</v>
      </c>
      <c r="IL321">
        <v>32</v>
      </c>
      <c r="IM321" t="s">
        <v>753</v>
      </c>
      <c r="IN321" t="s">
        <v>753</v>
      </c>
      <c r="IO321">
        <v>79</v>
      </c>
      <c r="IP321" t="s">
        <v>753</v>
      </c>
      <c r="IQ321" t="s">
        <v>753</v>
      </c>
      <c r="IR321" t="s">
        <v>753</v>
      </c>
      <c r="IS321" t="s">
        <v>753</v>
      </c>
      <c r="IT321" t="s">
        <v>753</v>
      </c>
      <c r="IU321">
        <v>23</v>
      </c>
      <c r="IV321" t="s">
        <v>753</v>
      </c>
      <c r="IW321" t="s">
        <v>753</v>
      </c>
      <c r="IX321" t="s">
        <v>753</v>
      </c>
      <c r="IY321">
        <v>2</v>
      </c>
      <c r="IZ321" t="s">
        <v>753</v>
      </c>
      <c r="JA321" t="s">
        <v>753</v>
      </c>
      <c r="JB321" t="s">
        <v>753</v>
      </c>
      <c r="JC321" t="s">
        <v>753</v>
      </c>
      <c r="JD321">
        <v>1</v>
      </c>
      <c r="JE321" t="s">
        <v>753</v>
      </c>
      <c r="JF321" t="s">
        <v>753</v>
      </c>
      <c r="JG321" t="s">
        <v>753</v>
      </c>
      <c r="JH321" t="s">
        <v>753</v>
      </c>
      <c r="JI321" t="s">
        <v>753</v>
      </c>
      <c r="JJ321">
        <v>1</v>
      </c>
      <c r="JK321" t="s">
        <v>753</v>
      </c>
      <c r="JL321">
        <v>24</v>
      </c>
      <c r="JM321">
        <v>43</v>
      </c>
      <c r="JN321">
        <v>1</v>
      </c>
      <c r="JO321" t="s">
        <v>753</v>
      </c>
      <c r="JP321">
        <v>7</v>
      </c>
      <c r="JQ321" t="s">
        <v>753</v>
      </c>
      <c r="JR321" t="s">
        <v>753</v>
      </c>
      <c r="JS321" t="s">
        <v>753</v>
      </c>
      <c r="JT321" t="s">
        <v>753</v>
      </c>
      <c r="JU321">
        <v>5</v>
      </c>
      <c r="JV321" t="s">
        <v>753</v>
      </c>
      <c r="JW321">
        <v>58</v>
      </c>
      <c r="JX321">
        <v>14</v>
      </c>
      <c r="JY321" t="s">
        <v>753</v>
      </c>
      <c r="JZ321">
        <v>2</v>
      </c>
      <c r="KA321" t="s">
        <v>753</v>
      </c>
      <c r="KB321">
        <v>18</v>
      </c>
      <c r="KC321" t="s">
        <v>753</v>
      </c>
      <c r="KD321" t="s">
        <v>753</v>
      </c>
      <c r="KE321" t="s">
        <v>753</v>
      </c>
      <c r="KF321" t="s">
        <v>753</v>
      </c>
      <c r="KG321">
        <v>4</v>
      </c>
      <c r="KH321">
        <v>3</v>
      </c>
      <c r="KI321">
        <v>24</v>
      </c>
      <c r="KJ321">
        <v>1</v>
      </c>
      <c r="KK321">
        <v>8</v>
      </c>
      <c r="KL321">
        <v>2</v>
      </c>
      <c r="KM321" t="s">
        <v>753</v>
      </c>
      <c r="KN321" t="s">
        <v>753</v>
      </c>
      <c r="KO321" t="s">
        <v>753</v>
      </c>
      <c r="KP321" t="s">
        <v>753</v>
      </c>
      <c r="KQ321">
        <v>3</v>
      </c>
      <c r="KR321">
        <v>4</v>
      </c>
      <c r="KS321">
        <v>2</v>
      </c>
      <c r="KT321" t="s">
        <v>753</v>
      </c>
      <c r="KU321">
        <v>26</v>
      </c>
      <c r="KV321" t="s">
        <v>753</v>
      </c>
      <c r="KW321">
        <v>1</v>
      </c>
      <c r="KX321">
        <v>5</v>
      </c>
      <c r="KY321" t="s">
        <v>753</v>
      </c>
      <c r="KZ321">
        <v>71</v>
      </c>
      <c r="LA321">
        <v>20</v>
      </c>
      <c r="LB321">
        <v>26</v>
      </c>
      <c r="LC321">
        <v>5</v>
      </c>
      <c r="LD321">
        <v>22</v>
      </c>
      <c r="LE321" t="s">
        <v>753</v>
      </c>
      <c r="LF321">
        <v>22</v>
      </c>
      <c r="LG321">
        <v>18</v>
      </c>
      <c r="LH321">
        <v>38</v>
      </c>
      <c r="LI321">
        <v>1</v>
      </c>
      <c r="LJ321" t="s">
        <v>753</v>
      </c>
      <c r="LK321" t="s">
        <v>753</v>
      </c>
      <c r="LL321">
        <v>43</v>
      </c>
      <c r="LM321" t="s">
        <v>753</v>
      </c>
      <c r="LN321" t="s">
        <v>753</v>
      </c>
      <c r="LO321">
        <v>67</v>
      </c>
      <c r="LP321" t="s">
        <v>753</v>
      </c>
      <c r="LQ321" t="s">
        <v>753</v>
      </c>
      <c r="LR321">
        <v>17</v>
      </c>
      <c r="LS321">
        <v>62</v>
      </c>
      <c r="LT321">
        <v>50</v>
      </c>
      <c r="LU321">
        <v>12</v>
      </c>
      <c r="LV321">
        <v>56</v>
      </c>
      <c r="LW321">
        <v>16</v>
      </c>
      <c r="LX321">
        <v>11</v>
      </c>
      <c r="LY321" t="s">
        <v>753</v>
      </c>
      <c r="LZ321">
        <v>9</v>
      </c>
      <c r="MA321" t="s">
        <v>753</v>
      </c>
      <c r="MB321" t="s">
        <v>753</v>
      </c>
      <c r="MC321">
        <v>10</v>
      </c>
      <c r="MD321">
        <v>1</v>
      </c>
      <c r="ME321" t="s">
        <v>753</v>
      </c>
      <c r="MF321">
        <v>61</v>
      </c>
      <c r="MG321">
        <v>29</v>
      </c>
      <c r="MH321">
        <v>1</v>
      </c>
      <c r="MI321">
        <v>1</v>
      </c>
      <c r="MJ321">
        <v>1</v>
      </c>
      <c r="MK321" t="s">
        <v>753</v>
      </c>
      <c r="ML321">
        <v>23</v>
      </c>
      <c r="MM321" t="s">
        <v>753</v>
      </c>
      <c r="MN321">
        <v>1</v>
      </c>
      <c r="MO321">
        <v>3</v>
      </c>
      <c r="MP321">
        <v>1</v>
      </c>
      <c r="MQ321">
        <v>3</v>
      </c>
      <c r="MR321">
        <v>7</v>
      </c>
      <c r="MS321" t="s">
        <v>753</v>
      </c>
      <c r="MT321" t="s">
        <v>753</v>
      </c>
      <c r="MU321">
        <v>53</v>
      </c>
      <c r="MV321" t="s">
        <v>753</v>
      </c>
      <c r="MW321">
        <v>1</v>
      </c>
      <c r="MX321" t="s">
        <v>753</v>
      </c>
      <c r="MY321" t="s">
        <v>753</v>
      </c>
      <c r="MZ321" t="s">
        <v>753</v>
      </c>
      <c r="NA321">
        <v>9</v>
      </c>
      <c r="NB321" t="s">
        <v>753</v>
      </c>
      <c r="NC321">
        <v>57</v>
      </c>
      <c r="ND321">
        <v>35</v>
      </c>
      <c r="NE321">
        <v>90</v>
      </c>
      <c r="NF321" t="s">
        <v>753</v>
      </c>
      <c r="NG321">
        <v>171</v>
      </c>
      <c r="NH321" t="s">
        <v>753</v>
      </c>
      <c r="NI321">
        <v>4</v>
      </c>
      <c r="NJ321" t="s">
        <v>753</v>
      </c>
      <c r="NK321" t="s">
        <v>753</v>
      </c>
      <c r="NL321" t="s">
        <v>753</v>
      </c>
      <c r="NM321">
        <v>9</v>
      </c>
      <c r="NN321">
        <v>91</v>
      </c>
      <c r="NO321" t="s">
        <v>753</v>
      </c>
      <c r="NP321">
        <v>1</v>
      </c>
      <c r="NQ321">
        <v>66</v>
      </c>
      <c r="NR321" t="s">
        <v>753</v>
      </c>
      <c r="NS321">
        <v>75</v>
      </c>
      <c r="NT321">
        <v>11</v>
      </c>
      <c r="NU321" t="s">
        <v>753</v>
      </c>
      <c r="NV321" t="s">
        <v>753</v>
      </c>
      <c r="NW321" t="s">
        <v>753</v>
      </c>
      <c r="NX321" t="s">
        <v>753</v>
      </c>
      <c r="NY321">
        <v>61</v>
      </c>
      <c r="NZ321">
        <v>9</v>
      </c>
      <c r="OA321" t="s">
        <v>753</v>
      </c>
      <c r="OB321">
        <v>47</v>
      </c>
      <c r="OC321">
        <v>59</v>
      </c>
      <c r="OD321">
        <v>157</v>
      </c>
      <c r="OE321" t="s">
        <v>753</v>
      </c>
      <c r="OF321" t="s">
        <v>753</v>
      </c>
      <c r="OG321">
        <v>66</v>
      </c>
      <c r="OH321">
        <v>265</v>
      </c>
      <c r="OI321">
        <v>6</v>
      </c>
      <c r="OJ321">
        <v>77</v>
      </c>
      <c r="OK321" t="s">
        <v>753</v>
      </c>
      <c r="OL321" t="s">
        <v>753</v>
      </c>
      <c r="OM321">
        <v>19</v>
      </c>
      <c r="ON321">
        <v>68</v>
      </c>
      <c r="OO321" t="s">
        <v>753</v>
      </c>
      <c r="OP321" t="s">
        <v>753</v>
      </c>
      <c r="OQ321" t="s">
        <v>753</v>
      </c>
      <c r="OR321">
        <v>60</v>
      </c>
      <c r="OS321" t="s">
        <v>753</v>
      </c>
      <c r="OT321">
        <v>4</v>
      </c>
      <c r="OU321">
        <v>34</v>
      </c>
      <c r="OV321">
        <v>265</v>
      </c>
      <c r="OW321">
        <v>442</v>
      </c>
      <c r="OX321" t="s">
        <v>753</v>
      </c>
      <c r="OY321">
        <v>2</v>
      </c>
      <c r="OZ321">
        <v>75</v>
      </c>
      <c r="PA321" t="s">
        <v>753</v>
      </c>
      <c r="PB321" t="s">
        <v>753</v>
      </c>
      <c r="PC321">
        <v>2</v>
      </c>
      <c r="PD321">
        <v>8</v>
      </c>
      <c r="PE321">
        <v>9</v>
      </c>
      <c r="PF321" t="s">
        <v>753</v>
      </c>
      <c r="PG321">
        <v>1</v>
      </c>
      <c r="PH321" t="s">
        <v>753</v>
      </c>
      <c r="PI321" t="s">
        <v>753</v>
      </c>
      <c r="PJ321" t="s">
        <v>753</v>
      </c>
      <c r="PK321" t="s">
        <v>753</v>
      </c>
      <c r="PL321" t="s">
        <v>753</v>
      </c>
      <c r="PM321" t="s">
        <v>753</v>
      </c>
      <c r="PN321" t="s">
        <v>753</v>
      </c>
      <c r="PO321">
        <v>29</v>
      </c>
      <c r="PP321" t="s">
        <v>753</v>
      </c>
      <c r="PQ321" t="s">
        <v>753</v>
      </c>
      <c r="PR321" t="s">
        <v>753</v>
      </c>
      <c r="PS321" t="s">
        <v>753</v>
      </c>
      <c r="PT321">
        <v>24</v>
      </c>
      <c r="PU321">
        <v>9</v>
      </c>
      <c r="PV321">
        <v>1</v>
      </c>
      <c r="PW321">
        <v>1</v>
      </c>
      <c r="PX321" t="s">
        <v>753</v>
      </c>
      <c r="PY321" t="s">
        <v>753</v>
      </c>
      <c r="PZ321" t="s">
        <v>753</v>
      </c>
      <c r="QA321">
        <v>1</v>
      </c>
      <c r="QB321">
        <v>11</v>
      </c>
      <c r="QC321" t="s">
        <v>753</v>
      </c>
      <c r="QD321" t="s">
        <v>753</v>
      </c>
      <c r="QE321" t="s">
        <v>753</v>
      </c>
      <c r="QF321">
        <v>1</v>
      </c>
      <c r="QG321" t="s">
        <v>753</v>
      </c>
      <c r="QH321" t="s">
        <v>753</v>
      </c>
      <c r="QI321" t="s">
        <v>753</v>
      </c>
      <c r="QJ321" t="s">
        <v>753</v>
      </c>
      <c r="QK321" t="s">
        <v>753</v>
      </c>
      <c r="QL321">
        <v>1</v>
      </c>
      <c r="QM321">
        <v>3</v>
      </c>
      <c r="QN321">
        <v>1</v>
      </c>
      <c r="QO321">
        <v>59</v>
      </c>
      <c r="QP321">
        <v>32</v>
      </c>
      <c r="QQ321" t="s">
        <v>753</v>
      </c>
      <c r="QR321" t="s">
        <v>753</v>
      </c>
      <c r="QS321" t="s">
        <v>753</v>
      </c>
      <c r="QT321" t="s">
        <v>753</v>
      </c>
      <c r="QU321">
        <v>61</v>
      </c>
      <c r="QV321">
        <v>1</v>
      </c>
      <c r="QW321">
        <v>95</v>
      </c>
      <c r="QX321">
        <v>168</v>
      </c>
      <c r="QY321" t="s">
        <v>753</v>
      </c>
      <c r="QZ321" t="s">
        <v>753</v>
      </c>
      <c r="RA321">
        <v>4</v>
      </c>
      <c r="RB321">
        <v>4</v>
      </c>
      <c r="RC321">
        <v>38</v>
      </c>
      <c r="RD321" t="s">
        <v>753</v>
      </c>
      <c r="RE321" t="s">
        <v>753</v>
      </c>
      <c r="RF321" t="s">
        <v>753</v>
      </c>
      <c r="RG321" t="s">
        <v>753</v>
      </c>
      <c r="RH321">
        <v>3</v>
      </c>
      <c r="RI321" t="s">
        <v>753</v>
      </c>
      <c r="RJ321" t="s">
        <v>753</v>
      </c>
      <c r="RK321" t="s">
        <v>753</v>
      </c>
      <c r="RL321" t="s">
        <v>753</v>
      </c>
      <c r="RM321">
        <v>1</v>
      </c>
      <c r="RN321" t="s">
        <v>753</v>
      </c>
      <c r="RO321" t="s">
        <v>753</v>
      </c>
      <c r="RP321" t="s">
        <v>753</v>
      </c>
      <c r="RQ321" t="s">
        <v>753</v>
      </c>
      <c r="RR321" t="s">
        <v>753</v>
      </c>
      <c r="RS321" t="s">
        <v>753</v>
      </c>
      <c r="RT321" t="s">
        <v>753</v>
      </c>
      <c r="RU321" t="s">
        <v>753</v>
      </c>
      <c r="RV321" t="s">
        <v>753</v>
      </c>
      <c r="RW321" t="s">
        <v>753</v>
      </c>
      <c r="RX321">
        <v>1</v>
      </c>
      <c r="RY321" t="s">
        <v>753</v>
      </c>
      <c r="RZ321" t="s">
        <v>753</v>
      </c>
      <c r="SA321" t="s">
        <v>753</v>
      </c>
      <c r="SB321">
        <v>1</v>
      </c>
      <c r="SC321" t="s">
        <v>753</v>
      </c>
      <c r="SD321" t="s">
        <v>753</v>
      </c>
      <c r="SE321" t="s">
        <v>753</v>
      </c>
      <c r="SF321" t="s">
        <v>753</v>
      </c>
      <c r="SG321">
        <v>1</v>
      </c>
      <c r="SH321" t="s">
        <v>753</v>
      </c>
      <c r="SI321">
        <v>6</v>
      </c>
      <c r="SJ321" t="s">
        <v>753</v>
      </c>
      <c r="SK321" t="s">
        <v>753</v>
      </c>
      <c r="SL321" t="s">
        <v>753</v>
      </c>
      <c r="SM321" t="s">
        <v>753</v>
      </c>
      <c r="SN321" t="s">
        <v>753</v>
      </c>
      <c r="SO321" t="s">
        <v>753</v>
      </c>
      <c r="SP321" t="s">
        <v>753</v>
      </c>
      <c r="SQ321">
        <v>1</v>
      </c>
      <c r="SR321">
        <v>2</v>
      </c>
      <c r="SS321" t="s">
        <v>753</v>
      </c>
      <c r="ST321" t="s">
        <v>753</v>
      </c>
      <c r="SU321" t="s">
        <v>753</v>
      </c>
      <c r="SV321">
        <v>19</v>
      </c>
      <c r="SW321">
        <v>1</v>
      </c>
      <c r="SX321">
        <v>1</v>
      </c>
      <c r="SY321">
        <v>5</v>
      </c>
      <c r="SZ321" t="s">
        <v>753</v>
      </c>
      <c r="TA321" t="s">
        <v>753</v>
      </c>
      <c r="TB321">
        <v>12</v>
      </c>
      <c r="TC321">
        <v>86</v>
      </c>
      <c r="TD321">
        <v>17</v>
      </c>
      <c r="TE321">
        <v>16</v>
      </c>
      <c r="TF321">
        <v>3</v>
      </c>
      <c r="TG321">
        <v>9</v>
      </c>
      <c r="TH321">
        <v>16</v>
      </c>
      <c r="TI321">
        <v>1</v>
      </c>
      <c r="TJ321">
        <v>1</v>
      </c>
      <c r="TK321">
        <v>28</v>
      </c>
      <c r="TL321">
        <v>23</v>
      </c>
      <c r="TM321">
        <v>13</v>
      </c>
      <c r="TN321">
        <v>8</v>
      </c>
      <c r="TO321">
        <v>13</v>
      </c>
      <c r="TP321">
        <v>27</v>
      </c>
      <c r="TQ321">
        <v>3</v>
      </c>
      <c r="TR321">
        <v>1</v>
      </c>
      <c r="TS321">
        <v>17</v>
      </c>
      <c r="TT321">
        <v>20</v>
      </c>
      <c r="TU321">
        <v>40</v>
      </c>
      <c r="TV321">
        <v>4</v>
      </c>
      <c r="TW321">
        <v>3</v>
      </c>
      <c r="TX321">
        <v>13</v>
      </c>
      <c r="TY321">
        <v>11</v>
      </c>
      <c r="TZ321" t="s">
        <v>753</v>
      </c>
      <c r="UA321">
        <v>33</v>
      </c>
      <c r="UB321">
        <v>26</v>
      </c>
      <c r="UC321">
        <v>26</v>
      </c>
      <c r="UD321">
        <v>12</v>
      </c>
      <c r="UE321">
        <v>6</v>
      </c>
      <c r="UF321">
        <v>5</v>
      </c>
      <c r="UG321">
        <v>12</v>
      </c>
      <c r="UH321">
        <v>11</v>
      </c>
      <c r="UI321">
        <v>4</v>
      </c>
      <c r="UJ321">
        <v>12</v>
      </c>
      <c r="UK321">
        <v>18</v>
      </c>
      <c r="UL321" t="s">
        <v>753</v>
      </c>
      <c r="UM321">
        <v>10</v>
      </c>
      <c r="UN321">
        <v>21</v>
      </c>
      <c r="UO321">
        <v>22</v>
      </c>
      <c r="UP321">
        <v>7</v>
      </c>
      <c r="UQ321">
        <v>13</v>
      </c>
      <c r="UR321">
        <v>12</v>
      </c>
      <c r="US321" t="s">
        <v>753</v>
      </c>
      <c r="UT321">
        <v>1</v>
      </c>
      <c r="UU321" t="s">
        <v>753</v>
      </c>
      <c r="UV321">
        <v>2</v>
      </c>
      <c r="UW321">
        <v>3</v>
      </c>
      <c r="UX321">
        <v>1</v>
      </c>
      <c r="UY321" t="s">
        <v>753</v>
      </c>
      <c r="UZ321">
        <v>3</v>
      </c>
      <c r="VA321" t="s">
        <v>753</v>
      </c>
      <c r="VB321" t="s">
        <v>753</v>
      </c>
      <c r="VC321" t="s">
        <v>753</v>
      </c>
      <c r="VD321">
        <v>5</v>
      </c>
      <c r="VE321">
        <v>2</v>
      </c>
      <c r="VF321">
        <v>1</v>
      </c>
      <c r="VG321" t="s">
        <v>753</v>
      </c>
      <c r="VH321" t="s">
        <v>753</v>
      </c>
      <c r="VI321">
        <v>1</v>
      </c>
      <c r="VJ321" t="s">
        <v>753</v>
      </c>
      <c r="VK321" t="s">
        <v>753</v>
      </c>
      <c r="VL321" t="s">
        <v>753</v>
      </c>
      <c r="VM321">
        <v>4</v>
      </c>
      <c r="VN321" t="s">
        <v>753</v>
      </c>
      <c r="VO321">
        <v>1</v>
      </c>
      <c r="VP321">
        <v>2</v>
      </c>
      <c r="VQ321" t="s">
        <v>753</v>
      </c>
      <c r="VR321" t="s">
        <v>753</v>
      </c>
      <c r="VS321" t="s">
        <v>753</v>
      </c>
      <c r="VT321">
        <v>15</v>
      </c>
      <c r="VU321" t="s">
        <v>753</v>
      </c>
      <c r="VV321" t="s">
        <v>753</v>
      </c>
      <c r="VW321">
        <v>2</v>
      </c>
      <c r="VX321">
        <v>5</v>
      </c>
      <c r="VY321" t="s">
        <v>753</v>
      </c>
      <c r="VZ321" t="s">
        <v>753</v>
      </c>
      <c r="WA321" t="s">
        <v>753</v>
      </c>
      <c r="WB321" t="s">
        <v>753</v>
      </c>
      <c r="WC321">
        <v>7</v>
      </c>
      <c r="WD321" t="s">
        <v>753</v>
      </c>
      <c r="WE321">
        <v>2</v>
      </c>
      <c r="WF321">
        <v>1</v>
      </c>
      <c r="WG321">
        <v>15</v>
      </c>
      <c r="WH321">
        <v>33</v>
      </c>
      <c r="WI321">
        <v>8</v>
      </c>
      <c r="WJ321">
        <v>18</v>
      </c>
      <c r="WK321">
        <v>20</v>
      </c>
      <c r="WL321">
        <v>6</v>
      </c>
      <c r="WM321">
        <v>33</v>
      </c>
      <c r="WN321">
        <v>7</v>
      </c>
      <c r="WO321">
        <v>10</v>
      </c>
      <c r="WP321" t="s">
        <v>753</v>
      </c>
      <c r="WQ321">
        <v>5</v>
      </c>
      <c r="WR321">
        <v>6</v>
      </c>
      <c r="WS321">
        <v>3</v>
      </c>
      <c r="WT321">
        <v>35</v>
      </c>
      <c r="WU321">
        <v>21</v>
      </c>
      <c r="WV321">
        <v>39</v>
      </c>
      <c r="WW321">
        <v>10</v>
      </c>
      <c r="WX321">
        <v>15</v>
      </c>
      <c r="WY321">
        <v>5</v>
      </c>
      <c r="WZ321">
        <v>7</v>
      </c>
      <c r="XA321" t="s">
        <v>753</v>
      </c>
      <c r="XB321">
        <v>16</v>
      </c>
      <c r="XC321">
        <v>7</v>
      </c>
      <c r="XD321">
        <v>7</v>
      </c>
      <c r="XE321">
        <v>7</v>
      </c>
      <c r="XF321">
        <v>7</v>
      </c>
      <c r="XG321">
        <v>7</v>
      </c>
      <c r="XH321">
        <v>17</v>
      </c>
      <c r="XI321">
        <v>21</v>
      </c>
      <c r="XJ321">
        <v>3</v>
      </c>
      <c r="XK321">
        <v>20</v>
      </c>
      <c r="XL321">
        <v>13</v>
      </c>
      <c r="XM321" t="s">
        <v>753</v>
      </c>
      <c r="XN321">
        <v>7</v>
      </c>
      <c r="XO321">
        <v>16</v>
      </c>
      <c r="XP321">
        <v>34</v>
      </c>
      <c r="XQ321">
        <v>1</v>
      </c>
      <c r="XR321">
        <v>6</v>
      </c>
      <c r="XS321">
        <v>30</v>
      </c>
      <c r="XT321">
        <v>24</v>
      </c>
      <c r="XU321">
        <v>4</v>
      </c>
      <c r="XV321">
        <v>16</v>
      </c>
      <c r="XW321">
        <v>5</v>
      </c>
      <c r="XX321">
        <v>8</v>
      </c>
      <c r="XY321">
        <v>3</v>
      </c>
      <c r="XZ321">
        <v>3</v>
      </c>
      <c r="YA321">
        <v>4</v>
      </c>
      <c r="YB321">
        <v>4</v>
      </c>
      <c r="YC321">
        <v>15</v>
      </c>
      <c r="YD321">
        <v>4</v>
      </c>
      <c r="YE321">
        <v>10</v>
      </c>
      <c r="YF321">
        <v>5</v>
      </c>
      <c r="YG321">
        <v>16</v>
      </c>
      <c r="YH321">
        <v>5</v>
      </c>
      <c r="YI321">
        <v>32</v>
      </c>
      <c r="YJ321">
        <v>7</v>
      </c>
      <c r="YK321">
        <v>16</v>
      </c>
      <c r="YL321">
        <v>3</v>
      </c>
      <c r="YM321">
        <v>22</v>
      </c>
      <c r="YN321">
        <v>9</v>
      </c>
      <c r="YO321">
        <v>3</v>
      </c>
      <c r="YP321">
        <v>13</v>
      </c>
      <c r="YQ321">
        <v>1</v>
      </c>
      <c r="YR321">
        <v>6</v>
      </c>
      <c r="YS321">
        <v>3</v>
      </c>
      <c r="YT321">
        <v>20</v>
      </c>
      <c r="YU321">
        <v>9</v>
      </c>
      <c r="YV321">
        <v>5</v>
      </c>
      <c r="YW321">
        <v>5</v>
      </c>
      <c r="YX321">
        <v>2</v>
      </c>
      <c r="YY321">
        <v>7</v>
      </c>
      <c r="YZ321">
        <v>13</v>
      </c>
      <c r="ZA321">
        <v>28</v>
      </c>
      <c r="ZB321">
        <v>36</v>
      </c>
      <c r="ZC321">
        <v>14</v>
      </c>
      <c r="ZD321">
        <v>17</v>
      </c>
      <c r="ZE321" t="s">
        <v>753</v>
      </c>
      <c r="ZF321">
        <v>2</v>
      </c>
      <c r="ZG321">
        <v>2</v>
      </c>
      <c r="ZH321">
        <v>8</v>
      </c>
      <c r="ZI321">
        <v>10</v>
      </c>
      <c r="ZJ321">
        <v>10</v>
      </c>
      <c r="ZK321">
        <v>13</v>
      </c>
      <c r="ZL321">
        <v>1</v>
      </c>
      <c r="ZM321">
        <v>12</v>
      </c>
      <c r="ZN321">
        <v>4</v>
      </c>
      <c r="ZO321">
        <v>10</v>
      </c>
      <c r="ZP321">
        <v>45</v>
      </c>
      <c r="ZQ321">
        <v>11</v>
      </c>
      <c r="ZR321">
        <v>11</v>
      </c>
      <c r="ZS321">
        <v>18</v>
      </c>
      <c r="ZT321">
        <v>16</v>
      </c>
      <c r="ZU321">
        <v>1</v>
      </c>
      <c r="ZV321">
        <v>4</v>
      </c>
      <c r="ZW321">
        <v>11</v>
      </c>
      <c r="ZX321">
        <v>6</v>
      </c>
      <c r="ZY321">
        <v>1</v>
      </c>
      <c r="ZZ321" t="s">
        <v>753</v>
      </c>
      <c r="AAA321">
        <v>9</v>
      </c>
      <c r="AAB321">
        <v>9</v>
      </c>
      <c r="AAC321">
        <v>11</v>
      </c>
      <c r="AAD321">
        <v>9</v>
      </c>
      <c r="AAE321">
        <v>29</v>
      </c>
      <c r="AAF321">
        <v>3</v>
      </c>
      <c r="AAG321">
        <v>13</v>
      </c>
      <c r="AAH321">
        <v>5</v>
      </c>
      <c r="AAI321">
        <v>14</v>
      </c>
      <c r="AAJ321">
        <v>11</v>
      </c>
      <c r="AAK321">
        <v>9</v>
      </c>
      <c r="AAL321">
        <v>30</v>
      </c>
      <c r="AAM321">
        <v>1</v>
      </c>
      <c r="AAN321">
        <v>3</v>
      </c>
      <c r="AAO321">
        <v>12</v>
      </c>
      <c r="AAP321">
        <v>14</v>
      </c>
      <c r="AAQ321">
        <v>7</v>
      </c>
      <c r="AAR321">
        <v>3</v>
      </c>
      <c r="AAS321">
        <v>5</v>
      </c>
      <c r="AAT321">
        <v>8</v>
      </c>
      <c r="AAU321">
        <v>9</v>
      </c>
      <c r="AAV321" t="s">
        <v>753</v>
      </c>
      <c r="AAW321" t="s">
        <v>753</v>
      </c>
      <c r="AAX321">
        <v>1</v>
      </c>
      <c r="AAY321" t="s">
        <v>753</v>
      </c>
      <c r="AAZ321" t="s">
        <v>753</v>
      </c>
      <c r="ABA321">
        <v>15</v>
      </c>
      <c r="ABB321">
        <v>20</v>
      </c>
      <c r="ABC321">
        <v>17</v>
      </c>
      <c r="ABD321">
        <v>22</v>
      </c>
      <c r="ABE321">
        <v>23</v>
      </c>
      <c r="ABF321" t="s">
        <v>753</v>
      </c>
      <c r="ABG321">
        <v>2</v>
      </c>
      <c r="ABH321" t="s">
        <v>753</v>
      </c>
      <c r="ABI321">
        <v>52</v>
      </c>
      <c r="ABJ321">
        <v>18</v>
      </c>
      <c r="ABK321" t="s">
        <v>753</v>
      </c>
      <c r="ABL321">
        <v>47</v>
      </c>
      <c r="ABM321">
        <v>69</v>
      </c>
      <c r="ABN321">
        <v>3</v>
      </c>
      <c r="ABO321">
        <v>49</v>
      </c>
      <c r="ABP321">
        <v>3</v>
      </c>
      <c r="ABQ321">
        <v>73</v>
      </c>
      <c r="ABR321">
        <v>60</v>
      </c>
      <c r="ABS321">
        <v>1</v>
      </c>
      <c r="ABT321" t="s">
        <v>753</v>
      </c>
      <c r="ABU321" t="s">
        <v>753</v>
      </c>
      <c r="ABV321" t="s">
        <v>753</v>
      </c>
      <c r="ABW321" t="s">
        <v>753</v>
      </c>
      <c r="ABX321" t="s">
        <v>753</v>
      </c>
      <c r="ABZ321">
        <f t="shared" si="12"/>
        <v>10482</v>
      </c>
      <c r="ACA321">
        <f t="shared" si="13"/>
        <v>241</v>
      </c>
      <c r="ACB321">
        <f t="shared" si="14"/>
        <v>142</v>
      </c>
    </row>
    <row r="322" spans="1:756" x14ac:dyDescent="0.2">
      <c r="A322" t="s">
        <v>1073</v>
      </c>
      <c r="B322">
        <v>130</v>
      </c>
      <c r="C322" t="s">
        <v>753</v>
      </c>
      <c r="D322" t="s">
        <v>753</v>
      </c>
      <c r="E322" t="s">
        <v>753</v>
      </c>
      <c r="F322" t="s">
        <v>753</v>
      </c>
      <c r="G322">
        <v>8</v>
      </c>
      <c r="H322">
        <v>18</v>
      </c>
      <c r="I322">
        <v>9</v>
      </c>
      <c r="J322">
        <v>2</v>
      </c>
      <c r="K322">
        <v>6</v>
      </c>
      <c r="L322" t="s">
        <v>753</v>
      </c>
      <c r="M322" t="s">
        <v>753</v>
      </c>
      <c r="N322">
        <v>3</v>
      </c>
      <c r="O322">
        <v>3</v>
      </c>
      <c r="P322" t="s">
        <v>753</v>
      </c>
      <c r="Q322">
        <v>2</v>
      </c>
      <c r="R322">
        <v>10</v>
      </c>
      <c r="S322" t="s">
        <v>753</v>
      </c>
      <c r="T322" t="s">
        <v>753</v>
      </c>
      <c r="U322" t="s">
        <v>753</v>
      </c>
      <c r="V322">
        <v>1</v>
      </c>
      <c r="W322">
        <v>4</v>
      </c>
      <c r="X322" t="s">
        <v>753</v>
      </c>
      <c r="Y322" t="s">
        <v>753</v>
      </c>
      <c r="Z322" t="s">
        <v>753</v>
      </c>
      <c r="AA322" t="s">
        <v>753</v>
      </c>
      <c r="AB322">
        <v>1</v>
      </c>
      <c r="AC322">
        <v>2</v>
      </c>
      <c r="AD322" t="s">
        <v>753</v>
      </c>
      <c r="AE322" t="s">
        <v>753</v>
      </c>
      <c r="AF322" t="s">
        <v>753</v>
      </c>
      <c r="AG322" t="s">
        <v>753</v>
      </c>
      <c r="AH322">
        <v>3</v>
      </c>
      <c r="AI322" t="s">
        <v>753</v>
      </c>
      <c r="AJ322">
        <v>5</v>
      </c>
      <c r="AK322">
        <v>6</v>
      </c>
      <c r="AL322" t="s">
        <v>753</v>
      </c>
      <c r="AM322" t="s">
        <v>753</v>
      </c>
      <c r="AN322" t="s">
        <v>753</v>
      </c>
      <c r="AO322" t="s">
        <v>753</v>
      </c>
      <c r="AP322" t="s">
        <v>753</v>
      </c>
      <c r="AQ322">
        <v>1</v>
      </c>
      <c r="AR322">
        <v>2</v>
      </c>
      <c r="AS322" t="s">
        <v>753</v>
      </c>
      <c r="AT322">
        <v>1</v>
      </c>
      <c r="AU322">
        <v>1</v>
      </c>
      <c r="AV322" t="s">
        <v>753</v>
      </c>
      <c r="AW322" t="s">
        <v>753</v>
      </c>
      <c r="AX322">
        <v>2</v>
      </c>
      <c r="AY322" t="s">
        <v>753</v>
      </c>
      <c r="AZ322" t="s">
        <v>753</v>
      </c>
      <c r="BA322" t="s">
        <v>753</v>
      </c>
      <c r="BB322">
        <v>3</v>
      </c>
      <c r="BC322" t="s">
        <v>753</v>
      </c>
      <c r="BD322" t="s">
        <v>753</v>
      </c>
      <c r="BE322" t="s">
        <v>753</v>
      </c>
      <c r="BF322" t="s">
        <v>753</v>
      </c>
      <c r="BG322" t="s">
        <v>753</v>
      </c>
      <c r="BH322" t="s">
        <v>753</v>
      </c>
      <c r="BI322" t="s">
        <v>753</v>
      </c>
      <c r="BJ322" t="s">
        <v>753</v>
      </c>
      <c r="BK322" t="s">
        <v>753</v>
      </c>
      <c r="BL322" t="s">
        <v>753</v>
      </c>
      <c r="BM322" t="s">
        <v>753</v>
      </c>
      <c r="BN322" t="s">
        <v>753</v>
      </c>
      <c r="BO322" t="s">
        <v>753</v>
      </c>
      <c r="BP322">
        <v>1</v>
      </c>
      <c r="BQ322">
        <v>1</v>
      </c>
      <c r="BR322">
        <v>1</v>
      </c>
      <c r="BS322" t="s">
        <v>753</v>
      </c>
      <c r="BT322" t="s">
        <v>753</v>
      </c>
      <c r="BU322" t="s">
        <v>753</v>
      </c>
      <c r="BV322">
        <v>1</v>
      </c>
      <c r="BW322" t="s">
        <v>753</v>
      </c>
      <c r="BX322" t="s">
        <v>753</v>
      </c>
      <c r="BY322" t="s">
        <v>753</v>
      </c>
      <c r="BZ322">
        <v>2</v>
      </c>
      <c r="CA322">
        <v>2</v>
      </c>
      <c r="CB322">
        <v>1</v>
      </c>
      <c r="CC322">
        <v>4</v>
      </c>
      <c r="CD322" t="s">
        <v>753</v>
      </c>
      <c r="CE322">
        <v>4</v>
      </c>
      <c r="CF322" t="s">
        <v>753</v>
      </c>
      <c r="CG322">
        <v>1</v>
      </c>
      <c r="CH322">
        <v>2</v>
      </c>
      <c r="CI322" t="s">
        <v>753</v>
      </c>
      <c r="CJ322" t="s">
        <v>753</v>
      </c>
      <c r="CK322">
        <v>1</v>
      </c>
      <c r="CL322">
        <v>3</v>
      </c>
      <c r="CM322" t="s">
        <v>753</v>
      </c>
      <c r="CN322" t="s">
        <v>753</v>
      </c>
      <c r="CO322" t="s">
        <v>753</v>
      </c>
      <c r="CP322" t="s">
        <v>753</v>
      </c>
      <c r="CQ322" t="s">
        <v>753</v>
      </c>
      <c r="CR322" t="s">
        <v>753</v>
      </c>
      <c r="CS322">
        <v>2</v>
      </c>
      <c r="CT322">
        <v>4</v>
      </c>
      <c r="CU322" t="s">
        <v>753</v>
      </c>
      <c r="CV322">
        <v>3</v>
      </c>
      <c r="CW322" t="s">
        <v>753</v>
      </c>
      <c r="CX322" t="s">
        <v>753</v>
      </c>
      <c r="CY322" t="s">
        <v>753</v>
      </c>
      <c r="CZ322">
        <v>2</v>
      </c>
      <c r="DA322">
        <v>2</v>
      </c>
      <c r="DB322">
        <v>1</v>
      </c>
      <c r="DC322" t="s">
        <v>753</v>
      </c>
      <c r="DD322" t="s">
        <v>753</v>
      </c>
      <c r="DE322">
        <v>5</v>
      </c>
      <c r="DF322">
        <v>5</v>
      </c>
      <c r="DG322" t="s">
        <v>753</v>
      </c>
      <c r="DH322">
        <v>2</v>
      </c>
      <c r="DI322" t="s">
        <v>753</v>
      </c>
      <c r="DJ322">
        <v>4</v>
      </c>
      <c r="DK322" t="s">
        <v>753</v>
      </c>
      <c r="DL322" t="s">
        <v>753</v>
      </c>
      <c r="DM322" t="s">
        <v>753</v>
      </c>
      <c r="DN322" t="s">
        <v>753</v>
      </c>
      <c r="DO322" t="s">
        <v>753</v>
      </c>
      <c r="DP322" t="s">
        <v>753</v>
      </c>
      <c r="DQ322">
        <v>6</v>
      </c>
      <c r="DR322" t="s">
        <v>753</v>
      </c>
      <c r="DS322" t="s">
        <v>753</v>
      </c>
      <c r="DT322" t="s">
        <v>753</v>
      </c>
      <c r="DU322" t="s">
        <v>753</v>
      </c>
      <c r="DV322" t="s">
        <v>753</v>
      </c>
      <c r="DW322" t="s">
        <v>753</v>
      </c>
      <c r="DX322" t="s">
        <v>753</v>
      </c>
      <c r="DY322" t="s">
        <v>753</v>
      </c>
      <c r="DZ322" t="s">
        <v>753</v>
      </c>
      <c r="EA322">
        <v>2</v>
      </c>
      <c r="EB322" t="s">
        <v>753</v>
      </c>
      <c r="EC322" t="s">
        <v>753</v>
      </c>
      <c r="ED322" t="s">
        <v>753</v>
      </c>
      <c r="EE322" t="s">
        <v>753</v>
      </c>
      <c r="EF322" t="s">
        <v>753</v>
      </c>
      <c r="EG322" t="s">
        <v>753</v>
      </c>
      <c r="EH322" t="s">
        <v>753</v>
      </c>
      <c r="EI322" t="s">
        <v>753</v>
      </c>
      <c r="EJ322" t="s">
        <v>753</v>
      </c>
      <c r="EK322">
        <v>8</v>
      </c>
      <c r="EL322" t="s">
        <v>753</v>
      </c>
      <c r="EM322">
        <v>5</v>
      </c>
      <c r="EN322" t="s">
        <v>753</v>
      </c>
      <c r="EO322" t="s">
        <v>753</v>
      </c>
      <c r="EP322" t="s">
        <v>753</v>
      </c>
      <c r="EQ322" t="s">
        <v>753</v>
      </c>
      <c r="ER322" t="s">
        <v>753</v>
      </c>
      <c r="ES322" t="s">
        <v>753</v>
      </c>
      <c r="ET322">
        <v>5</v>
      </c>
      <c r="EU322" t="s">
        <v>753</v>
      </c>
      <c r="EV322" t="s">
        <v>753</v>
      </c>
      <c r="EW322" t="s">
        <v>753</v>
      </c>
      <c r="EX322" t="s">
        <v>753</v>
      </c>
      <c r="EY322" t="s">
        <v>753</v>
      </c>
      <c r="EZ322">
        <v>2</v>
      </c>
      <c r="FA322" t="s">
        <v>753</v>
      </c>
      <c r="FB322">
        <v>2</v>
      </c>
      <c r="FC322" t="s">
        <v>753</v>
      </c>
      <c r="FD322">
        <v>2</v>
      </c>
      <c r="FE322">
        <v>4</v>
      </c>
      <c r="FF322" t="s">
        <v>753</v>
      </c>
      <c r="FG322" t="s">
        <v>753</v>
      </c>
      <c r="FH322" t="s">
        <v>753</v>
      </c>
      <c r="FI322" t="s">
        <v>753</v>
      </c>
      <c r="FJ322">
        <v>2</v>
      </c>
      <c r="FK322" t="s">
        <v>753</v>
      </c>
      <c r="FL322" t="s">
        <v>753</v>
      </c>
      <c r="FM322" t="s">
        <v>753</v>
      </c>
      <c r="FN322">
        <v>4</v>
      </c>
      <c r="FO322" t="s">
        <v>753</v>
      </c>
      <c r="FP322" t="s">
        <v>753</v>
      </c>
      <c r="FQ322">
        <v>4</v>
      </c>
      <c r="FR322">
        <v>1</v>
      </c>
      <c r="FS322">
        <v>8</v>
      </c>
      <c r="FT322">
        <v>1</v>
      </c>
      <c r="FU322" t="s">
        <v>753</v>
      </c>
      <c r="FV322" t="s">
        <v>753</v>
      </c>
      <c r="FW322" t="s">
        <v>753</v>
      </c>
      <c r="FX322" t="s">
        <v>753</v>
      </c>
      <c r="FY322" t="s">
        <v>753</v>
      </c>
      <c r="FZ322">
        <v>3</v>
      </c>
      <c r="GA322">
        <v>4</v>
      </c>
      <c r="GB322" t="s">
        <v>753</v>
      </c>
      <c r="GC322" t="s">
        <v>753</v>
      </c>
      <c r="GD322" t="s">
        <v>753</v>
      </c>
      <c r="GE322" t="s">
        <v>753</v>
      </c>
      <c r="GF322" t="s">
        <v>753</v>
      </c>
      <c r="GG322" t="s">
        <v>753</v>
      </c>
      <c r="GH322" t="s">
        <v>753</v>
      </c>
      <c r="GI322" t="s">
        <v>753</v>
      </c>
      <c r="GJ322" t="s">
        <v>753</v>
      </c>
      <c r="GK322" t="s">
        <v>753</v>
      </c>
      <c r="GL322" t="s">
        <v>753</v>
      </c>
      <c r="GM322">
        <v>2</v>
      </c>
      <c r="GN322">
        <v>1</v>
      </c>
      <c r="GO322">
        <v>6</v>
      </c>
      <c r="GP322" t="s">
        <v>753</v>
      </c>
      <c r="GQ322">
        <v>3</v>
      </c>
      <c r="GR322" t="s">
        <v>753</v>
      </c>
      <c r="GS322" t="s">
        <v>753</v>
      </c>
      <c r="GT322">
        <v>1</v>
      </c>
      <c r="GU322" t="s">
        <v>753</v>
      </c>
      <c r="GV322" t="s">
        <v>753</v>
      </c>
      <c r="GW322">
        <v>4</v>
      </c>
      <c r="GX322">
        <v>3</v>
      </c>
      <c r="GY322" t="s">
        <v>753</v>
      </c>
      <c r="GZ322">
        <v>5</v>
      </c>
      <c r="HA322" t="s">
        <v>753</v>
      </c>
      <c r="HB322">
        <v>8</v>
      </c>
      <c r="HC322">
        <v>13</v>
      </c>
      <c r="HD322">
        <v>1</v>
      </c>
      <c r="HE322">
        <v>2</v>
      </c>
      <c r="HF322" t="s">
        <v>753</v>
      </c>
      <c r="HG322" t="s">
        <v>753</v>
      </c>
      <c r="HH322" t="s">
        <v>753</v>
      </c>
      <c r="HI322" t="s">
        <v>753</v>
      </c>
      <c r="HJ322" t="s">
        <v>753</v>
      </c>
      <c r="HK322" t="s">
        <v>753</v>
      </c>
      <c r="HL322" t="s">
        <v>753</v>
      </c>
      <c r="HM322" t="s">
        <v>753</v>
      </c>
      <c r="HN322" t="s">
        <v>753</v>
      </c>
      <c r="HO322" t="s">
        <v>753</v>
      </c>
      <c r="HP322">
        <v>3</v>
      </c>
      <c r="HQ322">
        <v>2</v>
      </c>
      <c r="HR322" t="s">
        <v>753</v>
      </c>
      <c r="HS322">
        <v>3</v>
      </c>
      <c r="HT322" t="s">
        <v>753</v>
      </c>
      <c r="HU322" t="s">
        <v>753</v>
      </c>
      <c r="HV322">
        <v>1</v>
      </c>
      <c r="HW322" t="s">
        <v>753</v>
      </c>
      <c r="HX322" t="s">
        <v>753</v>
      </c>
      <c r="HY322">
        <v>1</v>
      </c>
      <c r="HZ322">
        <v>5</v>
      </c>
      <c r="IA322">
        <v>3</v>
      </c>
      <c r="IB322" t="s">
        <v>753</v>
      </c>
      <c r="IC322" t="s">
        <v>753</v>
      </c>
      <c r="ID322" t="s">
        <v>753</v>
      </c>
      <c r="IE322" t="s">
        <v>753</v>
      </c>
      <c r="IF322" t="s">
        <v>753</v>
      </c>
      <c r="IG322">
        <v>4</v>
      </c>
      <c r="IH322" t="s">
        <v>753</v>
      </c>
      <c r="II322" t="s">
        <v>753</v>
      </c>
      <c r="IJ322" t="s">
        <v>753</v>
      </c>
      <c r="IK322" t="s">
        <v>753</v>
      </c>
      <c r="IL322">
        <v>4</v>
      </c>
      <c r="IM322" t="s">
        <v>753</v>
      </c>
      <c r="IN322" t="s">
        <v>753</v>
      </c>
      <c r="IO322">
        <v>8</v>
      </c>
      <c r="IP322" t="s">
        <v>753</v>
      </c>
      <c r="IQ322" t="s">
        <v>753</v>
      </c>
      <c r="IR322" t="s">
        <v>753</v>
      </c>
      <c r="IS322" t="s">
        <v>753</v>
      </c>
      <c r="IT322" t="s">
        <v>753</v>
      </c>
      <c r="IU322">
        <v>4</v>
      </c>
      <c r="IV322" t="s">
        <v>753</v>
      </c>
      <c r="IW322" t="s">
        <v>753</v>
      </c>
      <c r="IX322" t="s">
        <v>753</v>
      </c>
      <c r="IY322" t="s">
        <v>753</v>
      </c>
      <c r="IZ322" t="s">
        <v>753</v>
      </c>
      <c r="JA322" t="s">
        <v>753</v>
      </c>
      <c r="JB322" t="s">
        <v>753</v>
      </c>
      <c r="JC322">
        <v>1</v>
      </c>
      <c r="JD322" t="s">
        <v>753</v>
      </c>
      <c r="JE322" t="s">
        <v>753</v>
      </c>
      <c r="JF322" t="s">
        <v>753</v>
      </c>
      <c r="JG322" t="s">
        <v>753</v>
      </c>
      <c r="JH322" t="s">
        <v>753</v>
      </c>
      <c r="JI322" t="s">
        <v>753</v>
      </c>
      <c r="JJ322" t="s">
        <v>753</v>
      </c>
      <c r="JK322" t="s">
        <v>753</v>
      </c>
      <c r="JL322">
        <v>1</v>
      </c>
      <c r="JM322">
        <v>1</v>
      </c>
      <c r="JN322" t="s">
        <v>753</v>
      </c>
      <c r="JO322" t="s">
        <v>753</v>
      </c>
      <c r="JP322">
        <v>1</v>
      </c>
      <c r="JQ322" t="s">
        <v>753</v>
      </c>
      <c r="JR322" t="s">
        <v>753</v>
      </c>
      <c r="JS322" t="s">
        <v>753</v>
      </c>
      <c r="JT322" t="s">
        <v>753</v>
      </c>
      <c r="JU322">
        <v>2</v>
      </c>
      <c r="JV322" t="s">
        <v>753</v>
      </c>
      <c r="JW322">
        <v>8</v>
      </c>
      <c r="JX322" t="s">
        <v>753</v>
      </c>
      <c r="JY322" t="s">
        <v>753</v>
      </c>
      <c r="JZ322" t="s">
        <v>753</v>
      </c>
      <c r="KA322" t="s">
        <v>753</v>
      </c>
      <c r="KB322">
        <v>2</v>
      </c>
      <c r="KC322" t="s">
        <v>753</v>
      </c>
      <c r="KD322" t="s">
        <v>753</v>
      </c>
      <c r="KE322" t="s">
        <v>753</v>
      </c>
      <c r="KF322" t="s">
        <v>753</v>
      </c>
      <c r="KG322" t="s">
        <v>753</v>
      </c>
      <c r="KH322" t="s">
        <v>753</v>
      </c>
      <c r="KI322">
        <v>2</v>
      </c>
      <c r="KJ322" t="s">
        <v>753</v>
      </c>
      <c r="KK322" t="s">
        <v>753</v>
      </c>
      <c r="KL322">
        <v>2</v>
      </c>
      <c r="KM322" t="s">
        <v>753</v>
      </c>
      <c r="KN322">
        <v>1</v>
      </c>
      <c r="KO322" t="s">
        <v>753</v>
      </c>
      <c r="KP322">
        <v>2</v>
      </c>
      <c r="KQ322">
        <v>1</v>
      </c>
      <c r="KR322" t="s">
        <v>753</v>
      </c>
      <c r="KS322" t="s">
        <v>753</v>
      </c>
      <c r="KT322" t="s">
        <v>753</v>
      </c>
      <c r="KU322">
        <v>1</v>
      </c>
      <c r="KV322" t="s">
        <v>753</v>
      </c>
      <c r="KW322">
        <v>1</v>
      </c>
      <c r="KX322" t="s">
        <v>753</v>
      </c>
      <c r="KY322" t="s">
        <v>753</v>
      </c>
      <c r="KZ322">
        <v>6</v>
      </c>
      <c r="LA322">
        <v>1</v>
      </c>
      <c r="LB322">
        <v>1</v>
      </c>
      <c r="LC322" t="s">
        <v>753</v>
      </c>
      <c r="LD322">
        <v>1</v>
      </c>
      <c r="LE322" t="s">
        <v>753</v>
      </c>
      <c r="LF322">
        <v>7</v>
      </c>
      <c r="LG322">
        <v>1</v>
      </c>
      <c r="LH322">
        <v>3</v>
      </c>
      <c r="LI322">
        <v>2</v>
      </c>
      <c r="LJ322" t="s">
        <v>753</v>
      </c>
      <c r="LK322" t="s">
        <v>753</v>
      </c>
      <c r="LL322">
        <v>3</v>
      </c>
      <c r="LM322" t="s">
        <v>753</v>
      </c>
      <c r="LN322" t="s">
        <v>753</v>
      </c>
      <c r="LO322">
        <v>7</v>
      </c>
      <c r="LP322" t="s">
        <v>753</v>
      </c>
      <c r="LQ322" t="s">
        <v>753</v>
      </c>
      <c r="LR322">
        <v>3</v>
      </c>
      <c r="LS322">
        <v>5</v>
      </c>
      <c r="LT322">
        <v>6</v>
      </c>
      <c r="LU322">
        <v>2</v>
      </c>
      <c r="LV322">
        <v>8</v>
      </c>
      <c r="LW322" t="s">
        <v>753</v>
      </c>
      <c r="LX322">
        <v>1</v>
      </c>
      <c r="LY322" t="s">
        <v>753</v>
      </c>
      <c r="LZ322">
        <v>1</v>
      </c>
      <c r="MA322" t="s">
        <v>753</v>
      </c>
      <c r="MB322" t="s">
        <v>753</v>
      </c>
      <c r="MC322" t="s">
        <v>753</v>
      </c>
      <c r="MD322" t="s">
        <v>753</v>
      </c>
      <c r="ME322" t="s">
        <v>753</v>
      </c>
      <c r="MF322">
        <v>5</v>
      </c>
      <c r="MG322" t="s">
        <v>753</v>
      </c>
      <c r="MH322" t="s">
        <v>753</v>
      </c>
      <c r="MI322" t="s">
        <v>753</v>
      </c>
      <c r="MJ322">
        <v>1</v>
      </c>
      <c r="MK322" t="s">
        <v>753</v>
      </c>
      <c r="ML322">
        <v>1</v>
      </c>
      <c r="MM322">
        <v>1</v>
      </c>
      <c r="MN322" t="s">
        <v>753</v>
      </c>
      <c r="MO322" t="s">
        <v>753</v>
      </c>
      <c r="MP322" t="s">
        <v>753</v>
      </c>
      <c r="MQ322" t="s">
        <v>753</v>
      </c>
      <c r="MR322" t="s">
        <v>753</v>
      </c>
      <c r="MS322" t="s">
        <v>753</v>
      </c>
      <c r="MT322" t="s">
        <v>753</v>
      </c>
      <c r="MU322">
        <v>7</v>
      </c>
      <c r="MV322" t="s">
        <v>753</v>
      </c>
      <c r="MW322" t="s">
        <v>753</v>
      </c>
      <c r="MX322" t="s">
        <v>753</v>
      </c>
      <c r="MY322" t="s">
        <v>753</v>
      </c>
      <c r="MZ322" t="s">
        <v>753</v>
      </c>
      <c r="NA322">
        <v>1</v>
      </c>
      <c r="NB322" t="s">
        <v>753</v>
      </c>
      <c r="NC322">
        <v>8</v>
      </c>
      <c r="ND322">
        <v>7</v>
      </c>
      <c r="NE322">
        <v>5</v>
      </c>
      <c r="NF322" t="s">
        <v>753</v>
      </c>
      <c r="NG322">
        <v>9</v>
      </c>
      <c r="NH322" t="s">
        <v>753</v>
      </c>
      <c r="NI322">
        <v>1</v>
      </c>
      <c r="NJ322" t="s">
        <v>753</v>
      </c>
      <c r="NK322" t="s">
        <v>753</v>
      </c>
      <c r="NL322" t="s">
        <v>753</v>
      </c>
      <c r="NM322">
        <v>4</v>
      </c>
      <c r="NN322">
        <v>14</v>
      </c>
      <c r="NO322" t="s">
        <v>753</v>
      </c>
      <c r="NP322" t="s">
        <v>753</v>
      </c>
      <c r="NQ322">
        <v>7</v>
      </c>
      <c r="NR322" t="s">
        <v>753</v>
      </c>
      <c r="NS322">
        <v>7</v>
      </c>
      <c r="NT322">
        <v>2</v>
      </c>
      <c r="NU322" t="s">
        <v>753</v>
      </c>
      <c r="NV322" t="s">
        <v>753</v>
      </c>
      <c r="NW322" t="s">
        <v>753</v>
      </c>
      <c r="NX322" t="s">
        <v>753</v>
      </c>
      <c r="NY322">
        <v>5</v>
      </c>
      <c r="NZ322">
        <v>2</v>
      </c>
      <c r="OA322" t="s">
        <v>753</v>
      </c>
      <c r="OB322" t="s">
        <v>753</v>
      </c>
      <c r="OC322">
        <v>1</v>
      </c>
      <c r="OD322">
        <v>8</v>
      </c>
      <c r="OE322">
        <v>1</v>
      </c>
      <c r="OF322" t="s">
        <v>753</v>
      </c>
      <c r="OG322">
        <v>3</v>
      </c>
      <c r="OH322">
        <v>8</v>
      </c>
      <c r="OI322" t="s">
        <v>753</v>
      </c>
      <c r="OJ322">
        <v>5</v>
      </c>
      <c r="OK322" t="s">
        <v>753</v>
      </c>
      <c r="OL322" t="s">
        <v>753</v>
      </c>
      <c r="OM322" t="s">
        <v>753</v>
      </c>
      <c r="ON322">
        <v>11</v>
      </c>
      <c r="OO322" t="s">
        <v>753</v>
      </c>
      <c r="OP322" t="s">
        <v>753</v>
      </c>
      <c r="OQ322" t="s">
        <v>753</v>
      </c>
      <c r="OR322">
        <v>1</v>
      </c>
      <c r="OS322" t="s">
        <v>753</v>
      </c>
      <c r="OT322" t="s">
        <v>753</v>
      </c>
      <c r="OU322">
        <v>2</v>
      </c>
      <c r="OV322">
        <v>16</v>
      </c>
      <c r="OW322">
        <v>23</v>
      </c>
      <c r="OX322" t="s">
        <v>753</v>
      </c>
      <c r="OY322">
        <v>1</v>
      </c>
      <c r="OZ322">
        <v>12</v>
      </c>
      <c r="PA322" t="s">
        <v>753</v>
      </c>
      <c r="PB322" t="s">
        <v>753</v>
      </c>
      <c r="PC322">
        <v>1</v>
      </c>
      <c r="PD322">
        <v>2</v>
      </c>
      <c r="PE322" t="s">
        <v>753</v>
      </c>
      <c r="PF322" t="s">
        <v>753</v>
      </c>
      <c r="PG322" t="s">
        <v>753</v>
      </c>
      <c r="PH322" t="s">
        <v>753</v>
      </c>
      <c r="PI322" t="s">
        <v>753</v>
      </c>
      <c r="PJ322" t="s">
        <v>753</v>
      </c>
      <c r="PK322" t="s">
        <v>753</v>
      </c>
      <c r="PL322" t="s">
        <v>753</v>
      </c>
      <c r="PM322" t="s">
        <v>753</v>
      </c>
      <c r="PN322" t="s">
        <v>753</v>
      </c>
      <c r="PO322">
        <v>1</v>
      </c>
      <c r="PP322" t="s">
        <v>753</v>
      </c>
      <c r="PQ322" t="s">
        <v>753</v>
      </c>
      <c r="PR322" t="s">
        <v>753</v>
      </c>
      <c r="PS322" t="s">
        <v>753</v>
      </c>
      <c r="PT322">
        <v>3</v>
      </c>
      <c r="PU322">
        <v>1</v>
      </c>
      <c r="PV322" t="s">
        <v>753</v>
      </c>
      <c r="PW322" t="s">
        <v>753</v>
      </c>
      <c r="PX322" t="s">
        <v>753</v>
      </c>
      <c r="PY322" t="s">
        <v>753</v>
      </c>
      <c r="PZ322" t="s">
        <v>753</v>
      </c>
      <c r="QA322" t="s">
        <v>753</v>
      </c>
      <c r="QB322">
        <v>1</v>
      </c>
      <c r="QC322" t="s">
        <v>753</v>
      </c>
      <c r="QD322" t="s">
        <v>753</v>
      </c>
      <c r="QE322" t="s">
        <v>753</v>
      </c>
      <c r="QF322" t="s">
        <v>753</v>
      </c>
      <c r="QG322" t="s">
        <v>753</v>
      </c>
      <c r="QH322" t="s">
        <v>753</v>
      </c>
      <c r="QI322" t="s">
        <v>753</v>
      </c>
      <c r="QJ322" t="s">
        <v>753</v>
      </c>
      <c r="QK322" t="s">
        <v>753</v>
      </c>
      <c r="QL322" t="s">
        <v>753</v>
      </c>
      <c r="QM322" t="s">
        <v>753</v>
      </c>
      <c r="QN322" t="s">
        <v>753</v>
      </c>
      <c r="QO322">
        <v>9</v>
      </c>
      <c r="QP322">
        <v>3</v>
      </c>
      <c r="QQ322" t="s">
        <v>753</v>
      </c>
      <c r="QR322" t="s">
        <v>753</v>
      </c>
      <c r="QS322" t="s">
        <v>753</v>
      </c>
      <c r="QT322" t="s">
        <v>753</v>
      </c>
      <c r="QU322">
        <v>8</v>
      </c>
      <c r="QV322" t="s">
        <v>753</v>
      </c>
      <c r="QW322">
        <v>5</v>
      </c>
      <c r="QX322">
        <v>9</v>
      </c>
      <c r="QY322" t="s">
        <v>753</v>
      </c>
      <c r="QZ322" t="s">
        <v>753</v>
      </c>
      <c r="RA322" t="s">
        <v>753</v>
      </c>
      <c r="RB322" t="s">
        <v>753</v>
      </c>
      <c r="RC322">
        <v>6</v>
      </c>
      <c r="RD322" t="s">
        <v>753</v>
      </c>
      <c r="RE322" t="s">
        <v>753</v>
      </c>
      <c r="RF322" t="s">
        <v>753</v>
      </c>
      <c r="RG322" t="s">
        <v>753</v>
      </c>
      <c r="RH322" t="s">
        <v>753</v>
      </c>
      <c r="RI322" t="s">
        <v>753</v>
      </c>
      <c r="RJ322" t="s">
        <v>753</v>
      </c>
      <c r="RK322" t="s">
        <v>753</v>
      </c>
      <c r="RL322">
        <v>2</v>
      </c>
      <c r="RM322" t="s">
        <v>753</v>
      </c>
      <c r="RN322" t="s">
        <v>753</v>
      </c>
      <c r="RO322" t="s">
        <v>753</v>
      </c>
      <c r="RP322" t="s">
        <v>753</v>
      </c>
      <c r="RQ322" t="s">
        <v>753</v>
      </c>
      <c r="RR322" t="s">
        <v>753</v>
      </c>
      <c r="RS322" t="s">
        <v>753</v>
      </c>
      <c r="RT322" t="s">
        <v>753</v>
      </c>
      <c r="RU322" t="s">
        <v>753</v>
      </c>
      <c r="RV322" t="s">
        <v>753</v>
      </c>
      <c r="RW322" t="s">
        <v>753</v>
      </c>
      <c r="RX322">
        <v>3</v>
      </c>
      <c r="RY322" t="s">
        <v>753</v>
      </c>
      <c r="RZ322" t="s">
        <v>753</v>
      </c>
      <c r="SA322" t="s">
        <v>753</v>
      </c>
      <c r="SB322" t="s">
        <v>753</v>
      </c>
      <c r="SC322" t="s">
        <v>753</v>
      </c>
      <c r="SD322" t="s">
        <v>753</v>
      </c>
      <c r="SE322" t="s">
        <v>753</v>
      </c>
      <c r="SF322" t="s">
        <v>753</v>
      </c>
      <c r="SG322" t="s">
        <v>753</v>
      </c>
      <c r="SH322" t="s">
        <v>753</v>
      </c>
      <c r="SI322" t="s">
        <v>753</v>
      </c>
      <c r="SJ322" t="s">
        <v>753</v>
      </c>
      <c r="SK322" t="s">
        <v>753</v>
      </c>
      <c r="SL322" t="s">
        <v>753</v>
      </c>
      <c r="SM322" t="s">
        <v>753</v>
      </c>
      <c r="SN322" t="s">
        <v>753</v>
      </c>
      <c r="SO322" t="s">
        <v>753</v>
      </c>
      <c r="SP322" t="s">
        <v>753</v>
      </c>
      <c r="SQ322" t="s">
        <v>753</v>
      </c>
      <c r="SR322">
        <v>2</v>
      </c>
      <c r="SS322" t="s">
        <v>753</v>
      </c>
      <c r="ST322" t="s">
        <v>753</v>
      </c>
      <c r="SU322" t="s">
        <v>753</v>
      </c>
      <c r="SV322">
        <v>2</v>
      </c>
      <c r="SW322" t="s">
        <v>753</v>
      </c>
      <c r="SX322" t="s">
        <v>753</v>
      </c>
      <c r="SY322">
        <v>2</v>
      </c>
      <c r="SZ322" t="s">
        <v>753</v>
      </c>
      <c r="TA322">
        <v>1</v>
      </c>
      <c r="TB322">
        <v>2</v>
      </c>
      <c r="TC322">
        <v>2</v>
      </c>
      <c r="TD322">
        <v>1</v>
      </c>
      <c r="TE322">
        <v>3</v>
      </c>
      <c r="TF322">
        <v>1</v>
      </c>
      <c r="TG322">
        <v>1</v>
      </c>
      <c r="TH322">
        <v>1</v>
      </c>
      <c r="TI322" t="s">
        <v>753</v>
      </c>
      <c r="TJ322" t="s">
        <v>753</v>
      </c>
      <c r="TK322">
        <v>2</v>
      </c>
      <c r="TL322" t="s">
        <v>753</v>
      </c>
      <c r="TM322">
        <v>3</v>
      </c>
      <c r="TN322" t="s">
        <v>753</v>
      </c>
      <c r="TO322" t="s">
        <v>753</v>
      </c>
      <c r="TP322">
        <v>3</v>
      </c>
      <c r="TQ322" t="s">
        <v>753</v>
      </c>
      <c r="TR322" t="s">
        <v>753</v>
      </c>
      <c r="TS322" t="s">
        <v>753</v>
      </c>
      <c r="TT322">
        <v>1</v>
      </c>
      <c r="TU322">
        <v>2</v>
      </c>
      <c r="TV322" t="s">
        <v>753</v>
      </c>
      <c r="TW322" t="s">
        <v>753</v>
      </c>
      <c r="TX322">
        <v>4</v>
      </c>
      <c r="TY322">
        <v>1</v>
      </c>
      <c r="TZ322" t="s">
        <v>753</v>
      </c>
      <c r="UA322">
        <v>1</v>
      </c>
      <c r="UB322">
        <v>1</v>
      </c>
      <c r="UC322">
        <v>3</v>
      </c>
      <c r="UD322">
        <v>1</v>
      </c>
      <c r="UE322">
        <v>3</v>
      </c>
      <c r="UF322" t="s">
        <v>753</v>
      </c>
      <c r="UG322">
        <v>1</v>
      </c>
      <c r="UH322" t="s">
        <v>753</v>
      </c>
      <c r="UI322" t="s">
        <v>753</v>
      </c>
      <c r="UJ322">
        <v>1</v>
      </c>
      <c r="UK322">
        <v>2</v>
      </c>
      <c r="UL322" t="s">
        <v>753</v>
      </c>
      <c r="UM322">
        <v>1</v>
      </c>
      <c r="UN322">
        <v>2</v>
      </c>
      <c r="UO322">
        <v>1</v>
      </c>
      <c r="UP322">
        <v>2</v>
      </c>
      <c r="UQ322">
        <v>2</v>
      </c>
      <c r="UR322" t="s">
        <v>753</v>
      </c>
      <c r="US322" t="s">
        <v>753</v>
      </c>
      <c r="UT322" t="s">
        <v>753</v>
      </c>
      <c r="UU322">
        <v>2</v>
      </c>
      <c r="UV322" t="s">
        <v>753</v>
      </c>
      <c r="UW322" t="s">
        <v>753</v>
      </c>
      <c r="UX322" t="s">
        <v>753</v>
      </c>
      <c r="UY322" t="s">
        <v>753</v>
      </c>
      <c r="UZ322">
        <v>1</v>
      </c>
      <c r="VA322" t="s">
        <v>753</v>
      </c>
      <c r="VB322" t="s">
        <v>753</v>
      </c>
      <c r="VC322" t="s">
        <v>753</v>
      </c>
      <c r="VD322">
        <v>1</v>
      </c>
      <c r="VE322" t="s">
        <v>753</v>
      </c>
      <c r="VF322" t="s">
        <v>753</v>
      </c>
      <c r="VG322" t="s">
        <v>753</v>
      </c>
      <c r="VH322" t="s">
        <v>753</v>
      </c>
      <c r="VI322">
        <v>1</v>
      </c>
      <c r="VJ322" t="s">
        <v>753</v>
      </c>
      <c r="VK322" t="s">
        <v>753</v>
      </c>
      <c r="VL322" t="s">
        <v>753</v>
      </c>
      <c r="VM322" t="s">
        <v>753</v>
      </c>
      <c r="VN322" t="s">
        <v>753</v>
      </c>
      <c r="VO322">
        <v>1</v>
      </c>
      <c r="VP322" t="s">
        <v>753</v>
      </c>
      <c r="VQ322" t="s">
        <v>753</v>
      </c>
      <c r="VR322" t="s">
        <v>753</v>
      </c>
      <c r="VS322" t="s">
        <v>753</v>
      </c>
      <c r="VT322">
        <v>4</v>
      </c>
      <c r="VU322" t="s">
        <v>753</v>
      </c>
      <c r="VV322" t="s">
        <v>753</v>
      </c>
      <c r="VW322" t="s">
        <v>753</v>
      </c>
      <c r="VX322" t="s">
        <v>753</v>
      </c>
      <c r="VY322" t="s">
        <v>753</v>
      </c>
      <c r="VZ322" t="s">
        <v>753</v>
      </c>
      <c r="WA322" t="s">
        <v>753</v>
      </c>
      <c r="WB322" t="s">
        <v>753</v>
      </c>
      <c r="WC322" t="s">
        <v>753</v>
      </c>
      <c r="WD322" t="s">
        <v>753</v>
      </c>
      <c r="WE322" t="s">
        <v>753</v>
      </c>
      <c r="WF322" t="s">
        <v>753</v>
      </c>
      <c r="WG322">
        <v>1</v>
      </c>
      <c r="WH322">
        <v>4</v>
      </c>
      <c r="WI322" t="s">
        <v>753</v>
      </c>
      <c r="WJ322">
        <v>2</v>
      </c>
      <c r="WK322">
        <v>2</v>
      </c>
      <c r="WL322" t="s">
        <v>753</v>
      </c>
      <c r="WM322">
        <v>4</v>
      </c>
      <c r="WN322">
        <v>4</v>
      </c>
      <c r="WO322">
        <v>1</v>
      </c>
      <c r="WP322">
        <v>1</v>
      </c>
      <c r="WQ322" t="s">
        <v>753</v>
      </c>
      <c r="WR322" t="s">
        <v>753</v>
      </c>
      <c r="WS322" t="s">
        <v>753</v>
      </c>
      <c r="WT322">
        <v>1</v>
      </c>
      <c r="WU322">
        <v>1</v>
      </c>
      <c r="WV322">
        <v>1</v>
      </c>
      <c r="WW322">
        <v>3</v>
      </c>
      <c r="WX322">
        <v>1</v>
      </c>
      <c r="WY322" t="s">
        <v>753</v>
      </c>
      <c r="WZ322">
        <v>1</v>
      </c>
      <c r="XA322" t="s">
        <v>753</v>
      </c>
      <c r="XB322">
        <v>2</v>
      </c>
      <c r="XC322">
        <v>1</v>
      </c>
      <c r="XD322" t="s">
        <v>753</v>
      </c>
      <c r="XE322" t="s">
        <v>753</v>
      </c>
      <c r="XF322" t="s">
        <v>753</v>
      </c>
      <c r="XG322" t="s">
        <v>753</v>
      </c>
      <c r="XH322">
        <v>1</v>
      </c>
      <c r="XI322" t="s">
        <v>753</v>
      </c>
      <c r="XJ322" t="s">
        <v>753</v>
      </c>
      <c r="XK322">
        <v>5</v>
      </c>
      <c r="XL322">
        <v>1</v>
      </c>
      <c r="XM322">
        <v>1</v>
      </c>
      <c r="XN322" t="s">
        <v>753</v>
      </c>
      <c r="XO322">
        <v>1</v>
      </c>
      <c r="XP322" t="s">
        <v>753</v>
      </c>
      <c r="XQ322" t="s">
        <v>753</v>
      </c>
      <c r="XR322" t="s">
        <v>753</v>
      </c>
      <c r="XS322">
        <v>3</v>
      </c>
      <c r="XT322" t="s">
        <v>753</v>
      </c>
      <c r="XU322" t="s">
        <v>753</v>
      </c>
      <c r="XV322">
        <v>3</v>
      </c>
      <c r="XW322" t="s">
        <v>753</v>
      </c>
      <c r="XX322">
        <v>1</v>
      </c>
      <c r="XY322" t="s">
        <v>753</v>
      </c>
      <c r="XZ322" t="s">
        <v>753</v>
      </c>
      <c r="YA322">
        <v>1</v>
      </c>
      <c r="YB322" t="s">
        <v>753</v>
      </c>
      <c r="YC322">
        <v>1</v>
      </c>
      <c r="YD322" t="s">
        <v>753</v>
      </c>
      <c r="YE322" t="s">
        <v>753</v>
      </c>
      <c r="YF322" t="s">
        <v>753</v>
      </c>
      <c r="YG322">
        <v>2</v>
      </c>
      <c r="YH322">
        <v>1</v>
      </c>
      <c r="YI322">
        <v>1</v>
      </c>
      <c r="YJ322">
        <v>4</v>
      </c>
      <c r="YK322" t="s">
        <v>753</v>
      </c>
      <c r="YL322" t="s">
        <v>753</v>
      </c>
      <c r="YM322">
        <v>4</v>
      </c>
      <c r="YN322">
        <v>2</v>
      </c>
      <c r="YO322" t="s">
        <v>753</v>
      </c>
      <c r="YP322">
        <v>1</v>
      </c>
      <c r="YQ322" t="s">
        <v>753</v>
      </c>
      <c r="YR322" t="s">
        <v>753</v>
      </c>
      <c r="YS322" t="s">
        <v>753</v>
      </c>
      <c r="YT322">
        <v>2</v>
      </c>
      <c r="YU322">
        <v>1</v>
      </c>
      <c r="YV322">
        <v>1</v>
      </c>
      <c r="YW322" t="s">
        <v>753</v>
      </c>
      <c r="YX322">
        <v>1</v>
      </c>
      <c r="YY322" t="s">
        <v>753</v>
      </c>
      <c r="YZ322">
        <v>4</v>
      </c>
      <c r="ZA322">
        <v>2</v>
      </c>
      <c r="ZB322" t="s">
        <v>753</v>
      </c>
      <c r="ZC322" t="s">
        <v>753</v>
      </c>
      <c r="ZD322" t="s">
        <v>753</v>
      </c>
      <c r="ZE322" t="s">
        <v>753</v>
      </c>
      <c r="ZF322" t="s">
        <v>753</v>
      </c>
      <c r="ZG322">
        <v>1</v>
      </c>
      <c r="ZH322">
        <v>2</v>
      </c>
      <c r="ZI322" t="s">
        <v>753</v>
      </c>
      <c r="ZJ322" t="s">
        <v>753</v>
      </c>
      <c r="ZK322" t="s">
        <v>753</v>
      </c>
      <c r="ZL322">
        <v>1</v>
      </c>
      <c r="ZM322" t="s">
        <v>753</v>
      </c>
      <c r="ZN322">
        <v>1</v>
      </c>
      <c r="ZO322" t="s">
        <v>753</v>
      </c>
      <c r="ZP322">
        <v>1</v>
      </c>
      <c r="ZQ322">
        <v>1</v>
      </c>
      <c r="ZR322">
        <v>2</v>
      </c>
      <c r="ZS322" t="s">
        <v>753</v>
      </c>
      <c r="ZT322">
        <v>2</v>
      </c>
      <c r="ZU322" t="s">
        <v>753</v>
      </c>
      <c r="ZV322">
        <v>1</v>
      </c>
      <c r="ZW322" t="s">
        <v>753</v>
      </c>
      <c r="ZX322">
        <v>1</v>
      </c>
      <c r="ZY322" t="s">
        <v>753</v>
      </c>
      <c r="ZZ322" t="s">
        <v>753</v>
      </c>
      <c r="AAA322" t="s">
        <v>753</v>
      </c>
      <c r="AAB322">
        <v>1</v>
      </c>
      <c r="AAC322" t="s">
        <v>753</v>
      </c>
      <c r="AAD322">
        <v>3</v>
      </c>
      <c r="AAE322">
        <v>3</v>
      </c>
      <c r="AAF322">
        <v>2</v>
      </c>
      <c r="AAG322">
        <v>1</v>
      </c>
      <c r="AAH322" t="s">
        <v>753</v>
      </c>
      <c r="AAI322">
        <v>3</v>
      </c>
      <c r="AAJ322" t="s">
        <v>753</v>
      </c>
      <c r="AAK322">
        <v>1</v>
      </c>
      <c r="AAL322">
        <v>1</v>
      </c>
      <c r="AAM322" t="s">
        <v>753</v>
      </c>
      <c r="AAN322">
        <v>1</v>
      </c>
      <c r="AAO322" t="s">
        <v>753</v>
      </c>
      <c r="AAP322">
        <v>2</v>
      </c>
      <c r="AAQ322" t="s">
        <v>753</v>
      </c>
      <c r="AAR322" t="s">
        <v>753</v>
      </c>
      <c r="AAS322" t="s">
        <v>753</v>
      </c>
      <c r="AAT322" t="s">
        <v>753</v>
      </c>
      <c r="AAU322" t="s">
        <v>753</v>
      </c>
      <c r="AAV322" t="s">
        <v>753</v>
      </c>
      <c r="AAW322" t="s">
        <v>753</v>
      </c>
      <c r="AAX322" t="s">
        <v>753</v>
      </c>
      <c r="AAY322">
        <v>1</v>
      </c>
      <c r="AAZ322" t="s">
        <v>753</v>
      </c>
      <c r="ABA322">
        <v>4</v>
      </c>
      <c r="ABB322">
        <v>5</v>
      </c>
      <c r="ABC322">
        <v>3</v>
      </c>
      <c r="ABD322">
        <v>6</v>
      </c>
      <c r="ABE322">
        <v>1</v>
      </c>
      <c r="ABF322">
        <v>1</v>
      </c>
      <c r="ABG322">
        <v>2</v>
      </c>
      <c r="ABH322" t="s">
        <v>753</v>
      </c>
      <c r="ABI322">
        <v>8</v>
      </c>
      <c r="ABJ322">
        <v>3</v>
      </c>
      <c r="ABK322" t="s">
        <v>753</v>
      </c>
      <c r="ABL322">
        <v>6</v>
      </c>
      <c r="ABM322">
        <v>6</v>
      </c>
      <c r="ABN322">
        <v>2</v>
      </c>
      <c r="ABO322">
        <v>11</v>
      </c>
      <c r="ABP322" t="s">
        <v>753</v>
      </c>
      <c r="ABQ322">
        <v>2</v>
      </c>
      <c r="ABR322">
        <v>8</v>
      </c>
      <c r="ABS322" t="s">
        <v>753</v>
      </c>
      <c r="ABT322" t="s">
        <v>753</v>
      </c>
      <c r="ABU322" t="s">
        <v>753</v>
      </c>
      <c r="ABV322" t="s">
        <v>753</v>
      </c>
      <c r="ABW322" t="s">
        <v>753</v>
      </c>
      <c r="ABX322" t="s">
        <v>753</v>
      </c>
      <c r="ABZ322">
        <f t="shared" si="12"/>
        <v>853</v>
      </c>
      <c r="ACA322">
        <f t="shared" si="13"/>
        <v>9</v>
      </c>
      <c r="ACB322">
        <f t="shared" si="14"/>
        <v>1</v>
      </c>
    </row>
    <row r="323" spans="1:756" x14ac:dyDescent="0.2">
      <c r="A323" t="s">
        <v>1074</v>
      </c>
      <c r="B323">
        <v>130</v>
      </c>
      <c r="C323" t="s">
        <v>753</v>
      </c>
      <c r="D323">
        <v>1</v>
      </c>
      <c r="E323" t="s">
        <v>753</v>
      </c>
      <c r="F323">
        <v>2</v>
      </c>
      <c r="G323">
        <v>97</v>
      </c>
      <c r="H323">
        <v>351</v>
      </c>
      <c r="I323">
        <v>145</v>
      </c>
      <c r="J323">
        <v>32</v>
      </c>
      <c r="K323">
        <v>88</v>
      </c>
      <c r="L323" t="s">
        <v>753</v>
      </c>
      <c r="M323" t="s">
        <v>753</v>
      </c>
      <c r="N323">
        <v>35</v>
      </c>
      <c r="O323">
        <v>127</v>
      </c>
      <c r="P323" t="s">
        <v>753</v>
      </c>
      <c r="Q323">
        <v>78</v>
      </c>
      <c r="R323">
        <v>495</v>
      </c>
      <c r="S323">
        <v>4</v>
      </c>
      <c r="T323" t="s">
        <v>753</v>
      </c>
      <c r="U323" t="s">
        <v>753</v>
      </c>
      <c r="V323">
        <v>15</v>
      </c>
      <c r="W323">
        <v>66</v>
      </c>
      <c r="X323">
        <v>51</v>
      </c>
      <c r="Y323">
        <v>6</v>
      </c>
      <c r="Z323" t="s">
        <v>753</v>
      </c>
      <c r="AA323" t="s">
        <v>753</v>
      </c>
      <c r="AB323">
        <v>5</v>
      </c>
      <c r="AC323">
        <v>51</v>
      </c>
      <c r="AD323" t="s">
        <v>753</v>
      </c>
      <c r="AE323" t="s">
        <v>753</v>
      </c>
      <c r="AF323" t="s">
        <v>753</v>
      </c>
      <c r="AG323" t="s">
        <v>753</v>
      </c>
      <c r="AH323">
        <v>90</v>
      </c>
      <c r="AI323">
        <v>1</v>
      </c>
      <c r="AJ323">
        <v>75</v>
      </c>
      <c r="AK323">
        <v>128</v>
      </c>
      <c r="AL323" t="s">
        <v>753</v>
      </c>
      <c r="AM323" t="s">
        <v>753</v>
      </c>
      <c r="AN323" t="s">
        <v>753</v>
      </c>
      <c r="AO323" t="s">
        <v>753</v>
      </c>
      <c r="AP323">
        <v>12</v>
      </c>
      <c r="AQ323">
        <v>70</v>
      </c>
      <c r="AR323">
        <v>27</v>
      </c>
      <c r="AS323">
        <v>8</v>
      </c>
      <c r="AT323">
        <v>142</v>
      </c>
      <c r="AU323">
        <v>20</v>
      </c>
      <c r="AV323" t="s">
        <v>753</v>
      </c>
      <c r="AW323">
        <v>3</v>
      </c>
      <c r="AX323">
        <v>42</v>
      </c>
      <c r="AY323">
        <v>16</v>
      </c>
      <c r="AZ323">
        <v>20</v>
      </c>
      <c r="BA323">
        <v>1</v>
      </c>
      <c r="BB323">
        <v>19</v>
      </c>
      <c r="BC323" t="s">
        <v>753</v>
      </c>
      <c r="BD323" t="s">
        <v>753</v>
      </c>
      <c r="BE323" t="s">
        <v>753</v>
      </c>
      <c r="BF323" t="s">
        <v>753</v>
      </c>
      <c r="BG323" t="s">
        <v>753</v>
      </c>
      <c r="BH323" t="s">
        <v>753</v>
      </c>
      <c r="BI323" t="s">
        <v>753</v>
      </c>
      <c r="BJ323" t="s">
        <v>753</v>
      </c>
      <c r="BK323" t="s">
        <v>753</v>
      </c>
      <c r="BL323" t="s">
        <v>753</v>
      </c>
      <c r="BM323">
        <v>28</v>
      </c>
      <c r="BN323" t="s">
        <v>753</v>
      </c>
      <c r="BO323">
        <v>4</v>
      </c>
      <c r="BP323">
        <v>9</v>
      </c>
      <c r="BQ323" t="s">
        <v>753</v>
      </c>
      <c r="BR323">
        <v>2</v>
      </c>
      <c r="BS323">
        <v>12</v>
      </c>
      <c r="BT323">
        <v>6</v>
      </c>
      <c r="BU323" t="s">
        <v>753</v>
      </c>
      <c r="BV323">
        <v>23</v>
      </c>
      <c r="BW323">
        <v>2</v>
      </c>
      <c r="BX323">
        <v>1</v>
      </c>
      <c r="BY323">
        <v>25</v>
      </c>
      <c r="BZ323">
        <v>44</v>
      </c>
      <c r="CA323">
        <v>20</v>
      </c>
      <c r="CB323">
        <v>25</v>
      </c>
      <c r="CC323">
        <v>5</v>
      </c>
      <c r="CD323">
        <v>2</v>
      </c>
      <c r="CE323">
        <v>53</v>
      </c>
      <c r="CF323" t="s">
        <v>753</v>
      </c>
      <c r="CG323">
        <v>39</v>
      </c>
      <c r="CH323">
        <v>3</v>
      </c>
      <c r="CI323" t="s">
        <v>753</v>
      </c>
      <c r="CJ323" t="s">
        <v>753</v>
      </c>
      <c r="CK323">
        <v>18</v>
      </c>
      <c r="CL323">
        <v>56</v>
      </c>
      <c r="CM323" t="s">
        <v>753</v>
      </c>
      <c r="CN323" t="s">
        <v>753</v>
      </c>
      <c r="CO323" t="s">
        <v>753</v>
      </c>
      <c r="CP323" t="s">
        <v>753</v>
      </c>
      <c r="CQ323" t="s">
        <v>753</v>
      </c>
      <c r="CR323" t="s">
        <v>753</v>
      </c>
      <c r="CS323">
        <v>48</v>
      </c>
      <c r="CT323">
        <v>25</v>
      </c>
      <c r="CU323">
        <v>5</v>
      </c>
      <c r="CV323">
        <v>26</v>
      </c>
      <c r="CW323" t="s">
        <v>753</v>
      </c>
      <c r="CX323" t="s">
        <v>753</v>
      </c>
      <c r="CY323" t="s">
        <v>753</v>
      </c>
      <c r="CZ323">
        <v>21</v>
      </c>
      <c r="DA323">
        <v>37</v>
      </c>
      <c r="DB323" t="s">
        <v>753</v>
      </c>
      <c r="DC323" t="s">
        <v>753</v>
      </c>
      <c r="DD323" t="s">
        <v>753</v>
      </c>
      <c r="DE323">
        <v>73</v>
      </c>
      <c r="DF323">
        <v>79</v>
      </c>
      <c r="DG323" t="s">
        <v>753</v>
      </c>
      <c r="DH323">
        <v>35</v>
      </c>
      <c r="DI323">
        <v>15</v>
      </c>
      <c r="DJ323">
        <v>41</v>
      </c>
      <c r="DK323" t="s">
        <v>753</v>
      </c>
      <c r="DL323" t="s">
        <v>753</v>
      </c>
      <c r="DM323" t="s">
        <v>753</v>
      </c>
      <c r="DN323">
        <v>1</v>
      </c>
      <c r="DO323" t="s">
        <v>753</v>
      </c>
      <c r="DP323">
        <v>16</v>
      </c>
      <c r="DQ323">
        <v>29</v>
      </c>
      <c r="DR323" t="s">
        <v>753</v>
      </c>
      <c r="DS323" t="s">
        <v>753</v>
      </c>
      <c r="DT323" t="s">
        <v>753</v>
      </c>
      <c r="DU323">
        <v>4</v>
      </c>
      <c r="DV323" t="s">
        <v>753</v>
      </c>
      <c r="DW323" t="s">
        <v>753</v>
      </c>
      <c r="DX323" t="s">
        <v>753</v>
      </c>
      <c r="DY323">
        <v>1</v>
      </c>
      <c r="DZ323" t="s">
        <v>753</v>
      </c>
      <c r="EA323">
        <v>45</v>
      </c>
      <c r="EB323">
        <v>4</v>
      </c>
      <c r="EC323">
        <v>1</v>
      </c>
      <c r="ED323" t="s">
        <v>753</v>
      </c>
      <c r="EE323" t="s">
        <v>753</v>
      </c>
      <c r="EF323" t="s">
        <v>753</v>
      </c>
      <c r="EG323" t="s">
        <v>753</v>
      </c>
      <c r="EH323" t="s">
        <v>753</v>
      </c>
      <c r="EI323">
        <v>7</v>
      </c>
      <c r="EJ323" t="s">
        <v>753</v>
      </c>
      <c r="EK323">
        <v>131</v>
      </c>
      <c r="EL323" t="s">
        <v>753</v>
      </c>
      <c r="EM323">
        <v>28</v>
      </c>
      <c r="EN323" t="s">
        <v>753</v>
      </c>
      <c r="EO323">
        <v>1</v>
      </c>
      <c r="EP323" t="s">
        <v>753</v>
      </c>
      <c r="EQ323" t="s">
        <v>753</v>
      </c>
      <c r="ER323" t="s">
        <v>753</v>
      </c>
      <c r="ES323">
        <v>3</v>
      </c>
      <c r="ET323">
        <v>32</v>
      </c>
      <c r="EU323" t="s">
        <v>753</v>
      </c>
      <c r="EV323" t="s">
        <v>753</v>
      </c>
      <c r="EW323" t="s">
        <v>753</v>
      </c>
      <c r="EX323" t="s">
        <v>753</v>
      </c>
      <c r="EY323" t="s">
        <v>753</v>
      </c>
      <c r="EZ323">
        <v>3</v>
      </c>
      <c r="FA323" t="s">
        <v>753</v>
      </c>
      <c r="FB323">
        <v>19</v>
      </c>
      <c r="FC323" t="s">
        <v>753</v>
      </c>
      <c r="FD323">
        <v>1</v>
      </c>
      <c r="FE323">
        <v>5</v>
      </c>
      <c r="FF323" t="s">
        <v>753</v>
      </c>
      <c r="FG323" t="s">
        <v>753</v>
      </c>
      <c r="FH323" t="s">
        <v>753</v>
      </c>
      <c r="FI323" t="s">
        <v>753</v>
      </c>
      <c r="FJ323">
        <v>67</v>
      </c>
      <c r="FK323" t="s">
        <v>753</v>
      </c>
      <c r="FL323" t="s">
        <v>753</v>
      </c>
      <c r="FM323" t="s">
        <v>753</v>
      </c>
      <c r="FN323">
        <v>22</v>
      </c>
      <c r="FO323" t="s">
        <v>753</v>
      </c>
      <c r="FP323" t="s">
        <v>753</v>
      </c>
      <c r="FQ323">
        <v>36</v>
      </c>
      <c r="FR323">
        <v>40</v>
      </c>
      <c r="FS323">
        <v>76</v>
      </c>
      <c r="FT323">
        <v>5</v>
      </c>
      <c r="FU323" t="s">
        <v>753</v>
      </c>
      <c r="FV323" t="s">
        <v>753</v>
      </c>
      <c r="FW323">
        <v>4</v>
      </c>
      <c r="FX323" t="s">
        <v>753</v>
      </c>
      <c r="FY323">
        <v>7</v>
      </c>
      <c r="FZ323">
        <v>23</v>
      </c>
      <c r="GA323">
        <v>27</v>
      </c>
      <c r="GB323">
        <v>15</v>
      </c>
      <c r="GC323" t="s">
        <v>753</v>
      </c>
      <c r="GD323" t="s">
        <v>753</v>
      </c>
      <c r="GE323" t="s">
        <v>753</v>
      </c>
      <c r="GF323" t="s">
        <v>753</v>
      </c>
      <c r="GG323" t="s">
        <v>753</v>
      </c>
      <c r="GH323" t="s">
        <v>753</v>
      </c>
      <c r="GI323" t="s">
        <v>753</v>
      </c>
      <c r="GJ323" t="s">
        <v>753</v>
      </c>
      <c r="GK323">
        <v>9</v>
      </c>
      <c r="GL323" t="s">
        <v>753</v>
      </c>
      <c r="GM323">
        <v>7</v>
      </c>
      <c r="GN323">
        <v>33</v>
      </c>
      <c r="GO323">
        <v>52</v>
      </c>
      <c r="GP323">
        <v>7</v>
      </c>
      <c r="GQ323">
        <v>9</v>
      </c>
      <c r="GR323">
        <v>1</v>
      </c>
      <c r="GS323" t="s">
        <v>753</v>
      </c>
      <c r="GT323">
        <v>6</v>
      </c>
      <c r="GU323">
        <v>1</v>
      </c>
      <c r="GV323" t="s">
        <v>753</v>
      </c>
      <c r="GW323">
        <v>6</v>
      </c>
      <c r="GX323">
        <v>43</v>
      </c>
      <c r="GY323">
        <v>3</v>
      </c>
      <c r="GZ323">
        <v>102</v>
      </c>
      <c r="HA323">
        <v>8</v>
      </c>
      <c r="HB323">
        <v>191</v>
      </c>
      <c r="HC323">
        <v>140</v>
      </c>
      <c r="HD323">
        <v>46</v>
      </c>
      <c r="HE323">
        <v>22</v>
      </c>
      <c r="HF323" t="s">
        <v>753</v>
      </c>
      <c r="HG323" t="s">
        <v>753</v>
      </c>
      <c r="HH323" t="s">
        <v>753</v>
      </c>
      <c r="HI323" t="s">
        <v>753</v>
      </c>
      <c r="HJ323" t="s">
        <v>753</v>
      </c>
      <c r="HK323" t="s">
        <v>753</v>
      </c>
      <c r="HL323" t="s">
        <v>753</v>
      </c>
      <c r="HM323" t="s">
        <v>753</v>
      </c>
      <c r="HN323" t="s">
        <v>753</v>
      </c>
      <c r="HO323">
        <v>1</v>
      </c>
      <c r="HP323">
        <v>23</v>
      </c>
      <c r="HQ323">
        <v>136</v>
      </c>
      <c r="HR323">
        <v>19</v>
      </c>
      <c r="HS323">
        <v>82</v>
      </c>
      <c r="HT323" t="s">
        <v>753</v>
      </c>
      <c r="HU323">
        <v>1</v>
      </c>
      <c r="HV323">
        <v>20</v>
      </c>
      <c r="HW323" t="s">
        <v>753</v>
      </c>
      <c r="HX323" t="s">
        <v>753</v>
      </c>
      <c r="HY323">
        <v>7</v>
      </c>
      <c r="HZ323">
        <v>77</v>
      </c>
      <c r="IA323">
        <v>40</v>
      </c>
      <c r="IB323" t="s">
        <v>753</v>
      </c>
      <c r="IC323" t="s">
        <v>753</v>
      </c>
      <c r="ID323" t="s">
        <v>753</v>
      </c>
      <c r="IE323" t="s">
        <v>753</v>
      </c>
      <c r="IF323">
        <v>4</v>
      </c>
      <c r="IG323">
        <v>28</v>
      </c>
      <c r="IH323" t="s">
        <v>753</v>
      </c>
      <c r="II323" t="s">
        <v>753</v>
      </c>
      <c r="IJ323" t="s">
        <v>753</v>
      </c>
      <c r="IK323" t="s">
        <v>753</v>
      </c>
      <c r="IL323">
        <v>27</v>
      </c>
      <c r="IM323" t="s">
        <v>753</v>
      </c>
      <c r="IN323" t="s">
        <v>753</v>
      </c>
      <c r="IO323">
        <v>122</v>
      </c>
      <c r="IP323">
        <v>1</v>
      </c>
      <c r="IQ323" t="s">
        <v>753</v>
      </c>
      <c r="IR323" t="s">
        <v>753</v>
      </c>
      <c r="IS323" t="s">
        <v>753</v>
      </c>
      <c r="IT323" t="s">
        <v>753</v>
      </c>
      <c r="IU323">
        <v>59</v>
      </c>
      <c r="IV323" t="s">
        <v>753</v>
      </c>
      <c r="IW323" t="s">
        <v>753</v>
      </c>
      <c r="IX323" t="s">
        <v>753</v>
      </c>
      <c r="IY323" t="s">
        <v>753</v>
      </c>
      <c r="IZ323" t="s">
        <v>753</v>
      </c>
      <c r="JA323" t="s">
        <v>753</v>
      </c>
      <c r="JB323" t="s">
        <v>753</v>
      </c>
      <c r="JC323" t="s">
        <v>753</v>
      </c>
      <c r="JD323">
        <v>1</v>
      </c>
      <c r="JE323" t="s">
        <v>753</v>
      </c>
      <c r="JF323" t="s">
        <v>753</v>
      </c>
      <c r="JG323">
        <v>1</v>
      </c>
      <c r="JH323" t="s">
        <v>753</v>
      </c>
      <c r="JI323" t="s">
        <v>753</v>
      </c>
      <c r="JJ323">
        <v>1</v>
      </c>
      <c r="JK323" t="s">
        <v>753</v>
      </c>
      <c r="JL323">
        <v>22</v>
      </c>
      <c r="JM323">
        <v>24</v>
      </c>
      <c r="JN323" t="s">
        <v>753</v>
      </c>
      <c r="JO323" t="s">
        <v>753</v>
      </c>
      <c r="JP323">
        <v>3</v>
      </c>
      <c r="JQ323" t="s">
        <v>753</v>
      </c>
      <c r="JR323" t="s">
        <v>753</v>
      </c>
      <c r="JS323" t="s">
        <v>753</v>
      </c>
      <c r="JT323" t="s">
        <v>753</v>
      </c>
      <c r="JU323">
        <v>9</v>
      </c>
      <c r="JV323">
        <v>1</v>
      </c>
      <c r="JW323">
        <v>80</v>
      </c>
      <c r="JX323">
        <v>14</v>
      </c>
      <c r="JY323" t="s">
        <v>753</v>
      </c>
      <c r="JZ323">
        <v>20</v>
      </c>
      <c r="KA323" t="s">
        <v>753</v>
      </c>
      <c r="KB323">
        <v>40</v>
      </c>
      <c r="KC323" t="s">
        <v>753</v>
      </c>
      <c r="KD323" t="s">
        <v>753</v>
      </c>
      <c r="KE323">
        <v>1</v>
      </c>
      <c r="KF323">
        <v>1</v>
      </c>
      <c r="KG323">
        <v>2</v>
      </c>
      <c r="KH323">
        <v>8</v>
      </c>
      <c r="KI323">
        <v>15</v>
      </c>
      <c r="KJ323" t="s">
        <v>753</v>
      </c>
      <c r="KK323">
        <v>14</v>
      </c>
      <c r="KL323">
        <v>1</v>
      </c>
      <c r="KM323" t="s">
        <v>753</v>
      </c>
      <c r="KN323">
        <v>1</v>
      </c>
      <c r="KO323" t="s">
        <v>753</v>
      </c>
      <c r="KP323" t="s">
        <v>753</v>
      </c>
      <c r="KQ323">
        <v>2</v>
      </c>
      <c r="KR323">
        <v>4</v>
      </c>
      <c r="KS323">
        <v>2</v>
      </c>
      <c r="KT323">
        <v>1</v>
      </c>
      <c r="KU323">
        <v>52</v>
      </c>
      <c r="KV323">
        <v>1</v>
      </c>
      <c r="KW323">
        <v>5</v>
      </c>
      <c r="KX323">
        <v>6</v>
      </c>
      <c r="KY323" t="s">
        <v>753</v>
      </c>
      <c r="KZ323">
        <v>146</v>
      </c>
      <c r="LA323">
        <v>41</v>
      </c>
      <c r="LB323">
        <v>23</v>
      </c>
      <c r="LC323">
        <v>5</v>
      </c>
      <c r="LD323">
        <v>54</v>
      </c>
      <c r="LE323">
        <v>1</v>
      </c>
      <c r="LF323">
        <v>54</v>
      </c>
      <c r="LG323">
        <v>27</v>
      </c>
      <c r="LH323">
        <v>77</v>
      </c>
      <c r="LI323">
        <v>2</v>
      </c>
      <c r="LJ323" t="s">
        <v>753</v>
      </c>
      <c r="LK323" t="s">
        <v>753</v>
      </c>
      <c r="LL323">
        <v>66</v>
      </c>
      <c r="LM323" t="s">
        <v>753</v>
      </c>
      <c r="LN323" t="s">
        <v>753</v>
      </c>
      <c r="LO323">
        <v>123</v>
      </c>
      <c r="LP323" t="s">
        <v>753</v>
      </c>
      <c r="LQ323" t="s">
        <v>753</v>
      </c>
      <c r="LR323">
        <v>16</v>
      </c>
      <c r="LS323">
        <v>108</v>
      </c>
      <c r="LT323">
        <v>60</v>
      </c>
      <c r="LU323">
        <v>45</v>
      </c>
      <c r="LV323">
        <v>103</v>
      </c>
      <c r="LW323">
        <v>7</v>
      </c>
      <c r="LX323">
        <v>9</v>
      </c>
      <c r="LY323" t="s">
        <v>753</v>
      </c>
      <c r="LZ323">
        <v>4</v>
      </c>
      <c r="MA323" t="s">
        <v>753</v>
      </c>
      <c r="MB323" t="s">
        <v>753</v>
      </c>
      <c r="MC323">
        <v>15</v>
      </c>
      <c r="MD323" t="s">
        <v>753</v>
      </c>
      <c r="ME323" t="s">
        <v>753</v>
      </c>
      <c r="MF323">
        <v>101</v>
      </c>
      <c r="MG323">
        <v>60</v>
      </c>
      <c r="MH323">
        <v>2</v>
      </c>
      <c r="MI323" t="s">
        <v>753</v>
      </c>
      <c r="MJ323">
        <v>5</v>
      </c>
      <c r="MK323" t="s">
        <v>753</v>
      </c>
      <c r="ML323">
        <v>33</v>
      </c>
      <c r="MM323">
        <v>2</v>
      </c>
      <c r="MN323" t="s">
        <v>753</v>
      </c>
      <c r="MO323">
        <v>1</v>
      </c>
      <c r="MP323">
        <v>1</v>
      </c>
      <c r="MQ323">
        <v>4</v>
      </c>
      <c r="MR323">
        <v>24</v>
      </c>
      <c r="MS323" t="s">
        <v>753</v>
      </c>
      <c r="MT323" t="s">
        <v>753</v>
      </c>
      <c r="MU323">
        <v>94</v>
      </c>
      <c r="MV323" t="s">
        <v>753</v>
      </c>
      <c r="MW323" t="s">
        <v>753</v>
      </c>
      <c r="MX323" t="s">
        <v>753</v>
      </c>
      <c r="MY323" t="s">
        <v>753</v>
      </c>
      <c r="MZ323" t="s">
        <v>753</v>
      </c>
      <c r="NA323">
        <v>14</v>
      </c>
      <c r="NB323" t="s">
        <v>753</v>
      </c>
      <c r="NC323">
        <v>200</v>
      </c>
      <c r="ND323">
        <v>120</v>
      </c>
      <c r="NE323">
        <v>148</v>
      </c>
      <c r="NF323" t="s">
        <v>753</v>
      </c>
      <c r="NG323">
        <v>339</v>
      </c>
      <c r="NH323" t="s">
        <v>753</v>
      </c>
      <c r="NI323">
        <v>20</v>
      </c>
      <c r="NJ323" t="s">
        <v>753</v>
      </c>
      <c r="NK323" t="s">
        <v>753</v>
      </c>
      <c r="NL323" t="s">
        <v>753</v>
      </c>
      <c r="NM323">
        <v>31</v>
      </c>
      <c r="NN323">
        <v>199</v>
      </c>
      <c r="NO323" t="s">
        <v>753</v>
      </c>
      <c r="NP323" t="s">
        <v>753</v>
      </c>
      <c r="NQ323">
        <v>157</v>
      </c>
      <c r="NR323" t="s">
        <v>753</v>
      </c>
      <c r="NS323">
        <v>113</v>
      </c>
      <c r="NT323">
        <v>10</v>
      </c>
      <c r="NU323" t="s">
        <v>753</v>
      </c>
      <c r="NV323" t="s">
        <v>753</v>
      </c>
      <c r="NW323" t="s">
        <v>753</v>
      </c>
      <c r="NX323" t="s">
        <v>753</v>
      </c>
      <c r="NY323">
        <v>182</v>
      </c>
      <c r="NZ323">
        <v>17</v>
      </c>
      <c r="OA323">
        <v>1</v>
      </c>
      <c r="OB323">
        <v>39</v>
      </c>
      <c r="OC323">
        <v>57</v>
      </c>
      <c r="OD323">
        <v>295</v>
      </c>
      <c r="OE323" t="s">
        <v>753</v>
      </c>
      <c r="OF323" t="s">
        <v>753</v>
      </c>
      <c r="OG323">
        <v>111</v>
      </c>
      <c r="OH323">
        <v>245</v>
      </c>
      <c r="OI323">
        <v>2</v>
      </c>
      <c r="OJ323">
        <v>145</v>
      </c>
      <c r="OK323" t="s">
        <v>753</v>
      </c>
      <c r="OL323" t="s">
        <v>753</v>
      </c>
      <c r="OM323">
        <v>12</v>
      </c>
      <c r="ON323">
        <v>128</v>
      </c>
      <c r="OO323" t="s">
        <v>753</v>
      </c>
      <c r="OP323" t="s">
        <v>753</v>
      </c>
      <c r="OQ323" t="s">
        <v>753</v>
      </c>
      <c r="OR323">
        <v>59</v>
      </c>
      <c r="OS323" t="s">
        <v>753</v>
      </c>
      <c r="OT323">
        <v>1</v>
      </c>
      <c r="OU323">
        <v>44</v>
      </c>
      <c r="OV323">
        <v>347</v>
      </c>
      <c r="OW323">
        <v>561</v>
      </c>
      <c r="OX323" t="s">
        <v>753</v>
      </c>
      <c r="OY323">
        <v>7</v>
      </c>
      <c r="OZ323">
        <v>152</v>
      </c>
      <c r="PA323" t="s">
        <v>753</v>
      </c>
      <c r="PB323" t="s">
        <v>753</v>
      </c>
      <c r="PC323">
        <v>3</v>
      </c>
      <c r="PD323">
        <v>4</v>
      </c>
      <c r="PE323">
        <v>7</v>
      </c>
      <c r="PF323">
        <v>1</v>
      </c>
      <c r="PG323" t="s">
        <v>753</v>
      </c>
      <c r="PH323" t="s">
        <v>753</v>
      </c>
      <c r="PI323" t="s">
        <v>753</v>
      </c>
      <c r="PJ323" t="s">
        <v>753</v>
      </c>
      <c r="PK323" t="s">
        <v>753</v>
      </c>
      <c r="PL323" t="s">
        <v>753</v>
      </c>
      <c r="PM323">
        <v>1</v>
      </c>
      <c r="PN323" t="s">
        <v>753</v>
      </c>
      <c r="PO323">
        <v>30</v>
      </c>
      <c r="PP323" t="s">
        <v>753</v>
      </c>
      <c r="PQ323" t="s">
        <v>753</v>
      </c>
      <c r="PR323" t="s">
        <v>753</v>
      </c>
      <c r="PS323" t="s">
        <v>753</v>
      </c>
      <c r="PT323">
        <v>44</v>
      </c>
      <c r="PU323">
        <v>8</v>
      </c>
      <c r="PV323">
        <v>1</v>
      </c>
      <c r="PW323" t="s">
        <v>753</v>
      </c>
      <c r="PX323" t="s">
        <v>753</v>
      </c>
      <c r="PY323" t="s">
        <v>753</v>
      </c>
      <c r="PZ323" t="s">
        <v>753</v>
      </c>
      <c r="QA323" t="s">
        <v>753</v>
      </c>
      <c r="QB323">
        <v>7</v>
      </c>
      <c r="QC323" t="s">
        <v>753</v>
      </c>
      <c r="QD323" t="s">
        <v>753</v>
      </c>
      <c r="QE323" t="s">
        <v>753</v>
      </c>
      <c r="QF323" t="s">
        <v>753</v>
      </c>
      <c r="QG323">
        <v>1</v>
      </c>
      <c r="QH323" t="s">
        <v>753</v>
      </c>
      <c r="QI323">
        <v>1</v>
      </c>
      <c r="QJ323" t="s">
        <v>753</v>
      </c>
      <c r="QK323" t="s">
        <v>753</v>
      </c>
      <c r="QL323">
        <v>1</v>
      </c>
      <c r="QM323">
        <v>14</v>
      </c>
      <c r="QN323">
        <v>2</v>
      </c>
      <c r="QO323">
        <v>91</v>
      </c>
      <c r="QP323">
        <v>57</v>
      </c>
      <c r="QQ323" t="s">
        <v>753</v>
      </c>
      <c r="QR323" t="s">
        <v>753</v>
      </c>
      <c r="QS323" t="s">
        <v>753</v>
      </c>
      <c r="QT323" t="s">
        <v>753</v>
      </c>
      <c r="QU323">
        <v>104</v>
      </c>
      <c r="QV323" t="s">
        <v>753</v>
      </c>
      <c r="QW323">
        <v>114</v>
      </c>
      <c r="QX323">
        <v>193</v>
      </c>
      <c r="QY323" t="s">
        <v>753</v>
      </c>
      <c r="QZ323" t="s">
        <v>753</v>
      </c>
      <c r="RA323">
        <v>1</v>
      </c>
      <c r="RB323">
        <v>4</v>
      </c>
      <c r="RC323">
        <v>85</v>
      </c>
      <c r="RD323" t="s">
        <v>753</v>
      </c>
      <c r="RE323" t="s">
        <v>753</v>
      </c>
      <c r="RF323" t="s">
        <v>753</v>
      </c>
      <c r="RG323" t="s">
        <v>753</v>
      </c>
      <c r="RH323">
        <v>3</v>
      </c>
      <c r="RI323" t="s">
        <v>753</v>
      </c>
      <c r="RJ323" t="s">
        <v>753</v>
      </c>
      <c r="RK323" t="s">
        <v>753</v>
      </c>
      <c r="RL323" t="s">
        <v>753</v>
      </c>
      <c r="RM323">
        <v>3</v>
      </c>
      <c r="RN323" t="s">
        <v>753</v>
      </c>
      <c r="RO323">
        <v>3</v>
      </c>
      <c r="RP323" t="s">
        <v>753</v>
      </c>
      <c r="RQ323" t="s">
        <v>753</v>
      </c>
      <c r="RR323" t="s">
        <v>753</v>
      </c>
      <c r="RS323" t="s">
        <v>753</v>
      </c>
      <c r="RT323" t="s">
        <v>753</v>
      </c>
      <c r="RU323" t="s">
        <v>753</v>
      </c>
      <c r="RV323" t="s">
        <v>753</v>
      </c>
      <c r="RW323" t="s">
        <v>753</v>
      </c>
      <c r="RX323" t="s">
        <v>753</v>
      </c>
      <c r="RY323" t="s">
        <v>753</v>
      </c>
      <c r="RZ323" t="s">
        <v>753</v>
      </c>
      <c r="SA323">
        <v>6</v>
      </c>
      <c r="SB323">
        <v>1</v>
      </c>
      <c r="SC323" t="s">
        <v>753</v>
      </c>
      <c r="SD323" t="s">
        <v>753</v>
      </c>
      <c r="SE323" t="s">
        <v>753</v>
      </c>
      <c r="SF323" t="s">
        <v>753</v>
      </c>
      <c r="SG323" t="s">
        <v>753</v>
      </c>
      <c r="SH323" t="s">
        <v>753</v>
      </c>
      <c r="SI323">
        <v>1</v>
      </c>
      <c r="SJ323">
        <v>1</v>
      </c>
      <c r="SK323" t="s">
        <v>753</v>
      </c>
      <c r="SL323" t="s">
        <v>753</v>
      </c>
      <c r="SM323">
        <v>1</v>
      </c>
      <c r="SN323" t="s">
        <v>753</v>
      </c>
      <c r="SO323" t="s">
        <v>753</v>
      </c>
      <c r="SP323" t="s">
        <v>753</v>
      </c>
      <c r="SQ323" t="s">
        <v>753</v>
      </c>
      <c r="SR323" t="s">
        <v>753</v>
      </c>
      <c r="SS323" t="s">
        <v>753</v>
      </c>
      <c r="ST323" t="s">
        <v>753</v>
      </c>
      <c r="SU323" t="s">
        <v>753</v>
      </c>
      <c r="SV323">
        <v>22</v>
      </c>
      <c r="SW323" t="s">
        <v>753</v>
      </c>
      <c r="SX323" t="s">
        <v>753</v>
      </c>
      <c r="SY323">
        <v>3</v>
      </c>
      <c r="SZ323" t="s">
        <v>753</v>
      </c>
      <c r="TA323">
        <v>1</v>
      </c>
      <c r="TB323">
        <v>30</v>
      </c>
      <c r="TC323">
        <v>108</v>
      </c>
      <c r="TD323">
        <v>26</v>
      </c>
      <c r="TE323">
        <v>35</v>
      </c>
      <c r="TF323">
        <v>13</v>
      </c>
      <c r="TG323">
        <v>16</v>
      </c>
      <c r="TH323">
        <v>32</v>
      </c>
      <c r="TI323">
        <v>1</v>
      </c>
      <c r="TJ323">
        <v>1</v>
      </c>
      <c r="TK323">
        <v>52</v>
      </c>
      <c r="TL323">
        <v>48</v>
      </c>
      <c r="TM323">
        <v>25</v>
      </c>
      <c r="TN323">
        <v>11</v>
      </c>
      <c r="TO323">
        <v>23</v>
      </c>
      <c r="TP323">
        <v>46</v>
      </c>
      <c r="TQ323">
        <v>9</v>
      </c>
      <c r="TR323">
        <v>1</v>
      </c>
      <c r="TS323">
        <v>26</v>
      </c>
      <c r="TT323">
        <v>35</v>
      </c>
      <c r="TU323">
        <v>52</v>
      </c>
      <c r="TV323">
        <v>11</v>
      </c>
      <c r="TW323">
        <v>2</v>
      </c>
      <c r="TX323">
        <v>30</v>
      </c>
      <c r="TY323">
        <v>13</v>
      </c>
      <c r="TZ323">
        <v>1</v>
      </c>
      <c r="UA323">
        <v>41</v>
      </c>
      <c r="UB323">
        <v>26</v>
      </c>
      <c r="UC323">
        <v>30</v>
      </c>
      <c r="UD323">
        <v>13</v>
      </c>
      <c r="UE323">
        <v>9</v>
      </c>
      <c r="UF323">
        <v>12</v>
      </c>
      <c r="UG323">
        <v>21</v>
      </c>
      <c r="UH323">
        <v>16</v>
      </c>
      <c r="UI323">
        <v>4</v>
      </c>
      <c r="UJ323">
        <v>16</v>
      </c>
      <c r="UK323">
        <v>41</v>
      </c>
      <c r="UL323" t="s">
        <v>753</v>
      </c>
      <c r="UM323">
        <v>22</v>
      </c>
      <c r="UN323">
        <v>19</v>
      </c>
      <c r="UO323">
        <v>8</v>
      </c>
      <c r="UP323">
        <v>11</v>
      </c>
      <c r="UQ323">
        <v>32</v>
      </c>
      <c r="UR323">
        <v>23</v>
      </c>
      <c r="US323">
        <v>2</v>
      </c>
      <c r="UT323" t="s">
        <v>753</v>
      </c>
      <c r="UU323">
        <v>7</v>
      </c>
      <c r="UV323">
        <v>7</v>
      </c>
      <c r="UW323">
        <v>9</v>
      </c>
      <c r="UX323" t="s">
        <v>753</v>
      </c>
      <c r="UY323">
        <v>1</v>
      </c>
      <c r="UZ323">
        <v>2</v>
      </c>
      <c r="VA323" t="s">
        <v>753</v>
      </c>
      <c r="VB323" t="s">
        <v>753</v>
      </c>
      <c r="VC323" t="s">
        <v>753</v>
      </c>
      <c r="VD323">
        <v>14</v>
      </c>
      <c r="VE323">
        <v>5</v>
      </c>
      <c r="VF323" t="s">
        <v>753</v>
      </c>
      <c r="VG323" t="s">
        <v>753</v>
      </c>
      <c r="VH323">
        <v>1</v>
      </c>
      <c r="VI323">
        <v>1</v>
      </c>
      <c r="VJ323" t="s">
        <v>753</v>
      </c>
      <c r="VK323" t="s">
        <v>753</v>
      </c>
      <c r="VL323" t="s">
        <v>753</v>
      </c>
      <c r="VM323" t="s">
        <v>753</v>
      </c>
      <c r="VN323" t="s">
        <v>753</v>
      </c>
      <c r="VO323" t="s">
        <v>753</v>
      </c>
      <c r="VP323">
        <v>4</v>
      </c>
      <c r="VQ323" t="s">
        <v>753</v>
      </c>
      <c r="VR323" t="s">
        <v>753</v>
      </c>
      <c r="VS323" t="s">
        <v>753</v>
      </c>
      <c r="VT323">
        <v>13</v>
      </c>
      <c r="VU323" t="s">
        <v>753</v>
      </c>
      <c r="VV323" t="s">
        <v>753</v>
      </c>
      <c r="VW323" t="s">
        <v>753</v>
      </c>
      <c r="VX323">
        <v>4</v>
      </c>
      <c r="VY323">
        <v>1</v>
      </c>
      <c r="VZ323" t="s">
        <v>753</v>
      </c>
      <c r="WA323" t="s">
        <v>753</v>
      </c>
      <c r="WB323" t="s">
        <v>753</v>
      </c>
      <c r="WC323">
        <v>18</v>
      </c>
      <c r="WD323" t="s">
        <v>753</v>
      </c>
      <c r="WE323">
        <v>1</v>
      </c>
      <c r="WF323">
        <v>1</v>
      </c>
      <c r="WG323">
        <v>22</v>
      </c>
      <c r="WH323">
        <v>73</v>
      </c>
      <c r="WI323">
        <v>3</v>
      </c>
      <c r="WJ323">
        <v>27</v>
      </c>
      <c r="WK323">
        <v>47</v>
      </c>
      <c r="WL323">
        <v>4</v>
      </c>
      <c r="WM323">
        <v>98</v>
      </c>
      <c r="WN323">
        <v>14</v>
      </c>
      <c r="WO323">
        <v>35</v>
      </c>
      <c r="WP323">
        <v>1</v>
      </c>
      <c r="WQ323">
        <v>3</v>
      </c>
      <c r="WR323">
        <v>18</v>
      </c>
      <c r="WS323">
        <v>7</v>
      </c>
      <c r="WT323">
        <v>62</v>
      </c>
      <c r="WU323">
        <v>42</v>
      </c>
      <c r="WV323">
        <v>49</v>
      </c>
      <c r="WW323">
        <v>39</v>
      </c>
      <c r="WX323">
        <v>28</v>
      </c>
      <c r="WY323">
        <v>9</v>
      </c>
      <c r="WZ323">
        <v>13</v>
      </c>
      <c r="XA323" t="s">
        <v>753</v>
      </c>
      <c r="XB323">
        <v>45</v>
      </c>
      <c r="XC323">
        <v>13</v>
      </c>
      <c r="XD323">
        <v>19</v>
      </c>
      <c r="XE323">
        <v>11</v>
      </c>
      <c r="XF323">
        <v>11</v>
      </c>
      <c r="XG323">
        <v>6</v>
      </c>
      <c r="XH323">
        <v>29</v>
      </c>
      <c r="XI323">
        <v>50</v>
      </c>
      <c r="XJ323">
        <v>5</v>
      </c>
      <c r="XK323">
        <v>45</v>
      </c>
      <c r="XL323">
        <v>20</v>
      </c>
      <c r="XM323">
        <v>1</v>
      </c>
      <c r="XN323">
        <v>12</v>
      </c>
      <c r="XO323">
        <v>33</v>
      </c>
      <c r="XP323">
        <v>45</v>
      </c>
      <c r="XQ323">
        <v>4</v>
      </c>
      <c r="XR323">
        <v>18</v>
      </c>
      <c r="XS323">
        <v>36</v>
      </c>
      <c r="XT323">
        <v>40</v>
      </c>
      <c r="XU323">
        <v>13</v>
      </c>
      <c r="XV323">
        <v>39</v>
      </c>
      <c r="XW323">
        <v>3</v>
      </c>
      <c r="XX323">
        <v>19</v>
      </c>
      <c r="XY323">
        <v>1</v>
      </c>
      <c r="XZ323">
        <v>10</v>
      </c>
      <c r="YA323">
        <v>4</v>
      </c>
      <c r="YB323">
        <v>19</v>
      </c>
      <c r="YC323">
        <v>38</v>
      </c>
      <c r="YD323">
        <v>19</v>
      </c>
      <c r="YE323">
        <v>9</v>
      </c>
      <c r="YF323">
        <v>16</v>
      </c>
      <c r="YG323">
        <v>19</v>
      </c>
      <c r="YH323">
        <v>5</v>
      </c>
      <c r="YI323">
        <v>30</v>
      </c>
      <c r="YJ323">
        <v>30</v>
      </c>
      <c r="YK323">
        <v>10</v>
      </c>
      <c r="YL323">
        <v>10</v>
      </c>
      <c r="YM323">
        <v>52</v>
      </c>
      <c r="YN323">
        <v>16</v>
      </c>
      <c r="YO323">
        <v>7</v>
      </c>
      <c r="YP323">
        <v>15</v>
      </c>
      <c r="YQ323">
        <v>9</v>
      </c>
      <c r="YR323">
        <v>9</v>
      </c>
      <c r="YS323">
        <v>4</v>
      </c>
      <c r="YT323">
        <v>16</v>
      </c>
      <c r="YU323">
        <v>20</v>
      </c>
      <c r="YV323">
        <v>6</v>
      </c>
      <c r="YW323">
        <v>7</v>
      </c>
      <c r="YX323">
        <v>2</v>
      </c>
      <c r="YY323">
        <v>2</v>
      </c>
      <c r="YZ323">
        <v>26</v>
      </c>
      <c r="ZA323">
        <v>39</v>
      </c>
      <c r="ZB323">
        <v>51</v>
      </c>
      <c r="ZC323">
        <v>29</v>
      </c>
      <c r="ZD323">
        <v>23</v>
      </c>
      <c r="ZE323" t="s">
        <v>753</v>
      </c>
      <c r="ZF323">
        <v>5</v>
      </c>
      <c r="ZG323">
        <v>3</v>
      </c>
      <c r="ZH323">
        <v>9</v>
      </c>
      <c r="ZI323">
        <v>3</v>
      </c>
      <c r="ZJ323">
        <v>21</v>
      </c>
      <c r="ZK323">
        <v>38</v>
      </c>
      <c r="ZL323">
        <v>5</v>
      </c>
      <c r="ZM323">
        <v>12</v>
      </c>
      <c r="ZN323">
        <v>10</v>
      </c>
      <c r="ZO323">
        <v>11</v>
      </c>
      <c r="ZP323">
        <v>56</v>
      </c>
      <c r="ZQ323">
        <v>21</v>
      </c>
      <c r="ZR323">
        <v>21</v>
      </c>
      <c r="ZS323">
        <v>31</v>
      </c>
      <c r="ZT323">
        <v>42</v>
      </c>
      <c r="ZU323" t="s">
        <v>753</v>
      </c>
      <c r="ZV323">
        <v>10</v>
      </c>
      <c r="ZW323">
        <v>8</v>
      </c>
      <c r="ZX323">
        <v>16</v>
      </c>
      <c r="ZY323" t="s">
        <v>753</v>
      </c>
      <c r="ZZ323" t="s">
        <v>753</v>
      </c>
      <c r="AAA323">
        <v>30</v>
      </c>
      <c r="AAB323">
        <v>24</v>
      </c>
      <c r="AAC323">
        <v>34</v>
      </c>
      <c r="AAD323">
        <v>16</v>
      </c>
      <c r="AAE323">
        <v>23</v>
      </c>
      <c r="AAF323">
        <v>7</v>
      </c>
      <c r="AAG323">
        <v>16</v>
      </c>
      <c r="AAH323">
        <v>10</v>
      </c>
      <c r="AAI323">
        <v>41</v>
      </c>
      <c r="AAJ323">
        <v>24</v>
      </c>
      <c r="AAK323">
        <v>7</v>
      </c>
      <c r="AAL323">
        <v>53</v>
      </c>
      <c r="AAM323">
        <v>1</v>
      </c>
      <c r="AAN323">
        <v>5</v>
      </c>
      <c r="AAO323">
        <v>38</v>
      </c>
      <c r="AAP323">
        <v>18</v>
      </c>
      <c r="AAQ323">
        <v>14</v>
      </c>
      <c r="AAR323">
        <v>6</v>
      </c>
      <c r="AAS323">
        <v>7</v>
      </c>
      <c r="AAT323">
        <v>16</v>
      </c>
      <c r="AAU323">
        <v>24</v>
      </c>
      <c r="AAV323" t="s">
        <v>753</v>
      </c>
      <c r="AAW323" t="s">
        <v>753</v>
      </c>
      <c r="AAX323">
        <v>1</v>
      </c>
      <c r="AAY323" t="s">
        <v>753</v>
      </c>
      <c r="AAZ323" t="s">
        <v>753</v>
      </c>
      <c r="ABA323">
        <v>11</v>
      </c>
      <c r="ABB323">
        <v>37</v>
      </c>
      <c r="ABC323">
        <v>10</v>
      </c>
      <c r="ABD323">
        <v>34</v>
      </c>
      <c r="ABE323">
        <v>49</v>
      </c>
      <c r="ABF323" t="s">
        <v>753</v>
      </c>
      <c r="ABG323">
        <v>1</v>
      </c>
      <c r="ABH323" t="s">
        <v>753</v>
      </c>
      <c r="ABI323">
        <v>90</v>
      </c>
      <c r="ABJ323">
        <v>14</v>
      </c>
      <c r="ABK323" t="s">
        <v>753</v>
      </c>
      <c r="ABL323">
        <v>53</v>
      </c>
      <c r="ABM323">
        <v>81</v>
      </c>
      <c r="ABN323">
        <v>1</v>
      </c>
      <c r="ABO323">
        <v>110</v>
      </c>
      <c r="ABP323" t="s">
        <v>753</v>
      </c>
      <c r="ABQ323">
        <v>96</v>
      </c>
      <c r="ABR323">
        <v>95</v>
      </c>
      <c r="ABS323" t="s">
        <v>753</v>
      </c>
      <c r="ABT323" t="s">
        <v>753</v>
      </c>
      <c r="ABU323" t="s">
        <v>753</v>
      </c>
      <c r="ABV323" t="s">
        <v>753</v>
      </c>
      <c r="ABW323" t="s">
        <v>753</v>
      </c>
      <c r="ABX323" t="s">
        <v>753</v>
      </c>
      <c r="ABZ323">
        <f t="shared" ref="ABZ323:ABZ385" si="15">SUM(C323:ABX323)</f>
        <v>15476</v>
      </c>
      <c r="ACA323">
        <f t="shared" ref="ACA323:ACA385" si="16">COUNTIF(C323:ABX323, "&gt;9")</f>
        <v>272</v>
      </c>
      <c r="ACB323">
        <f t="shared" ref="ACB323:ACB385" si="17">COUNTIF(C323:ABX323, "&gt;19")</f>
        <v>202</v>
      </c>
    </row>
    <row r="324" spans="1:756" x14ac:dyDescent="0.2">
      <c r="A324" t="s">
        <v>1075</v>
      </c>
      <c r="B324">
        <v>130</v>
      </c>
      <c r="C324" t="s">
        <v>753</v>
      </c>
      <c r="D324" t="s">
        <v>753</v>
      </c>
      <c r="E324" t="s">
        <v>753</v>
      </c>
      <c r="F324">
        <v>3</v>
      </c>
      <c r="G324">
        <v>63</v>
      </c>
      <c r="H324">
        <v>935</v>
      </c>
      <c r="I324">
        <v>632</v>
      </c>
      <c r="J324">
        <v>401</v>
      </c>
      <c r="K324">
        <v>300</v>
      </c>
      <c r="L324" t="s">
        <v>753</v>
      </c>
      <c r="M324" t="s">
        <v>753</v>
      </c>
      <c r="N324">
        <v>197</v>
      </c>
      <c r="O324">
        <v>67</v>
      </c>
      <c r="P324">
        <v>2</v>
      </c>
      <c r="Q324">
        <v>68</v>
      </c>
      <c r="R324">
        <v>442</v>
      </c>
      <c r="S324">
        <v>17</v>
      </c>
      <c r="T324" t="s">
        <v>753</v>
      </c>
      <c r="U324" t="s">
        <v>753</v>
      </c>
      <c r="V324">
        <v>154</v>
      </c>
      <c r="W324">
        <v>255</v>
      </c>
      <c r="X324">
        <v>270</v>
      </c>
      <c r="Y324">
        <v>46</v>
      </c>
      <c r="Z324" t="s">
        <v>753</v>
      </c>
      <c r="AA324" t="s">
        <v>753</v>
      </c>
      <c r="AB324">
        <v>106</v>
      </c>
      <c r="AC324">
        <v>217</v>
      </c>
      <c r="AD324" t="s">
        <v>753</v>
      </c>
      <c r="AE324">
        <v>1</v>
      </c>
      <c r="AF324" t="s">
        <v>753</v>
      </c>
      <c r="AG324" t="s">
        <v>753</v>
      </c>
      <c r="AH324">
        <v>26</v>
      </c>
      <c r="AI324">
        <v>1</v>
      </c>
      <c r="AJ324">
        <v>203</v>
      </c>
      <c r="AK324">
        <v>44</v>
      </c>
      <c r="AL324" t="s">
        <v>753</v>
      </c>
      <c r="AM324" t="s">
        <v>753</v>
      </c>
      <c r="AN324" t="s">
        <v>753</v>
      </c>
      <c r="AO324" t="s">
        <v>753</v>
      </c>
      <c r="AP324">
        <v>93</v>
      </c>
      <c r="AQ324">
        <v>220</v>
      </c>
      <c r="AR324">
        <v>205</v>
      </c>
      <c r="AS324">
        <v>133</v>
      </c>
      <c r="AT324">
        <v>274</v>
      </c>
      <c r="AU324">
        <v>190</v>
      </c>
      <c r="AV324" t="s">
        <v>753</v>
      </c>
      <c r="AW324">
        <v>98</v>
      </c>
      <c r="AX324">
        <v>314</v>
      </c>
      <c r="AY324">
        <v>90</v>
      </c>
      <c r="AZ324">
        <v>105</v>
      </c>
      <c r="BA324">
        <v>1</v>
      </c>
      <c r="BB324">
        <v>242</v>
      </c>
      <c r="BC324">
        <v>1</v>
      </c>
      <c r="BD324">
        <v>30</v>
      </c>
      <c r="BE324" t="s">
        <v>753</v>
      </c>
      <c r="BF324" t="s">
        <v>753</v>
      </c>
      <c r="BG324">
        <v>1</v>
      </c>
      <c r="BH324">
        <v>1</v>
      </c>
      <c r="BI324">
        <v>7</v>
      </c>
      <c r="BJ324" t="s">
        <v>753</v>
      </c>
      <c r="BK324">
        <v>7</v>
      </c>
      <c r="BL324">
        <v>1</v>
      </c>
      <c r="BM324">
        <v>183</v>
      </c>
      <c r="BN324" t="s">
        <v>753</v>
      </c>
      <c r="BO324">
        <v>74</v>
      </c>
      <c r="BP324">
        <v>93</v>
      </c>
      <c r="BQ324">
        <v>2</v>
      </c>
      <c r="BR324">
        <v>75</v>
      </c>
      <c r="BS324">
        <v>99</v>
      </c>
      <c r="BT324">
        <v>63</v>
      </c>
      <c r="BU324">
        <v>10</v>
      </c>
      <c r="BV324">
        <v>146</v>
      </c>
      <c r="BW324">
        <v>21</v>
      </c>
      <c r="BX324">
        <v>70</v>
      </c>
      <c r="BY324">
        <v>177</v>
      </c>
      <c r="BZ324">
        <v>257</v>
      </c>
      <c r="CA324">
        <v>146</v>
      </c>
      <c r="CB324">
        <v>191</v>
      </c>
      <c r="CC324">
        <v>148</v>
      </c>
      <c r="CD324">
        <v>77</v>
      </c>
      <c r="CE324">
        <v>344</v>
      </c>
      <c r="CF324" t="s">
        <v>753</v>
      </c>
      <c r="CG324">
        <v>227</v>
      </c>
      <c r="CH324">
        <v>60</v>
      </c>
      <c r="CI324">
        <v>3</v>
      </c>
      <c r="CJ324">
        <v>1</v>
      </c>
      <c r="CK324">
        <v>223</v>
      </c>
      <c r="CL324">
        <v>51</v>
      </c>
      <c r="CM324" t="s">
        <v>753</v>
      </c>
      <c r="CN324" t="s">
        <v>753</v>
      </c>
      <c r="CO324">
        <v>1</v>
      </c>
      <c r="CP324" t="s">
        <v>753</v>
      </c>
      <c r="CQ324" t="s">
        <v>753</v>
      </c>
      <c r="CR324" t="s">
        <v>753</v>
      </c>
      <c r="CS324">
        <v>289</v>
      </c>
      <c r="CT324">
        <v>185</v>
      </c>
      <c r="CU324">
        <v>89</v>
      </c>
      <c r="CV324">
        <v>205</v>
      </c>
      <c r="CW324">
        <v>11</v>
      </c>
      <c r="CX324">
        <v>2</v>
      </c>
      <c r="CY324">
        <v>1</v>
      </c>
      <c r="CZ324">
        <v>177</v>
      </c>
      <c r="DA324">
        <v>214</v>
      </c>
      <c r="DB324" t="s">
        <v>753</v>
      </c>
      <c r="DC324" t="s">
        <v>753</v>
      </c>
      <c r="DD324" t="s">
        <v>753</v>
      </c>
      <c r="DE324">
        <v>374</v>
      </c>
      <c r="DF324">
        <v>290</v>
      </c>
      <c r="DG324" t="s">
        <v>753</v>
      </c>
      <c r="DH324">
        <v>230</v>
      </c>
      <c r="DI324">
        <v>106</v>
      </c>
      <c r="DJ324">
        <v>268</v>
      </c>
      <c r="DK324" t="s">
        <v>753</v>
      </c>
      <c r="DL324" t="s">
        <v>753</v>
      </c>
      <c r="DM324">
        <v>1</v>
      </c>
      <c r="DN324" t="s">
        <v>753</v>
      </c>
      <c r="DO324" t="s">
        <v>753</v>
      </c>
      <c r="DP324">
        <v>91</v>
      </c>
      <c r="DQ324">
        <v>235</v>
      </c>
      <c r="DR324" t="s">
        <v>753</v>
      </c>
      <c r="DS324">
        <v>1</v>
      </c>
      <c r="DT324">
        <v>2</v>
      </c>
      <c r="DU324">
        <v>80</v>
      </c>
      <c r="DV324" t="s">
        <v>753</v>
      </c>
      <c r="DW324" t="s">
        <v>753</v>
      </c>
      <c r="DX324" t="s">
        <v>753</v>
      </c>
      <c r="DY324">
        <v>17</v>
      </c>
      <c r="DZ324">
        <v>2</v>
      </c>
      <c r="EA324">
        <v>198</v>
      </c>
      <c r="EB324">
        <v>12</v>
      </c>
      <c r="EC324">
        <v>2</v>
      </c>
      <c r="ED324">
        <v>1</v>
      </c>
      <c r="EE324" t="s">
        <v>753</v>
      </c>
      <c r="EF324" t="s">
        <v>753</v>
      </c>
      <c r="EG324" t="s">
        <v>753</v>
      </c>
      <c r="EH324" t="s">
        <v>753</v>
      </c>
      <c r="EI324">
        <v>80</v>
      </c>
      <c r="EJ324">
        <v>3</v>
      </c>
      <c r="EK324">
        <v>892</v>
      </c>
      <c r="EL324" t="s">
        <v>753</v>
      </c>
      <c r="EM324">
        <v>270</v>
      </c>
      <c r="EN324" t="s">
        <v>753</v>
      </c>
      <c r="EO324">
        <v>2</v>
      </c>
      <c r="EP324">
        <v>1</v>
      </c>
      <c r="EQ324" t="s">
        <v>753</v>
      </c>
      <c r="ER324">
        <v>3</v>
      </c>
      <c r="ES324">
        <v>13</v>
      </c>
      <c r="ET324">
        <v>236</v>
      </c>
      <c r="EU324" t="s">
        <v>753</v>
      </c>
      <c r="EV324" t="s">
        <v>753</v>
      </c>
      <c r="EW324" t="s">
        <v>753</v>
      </c>
      <c r="EX324">
        <v>6</v>
      </c>
      <c r="EY324" t="s">
        <v>753</v>
      </c>
      <c r="EZ324">
        <v>142</v>
      </c>
      <c r="FA324">
        <v>2</v>
      </c>
      <c r="FB324">
        <v>106</v>
      </c>
      <c r="FC324">
        <v>2</v>
      </c>
      <c r="FD324">
        <v>8</v>
      </c>
      <c r="FE324">
        <v>34</v>
      </c>
      <c r="FF324" t="s">
        <v>753</v>
      </c>
      <c r="FG324" t="s">
        <v>753</v>
      </c>
      <c r="FH324" t="s">
        <v>753</v>
      </c>
      <c r="FI324">
        <v>4</v>
      </c>
      <c r="FJ324">
        <v>456</v>
      </c>
      <c r="FK324">
        <v>1</v>
      </c>
      <c r="FL324" t="s">
        <v>753</v>
      </c>
      <c r="FM324" t="s">
        <v>753</v>
      </c>
      <c r="FN324">
        <v>126</v>
      </c>
      <c r="FO324">
        <v>12</v>
      </c>
      <c r="FP324" t="s">
        <v>753</v>
      </c>
      <c r="FQ324">
        <v>197</v>
      </c>
      <c r="FR324">
        <v>257</v>
      </c>
      <c r="FS324">
        <v>568</v>
      </c>
      <c r="FT324">
        <v>82</v>
      </c>
      <c r="FU324" t="s">
        <v>753</v>
      </c>
      <c r="FV324" t="s">
        <v>753</v>
      </c>
      <c r="FW324">
        <v>101</v>
      </c>
      <c r="FX324" t="s">
        <v>753</v>
      </c>
      <c r="FY324">
        <v>80</v>
      </c>
      <c r="FZ324">
        <v>134</v>
      </c>
      <c r="GA324">
        <v>234</v>
      </c>
      <c r="GB324">
        <v>97</v>
      </c>
      <c r="GC324">
        <v>1</v>
      </c>
      <c r="GD324" t="s">
        <v>753</v>
      </c>
      <c r="GE324" t="s">
        <v>753</v>
      </c>
      <c r="GF324" t="s">
        <v>753</v>
      </c>
      <c r="GG324" t="s">
        <v>753</v>
      </c>
      <c r="GH324" t="s">
        <v>753</v>
      </c>
      <c r="GI324" t="s">
        <v>753</v>
      </c>
      <c r="GJ324" t="s">
        <v>753</v>
      </c>
      <c r="GK324">
        <v>220</v>
      </c>
      <c r="GL324">
        <v>2</v>
      </c>
      <c r="GM324">
        <v>142</v>
      </c>
      <c r="GN324">
        <v>274</v>
      </c>
      <c r="GO324">
        <v>478</v>
      </c>
      <c r="GP324">
        <v>15</v>
      </c>
      <c r="GQ324">
        <v>131</v>
      </c>
      <c r="GR324" t="s">
        <v>753</v>
      </c>
      <c r="GS324" t="s">
        <v>753</v>
      </c>
      <c r="GT324">
        <v>94</v>
      </c>
      <c r="GU324">
        <v>5</v>
      </c>
      <c r="GV324" t="s">
        <v>753</v>
      </c>
      <c r="GW324">
        <v>153</v>
      </c>
      <c r="GX324">
        <v>231</v>
      </c>
      <c r="GY324">
        <v>35</v>
      </c>
      <c r="GZ324">
        <v>446</v>
      </c>
      <c r="HA324">
        <v>100</v>
      </c>
      <c r="HB324">
        <v>509</v>
      </c>
      <c r="HC324">
        <v>507</v>
      </c>
      <c r="HD324">
        <v>184</v>
      </c>
      <c r="HE324">
        <v>294</v>
      </c>
      <c r="HF324" t="s">
        <v>753</v>
      </c>
      <c r="HG324" t="s">
        <v>753</v>
      </c>
      <c r="HH324" t="s">
        <v>753</v>
      </c>
      <c r="HI324">
        <v>1</v>
      </c>
      <c r="HJ324" t="s">
        <v>753</v>
      </c>
      <c r="HK324" t="s">
        <v>753</v>
      </c>
      <c r="HL324" t="s">
        <v>753</v>
      </c>
      <c r="HM324">
        <v>1</v>
      </c>
      <c r="HN324">
        <v>3</v>
      </c>
      <c r="HO324">
        <v>71</v>
      </c>
      <c r="HP324">
        <v>201</v>
      </c>
      <c r="HQ324">
        <v>430</v>
      </c>
      <c r="HR324">
        <v>92</v>
      </c>
      <c r="HS324">
        <v>226</v>
      </c>
      <c r="HT324" t="s">
        <v>753</v>
      </c>
      <c r="HU324">
        <v>3</v>
      </c>
      <c r="HV324">
        <v>115</v>
      </c>
      <c r="HW324" t="s">
        <v>753</v>
      </c>
      <c r="HX324" t="s">
        <v>753</v>
      </c>
      <c r="HY324">
        <v>64</v>
      </c>
      <c r="HZ324">
        <v>361</v>
      </c>
      <c r="IA324">
        <v>309</v>
      </c>
      <c r="IB324" t="s">
        <v>753</v>
      </c>
      <c r="IC324">
        <v>6</v>
      </c>
      <c r="ID324" t="s">
        <v>753</v>
      </c>
      <c r="IE324" t="s">
        <v>753</v>
      </c>
      <c r="IF324">
        <v>32</v>
      </c>
      <c r="IG324">
        <v>218</v>
      </c>
      <c r="IH324" t="s">
        <v>753</v>
      </c>
      <c r="II324" t="s">
        <v>753</v>
      </c>
      <c r="IJ324">
        <v>1</v>
      </c>
      <c r="IK324" t="s">
        <v>753</v>
      </c>
      <c r="IL324">
        <v>297</v>
      </c>
      <c r="IM324" t="s">
        <v>753</v>
      </c>
      <c r="IN324" t="s">
        <v>753</v>
      </c>
      <c r="IO324">
        <v>594</v>
      </c>
      <c r="IP324">
        <v>1</v>
      </c>
      <c r="IQ324" t="s">
        <v>753</v>
      </c>
      <c r="IR324" t="s">
        <v>753</v>
      </c>
      <c r="IS324" t="s">
        <v>753</v>
      </c>
      <c r="IT324" t="s">
        <v>753</v>
      </c>
      <c r="IU324">
        <v>288</v>
      </c>
      <c r="IV324" t="s">
        <v>753</v>
      </c>
      <c r="IW324" t="s">
        <v>753</v>
      </c>
      <c r="IX324">
        <v>9</v>
      </c>
      <c r="IY324">
        <v>1</v>
      </c>
      <c r="IZ324" t="s">
        <v>753</v>
      </c>
      <c r="JA324" t="s">
        <v>753</v>
      </c>
      <c r="JB324" t="s">
        <v>753</v>
      </c>
      <c r="JC324">
        <v>1</v>
      </c>
      <c r="JD324">
        <v>6</v>
      </c>
      <c r="JE324" t="s">
        <v>753</v>
      </c>
      <c r="JF324" t="s">
        <v>753</v>
      </c>
      <c r="JG324">
        <v>1</v>
      </c>
      <c r="JH324" t="s">
        <v>753</v>
      </c>
      <c r="JI324" t="s">
        <v>753</v>
      </c>
      <c r="JJ324">
        <v>27</v>
      </c>
      <c r="JK324" t="s">
        <v>753</v>
      </c>
      <c r="JL324">
        <v>288</v>
      </c>
      <c r="JM324">
        <v>323</v>
      </c>
      <c r="JN324">
        <v>7</v>
      </c>
      <c r="JO324" t="s">
        <v>753</v>
      </c>
      <c r="JP324">
        <v>87</v>
      </c>
      <c r="JQ324">
        <v>5</v>
      </c>
      <c r="JR324">
        <v>2</v>
      </c>
      <c r="JS324" t="s">
        <v>753</v>
      </c>
      <c r="JT324" t="s">
        <v>753</v>
      </c>
      <c r="JU324">
        <v>89</v>
      </c>
      <c r="JV324">
        <v>3</v>
      </c>
      <c r="JW324">
        <v>848</v>
      </c>
      <c r="JX324">
        <v>109</v>
      </c>
      <c r="JY324" t="s">
        <v>753</v>
      </c>
      <c r="JZ324">
        <v>27</v>
      </c>
      <c r="KA324" t="s">
        <v>753</v>
      </c>
      <c r="KB324">
        <v>226</v>
      </c>
      <c r="KC324" t="s">
        <v>753</v>
      </c>
      <c r="KD324" t="s">
        <v>753</v>
      </c>
      <c r="KE324" t="s">
        <v>753</v>
      </c>
      <c r="KF324">
        <v>6</v>
      </c>
      <c r="KG324">
        <v>10</v>
      </c>
      <c r="KH324">
        <v>96</v>
      </c>
      <c r="KI324">
        <v>295</v>
      </c>
      <c r="KJ324" t="s">
        <v>753</v>
      </c>
      <c r="KK324">
        <v>159</v>
      </c>
      <c r="KL324">
        <v>74</v>
      </c>
      <c r="KM324" t="s">
        <v>753</v>
      </c>
      <c r="KN324">
        <v>6</v>
      </c>
      <c r="KO324" t="s">
        <v>753</v>
      </c>
      <c r="KP324">
        <v>7</v>
      </c>
      <c r="KQ324">
        <v>10</v>
      </c>
      <c r="KR324">
        <v>71</v>
      </c>
      <c r="KS324">
        <v>5</v>
      </c>
      <c r="KT324">
        <v>2</v>
      </c>
      <c r="KU324">
        <v>138</v>
      </c>
      <c r="KV324">
        <v>10</v>
      </c>
      <c r="KW324">
        <v>40</v>
      </c>
      <c r="KX324">
        <v>50</v>
      </c>
      <c r="KY324">
        <v>1</v>
      </c>
      <c r="KZ324">
        <v>490</v>
      </c>
      <c r="LA324">
        <v>158</v>
      </c>
      <c r="LB324">
        <v>199</v>
      </c>
      <c r="LC324">
        <v>17</v>
      </c>
      <c r="LD324">
        <v>180</v>
      </c>
      <c r="LE324">
        <v>3</v>
      </c>
      <c r="LF324">
        <v>468</v>
      </c>
      <c r="LG324">
        <v>177</v>
      </c>
      <c r="LH324">
        <v>201</v>
      </c>
      <c r="LI324">
        <v>6</v>
      </c>
      <c r="LJ324" t="s">
        <v>753</v>
      </c>
      <c r="LK324">
        <v>2</v>
      </c>
      <c r="LL324">
        <v>139</v>
      </c>
      <c r="LM324">
        <v>2</v>
      </c>
      <c r="LN324">
        <v>1</v>
      </c>
      <c r="LO324">
        <v>366</v>
      </c>
      <c r="LP324" t="s">
        <v>753</v>
      </c>
      <c r="LQ324" t="s">
        <v>753</v>
      </c>
      <c r="LR324">
        <v>47</v>
      </c>
      <c r="LS324">
        <v>313</v>
      </c>
      <c r="LT324">
        <v>426</v>
      </c>
      <c r="LU324">
        <v>119</v>
      </c>
      <c r="LV324">
        <v>245</v>
      </c>
      <c r="LW324">
        <v>31</v>
      </c>
      <c r="LX324">
        <v>17</v>
      </c>
      <c r="LY324" t="s">
        <v>753</v>
      </c>
      <c r="LZ324">
        <v>87</v>
      </c>
      <c r="MA324">
        <v>1</v>
      </c>
      <c r="MB324">
        <v>1</v>
      </c>
      <c r="MC324">
        <v>69</v>
      </c>
      <c r="MD324">
        <v>2</v>
      </c>
      <c r="ME324" t="s">
        <v>753</v>
      </c>
      <c r="MF324">
        <v>304</v>
      </c>
      <c r="MG324">
        <v>135</v>
      </c>
      <c r="MH324">
        <v>4</v>
      </c>
      <c r="MI324">
        <v>7</v>
      </c>
      <c r="MJ324">
        <v>11</v>
      </c>
      <c r="MK324">
        <v>2</v>
      </c>
      <c r="ML324">
        <v>111</v>
      </c>
      <c r="MM324">
        <v>5</v>
      </c>
      <c r="MN324" t="s">
        <v>753</v>
      </c>
      <c r="MO324">
        <v>1</v>
      </c>
      <c r="MP324" t="s">
        <v>753</v>
      </c>
      <c r="MQ324">
        <v>4</v>
      </c>
      <c r="MR324">
        <v>45</v>
      </c>
      <c r="MS324" t="s">
        <v>753</v>
      </c>
      <c r="MT324" t="s">
        <v>753</v>
      </c>
      <c r="MU324">
        <v>191</v>
      </c>
      <c r="MV324" t="s">
        <v>753</v>
      </c>
      <c r="MW324">
        <v>1</v>
      </c>
      <c r="MX324">
        <v>2</v>
      </c>
      <c r="MY324" t="s">
        <v>753</v>
      </c>
      <c r="MZ324" t="s">
        <v>753</v>
      </c>
      <c r="NA324">
        <v>124</v>
      </c>
      <c r="NB324">
        <v>1</v>
      </c>
      <c r="NC324">
        <v>563</v>
      </c>
      <c r="ND324">
        <v>461</v>
      </c>
      <c r="NE324">
        <v>874</v>
      </c>
      <c r="NF324" t="s">
        <v>753</v>
      </c>
      <c r="NG324">
        <v>1219</v>
      </c>
      <c r="NH324" t="s">
        <v>753</v>
      </c>
      <c r="NI324">
        <v>75</v>
      </c>
      <c r="NJ324" t="s">
        <v>753</v>
      </c>
      <c r="NK324" t="s">
        <v>753</v>
      </c>
      <c r="NL324" t="s">
        <v>753</v>
      </c>
      <c r="NM324">
        <v>140</v>
      </c>
      <c r="NN324">
        <v>876</v>
      </c>
      <c r="NO324" t="s">
        <v>753</v>
      </c>
      <c r="NP324" t="s">
        <v>753</v>
      </c>
      <c r="NQ324">
        <v>570</v>
      </c>
      <c r="NR324" t="s">
        <v>753</v>
      </c>
      <c r="NS324">
        <v>821</v>
      </c>
      <c r="NT324">
        <v>88</v>
      </c>
      <c r="NU324">
        <v>1</v>
      </c>
      <c r="NV324" t="s">
        <v>753</v>
      </c>
      <c r="NW324" t="s">
        <v>753</v>
      </c>
      <c r="NX324" t="s">
        <v>753</v>
      </c>
      <c r="NY324">
        <v>327</v>
      </c>
      <c r="NZ324">
        <v>107</v>
      </c>
      <c r="OA324" t="s">
        <v>753</v>
      </c>
      <c r="OB324">
        <v>54</v>
      </c>
      <c r="OC324">
        <v>84</v>
      </c>
      <c r="OD324">
        <v>947</v>
      </c>
      <c r="OE324">
        <v>3</v>
      </c>
      <c r="OF324">
        <v>3</v>
      </c>
      <c r="OG324">
        <v>282</v>
      </c>
      <c r="OH324">
        <v>364</v>
      </c>
      <c r="OI324">
        <v>11</v>
      </c>
      <c r="OJ324">
        <v>302</v>
      </c>
      <c r="OK324" t="s">
        <v>753</v>
      </c>
      <c r="OL324" t="s">
        <v>753</v>
      </c>
      <c r="OM324">
        <v>66</v>
      </c>
      <c r="ON324">
        <v>908</v>
      </c>
      <c r="OO324" t="s">
        <v>753</v>
      </c>
      <c r="OP324" t="s">
        <v>753</v>
      </c>
      <c r="OQ324">
        <v>3</v>
      </c>
      <c r="OR324">
        <v>214</v>
      </c>
      <c r="OS324" t="s">
        <v>753</v>
      </c>
      <c r="OT324">
        <v>10</v>
      </c>
      <c r="OU324">
        <v>135</v>
      </c>
      <c r="OV324">
        <v>1318</v>
      </c>
      <c r="OW324">
        <v>1587</v>
      </c>
      <c r="OX324">
        <v>3</v>
      </c>
      <c r="OY324">
        <v>53</v>
      </c>
      <c r="OZ324">
        <v>504</v>
      </c>
      <c r="PA324" t="s">
        <v>753</v>
      </c>
      <c r="PB324" t="s">
        <v>753</v>
      </c>
      <c r="PC324">
        <v>6</v>
      </c>
      <c r="PD324">
        <v>118</v>
      </c>
      <c r="PE324">
        <v>143</v>
      </c>
      <c r="PF324">
        <v>3</v>
      </c>
      <c r="PG324" t="s">
        <v>753</v>
      </c>
      <c r="PH324" t="s">
        <v>753</v>
      </c>
      <c r="PI324" t="s">
        <v>753</v>
      </c>
      <c r="PJ324" t="s">
        <v>753</v>
      </c>
      <c r="PK324" t="s">
        <v>753</v>
      </c>
      <c r="PL324" t="s">
        <v>753</v>
      </c>
      <c r="PM324" t="s">
        <v>753</v>
      </c>
      <c r="PN324">
        <v>1</v>
      </c>
      <c r="PO324">
        <v>46</v>
      </c>
      <c r="PP324" t="s">
        <v>753</v>
      </c>
      <c r="PQ324" t="s">
        <v>753</v>
      </c>
      <c r="PR324" t="s">
        <v>753</v>
      </c>
      <c r="PS324">
        <v>4</v>
      </c>
      <c r="PT324">
        <v>177</v>
      </c>
      <c r="PU324">
        <v>80</v>
      </c>
      <c r="PV324" t="s">
        <v>753</v>
      </c>
      <c r="PW324">
        <v>3</v>
      </c>
      <c r="PX324" t="s">
        <v>753</v>
      </c>
      <c r="PY324" t="s">
        <v>753</v>
      </c>
      <c r="PZ324" t="s">
        <v>753</v>
      </c>
      <c r="QA324" t="s">
        <v>753</v>
      </c>
      <c r="QB324">
        <v>114</v>
      </c>
      <c r="QC324" t="s">
        <v>753</v>
      </c>
      <c r="QD324">
        <v>1</v>
      </c>
      <c r="QE324">
        <v>2</v>
      </c>
      <c r="QF324">
        <v>2</v>
      </c>
      <c r="QG324" t="s">
        <v>753</v>
      </c>
      <c r="QH324" t="s">
        <v>753</v>
      </c>
      <c r="QI324" t="s">
        <v>753</v>
      </c>
      <c r="QJ324" t="s">
        <v>753</v>
      </c>
      <c r="QK324">
        <v>1</v>
      </c>
      <c r="QL324" t="s">
        <v>753</v>
      </c>
      <c r="QM324">
        <v>39</v>
      </c>
      <c r="QN324">
        <v>2</v>
      </c>
      <c r="QO324">
        <v>351</v>
      </c>
      <c r="QP324">
        <v>245</v>
      </c>
      <c r="QQ324" t="s">
        <v>753</v>
      </c>
      <c r="QR324">
        <v>1</v>
      </c>
      <c r="QS324" t="s">
        <v>753</v>
      </c>
      <c r="QT324" t="s">
        <v>753</v>
      </c>
      <c r="QU324">
        <v>463</v>
      </c>
      <c r="QV324" t="s">
        <v>753</v>
      </c>
      <c r="QW324">
        <v>395</v>
      </c>
      <c r="QX324">
        <v>823</v>
      </c>
      <c r="QY324" t="s">
        <v>753</v>
      </c>
      <c r="QZ324">
        <v>2</v>
      </c>
      <c r="RA324">
        <v>38</v>
      </c>
      <c r="RB324">
        <v>7</v>
      </c>
      <c r="RC324">
        <v>306</v>
      </c>
      <c r="RD324" t="s">
        <v>753</v>
      </c>
      <c r="RE324" t="s">
        <v>753</v>
      </c>
      <c r="RF324">
        <v>3</v>
      </c>
      <c r="RG324">
        <v>1</v>
      </c>
      <c r="RH324">
        <v>21</v>
      </c>
      <c r="RI324">
        <v>1</v>
      </c>
      <c r="RJ324">
        <v>2</v>
      </c>
      <c r="RK324" t="s">
        <v>753</v>
      </c>
      <c r="RL324">
        <v>1</v>
      </c>
      <c r="RM324">
        <v>25</v>
      </c>
      <c r="RN324">
        <v>1</v>
      </c>
      <c r="RO324">
        <v>45</v>
      </c>
      <c r="RP324" t="s">
        <v>753</v>
      </c>
      <c r="RQ324">
        <v>1</v>
      </c>
      <c r="RR324">
        <v>1</v>
      </c>
      <c r="RS324" t="s">
        <v>753</v>
      </c>
      <c r="RT324">
        <v>1</v>
      </c>
      <c r="RU324" t="s">
        <v>753</v>
      </c>
      <c r="RV324" t="s">
        <v>753</v>
      </c>
      <c r="RW324" t="s">
        <v>753</v>
      </c>
      <c r="RX324">
        <v>14</v>
      </c>
      <c r="RY324" t="s">
        <v>753</v>
      </c>
      <c r="RZ324" t="s">
        <v>753</v>
      </c>
      <c r="SA324">
        <v>32</v>
      </c>
      <c r="SB324">
        <v>3</v>
      </c>
      <c r="SC324" t="s">
        <v>753</v>
      </c>
      <c r="SD324">
        <v>1</v>
      </c>
      <c r="SE324">
        <v>4</v>
      </c>
      <c r="SF324">
        <v>2</v>
      </c>
      <c r="SG324">
        <v>3</v>
      </c>
      <c r="SH324" t="s">
        <v>753</v>
      </c>
      <c r="SI324">
        <v>34</v>
      </c>
      <c r="SJ324" t="s">
        <v>753</v>
      </c>
      <c r="SK324" t="s">
        <v>753</v>
      </c>
      <c r="SL324" t="s">
        <v>753</v>
      </c>
      <c r="SM324" t="s">
        <v>753</v>
      </c>
      <c r="SN324">
        <v>2</v>
      </c>
      <c r="SO324">
        <v>6</v>
      </c>
      <c r="SP324">
        <v>3</v>
      </c>
      <c r="SQ324">
        <v>10</v>
      </c>
      <c r="SR324">
        <v>30</v>
      </c>
      <c r="SS324" t="s">
        <v>753</v>
      </c>
      <c r="ST324">
        <v>2</v>
      </c>
      <c r="SU324">
        <v>1</v>
      </c>
      <c r="SV324">
        <v>156</v>
      </c>
      <c r="SW324">
        <v>2</v>
      </c>
      <c r="SX324">
        <v>1</v>
      </c>
      <c r="SY324">
        <v>108</v>
      </c>
      <c r="SZ324">
        <v>2</v>
      </c>
      <c r="TA324">
        <v>32</v>
      </c>
      <c r="TB324">
        <v>188</v>
      </c>
      <c r="TC324">
        <v>234</v>
      </c>
      <c r="TD324">
        <v>154</v>
      </c>
      <c r="TE324">
        <v>177</v>
      </c>
      <c r="TF324">
        <v>64</v>
      </c>
      <c r="TG324">
        <v>39</v>
      </c>
      <c r="TH324">
        <v>144</v>
      </c>
      <c r="TI324">
        <v>7</v>
      </c>
      <c r="TJ324">
        <v>4</v>
      </c>
      <c r="TK324">
        <v>190</v>
      </c>
      <c r="TL324">
        <v>270</v>
      </c>
      <c r="TM324">
        <v>188</v>
      </c>
      <c r="TN324">
        <v>90</v>
      </c>
      <c r="TO324">
        <v>135</v>
      </c>
      <c r="TP324">
        <v>117</v>
      </c>
      <c r="TQ324">
        <v>48</v>
      </c>
      <c r="TR324">
        <v>18</v>
      </c>
      <c r="TS324">
        <v>110</v>
      </c>
      <c r="TT324">
        <v>188</v>
      </c>
      <c r="TU324">
        <v>344</v>
      </c>
      <c r="TV324">
        <v>72</v>
      </c>
      <c r="TW324">
        <v>6</v>
      </c>
      <c r="TX324">
        <v>164</v>
      </c>
      <c r="TY324">
        <v>146</v>
      </c>
      <c r="TZ324">
        <v>1</v>
      </c>
      <c r="UA324">
        <v>104</v>
      </c>
      <c r="UB324">
        <v>123</v>
      </c>
      <c r="UC324">
        <v>157</v>
      </c>
      <c r="UD324">
        <v>127</v>
      </c>
      <c r="UE324">
        <v>100</v>
      </c>
      <c r="UF324">
        <v>95</v>
      </c>
      <c r="UG324">
        <v>114</v>
      </c>
      <c r="UH324">
        <v>106</v>
      </c>
      <c r="UI324">
        <v>51</v>
      </c>
      <c r="UJ324">
        <v>131</v>
      </c>
      <c r="UK324">
        <v>139</v>
      </c>
      <c r="UL324" t="s">
        <v>753</v>
      </c>
      <c r="UM324">
        <v>111</v>
      </c>
      <c r="UN324">
        <v>91</v>
      </c>
      <c r="UO324">
        <v>162</v>
      </c>
      <c r="UP324">
        <v>115</v>
      </c>
      <c r="UQ324">
        <v>127</v>
      </c>
      <c r="UR324">
        <v>113</v>
      </c>
      <c r="US324">
        <v>9</v>
      </c>
      <c r="UT324">
        <v>1</v>
      </c>
      <c r="UU324">
        <v>56</v>
      </c>
      <c r="UV324">
        <v>29</v>
      </c>
      <c r="UW324">
        <v>79</v>
      </c>
      <c r="UX324">
        <v>14</v>
      </c>
      <c r="UY324">
        <v>4</v>
      </c>
      <c r="UZ324">
        <v>82</v>
      </c>
      <c r="VA324" t="s">
        <v>753</v>
      </c>
      <c r="VB324" t="s">
        <v>753</v>
      </c>
      <c r="VC324">
        <v>5</v>
      </c>
      <c r="VD324">
        <v>114</v>
      </c>
      <c r="VE324">
        <v>14</v>
      </c>
      <c r="VF324" t="s">
        <v>753</v>
      </c>
      <c r="VG324">
        <v>3</v>
      </c>
      <c r="VH324">
        <v>3</v>
      </c>
      <c r="VI324" t="s">
        <v>753</v>
      </c>
      <c r="VJ324" t="s">
        <v>753</v>
      </c>
      <c r="VK324">
        <v>1</v>
      </c>
      <c r="VL324">
        <v>2</v>
      </c>
      <c r="VM324">
        <v>11</v>
      </c>
      <c r="VN324">
        <v>2</v>
      </c>
      <c r="VO324">
        <v>7</v>
      </c>
      <c r="VP324">
        <v>80</v>
      </c>
      <c r="VQ324">
        <v>20</v>
      </c>
      <c r="VR324">
        <v>9</v>
      </c>
      <c r="VS324" t="s">
        <v>753</v>
      </c>
      <c r="VT324">
        <v>115</v>
      </c>
      <c r="VU324">
        <v>2</v>
      </c>
      <c r="VV324">
        <v>1</v>
      </c>
      <c r="VW324">
        <v>46</v>
      </c>
      <c r="VX324">
        <v>47</v>
      </c>
      <c r="VY324">
        <v>2</v>
      </c>
      <c r="VZ324">
        <v>1</v>
      </c>
      <c r="WA324" t="s">
        <v>753</v>
      </c>
      <c r="WB324">
        <v>1</v>
      </c>
      <c r="WC324">
        <v>73</v>
      </c>
      <c r="WD324">
        <v>1</v>
      </c>
      <c r="WE324">
        <v>15</v>
      </c>
      <c r="WF324" t="s">
        <v>753</v>
      </c>
      <c r="WG324">
        <v>195</v>
      </c>
      <c r="WH324">
        <v>236</v>
      </c>
      <c r="WI324">
        <v>59</v>
      </c>
      <c r="WJ324">
        <v>196</v>
      </c>
      <c r="WK324">
        <v>192</v>
      </c>
      <c r="WL324">
        <v>30</v>
      </c>
      <c r="WM324">
        <v>264</v>
      </c>
      <c r="WN324">
        <v>115</v>
      </c>
      <c r="WO324">
        <v>126</v>
      </c>
      <c r="WP324">
        <v>6</v>
      </c>
      <c r="WQ324">
        <v>27</v>
      </c>
      <c r="WR324">
        <v>81</v>
      </c>
      <c r="WS324">
        <v>22</v>
      </c>
      <c r="WT324">
        <v>227</v>
      </c>
      <c r="WU324">
        <v>159</v>
      </c>
      <c r="WV324">
        <v>130</v>
      </c>
      <c r="WW324">
        <v>127</v>
      </c>
      <c r="WX324">
        <v>139</v>
      </c>
      <c r="WY324">
        <v>64</v>
      </c>
      <c r="WZ324">
        <v>86</v>
      </c>
      <c r="XA324" t="s">
        <v>753</v>
      </c>
      <c r="XB324">
        <v>175</v>
      </c>
      <c r="XC324">
        <v>79</v>
      </c>
      <c r="XD324">
        <v>73</v>
      </c>
      <c r="XE324">
        <v>56</v>
      </c>
      <c r="XF324">
        <v>61</v>
      </c>
      <c r="XG324">
        <v>86</v>
      </c>
      <c r="XH324">
        <v>126</v>
      </c>
      <c r="XI324">
        <v>234</v>
      </c>
      <c r="XJ324">
        <v>51</v>
      </c>
      <c r="XK324">
        <v>169</v>
      </c>
      <c r="XL324">
        <v>159</v>
      </c>
      <c r="XM324">
        <v>7</v>
      </c>
      <c r="XN324">
        <v>74</v>
      </c>
      <c r="XO324">
        <v>97</v>
      </c>
      <c r="XP324">
        <v>120</v>
      </c>
      <c r="XQ324">
        <v>16</v>
      </c>
      <c r="XR324">
        <v>58</v>
      </c>
      <c r="XS324">
        <v>229</v>
      </c>
      <c r="XT324">
        <v>163</v>
      </c>
      <c r="XU324">
        <v>56</v>
      </c>
      <c r="XV324">
        <v>152</v>
      </c>
      <c r="XW324">
        <v>57</v>
      </c>
      <c r="XX324">
        <v>98</v>
      </c>
      <c r="XY324">
        <v>34</v>
      </c>
      <c r="XZ324">
        <v>64</v>
      </c>
      <c r="YA324">
        <v>29</v>
      </c>
      <c r="YB324">
        <v>69</v>
      </c>
      <c r="YC324">
        <v>193</v>
      </c>
      <c r="YD324">
        <v>93</v>
      </c>
      <c r="YE324">
        <v>96</v>
      </c>
      <c r="YF324">
        <v>71</v>
      </c>
      <c r="YG324">
        <v>129</v>
      </c>
      <c r="YH324">
        <v>65</v>
      </c>
      <c r="YI324">
        <v>130</v>
      </c>
      <c r="YJ324">
        <v>128</v>
      </c>
      <c r="YK324">
        <v>46</v>
      </c>
      <c r="YL324">
        <v>79</v>
      </c>
      <c r="YM324">
        <v>154</v>
      </c>
      <c r="YN324">
        <v>124</v>
      </c>
      <c r="YO324">
        <v>58</v>
      </c>
      <c r="YP324">
        <v>107</v>
      </c>
      <c r="YQ324">
        <v>27</v>
      </c>
      <c r="YR324">
        <v>62</v>
      </c>
      <c r="YS324">
        <v>15</v>
      </c>
      <c r="YT324">
        <v>88</v>
      </c>
      <c r="YU324">
        <v>75</v>
      </c>
      <c r="YV324">
        <v>31</v>
      </c>
      <c r="YW324">
        <v>64</v>
      </c>
      <c r="YX324">
        <v>31</v>
      </c>
      <c r="YY324">
        <v>42</v>
      </c>
      <c r="YZ324">
        <v>133</v>
      </c>
      <c r="ZA324">
        <v>171</v>
      </c>
      <c r="ZB324">
        <v>183</v>
      </c>
      <c r="ZC324">
        <v>111</v>
      </c>
      <c r="ZD324">
        <v>85</v>
      </c>
      <c r="ZE324">
        <v>1</v>
      </c>
      <c r="ZF324">
        <v>39</v>
      </c>
      <c r="ZG324">
        <v>44</v>
      </c>
      <c r="ZH324">
        <v>35</v>
      </c>
      <c r="ZI324">
        <v>81</v>
      </c>
      <c r="ZJ324">
        <v>89</v>
      </c>
      <c r="ZK324">
        <v>161</v>
      </c>
      <c r="ZL324">
        <v>16</v>
      </c>
      <c r="ZM324">
        <v>73</v>
      </c>
      <c r="ZN324">
        <v>51</v>
      </c>
      <c r="ZO324">
        <v>92</v>
      </c>
      <c r="ZP324">
        <v>174</v>
      </c>
      <c r="ZQ324">
        <v>88</v>
      </c>
      <c r="ZR324">
        <v>95</v>
      </c>
      <c r="ZS324">
        <v>209</v>
      </c>
      <c r="ZT324">
        <v>171</v>
      </c>
      <c r="ZU324">
        <v>29</v>
      </c>
      <c r="ZV324">
        <v>78</v>
      </c>
      <c r="ZW324">
        <v>59</v>
      </c>
      <c r="ZX324">
        <v>65</v>
      </c>
      <c r="ZY324">
        <v>13</v>
      </c>
      <c r="ZZ324">
        <v>2</v>
      </c>
      <c r="AAA324">
        <v>154</v>
      </c>
      <c r="AAB324">
        <v>124</v>
      </c>
      <c r="AAC324">
        <v>146</v>
      </c>
      <c r="AAD324">
        <v>123</v>
      </c>
      <c r="AAE324">
        <v>181</v>
      </c>
      <c r="AAF324">
        <v>88</v>
      </c>
      <c r="AAG324">
        <v>115</v>
      </c>
      <c r="AAH324">
        <v>69</v>
      </c>
      <c r="AAI324">
        <v>224</v>
      </c>
      <c r="AAJ324">
        <v>106</v>
      </c>
      <c r="AAK324">
        <v>85</v>
      </c>
      <c r="AAL324">
        <v>199</v>
      </c>
      <c r="AAM324">
        <v>23</v>
      </c>
      <c r="AAN324">
        <v>23</v>
      </c>
      <c r="AAO324">
        <v>109</v>
      </c>
      <c r="AAP324">
        <v>166</v>
      </c>
      <c r="AAQ324">
        <v>52</v>
      </c>
      <c r="AAR324">
        <v>33</v>
      </c>
      <c r="AAS324">
        <v>33</v>
      </c>
      <c r="AAT324">
        <v>90</v>
      </c>
      <c r="AAU324">
        <v>142</v>
      </c>
      <c r="AAV324" t="s">
        <v>753</v>
      </c>
      <c r="AAW324" t="s">
        <v>753</v>
      </c>
      <c r="AAX324">
        <v>9</v>
      </c>
      <c r="AAY324">
        <v>5</v>
      </c>
      <c r="AAZ324">
        <v>2</v>
      </c>
      <c r="ABA324">
        <v>155</v>
      </c>
      <c r="ABB324">
        <v>298</v>
      </c>
      <c r="ABC324">
        <v>318</v>
      </c>
      <c r="ABD324">
        <v>344</v>
      </c>
      <c r="ABE324">
        <v>299</v>
      </c>
      <c r="ABF324">
        <v>8</v>
      </c>
      <c r="ABG324">
        <v>8</v>
      </c>
      <c r="ABH324" t="s">
        <v>753</v>
      </c>
      <c r="ABI324">
        <v>451</v>
      </c>
      <c r="ABJ324">
        <v>176</v>
      </c>
      <c r="ABK324" t="s">
        <v>753</v>
      </c>
      <c r="ABL324">
        <v>511</v>
      </c>
      <c r="ABM324">
        <v>686</v>
      </c>
      <c r="ABN324">
        <v>20</v>
      </c>
      <c r="ABO324">
        <v>554</v>
      </c>
      <c r="ABP324">
        <v>1</v>
      </c>
      <c r="ABQ324">
        <v>570</v>
      </c>
      <c r="ABR324">
        <v>572</v>
      </c>
      <c r="ABS324">
        <v>1</v>
      </c>
      <c r="ABT324" t="s">
        <v>753</v>
      </c>
      <c r="ABU324" t="s">
        <v>753</v>
      </c>
      <c r="ABV324" t="s">
        <v>753</v>
      </c>
      <c r="ABW324">
        <v>1</v>
      </c>
      <c r="ABX324" t="s">
        <v>753</v>
      </c>
      <c r="ABZ324">
        <f t="shared" si="15"/>
        <v>70739</v>
      </c>
      <c r="ACA324">
        <f t="shared" si="16"/>
        <v>399</v>
      </c>
      <c r="ACB324">
        <f t="shared" si="17"/>
        <v>372</v>
      </c>
    </row>
    <row r="325" spans="1:756" x14ac:dyDescent="0.2">
      <c r="A325" t="s">
        <v>1076</v>
      </c>
      <c r="B325">
        <v>130</v>
      </c>
      <c r="C325" t="s">
        <v>753</v>
      </c>
      <c r="D325" t="s">
        <v>753</v>
      </c>
      <c r="E325" t="s">
        <v>753</v>
      </c>
      <c r="F325" t="s">
        <v>753</v>
      </c>
      <c r="G325">
        <v>2</v>
      </c>
      <c r="H325">
        <v>142</v>
      </c>
      <c r="I325">
        <v>226</v>
      </c>
      <c r="J325">
        <v>21</v>
      </c>
      <c r="K325">
        <v>50</v>
      </c>
      <c r="L325" t="s">
        <v>753</v>
      </c>
      <c r="M325" t="s">
        <v>753</v>
      </c>
      <c r="N325">
        <v>9</v>
      </c>
      <c r="O325" t="s">
        <v>753</v>
      </c>
      <c r="P325">
        <v>1</v>
      </c>
      <c r="Q325" t="s">
        <v>753</v>
      </c>
      <c r="R325">
        <v>12</v>
      </c>
      <c r="S325">
        <v>3</v>
      </c>
      <c r="T325" t="s">
        <v>753</v>
      </c>
      <c r="U325" t="s">
        <v>753</v>
      </c>
      <c r="V325">
        <v>2</v>
      </c>
      <c r="W325">
        <v>28</v>
      </c>
      <c r="X325">
        <v>13</v>
      </c>
      <c r="Y325">
        <v>2</v>
      </c>
      <c r="Z325" t="s">
        <v>753</v>
      </c>
      <c r="AA325" t="s">
        <v>753</v>
      </c>
      <c r="AB325">
        <v>7</v>
      </c>
      <c r="AC325">
        <v>21</v>
      </c>
      <c r="AD325" t="s">
        <v>753</v>
      </c>
      <c r="AE325" t="s">
        <v>753</v>
      </c>
      <c r="AF325" t="s">
        <v>753</v>
      </c>
      <c r="AG325" t="s">
        <v>753</v>
      </c>
      <c r="AH325">
        <v>4</v>
      </c>
      <c r="AI325" t="s">
        <v>753</v>
      </c>
      <c r="AJ325">
        <v>49</v>
      </c>
      <c r="AK325">
        <v>3</v>
      </c>
      <c r="AL325" t="s">
        <v>753</v>
      </c>
      <c r="AM325">
        <v>2</v>
      </c>
      <c r="AN325" t="s">
        <v>753</v>
      </c>
      <c r="AO325" t="s">
        <v>753</v>
      </c>
      <c r="AP325">
        <v>6</v>
      </c>
      <c r="AQ325">
        <v>21</v>
      </c>
      <c r="AR325">
        <v>4</v>
      </c>
      <c r="AS325">
        <v>6</v>
      </c>
      <c r="AT325">
        <v>76</v>
      </c>
      <c r="AU325">
        <v>11</v>
      </c>
      <c r="AV325" t="s">
        <v>753</v>
      </c>
      <c r="AW325">
        <v>6</v>
      </c>
      <c r="AX325">
        <v>17</v>
      </c>
      <c r="AY325">
        <v>7</v>
      </c>
      <c r="AZ325">
        <v>6</v>
      </c>
      <c r="BA325" t="s">
        <v>753</v>
      </c>
      <c r="BB325">
        <v>19</v>
      </c>
      <c r="BC325" t="s">
        <v>753</v>
      </c>
      <c r="BD325">
        <v>4</v>
      </c>
      <c r="BE325" t="s">
        <v>753</v>
      </c>
      <c r="BF325" t="s">
        <v>753</v>
      </c>
      <c r="BG325" t="s">
        <v>753</v>
      </c>
      <c r="BH325" t="s">
        <v>753</v>
      </c>
      <c r="BI325">
        <v>1</v>
      </c>
      <c r="BJ325" t="s">
        <v>753</v>
      </c>
      <c r="BK325" t="s">
        <v>753</v>
      </c>
      <c r="BL325" t="s">
        <v>753</v>
      </c>
      <c r="BM325">
        <v>10</v>
      </c>
      <c r="BN325" t="s">
        <v>753</v>
      </c>
      <c r="BO325">
        <v>7</v>
      </c>
      <c r="BP325">
        <v>5</v>
      </c>
      <c r="BQ325" t="s">
        <v>753</v>
      </c>
      <c r="BR325">
        <v>1</v>
      </c>
      <c r="BS325">
        <v>4</v>
      </c>
      <c r="BT325">
        <v>3</v>
      </c>
      <c r="BU325">
        <v>6</v>
      </c>
      <c r="BV325">
        <v>6</v>
      </c>
      <c r="BW325">
        <v>4</v>
      </c>
      <c r="BX325">
        <v>2</v>
      </c>
      <c r="BY325">
        <v>8</v>
      </c>
      <c r="BZ325">
        <v>16</v>
      </c>
      <c r="CA325">
        <v>8</v>
      </c>
      <c r="CB325">
        <v>7</v>
      </c>
      <c r="CC325">
        <v>7</v>
      </c>
      <c r="CD325">
        <v>8</v>
      </c>
      <c r="CE325">
        <v>12</v>
      </c>
      <c r="CF325" t="s">
        <v>753</v>
      </c>
      <c r="CG325">
        <v>11</v>
      </c>
      <c r="CH325">
        <v>4</v>
      </c>
      <c r="CI325" t="s">
        <v>753</v>
      </c>
      <c r="CJ325" t="s">
        <v>753</v>
      </c>
      <c r="CK325">
        <v>13</v>
      </c>
      <c r="CL325" t="s">
        <v>753</v>
      </c>
      <c r="CM325" t="s">
        <v>753</v>
      </c>
      <c r="CN325" t="s">
        <v>753</v>
      </c>
      <c r="CO325" t="s">
        <v>753</v>
      </c>
      <c r="CP325" t="s">
        <v>753</v>
      </c>
      <c r="CQ325" t="s">
        <v>753</v>
      </c>
      <c r="CR325" t="s">
        <v>753</v>
      </c>
      <c r="CS325">
        <v>15</v>
      </c>
      <c r="CT325">
        <v>6</v>
      </c>
      <c r="CU325">
        <v>6</v>
      </c>
      <c r="CV325">
        <v>15</v>
      </c>
      <c r="CW325" t="s">
        <v>753</v>
      </c>
      <c r="CX325" t="s">
        <v>753</v>
      </c>
      <c r="CY325" t="s">
        <v>753</v>
      </c>
      <c r="CZ325">
        <v>16</v>
      </c>
      <c r="DA325">
        <v>18</v>
      </c>
      <c r="DB325" t="s">
        <v>753</v>
      </c>
      <c r="DC325" t="s">
        <v>753</v>
      </c>
      <c r="DD325" t="s">
        <v>753</v>
      </c>
      <c r="DE325">
        <v>35</v>
      </c>
      <c r="DF325">
        <v>48</v>
      </c>
      <c r="DG325" t="s">
        <v>753</v>
      </c>
      <c r="DH325">
        <v>8</v>
      </c>
      <c r="DI325">
        <v>9</v>
      </c>
      <c r="DJ325">
        <v>15</v>
      </c>
      <c r="DK325" t="s">
        <v>753</v>
      </c>
      <c r="DL325" t="s">
        <v>753</v>
      </c>
      <c r="DM325" t="s">
        <v>753</v>
      </c>
      <c r="DN325" t="s">
        <v>753</v>
      </c>
      <c r="DO325" t="s">
        <v>753</v>
      </c>
      <c r="DP325">
        <v>11</v>
      </c>
      <c r="DQ325">
        <v>11</v>
      </c>
      <c r="DR325" t="s">
        <v>753</v>
      </c>
      <c r="DS325" t="s">
        <v>753</v>
      </c>
      <c r="DT325" t="s">
        <v>753</v>
      </c>
      <c r="DU325">
        <v>3</v>
      </c>
      <c r="DV325" t="s">
        <v>753</v>
      </c>
      <c r="DW325" t="s">
        <v>753</v>
      </c>
      <c r="DX325" t="s">
        <v>753</v>
      </c>
      <c r="DY325">
        <v>1</v>
      </c>
      <c r="DZ325" t="s">
        <v>753</v>
      </c>
      <c r="EA325">
        <v>10</v>
      </c>
      <c r="EB325" t="s">
        <v>753</v>
      </c>
      <c r="EC325" t="s">
        <v>753</v>
      </c>
      <c r="ED325" t="s">
        <v>753</v>
      </c>
      <c r="EE325" t="s">
        <v>753</v>
      </c>
      <c r="EF325" t="s">
        <v>753</v>
      </c>
      <c r="EG325" t="s">
        <v>753</v>
      </c>
      <c r="EH325" t="s">
        <v>753</v>
      </c>
      <c r="EI325">
        <v>5</v>
      </c>
      <c r="EJ325">
        <v>2</v>
      </c>
      <c r="EK325">
        <v>53</v>
      </c>
      <c r="EL325" t="s">
        <v>753</v>
      </c>
      <c r="EM325">
        <v>10</v>
      </c>
      <c r="EN325" t="s">
        <v>753</v>
      </c>
      <c r="EO325" t="s">
        <v>753</v>
      </c>
      <c r="EP325" t="s">
        <v>753</v>
      </c>
      <c r="EQ325" t="s">
        <v>753</v>
      </c>
      <c r="ER325" t="s">
        <v>753</v>
      </c>
      <c r="ES325">
        <v>3</v>
      </c>
      <c r="ET325">
        <v>32</v>
      </c>
      <c r="EU325" t="s">
        <v>753</v>
      </c>
      <c r="EV325" t="s">
        <v>753</v>
      </c>
      <c r="EW325" t="s">
        <v>753</v>
      </c>
      <c r="EX325" t="s">
        <v>753</v>
      </c>
      <c r="EY325" t="s">
        <v>753</v>
      </c>
      <c r="EZ325">
        <v>8</v>
      </c>
      <c r="FA325">
        <v>1</v>
      </c>
      <c r="FB325">
        <v>6</v>
      </c>
      <c r="FC325">
        <v>3</v>
      </c>
      <c r="FD325">
        <v>1</v>
      </c>
      <c r="FE325">
        <v>5</v>
      </c>
      <c r="FF325" t="s">
        <v>753</v>
      </c>
      <c r="FG325" t="s">
        <v>753</v>
      </c>
      <c r="FH325" t="s">
        <v>753</v>
      </c>
      <c r="FI325">
        <v>2</v>
      </c>
      <c r="FJ325">
        <v>60</v>
      </c>
      <c r="FK325" t="s">
        <v>753</v>
      </c>
      <c r="FL325" t="s">
        <v>753</v>
      </c>
      <c r="FM325" t="s">
        <v>753</v>
      </c>
      <c r="FN325">
        <v>9</v>
      </c>
      <c r="FO325">
        <v>1</v>
      </c>
      <c r="FP325" t="s">
        <v>753</v>
      </c>
      <c r="FQ325">
        <v>12</v>
      </c>
      <c r="FR325">
        <v>24</v>
      </c>
      <c r="FS325">
        <v>38</v>
      </c>
      <c r="FT325">
        <v>4</v>
      </c>
      <c r="FU325">
        <v>1</v>
      </c>
      <c r="FV325" t="s">
        <v>753</v>
      </c>
      <c r="FW325">
        <v>2</v>
      </c>
      <c r="FX325" t="s">
        <v>753</v>
      </c>
      <c r="FY325">
        <v>2</v>
      </c>
      <c r="FZ325">
        <v>7</v>
      </c>
      <c r="GA325">
        <v>7</v>
      </c>
      <c r="GB325">
        <v>6</v>
      </c>
      <c r="GC325" t="s">
        <v>753</v>
      </c>
      <c r="GD325" t="s">
        <v>753</v>
      </c>
      <c r="GE325" t="s">
        <v>753</v>
      </c>
      <c r="GF325" t="s">
        <v>753</v>
      </c>
      <c r="GG325">
        <v>1</v>
      </c>
      <c r="GH325" t="s">
        <v>753</v>
      </c>
      <c r="GI325" t="s">
        <v>753</v>
      </c>
      <c r="GJ325" t="s">
        <v>753</v>
      </c>
      <c r="GK325">
        <v>15</v>
      </c>
      <c r="GL325" t="s">
        <v>753</v>
      </c>
      <c r="GM325">
        <v>19</v>
      </c>
      <c r="GN325">
        <v>15</v>
      </c>
      <c r="GO325">
        <v>39</v>
      </c>
      <c r="GP325">
        <v>2</v>
      </c>
      <c r="GQ325">
        <v>10</v>
      </c>
      <c r="GR325">
        <v>1</v>
      </c>
      <c r="GS325" t="s">
        <v>753</v>
      </c>
      <c r="GT325">
        <v>16</v>
      </c>
      <c r="GU325">
        <v>2</v>
      </c>
      <c r="GV325" t="s">
        <v>753</v>
      </c>
      <c r="GW325">
        <v>6</v>
      </c>
      <c r="GX325">
        <v>24</v>
      </c>
      <c r="GY325">
        <v>6</v>
      </c>
      <c r="GZ325">
        <v>60</v>
      </c>
      <c r="HA325">
        <v>23</v>
      </c>
      <c r="HB325">
        <v>173</v>
      </c>
      <c r="HC325">
        <v>110</v>
      </c>
      <c r="HD325">
        <v>32</v>
      </c>
      <c r="HE325">
        <v>5</v>
      </c>
      <c r="HF325" t="s">
        <v>753</v>
      </c>
      <c r="HG325" t="s">
        <v>753</v>
      </c>
      <c r="HH325" t="s">
        <v>753</v>
      </c>
      <c r="HI325" t="s">
        <v>753</v>
      </c>
      <c r="HJ325" t="s">
        <v>753</v>
      </c>
      <c r="HK325" t="s">
        <v>753</v>
      </c>
      <c r="HL325" t="s">
        <v>753</v>
      </c>
      <c r="HM325">
        <v>1</v>
      </c>
      <c r="HN325" t="s">
        <v>753</v>
      </c>
      <c r="HO325">
        <v>5</v>
      </c>
      <c r="HP325">
        <v>12</v>
      </c>
      <c r="HQ325">
        <v>73</v>
      </c>
      <c r="HR325">
        <v>23</v>
      </c>
      <c r="HS325">
        <v>66</v>
      </c>
      <c r="HT325" t="s">
        <v>753</v>
      </c>
      <c r="HU325">
        <v>2</v>
      </c>
      <c r="HV325">
        <v>9</v>
      </c>
      <c r="HW325" t="s">
        <v>753</v>
      </c>
      <c r="HX325" t="s">
        <v>753</v>
      </c>
      <c r="HY325">
        <v>2</v>
      </c>
      <c r="HZ325">
        <v>14</v>
      </c>
      <c r="IA325">
        <v>12</v>
      </c>
      <c r="IB325" t="s">
        <v>753</v>
      </c>
      <c r="IC325">
        <v>1</v>
      </c>
      <c r="ID325" t="s">
        <v>753</v>
      </c>
      <c r="IE325" t="s">
        <v>753</v>
      </c>
      <c r="IF325">
        <v>2</v>
      </c>
      <c r="IG325">
        <v>22</v>
      </c>
      <c r="IH325" t="s">
        <v>753</v>
      </c>
      <c r="II325" t="s">
        <v>753</v>
      </c>
      <c r="IJ325" t="s">
        <v>753</v>
      </c>
      <c r="IK325" t="s">
        <v>753</v>
      </c>
      <c r="IL325">
        <v>13</v>
      </c>
      <c r="IM325" t="s">
        <v>753</v>
      </c>
      <c r="IN325" t="s">
        <v>753</v>
      </c>
      <c r="IO325">
        <v>89</v>
      </c>
      <c r="IP325" t="s">
        <v>753</v>
      </c>
      <c r="IQ325" t="s">
        <v>753</v>
      </c>
      <c r="IR325" t="s">
        <v>753</v>
      </c>
      <c r="IS325" t="s">
        <v>753</v>
      </c>
      <c r="IT325" t="s">
        <v>753</v>
      </c>
      <c r="IU325">
        <v>26</v>
      </c>
      <c r="IV325" t="s">
        <v>753</v>
      </c>
      <c r="IW325" t="s">
        <v>753</v>
      </c>
      <c r="IX325" t="s">
        <v>753</v>
      </c>
      <c r="IY325" t="s">
        <v>753</v>
      </c>
      <c r="IZ325" t="s">
        <v>753</v>
      </c>
      <c r="JA325" t="s">
        <v>753</v>
      </c>
      <c r="JB325" t="s">
        <v>753</v>
      </c>
      <c r="JC325">
        <v>1</v>
      </c>
      <c r="JD325" t="s">
        <v>753</v>
      </c>
      <c r="JE325">
        <v>1</v>
      </c>
      <c r="JF325" t="s">
        <v>753</v>
      </c>
      <c r="JG325" t="s">
        <v>753</v>
      </c>
      <c r="JH325" t="s">
        <v>753</v>
      </c>
      <c r="JI325" t="s">
        <v>753</v>
      </c>
      <c r="JJ325">
        <v>1</v>
      </c>
      <c r="JK325" t="s">
        <v>753</v>
      </c>
      <c r="JL325">
        <v>11</v>
      </c>
      <c r="JM325">
        <v>36</v>
      </c>
      <c r="JN325" t="s">
        <v>753</v>
      </c>
      <c r="JO325" t="s">
        <v>753</v>
      </c>
      <c r="JP325">
        <v>5</v>
      </c>
      <c r="JQ325" t="s">
        <v>753</v>
      </c>
      <c r="JR325" t="s">
        <v>753</v>
      </c>
      <c r="JS325" t="s">
        <v>753</v>
      </c>
      <c r="JT325" t="s">
        <v>753</v>
      </c>
      <c r="JU325">
        <v>2</v>
      </c>
      <c r="JV325" t="s">
        <v>753</v>
      </c>
      <c r="JW325">
        <v>110</v>
      </c>
      <c r="JX325">
        <v>9</v>
      </c>
      <c r="JY325" t="s">
        <v>753</v>
      </c>
      <c r="JZ325">
        <v>8</v>
      </c>
      <c r="KA325" t="s">
        <v>753</v>
      </c>
      <c r="KB325">
        <v>21</v>
      </c>
      <c r="KC325" t="s">
        <v>753</v>
      </c>
      <c r="KD325" t="s">
        <v>753</v>
      </c>
      <c r="KE325" t="s">
        <v>753</v>
      </c>
      <c r="KF325" t="s">
        <v>753</v>
      </c>
      <c r="KG325">
        <v>3</v>
      </c>
      <c r="KH325">
        <v>6</v>
      </c>
      <c r="KI325">
        <v>9</v>
      </c>
      <c r="KJ325" t="s">
        <v>753</v>
      </c>
      <c r="KK325">
        <v>9</v>
      </c>
      <c r="KL325">
        <v>3</v>
      </c>
      <c r="KM325" t="s">
        <v>753</v>
      </c>
      <c r="KN325" t="s">
        <v>753</v>
      </c>
      <c r="KO325" t="s">
        <v>753</v>
      </c>
      <c r="KP325" t="s">
        <v>753</v>
      </c>
      <c r="KQ325">
        <v>1</v>
      </c>
      <c r="KR325">
        <v>5</v>
      </c>
      <c r="KS325">
        <v>2</v>
      </c>
      <c r="KT325" t="s">
        <v>753</v>
      </c>
      <c r="KU325">
        <v>30</v>
      </c>
      <c r="KV325" t="s">
        <v>753</v>
      </c>
      <c r="KW325">
        <v>8</v>
      </c>
      <c r="KX325">
        <v>8</v>
      </c>
      <c r="KY325" t="s">
        <v>753</v>
      </c>
      <c r="KZ325">
        <v>52</v>
      </c>
      <c r="LA325">
        <v>15</v>
      </c>
      <c r="LB325">
        <v>20</v>
      </c>
      <c r="LC325">
        <v>3</v>
      </c>
      <c r="LD325">
        <v>22</v>
      </c>
      <c r="LE325" t="s">
        <v>753</v>
      </c>
      <c r="LF325">
        <v>43</v>
      </c>
      <c r="LG325">
        <v>9</v>
      </c>
      <c r="LH325">
        <v>66</v>
      </c>
      <c r="LI325" t="s">
        <v>753</v>
      </c>
      <c r="LJ325" t="s">
        <v>753</v>
      </c>
      <c r="LK325">
        <v>2</v>
      </c>
      <c r="LL325">
        <v>59</v>
      </c>
      <c r="LM325" t="s">
        <v>753</v>
      </c>
      <c r="LN325" t="s">
        <v>753</v>
      </c>
      <c r="LO325">
        <v>92</v>
      </c>
      <c r="LP325" t="s">
        <v>753</v>
      </c>
      <c r="LQ325" t="s">
        <v>753</v>
      </c>
      <c r="LR325">
        <v>18</v>
      </c>
      <c r="LS325">
        <v>90</v>
      </c>
      <c r="LT325">
        <v>61</v>
      </c>
      <c r="LU325">
        <v>40</v>
      </c>
      <c r="LV325">
        <v>91</v>
      </c>
      <c r="LW325">
        <v>14</v>
      </c>
      <c r="LX325">
        <v>14</v>
      </c>
      <c r="LY325" t="s">
        <v>753</v>
      </c>
      <c r="LZ325">
        <v>7</v>
      </c>
      <c r="MA325" t="s">
        <v>753</v>
      </c>
      <c r="MB325" t="s">
        <v>753</v>
      </c>
      <c r="MC325">
        <v>3</v>
      </c>
      <c r="MD325">
        <v>1</v>
      </c>
      <c r="ME325" t="s">
        <v>753</v>
      </c>
      <c r="MF325">
        <v>87</v>
      </c>
      <c r="MG325">
        <v>30</v>
      </c>
      <c r="MH325" t="s">
        <v>753</v>
      </c>
      <c r="MI325" t="s">
        <v>753</v>
      </c>
      <c r="MJ325">
        <v>5</v>
      </c>
      <c r="MK325" t="s">
        <v>753</v>
      </c>
      <c r="ML325">
        <v>32</v>
      </c>
      <c r="MM325">
        <v>2</v>
      </c>
      <c r="MN325">
        <v>1</v>
      </c>
      <c r="MO325">
        <v>3</v>
      </c>
      <c r="MP325" t="s">
        <v>753</v>
      </c>
      <c r="MQ325">
        <v>3</v>
      </c>
      <c r="MR325">
        <v>24</v>
      </c>
      <c r="MS325" t="s">
        <v>753</v>
      </c>
      <c r="MT325" t="s">
        <v>753</v>
      </c>
      <c r="MU325">
        <v>51</v>
      </c>
      <c r="MV325" t="s">
        <v>753</v>
      </c>
      <c r="MW325">
        <v>1</v>
      </c>
      <c r="MX325" t="s">
        <v>753</v>
      </c>
      <c r="MY325" t="s">
        <v>753</v>
      </c>
      <c r="MZ325" t="s">
        <v>753</v>
      </c>
      <c r="NA325">
        <v>13</v>
      </c>
      <c r="NB325" t="s">
        <v>753</v>
      </c>
      <c r="NC325">
        <v>68</v>
      </c>
      <c r="ND325">
        <v>65</v>
      </c>
      <c r="NE325">
        <v>135</v>
      </c>
      <c r="NF325">
        <v>1</v>
      </c>
      <c r="NG325">
        <v>188</v>
      </c>
      <c r="NH325" t="s">
        <v>753</v>
      </c>
      <c r="NI325">
        <v>9</v>
      </c>
      <c r="NJ325" t="s">
        <v>753</v>
      </c>
      <c r="NK325" t="s">
        <v>753</v>
      </c>
      <c r="NL325" t="s">
        <v>753</v>
      </c>
      <c r="NM325">
        <v>13</v>
      </c>
      <c r="NN325">
        <v>138</v>
      </c>
      <c r="NO325" t="s">
        <v>753</v>
      </c>
      <c r="NP325" t="s">
        <v>753</v>
      </c>
      <c r="NQ325">
        <v>110</v>
      </c>
      <c r="NR325" t="s">
        <v>753</v>
      </c>
      <c r="NS325">
        <v>65</v>
      </c>
      <c r="NT325">
        <v>5</v>
      </c>
      <c r="NU325" t="s">
        <v>753</v>
      </c>
      <c r="NV325" t="s">
        <v>753</v>
      </c>
      <c r="NW325" t="s">
        <v>753</v>
      </c>
      <c r="NX325" t="s">
        <v>753</v>
      </c>
      <c r="NY325">
        <v>78</v>
      </c>
      <c r="NZ325">
        <v>2</v>
      </c>
      <c r="OA325">
        <v>1</v>
      </c>
      <c r="OB325">
        <v>38</v>
      </c>
      <c r="OC325">
        <v>63</v>
      </c>
      <c r="OD325">
        <v>193</v>
      </c>
      <c r="OE325" t="s">
        <v>753</v>
      </c>
      <c r="OF325" t="s">
        <v>753</v>
      </c>
      <c r="OG325">
        <v>140</v>
      </c>
      <c r="OH325">
        <v>268</v>
      </c>
      <c r="OI325">
        <v>3</v>
      </c>
      <c r="OJ325">
        <v>141</v>
      </c>
      <c r="OK325" t="s">
        <v>753</v>
      </c>
      <c r="OL325" t="s">
        <v>753</v>
      </c>
      <c r="OM325">
        <v>8</v>
      </c>
      <c r="ON325">
        <v>87</v>
      </c>
      <c r="OO325" t="s">
        <v>753</v>
      </c>
      <c r="OP325" t="s">
        <v>753</v>
      </c>
      <c r="OQ325" t="s">
        <v>753</v>
      </c>
      <c r="OR325">
        <v>115</v>
      </c>
      <c r="OS325" t="s">
        <v>753</v>
      </c>
      <c r="OT325">
        <v>3</v>
      </c>
      <c r="OU325">
        <v>53</v>
      </c>
      <c r="OV325">
        <v>335</v>
      </c>
      <c r="OW325">
        <v>468</v>
      </c>
      <c r="OX325" t="s">
        <v>753</v>
      </c>
      <c r="OY325">
        <v>4</v>
      </c>
      <c r="OZ325">
        <v>79</v>
      </c>
      <c r="PA325" t="s">
        <v>753</v>
      </c>
      <c r="PB325" t="s">
        <v>753</v>
      </c>
      <c r="PC325">
        <v>3</v>
      </c>
      <c r="PD325">
        <v>4</v>
      </c>
      <c r="PE325">
        <v>4</v>
      </c>
      <c r="PF325" t="s">
        <v>753</v>
      </c>
      <c r="PG325" t="s">
        <v>753</v>
      </c>
      <c r="PH325" t="s">
        <v>753</v>
      </c>
      <c r="PI325" t="s">
        <v>753</v>
      </c>
      <c r="PJ325" t="s">
        <v>753</v>
      </c>
      <c r="PK325" t="s">
        <v>753</v>
      </c>
      <c r="PL325" t="s">
        <v>753</v>
      </c>
      <c r="PM325" t="s">
        <v>753</v>
      </c>
      <c r="PN325" t="s">
        <v>753</v>
      </c>
      <c r="PO325">
        <v>16</v>
      </c>
      <c r="PP325" t="s">
        <v>753</v>
      </c>
      <c r="PQ325" t="s">
        <v>753</v>
      </c>
      <c r="PR325" t="s">
        <v>753</v>
      </c>
      <c r="PS325">
        <v>1</v>
      </c>
      <c r="PT325">
        <v>26</v>
      </c>
      <c r="PU325">
        <v>6</v>
      </c>
      <c r="PV325" t="s">
        <v>753</v>
      </c>
      <c r="PW325">
        <v>1</v>
      </c>
      <c r="PX325" t="s">
        <v>753</v>
      </c>
      <c r="PY325" t="s">
        <v>753</v>
      </c>
      <c r="PZ325" t="s">
        <v>753</v>
      </c>
      <c r="QA325" t="s">
        <v>753</v>
      </c>
      <c r="QB325">
        <v>9</v>
      </c>
      <c r="QC325" t="s">
        <v>753</v>
      </c>
      <c r="QD325" t="s">
        <v>753</v>
      </c>
      <c r="QE325" t="s">
        <v>753</v>
      </c>
      <c r="QF325" t="s">
        <v>753</v>
      </c>
      <c r="QG325" t="s">
        <v>753</v>
      </c>
      <c r="QH325" t="s">
        <v>753</v>
      </c>
      <c r="QI325" t="s">
        <v>753</v>
      </c>
      <c r="QJ325" t="s">
        <v>753</v>
      </c>
      <c r="QK325" t="s">
        <v>753</v>
      </c>
      <c r="QL325" t="s">
        <v>753</v>
      </c>
      <c r="QM325">
        <v>3</v>
      </c>
      <c r="QN325">
        <v>4</v>
      </c>
      <c r="QO325">
        <v>78</v>
      </c>
      <c r="QP325">
        <v>22</v>
      </c>
      <c r="QQ325" t="s">
        <v>753</v>
      </c>
      <c r="QR325">
        <v>1</v>
      </c>
      <c r="QS325" t="s">
        <v>753</v>
      </c>
      <c r="QT325" t="s">
        <v>753</v>
      </c>
      <c r="QU325">
        <v>52</v>
      </c>
      <c r="QV325" t="s">
        <v>753</v>
      </c>
      <c r="QW325">
        <v>82</v>
      </c>
      <c r="QX325">
        <v>125</v>
      </c>
      <c r="QY325" t="s">
        <v>753</v>
      </c>
      <c r="QZ325" t="s">
        <v>753</v>
      </c>
      <c r="RA325">
        <v>5</v>
      </c>
      <c r="RB325">
        <v>1</v>
      </c>
      <c r="RC325">
        <v>75</v>
      </c>
      <c r="RD325">
        <v>1</v>
      </c>
      <c r="RE325" t="s">
        <v>753</v>
      </c>
      <c r="RF325">
        <v>1</v>
      </c>
      <c r="RG325">
        <v>4</v>
      </c>
      <c r="RH325">
        <v>5</v>
      </c>
      <c r="RI325" t="s">
        <v>753</v>
      </c>
      <c r="RJ325">
        <v>1</v>
      </c>
      <c r="RK325" t="s">
        <v>753</v>
      </c>
      <c r="RL325" t="s">
        <v>753</v>
      </c>
      <c r="RM325" t="s">
        <v>753</v>
      </c>
      <c r="RN325" t="s">
        <v>753</v>
      </c>
      <c r="RO325" t="s">
        <v>753</v>
      </c>
      <c r="RP325" t="s">
        <v>753</v>
      </c>
      <c r="RQ325" t="s">
        <v>753</v>
      </c>
      <c r="RR325" t="s">
        <v>753</v>
      </c>
      <c r="RS325" t="s">
        <v>753</v>
      </c>
      <c r="RT325" t="s">
        <v>753</v>
      </c>
      <c r="RU325" t="s">
        <v>753</v>
      </c>
      <c r="RV325" t="s">
        <v>753</v>
      </c>
      <c r="RW325" t="s">
        <v>753</v>
      </c>
      <c r="RX325">
        <v>1</v>
      </c>
      <c r="RY325" t="s">
        <v>753</v>
      </c>
      <c r="RZ325" t="s">
        <v>753</v>
      </c>
      <c r="SA325">
        <v>1</v>
      </c>
      <c r="SB325" t="s">
        <v>753</v>
      </c>
      <c r="SC325" t="s">
        <v>753</v>
      </c>
      <c r="SD325" t="s">
        <v>753</v>
      </c>
      <c r="SE325" t="s">
        <v>753</v>
      </c>
      <c r="SF325" t="s">
        <v>753</v>
      </c>
      <c r="SG325">
        <v>1</v>
      </c>
      <c r="SH325" t="s">
        <v>753</v>
      </c>
      <c r="SI325">
        <v>1</v>
      </c>
      <c r="SJ325" t="s">
        <v>753</v>
      </c>
      <c r="SK325">
        <v>1</v>
      </c>
      <c r="SL325" t="s">
        <v>753</v>
      </c>
      <c r="SM325" t="s">
        <v>753</v>
      </c>
      <c r="SN325" t="s">
        <v>753</v>
      </c>
      <c r="SO325" t="s">
        <v>753</v>
      </c>
      <c r="SP325">
        <v>1</v>
      </c>
      <c r="SQ325" t="s">
        <v>753</v>
      </c>
      <c r="SR325" t="s">
        <v>753</v>
      </c>
      <c r="SS325">
        <v>1</v>
      </c>
      <c r="ST325" t="s">
        <v>753</v>
      </c>
      <c r="SU325" t="s">
        <v>753</v>
      </c>
      <c r="SV325">
        <v>16</v>
      </c>
      <c r="SW325">
        <v>1</v>
      </c>
      <c r="SX325">
        <v>1</v>
      </c>
      <c r="SY325">
        <v>1</v>
      </c>
      <c r="SZ325">
        <v>1</v>
      </c>
      <c r="TA325">
        <v>1</v>
      </c>
      <c r="TB325">
        <v>10</v>
      </c>
      <c r="TC325">
        <v>78</v>
      </c>
      <c r="TD325">
        <v>12</v>
      </c>
      <c r="TE325">
        <v>19</v>
      </c>
      <c r="TF325">
        <v>7</v>
      </c>
      <c r="TG325">
        <v>14</v>
      </c>
      <c r="TH325">
        <v>13</v>
      </c>
      <c r="TI325" t="s">
        <v>753</v>
      </c>
      <c r="TJ325" t="s">
        <v>753</v>
      </c>
      <c r="TK325">
        <v>17</v>
      </c>
      <c r="TL325">
        <v>16</v>
      </c>
      <c r="TM325">
        <v>9</v>
      </c>
      <c r="TN325">
        <v>5</v>
      </c>
      <c r="TO325">
        <v>12</v>
      </c>
      <c r="TP325">
        <v>17</v>
      </c>
      <c r="TQ325">
        <v>3</v>
      </c>
      <c r="TR325" t="s">
        <v>753</v>
      </c>
      <c r="TS325">
        <v>9</v>
      </c>
      <c r="TT325">
        <v>21</v>
      </c>
      <c r="TU325">
        <v>19</v>
      </c>
      <c r="TV325">
        <v>2</v>
      </c>
      <c r="TW325">
        <v>1</v>
      </c>
      <c r="TX325">
        <v>14</v>
      </c>
      <c r="TY325">
        <v>10</v>
      </c>
      <c r="TZ325" t="s">
        <v>753</v>
      </c>
      <c r="UA325">
        <v>23</v>
      </c>
      <c r="UB325">
        <v>36</v>
      </c>
      <c r="UC325">
        <v>20</v>
      </c>
      <c r="UD325">
        <v>8</v>
      </c>
      <c r="UE325">
        <v>6</v>
      </c>
      <c r="UF325">
        <v>8</v>
      </c>
      <c r="UG325">
        <v>5</v>
      </c>
      <c r="UH325">
        <v>5</v>
      </c>
      <c r="UI325">
        <v>2</v>
      </c>
      <c r="UJ325">
        <v>7</v>
      </c>
      <c r="UK325">
        <v>19</v>
      </c>
      <c r="UL325" t="s">
        <v>753</v>
      </c>
      <c r="UM325">
        <v>2</v>
      </c>
      <c r="UN325">
        <v>12</v>
      </c>
      <c r="UO325">
        <v>12</v>
      </c>
      <c r="UP325">
        <v>6</v>
      </c>
      <c r="UQ325">
        <v>14</v>
      </c>
      <c r="UR325">
        <v>8</v>
      </c>
      <c r="US325">
        <v>4</v>
      </c>
      <c r="UT325" t="s">
        <v>753</v>
      </c>
      <c r="UU325">
        <v>2</v>
      </c>
      <c r="UV325">
        <v>3</v>
      </c>
      <c r="UW325">
        <v>4</v>
      </c>
      <c r="UX325">
        <v>2</v>
      </c>
      <c r="UY325" t="s">
        <v>753</v>
      </c>
      <c r="UZ325">
        <v>1</v>
      </c>
      <c r="VA325" t="s">
        <v>753</v>
      </c>
      <c r="VB325" t="s">
        <v>753</v>
      </c>
      <c r="VC325">
        <v>1</v>
      </c>
      <c r="VD325">
        <v>6</v>
      </c>
      <c r="VE325">
        <v>1</v>
      </c>
      <c r="VF325" t="s">
        <v>753</v>
      </c>
      <c r="VG325" t="s">
        <v>753</v>
      </c>
      <c r="VH325" t="s">
        <v>753</v>
      </c>
      <c r="VI325" t="s">
        <v>753</v>
      </c>
      <c r="VJ325" t="s">
        <v>753</v>
      </c>
      <c r="VK325" t="s">
        <v>753</v>
      </c>
      <c r="VL325" t="s">
        <v>753</v>
      </c>
      <c r="VM325" t="s">
        <v>753</v>
      </c>
      <c r="VN325" t="s">
        <v>753</v>
      </c>
      <c r="VO325" t="s">
        <v>753</v>
      </c>
      <c r="VP325">
        <v>1</v>
      </c>
      <c r="VQ325">
        <v>1</v>
      </c>
      <c r="VR325">
        <v>2</v>
      </c>
      <c r="VS325">
        <v>1</v>
      </c>
      <c r="VT325">
        <v>6</v>
      </c>
      <c r="VU325" t="s">
        <v>753</v>
      </c>
      <c r="VV325" t="s">
        <v>753</v>
      </c>
      <c r="VW325">
        <v>1</v>
      </c>
      <c r="VX325">
        <v>2</v>
      </c>
      <c r="VY325" t="s">
        <v>753</v>
      </c>
      <c r="VZ325" t="s">
        <v>753</v>
      </c>
      <c r="WA325" t="s">
        <v>753</v>
      </c>
      <c r="WB325" t="s">
        <v>753</v>
      </c>
      <c r="WC325">
        <v>1</v>
      </c>
      <c r="WD325" t="s">
        <v>753</v>
      </c>
      <c r="WE325" t="s">
        <v>753</v>
      </c>
      <c r="WF325">
        <v>1</v>
      </c>
      <c r="WG325">
        <v>11</v>
      </c>
      <c r="WH325">
        <v>69</v>
      </c>
      <c r="WI325" t="s">
        <v>753</v>
      </c>
      <c r="WJ325">
        <v>7</v>
      </c>
      <c r="WK325">
        <v>24</v>
      </c>
      <c r="WL325">
        <v>1</v>
      </c>
      <c r="WM325">
        <v>84</v>
      </c>
      <c r="WN325">
        <v>7</v>
      </c>
      <c r="WO325">
        <v>8</v>
      </c>
      <c r="WP325" t="s">
        <v>753</v>
      </c>
      <c r="WQ325" t="s">
        <v>753</v>
      </c>
      <c r="WR325">
        <v>2</v>
      </c>
      <c r="WS325">
        <v>4</v>
      </c>
      <c r="WT325">
        <v>47</v>
      </c>
      <c r="WU325">
        <v>15</v>
      </c>
      <c r="WV325">
        <v>43</v>
      </c>
      <c r="WW325">
        <v>8</v>
      </c>
      <c r="WX325">
        <v>6</v>
      </c>
      <c r="WY325">
        <v>4</v>
      </c>
      <c r="WZ325">
        <v>4</v>
      </c>
      <c r="XA325" t="s">
        <v>753</v>
      </c>
      <c r="XB325">
        <v>10</v>
      </c>
      <c r="XC325">
        <v>4</v>
      </c>
      <c r="XD325">
        <v>7</v>
      </c>
      <c r="XE325">
        <v>4</v>
      </c>
      <c r="XF325">
        <v>1</v>
      </c>
      <c r="XG325">
        <v>2</v>
      </c>
      <c r="XH325">
        <v>19</v>
      </c>
      <c r="XI325">
        <v>6</v>
      </c>
      <c r="XJ325">
        <v>2</v>
      </c>
      <c r="XK325">
        <v>12</v>
      </c>
      <c r="XL325">
        <v>4</v>
      </c>
      <c r="XM325" t="s">
        <v>753</v>
      </c>
      <c r="XN325">
        <v>4</v>
      </c>
      <c r="XO325">
        <v>6</v>
      </c>
      <c r="XP325">
        <v>40</v>
      </c>
      <c r="XQ325">
        <v>5</v>
      </c>
      <c r="XR325">
        <v>2</v>
      </c>
      <c r="XS325">
        <v>21</v>
      </c>
      <c r="XT325">
        <v>11</v>
      </c>
      <c r="XU325">
        <v>5</v>
      </c>
      <c r="XV325">
        <v>13</v>
      </c>
      <c r="XW325">
        <v>2</v>
      </c>
      <c r="XX325">
        <v>3</v>
      </c>
      <c r="XY325">
        <v>1</v>
      </c>
      <c r="XZ325">
        <v>3</v>
      </c>
      <c r="YA325">
        <v>3</v>
      </c>
      <c r="YB325">
        <v>4</v>
      </c>
      <c r="YC325">
        <v>16</v>
      </c>
      <c r="YD325">
        <v>7</v>
      </c>
      <c r="YE325">
        <v>3</v>
      </c>
      <c r="YF325">
        <v>7</v>
      </c>
      <c r="YG325">
        <v>15</v>
      </c>
      <c r="YH325">
        <v>6</v>
      </c>
      <c r="YI325">
        <v>14</v>
      </c>
      <c r="YJ325">
        <v>11</v>
      </c>
      <c r="YK325">
        <v>8</v>
      </c>
      <c r="YL325">
        <v>2</v>
      </c>
      <c r="YM325">
        <v>44</v>
      </c>
      <c r="YN325">
        <v>8</v>
      </c>
      <c r="YO325">
        <v>3</v>
      </c>
      <c r="YP325">
        <v>11</v>
      </c>
      <c r="YQ325" t="s">
        <v>753</v>
      </c>
      <c r="YR325">
        <v>3</v>
      </c>
      <c r="YS325">
        <v>1</v>
      </c>
      <c r="YT325">
        <v>21</v>
      </c>
      <c r="YU325">
        <v>5</v>
      </c>
      <c r="YV325">
        <v>1</v>
      </c>
      <c r="YW325">
        <v>1</v>
      </c>
      <c r="YX325">
        <v>2</v>
      </c>
      <c r="YY325">
        <v>1</v>
      </c>
      <c r="YZ325">
        <v>8</v>
      </c>
      <c r="ZA325">
        <v>28</v>
      </c>
      <c r="ZB325">
        <v>42</v>
      </c>
      <c r="ZC325">
        <v>10</v>
      </c>
      <c r="ZD325">
        <v>16</v>
      </c>
      <c r="ZE325" t="s">
        <v>753</v>
      </c>
      <c r="ZF325">
        <v>2</v>
      </c>
      <c r="ZG325">
        <v>4</v>
      </c>
      <c r="ZH325">
        <v>7</v>
      </c>
      <c r="ZI325">
        <v>15</v>
      </c>
      <c r="ZJ325">
        <v>11</v>
      </c>
      <c r="ZK325">
        <v>4</v>
      </c>
      <c r="ZL325">
        <v>3</v>
      </c>
      <c r="ZM325">
        <v>2</v>
      </c>
      <c r="ZN325">
        <v>2</v>
      </c>
      <c r="ZO325">
        <v>8</v>
      </c>
      <c r="ZP325">
        <v>47</v>
      </c>
      <c r="ZQ325">
        <v>6</v>
      </c>
      <c r="ZR325">
        <v>17</v>
      </c>
      <c r="ZS325">
        <v>20</v>
      </c>
      <c r="ZT325">
        <v>17</v>
      </c>
      <c r="ZU325">
        <v>1</v>
      </c>
      <c r="ZV325">
        <v>2</v>
      </c>
      <c r="ZW325">
        <v>1</v>
      </c>
      <c r="ZX325">
        <v>2</v>
      </c>
      <c r="ZY325" t="s">
        <v>753</v>
      </c>
      <c r="ZZ325" t="s">
        <v>753</v>
      </c>
      <c r="AAA325">
        <v>14</v>
      </c>
      <c r="AAB325">
        <v>4</v>
      </c>
      <c r="AAC325">
        <v>7</v>
      </c>
      <c r="AAD325">
        <v>2</v>
      </c>
      <c r="AAE325">
        <v>24</v>
      </c>
      <c r="AAF325">
        <v>2</v>
      </c>
      <c r="AAG325">
        <v>7</v>
      </c>
      <c r="AAH325">
        <v>2</v>
      </c>
      <c r="AAI325">
        <v>15</v>
      </c>
      <c r="AAJ325">
        <v>7</v>
      </c>
      <c r="AAK325">
        <v>1</v>
      </c>
      <c r="AAL325">
        <v>20</v>
      </c>
      <c r="AAM325" t="s">
        <v>753</v>
      </c>
      <c r="AAN325">
        <v>1</v>
      </c>
      <c r="AAO325">
        <v>20</v>
      </c>
      <c r="AAP325">
        <v>12</v>
      </c>
      <c r="AAQ325">
        <v>7</v>
      </c>
      <c r="AAR325" t="s">
        <v>753</v>
      </c>
      <c r="AAS325">
        <v>5</v>
      </c>
      <c r="AAT325">
        <v>3</v>
      </c>
      <c r="AAU325">
        <v>6</v>
      </c>
      <c r="AAV325" t="s">
        <v>753</v>
      </c>
      <c r="AAW325" t="s">
        <v>753</v>
      </c>
      <c r="AAX325" t="s">
        <v>753</v>
      </c>
      <c r="AAY325">
        <v>2</v>
      </c>
      <c r="AAZ325" t="s">
        <v>753</v>
      </c>
      <c r="ABA325">
        <v>6</v>
      </c>
      <c r="ABB325">
        <v>16</v>
      </c>
      <c r="ABC325">
        <v>6</v>
      </c>
      <c r="ABD325">
        <v>16</v>
      </c>
      <c r="ABE325">
        <v>14</v>
      </c>
      <c r="ABF325" t="s">
        <v>753</v>
      </c>
      <c r="ABG325" t="s">
        <v>753</v>
      </c>
      <c r="ABH325" t="s">
        <v>753</v>
      </c>
      <c r="ABI325">
        <v>35</v>
      </c>
      <c r="ABJ325">
        <v>5</v>
      </c>
      <c r="ABK325" t="s">
        <v>753</v>
      </c>
      <c r="ABL325">
        <v>33</v>
      </c>
      <c r="ABM325">
        <v>34</v>
      </c>
      <c r="ABN325">
        <v>1</v>
      </c>
      <c r="ABO325">
        <v>71</v>
      </c>
      <c r="ABP325" t="s">
        <v>753</v>
      </c>
      <c r="ABQ325">
        <v>30</v>
      </c>
      <c r="ABR325">
        <v>38</v>
      </c>
      <c r="ABS325" t="s">
        <v>753</v>
      </c>
      <c r="ABT325" t="s">
        <v>753</v>
      </c>
      <c r="ABU325" t="s">
        <v>753</v>
      </c>
      <c r="ABV325" t="s">
        <v>753</v>
      </c>
      <c r="ABW325" t="s">
        <v>753</v>
      </c>
      <c r="ABX325" t="s">
        <v>753</v>
      </c>
      <c r="ABZ325">
        <f t="shared" si="15"/>
        <v>9092</v>
      </c>
      <c r="ACA325">
        <f t="shared" si="16"/>
        <v>181</v>
      </c>
      <c r="ACB325">
        <f t="shared" si="17"/>
        <v>103</v>
      </c>
    </row>
    <row r="326" spans="1:756" x14ac:dyDescent="0.2">
      <c r="A326" t="s">
        <v>1077</v>
      </c>
      <c r="B326">
        <v>130</v>
      </c>
      <c r="C326" t="s">
        <v>753</v>
      </c>
      <c r="D326" t="s">
        <v>753</v>
      </c>
      <c r="E326" t="s">
        <v>753</v>
      </c>
      <c r="F326">
        <v>2</v>
      </c>
      <c r="G326">
        <v>8</v>
      </c>
      <c r="H326">
        <v>19</v>
      </c>
      <c r="I326" t="s">
        <v>753</v>
      </c>
      <c r="J326" t="s">
        <v>753</v>
      </c>
      <c r="K326">
        <v>13</v>
      </c>
      <c r="L326" t="s">
        <v>753</v>
      </c>
      <c r="M326" t="s">
        <v>753</v>
      </c>
      <c r="N326">
        <v>2</v>
      </c>
      <c r="O326">
        <v>19</v>
      </c>
      <c r="P326">
        <v>1</v>
      </c>
      <c r="Q326">
        <v>9</v>
      </c>
      <c r="R326">
        <v>95</v>
      </c>
      <c r="S326" t="s">
        <v>753</v>
      </c>
      <c r="T326" t="s">
        <v>753</v>
      </c>
      <c r="U326" t="s">
        <v>753</v>
      </c>
      <c r="V326" t="s">
        <v>753</v>
      </c>
      <c r="W326">
        <v>8</v>
      </c>
      <c r="X326">
        <v>2</v>
      </c>
      <c r="Y326" t="s">
        <v>753</v>
      </c>
      <c r="Z326" t="s">
        <v>753</v>
      </c>
      <c r="AA326" t="s">
        <v>753</v>
      </c>
      <c r="AB326">
        <v>3</v>
      </c>
      <c r="AC326">
        <v>4</v>
      </c>
      <c r="AD326" t="s">
        <v>753</v>
      </c>
      <c r="AE326" t="s">
        <v>753</v>
      </c>
      <c r="AF326" t="s">
        <v>753</v>
      </c>
      <c r="AG326" t="s">
        <v>753</v>
      </c>
      <c r="AH326">
        <v>18</v>
      </c>
      <c r="AI326">
        <v>2</v>
      </c>
      <c r="AJ326">
        <v>11</v>
      </c>
      <c r="AK326">
        <v>32</v>
      </c>
      <c r="AL326" t="s">
        <v>753</v>
      </c>
      <c r="AM326" t="s">
        <v>753</v>
      </c>
      <c r="AN326" t="s">
        <v>753</v>
      </c>
      <c r="AO326" t="s">
        <v>753</v>
      </c>
      <c r="AP326" t="s">
        <v>753</v>
      </c>
      <c r="AQ326">
        <v>11</v>
      </c>
      <c r="AR326">
        <v>5</v>
      </c>
      <c r="AS326">
        <v>2</v>
      </c>
      <c r="AT326">
        <v>22</v>
      </c>
      <c r="AU326">
        <v>1</v>
      </c>
      <c r="AV326" t="s">
        <v>753</v>
      </c>
      <c r="AW326">
        <v>3</v>
      </c>
      <c r="AX326">
        <v>5</v>
      </c>
      <c r="AY326">
        <v>2</v>
      </c>
      <c r="AZ326">
        <v>3</v>
      </c>
      <c r="BA326" t="s">
        <v>753</v>
      </c>
      <c r="BB326">
        <v>6</v>
      </c>
      <c r="BC326" t="s">
        <v>753</v>
      </c>
      <c r="BD326" t="s">
        <v>753</v>
      </c>
      <c r="BE326" t="s">
        <v>753</v>
      </c>
      <c r="BF326" t="s">
        <v>753</v>
      </c>
      <c r="BG326" t="s">
        <v>753</v>
      </c>
      <c r="BH326" t="s">
        <v>753</v>
      </c>
      <c r="BI326" t="s">
        <v>753</v>
      </c>
      <c r="BJ326" t="s">
        <v>753</v>
      </c>
      <c r="BK326" t="s">
        <v>753</v>
      </c>
      <c r="BL326" t="s">
        <v>753</v>
      </c>
      <c r="BM326">
        <v>3</v>
      </c>
      <c r="BN326" t="s">
        <v>753</v>
      </c>
      <c r="BO326" t="s">
        <v>753</v>
      </c>
      <c r="BP326">
        <v>1</v>
      </c>
      <c r="BQ326" t="s">
        <v>753</v>
      </c>
      <c r="BR326" t="s">
        <v>753</v>
      </c>
      <c r="BS326" t="s">
        <v>753</v>
      </c>
      <c r="BT326">
        <v>3</v>
      </c>
      <c r="BU326" t="s">
        <v>753</v>
      </c>
      <c r="BV326">
        <v>2</v>
      </c>
      <c r="BW326" t="s">
        <v>753</v>
      </c>
      <c r="BX326">
        <v>2</v>
      </c>
      <c r="BY326" t="s">
        <v>753</v>
      </c>
      <c r="BZ326">
        <v>2</v>
      </c>
      <c r="CA326" t="s">
        <v>753</v>
      </c>
      <c r="CB326">
        <v>4</v>
      </c>
      <c r="CC326">
        <v>1</v>
      </c>
      <c r="CD326">
        <v>1</v>
      </c>
      <c r="CE326">
        <v>4</v>
      </c>
      <c r="CF326" t="s">
        <v>753</v>
      </c>
      <c r="CG326">
        <v>1</v>
      </c>
      <c r="CH326" t="s">
        <v>753</v>
      </c>
      <c r="CI326" t="s">
        <v>753</v>
      </c>
      <c r="CJ326" t="s">
        <v>753</v>
      </c>
      <c r="CK326">
        <v>1</v>
      </c>
      <c r="CL326">
        <v>5</v>
      </c>
      <c r="CM326" t="s">
        <v>753</v>
      </c>
      <c r="CN326" t="s">
        <v>753</v>
      </c>
      <c r="CO326" t="s">
        <v>753</v>
      </c>
      <c r="CP326">
        <v>1</v>
      </c>
      <c r="CQ326" t="s">
        <v>753</v>
      </c>
      <c r="CR326" t="s">
        <v>753</v>
      </c>
      <c r="CS326">
        <v>4</v>
      </c>
      <c r="CT326">
        <v>4</v>
      </c>
      <c r="CU326">
        <v>1</v>
      </c>
      <c r="CV326">
        <v>2</v>
      </c>
      <c r="CW326" t="s">
        <v>753</v>
      </c>
      <c r="CX326" t="s">
        <v>753</v>
      </c>
      <c r="CY326" t="s">
        <v>753</v>
      </c>
      <c r="CZ326">
        <v>2</v>
      </c>
      <c r="DA326">
        <v>5</v>
      </c>
      <c r="DB326">
        <v>1</v>
      </c>
      <c r="DC326" t="s">
        <v>753</v>
      </c>
      <c r="DD326" t="s">
        <v>753</v>
      </c>
      <c r="DE326">
        <v>8</v>
      </c>
      <c r="DF326">
        <v>13</v>
      </c>
      <c r="DG326" t="s">
        <v>753</v>
      </c>
      <c r="DH326">
        <v>3</v>
      </c>
      <c r="DI326">
        <v>1</v>
      </c>
      <c r="DJ326">
        <v>4</v>
      </c>
      <c r="DK326" t="s">
        <v>753</v>
      </c>
      <c r="DL326" t="s">
        <v>753</v>
      </c>
      <c r="DM326" t="s">
        <v>753</v>
      </c>
      <c r="DN326" t="s">
        <v>753</v>
      </c>
      <c r="DO326">
        <v>1</v>
      </c>
      <c r="DP326">
        <v>2</v>
      </c>
      <c r="DQ326">
        <v>3</v>
      </c>
      <c r="DR326" t="s">
        <v>753</v>
      </c>
      <c r="DS326" t="s">
        <v>753</v>
      </c>
      <c r="DT326" t="s">
        <v>753</v>
      </c>
      <c r="DU326" t="s">
        <v>753</v>
      </c>
      <c r="DV326" t="s">
        <v>753</v>
      </c>
      <c r="DW326" t="s">
        <v>753</v>
      </c>
      <c r="DX326" t="s">
        <v>753</v>
      </c>
      <c r="DY326" t="s">
        <v>753</v>
      </c>
      <c r="DZ326" t="s">
        <v>753</v>
      </c>
      <c r="EA326">
        <v>1</v>
      </c>
      <c r="EB326">
        <v>1</v>
      </c>
      <c r="EC326" t="s">
        <v>753</v>
      </c>
      <c r="ED326" t="s">
        <v>753</v>
      </c>
      <c r="EE326" t="s">
        <v>753</v>
      </c>
      <c r="EF326" t="s">
        <v>753</v>
      </c>
      <c r="EG326" t="s">
        <v>753</v>
      </c>
      <c r="EH326" t="s">
        <v>753</v>
      </c>
      <c r="EI326">
        <v>6</v>
      </c>
      <c r="EJ326" t="s">
        <v>753</v>
      </c>
      <c r="EK326">
        <v>10</v>
      </c>
      <c r="EL326" t="s">
        <v>753</v>
      </c>
      <c r="EM326">
        <v>1</v>
      </c>
      <c r="EN326" t="s">
        <v>753</v>
      </c>
      <c r="EO326" t="s">
        <v>753</v>
      </c>
      <c r="EP326" t="s">
        <v>753</v>
      </c>
      <c r="EQ326" t="s">
        <v>753</v>
      </c>
      <c r="ER326" t="s">
        <v>753</v>
      </c>
      <c r="ES326" t="s">
        <v>753</v>
      </c>
      <c r="ET326">
        <v>14</v>
      </c>
      <c r="EU326" t="s">
        <v>753</v>
      </c>
      <c r="EV326" t="s">
        <v>753</v>
      </c>
      <c r="EW326" t="s">
        <v>753</v>
      </c>
      <c r="EX326" t="s">
        <v>753</v>
      </c>
      <c r="EY326">
        <v>1</v>
      </c>
      <c r="EZ326">
        <v>3</v>
      </c>
      <c r="FA326">
        <v>2</v>
      </c>
      <c r="FB326">
        <v>1</v>
      </c>
      <c r="FC326" t="s">
        <v>753</v>
      </c>
      <c r="FD326" t="s">
        <v>753</v>
      </c>
      <c r="FE326">
        <v>10</v>
      </c>
      <c r="FF326" t="s">
        <v>753</v>
      </c>
      <c r="FG326" t="s">
        <v>753</v>
      </c>
      <c r="FH326" t="s">
        <v>753</v>
      </c>
      <c r="FI326" t="s">
        <v>753</v>
      </c>
      <c r="FJ326">
        <v>11</v>
      </c>
      <c r="FK326" t="s">
        <v>753</v>
      </c>
      <c r="FL326" t="s">
        <v>753</v>
      </c>
      <c r="FM326" t="s">
        <v>753</v>
      </c>
      <c r="FN326">
        <v>2</v>
      </c>
      <c r="FO326" t="s">
        <v>753</v>
      </c>
      <c r="FP326" t="s">
        <v>753</v>
      </c>
      <c r="FQ326">
        <v>4</v>
      </c>
      <c r="FR326">
        <v>7</v>
      </c>
      <c r="FS326">
        <v>4</v>
      </c>
      <c r="FT326">
        <v>1</v>
      </c>
      <c r="FU326" t="s">
        <v>753</v>
      </c>
      <c r="FV326" t="s">
        <v>753</v>
      </c>
      <c r="FW326" t="s">
        <v>753</v>
      </c>
      <c r="FX326" t="s">
        <v>753</v>
      </c>
      <c r="FY326" t="s">
        <v>753</v>
      </c>
      <c r="FZ326">
        <v>2</v>
      </c>
      <c r="GA326">
        <v>1</v>
      </c>
      <c r="GB326" t="s">
        <v>753</v>
      </c>
      <c r="GC326" t="s">
        <v>753</v>
      </c>
      <c r="GD326" t="s">
        <v>753</v>
      </c>
      <c r="GE326" t="s">
        <v>753</v>
      </c>
      <c r="GF326" t="s">
        <v>753</v>
      </c>
      <c r="GG326" t="s">
        <v>753</v>
      </c>
      <c r="GH326" t="s">
        <v>753</v>
      </c>
      <c r="GI326" t="s">
        <v>753</v>
      </c>
      <c r="GJ326" t="s">
        <v>753</v>
      </c>
      <c r="GK326">
        <v>2</v>
      </c>
      <c r="GL326" t="s">
        <v>753</v>
      </c>
      <c r="GM326">
        <v>6</v>
      </c>
      <c r="GN326">
        <v>4</v>
      </c>
      <c r="GO326">
        <v>9</v>
      </c>
      <c r="GP326">
        <v>2</v>
      </c>
      <c r="GQ326">
        <v>2</v>
      </c>
      <c r="GR326" t="s">
        <v>753</v>
      </c>
      <c r="GS326" t="s">
        <v>753</v>
      </c>
      <c r="GT326">
        <v>4</v>
      </c>
      <c r="GU326" t="s">
        <v>753</v>
      </c>
      <c r="GV326" t="s">
        <v>753</v>
      </c>
      <c r="GW326">
        <v>2</v>
      </c>
      <c r="GX326">
        <v>2</v>
      </c>
      <c r="GY326">
        <v>3</v>
      </c>
      <c r="GZ326">
        <v>13</v>
      </c>
      <c r="HA326">
        <v>7</v>
      </c>
      <c r="HB326">
        <v>53</v>
      </c>
      <c r="HC326">
        <v>23</v>
      </c>
      <c r="HD326">
        <v>7</v>
      </c>
      <c r="HE326" t="s">
        <v>753</v>
      </c>
      <c r="HF326" t="s">
        <v>753</v>
      </c>
      <c r="HG326" t="s">
        <v>753</v>
      </c>
      <c r="HH326" t="s">
        <v>753</v>
      </c>
      <c r="HI326" t="s">
        <v>753</v>
      </c>
      <c r="HJ326" t="s">
        <v>753</v>
      </c>
      <c r="HK326" t="s">
        <v>753</v>
      </c>
      <c r="HL326" t="s">
        <v>753</v>
      </c>
      <c r="HM326">
        <v>2</v>
      </c>
      <c r="HN326" t="s">
        <v>753</v>
      </c>
      <c r="HO326">
        <v>1</v>
      </c>
      <c r="HP326">
        <v>4</v>
      </c>
      <c r="HQ326">
        <v>21</v>
      </c>
      <c r="HR326">
        <v>9</v>
      </c>
      <c r="HS326">
        <v>8</v>
      </c>
      <c r="HT326" t="s">
        <v>753</v>
      </c>
      <c r="HU326" t="s">
        <v>753</v>
      </c>
      <c r="HV326">
        <v>11</v>
      </c>
      <c r="HW326" t="s">
        <v>753</v>
      </c>
      <c r="HX326" t="s">
        <v>753</v>
      </c>
      <c r="HY326" t="s">
        <v>753</v>
      </c>
      <c r="HZ326">
        <v>4</v>
      </c>
      <c r="IA326" t="s">
        <v>753</v>
      </c>
      <c r="IB326" t="s">
        <v>753</v>
      </c>
      <c r="IC326" t="s">
        <v>753</v>
      </c>
      <c r="ID326" t="s">
        <v>753</v>
      </c>
      <c r="IE326" t="s">
        <v>753</v>
      </c>
      <c r="IF326" t="s">
        <v>753</v>
      </c>
      <c r="IG326">
        <v>4</v>
      </c>
      <c r="IH326" t="s">
        <v>753</v>
      </c>
      <c r="II326" t="s">
        <v>753</v>
      </c>
      <c r="IJ326" t="s">
        <v>753</v>
      </c>
      <c r="IK326" t="s">
        <v>753</v>
      </c>
      <c r="IL326">
        <v>3</v>
      </c>
      <c r="IM326" t="s">
        <v>753</v>
      </c>
      <c r="IN326" t="s">
        <v>753</v>
      </c>
      <c r="IO326">
        <v>12</v>
      </c>
      <c r="IP326" t="s">
        <v>753</v>
      </c>
      <c r="IQ326" t="s">
        <v>753</v>
      </c>
      <c r="IR326" t="s">
        <v>753</v>
      </c>
      <c r="IS326" t="s">
        <v>753</v>
      </c>
      <c r="IT326" t="s">
        <v>753</v>
      </c>
      <c r="IU326">
        <v>4</v>
      </c>
      <c r="IV326" t="s">
        <v>753</v>
      </c>
      <c r="IW326" t="s">
        <v>753</v>
      </c>
      <c r="IX326" t="s">
        <v>753</v>
      </c>
      <c r="IY326" t="s">
        <v>753</v>
      </c>
      <c r="IZ326" t="s">
        <v>753</v>
      </c>
      <c r="JA326" t="s">
        <v>753</v>
      </c>
      <c r="JB326" t="s">
        <v>753</v>
      </c>
      <c r="JC326">
        <v>1</v>
      </c>
      <c r="JD326">
        <v>1</v>
      </c>
      <c r="JE326" t="s">
        <v>753</v>
      </c>
      <c r="JF326" t="s">
        <v>753</v>
      </c>
      <c r="JG326" t="s">
        <v>753</v>
      </c>
      <c r="JH326" t="s">
        <v>753</v>
      </c>
      <c r="JI326" t="s">
        <v>753</v>
      </c>
      <c r="JJ326" t="s">
        <v>753</v>
      </c>
      <c r="JK326" t="s">
        <v>753</v>
      </c>
      <c r="JL326">
        <v>2</v>
      </c>
      <c r="JM326">
        <v>12</v>
      </c>
      <c r="JN326" t="s">
        <v>753</v>
      </c>
      <c r="JO326" t="s">
        <v>753</v>
      </c>
      <c r="JP326">
        <v>2</v>
      </c>
      <c r="JQ326" t="s">
        <v>753</v>
      </c>
      <c r="JR326" t="s">
        <v>753</v>
      </c>
      <c r="JS326" t="s">
        <v>753</v>
      </c>
      <c r="JT326" t="s">
        <v>753</v>
      </c>
      <c r="JU326">
        <v>2</v>
      </c>
      <c r="JV326" t="s">
        <v>753</v>
      </c>
      <c r="JW326">
        <v>13</v>
      </c>
      <c r="JX326">
        <v>1</v>
      </c>
      <c r="JY326" t="s">
        <v>753</v>
      </c>
      <c r="JZ326">
        <v>6</v>
      </c>
      <c r="KA326" t="s">
        <v>753</v>
      </c>
      <c r="KB326">
        <v>2</v>
      </c>
      <c r="KC326" t="s">
        <v>753</v>
      </c>
      <c r="KD326" t="s">
        <v>753</v>
      </c>
      <c r="KE326" t="s">
        <v>753</v>
      </c>
      <c r="KF326" t="s">
        <v>753</v>
      </c>
      <c r="KG326">
        <v>2</v>
      </c>
      <c r="KH326">
        <v>1</v>
      </c>
      <c r="KI326">
        <v>5</v>
      </c>
      <c r="KJ326" t="s">
        <v>753</v>
      </c>
      <c r="KK326">
        <v>3</v>
      </c>
      <c r="KL326" t="s">
        <v>753</v>
      </c>
      <c r="KM326" t="s">
        <v>753</v>
      </c>
      <c r="KN326" t="s">
        <v>753</v>
      </c>
      <c r="KO326" t="s">
        <v>753</v>
      </c>
      <c r="KP326" t="s">
        <v>753</v>
      </c>
      <c r="KQ326">
        <v>1</v>
      </c>
      <c r="KR326">
        <v>1</v>
      </c>
      <c r="KS326">
        <v>2</v>
      </c>
      <c r="KT326" t="s">
        <v>753</v>
      </c>
      <c r="KU326">
        <v>10</v>
      </c>
      <c r="KV326" t="s">
        <v>753</v>
      </c>
      <c r="KW326">
        <v>2</v>
      </c>
      <c r="KX326">
        <v>2</v>
      </c>
      <c r="KY326" t="s">
        <v>753</v>
      </c>
      <c r="KZ326">
        <v>50</v>
      </c>
      <c r="LA326">
        <v>1</v>
      </c>
      <c r="LB326">
        <v>2</v>
      </c>
      <c r="LC326">
        <v>2</v>
      </c>
      <c r="LD326">
        <v>1</v>
      </c>
      <c r="LE326" t="s">
        <v>753</v>
      </c>
      <c r="LF326">
        <v>5</v>
      </c>
      <c r="LG326">
        <v>2</v>
      </c>
      <c r="LH326">
        <v>12</v>
      </c>
      <c r="LI326" t="s">
        <v>753</v>
      </c>
      <c r="LJ326" t="s">
        <v>753</v>
      </c>
      <c r="LK326">
        <v>1</v>
      </c>
      <c r="LL326">
        <v>12</v>
      </c>
      <c r="LM326" t="s">
        <v>753</v>
      </c>
      <c r="LN326" t="s">
        <v>753</v>
      </c>
      <c r="LO326">
        <v>19</v>
      </c>
      <c r="LP326" t="s">
        <v>753</v>
      </c>
      <c r="LQ326" t="s">
        <v>753</v>
      </c>
      <c r="LR326">
        <v>1</v>
      </c>
      <c r="LS326">
        <v>16</v>
      </c>
      <c r="LT326">
        <v>12</v>
      </c>
      <c r="LU326">
        <v>10</v>
      </c>
      <c r="LV326">
        <v>22</v>
      </c>
      <c r="LW326">
        <v>21</v>
      </c>
      <c r="LX326">
        <v>15</v>
      </c>
      <c r="LY326" t="s">
        <v>753</v>
      </c>
      <c r="LZ326">
        <v>3</v>
      </c>
      <c r="MA326" t="s">
        <v>753</v>
      </c>
      <c r="MB326" t="s">
        <v>753</v>
      </c>
      <c r="MC326">
        <v>1</v>
      </c>
      <c r="MD326" t="s">
        <v>753</v>
      </c>
      <c r="ME326" t="s">
        <v>753</v>
      </c>
      <c r="MF326">
        <v>27</v>
      </c>
      <c r="MG326">
        <v>6</v>
      </c>
      <c r="MH326" t="s">
        <v>753</v>
      </c>
      <c r="MI326" t="s">
        <v>753</v>
      </c>
      <c r="MJ326">
        <v>3</v>
      </c>
      <c r="MK326">
        <v>1</v>
      </c>
      <c r="ML326">
        <v>17</v>
      </c>
      <c r="MM326" t="s">
        <v>753</v>
      </c>
      <c r="MN326" t="s">
        <v>753</v>
      </c>
      <c r="MO326">
        <v>4</v>
      </c>
      <c r="MP326" t="s">
        <v>753</v>
      </c>
      <c r="MQ326">
        <v>2</v>
      </c>
      <c r="MR326">
        <v>13</v>
      </c>
      <c r="MS326" t="s">
        <v>753</v>
      </c>
      <c r="MT326" t="s">
        <v>753</v>
      </c>
      <c r="MU326">
        <v>21</v>
      </c>
      <c r="MV326" t="s">
        <v>753</v>
      </c>
      <c r="MW326" t="s">
        <v>753</v>
      </c>
      <c r="MX326" t="s">
        <v>753</v>
      </c>
      <c r="MY326" t="s">
        <v>753</v>
      </c>
      <c r="MZ326" t="s">
        <v>753</v>
      </c>
      <c r="NA326">
        <v>5</v>
      </c>
      <c r="NB326" t="s">
        <v>753</v>
      </c>
      <c r="NC326">
        <v>18</v>
      </c>
      <c r="ND326">
        <v>8</v>
      </c>
      <c r="NE326">
        <v>44</v>
      </c>
      <c r="NF326" t="s">
        <v>753</v>
      </c>
      <c r="NG326">
        <v>74</v>
      </c>
      <c r="NH326" t="s">
        <v>753</v>
      </c>
      <c r="NI326">
        <v>3</v>
      </c>
      <c r="NJ326" t="s">
        <v>753</v>
      </c>
      <c r="NK326" t="s">
        <v>753</v>
      </c>
      <c r="NL326" t="s">
        <v>753</v>
      </c>
      <c r="NM326" t="s">
        <v>753</v>
      </c>
      <c r="NN326">
        <v>23</v>
      </c>
      <c r="NO326" t="s">
        <v>753</v>
      </c>
      <c r="NP326" t="s">
        <v>753</v>
      </c>
      <c r="NQ326">
        <v>18</v>
      </c>
      <c r="NR326" t="s">
        <v>753</v>
      </c>
      <c r="NS326">
        <v>19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>
        <v>12</v>
      </c>
      <c r="NZ326">
        <v>1</v>
      </c>
      <c r="OA326" t="s">
        <v>753</v>
      </c>
      <c r="OB326">
        <v>13</v>
      </c>
      <c r="OC326">
        <v>16</v>
      </c>
      <c r="OD326">
        <v>37</v>
      </c>
      <c r="OE326" t="s">
        <v>753</v>
      </c>
      <c r="OF326" t="s">
        <v>753</v>
      </c>
      <c r="OG326">
        <v>44</v>
      </c>
      <c r="OH326">
        <v>82</v>
      </c>
      <c r="OI326">
        <v>1</v>
      </c>
      <c r="OJ326">
        <v>37</v>
      </c>
      <c r="OK326" t="s">
        <v>753</v>
      </c>
      <c r="OL326" t="s">
        <v>753</v>
      </c>
      <c r="OM326" t="s">
        <v>753</v>
      </c>
      <c r="ON326">
        <v>12</v>
      </c>
      <c r="OO326" t="s">
        <v>753</v>
      </c>
      <c r="OP326" t="s">
        <v>753</v>
      </c>
      <c r="OQ326" t="s">
        <v>753</v>
      </c>
      <c r="OR326">
        <v>39</v>
      </c>
      <c r="OS326" t="s">
        <v>753</v>
      </c>
      <c r="OT326">
        <v>1</v>
      </c>
      <c r="OU326">
        <v>16</v>
      </c>
      <c r="OV326">
        <v>75</v>
      </c>
      <c r="OW326">
        <v>141</v>
      </c>
      <c r="OX326" t="s">
        <v>753</v>
      </c>
      <c r="OY326" t="s">
        <v>753</v>
      </c>
      <c r="OZ326">
        <v>17</v>
      </c>
      <c r="PA326" t="s">
        <v>753</v>
      </c>
      <c r="PB326" t="s">
        <v>753</v>
      </c>
      <c r="PC326">
        <v>1</v>
      </c>
      <c r="PD326">
        <v>1</v>
      </c>
      <c r="PE326">
        <v>4</v>
      </c>
      <c r="PF326" t="s">
        <v>753</v>
      </c>
      <c r="PG326" t="s">
        <v>753</v>
      </c>
      <c r="PH326" t="s">
        <v>753</v>
      </c>
      <c r="PI326" t="s">
        <v>753</v>
      </c>
      <c r="PJ326" t="s">
        <v>753</v>
      </c>
      <c r="PK326" t="s">
        <v>753</v>
      </c>
      <c r="PL326" t="s">
        <v>753</v>
      </c>
      <c r="PM326" t="s">
        <v>753</v>
      </c>
      <c r="PN326" t="s">
        <v>753</v>
      </c>
      <c r="PO326">
        <v>7</v>
      </c>
      <c r="PP326" t="s">
        <v>753</v>
      </c>
      <c r="PQ326" t="s">
        <v>753</v>
      </c>
      <c r="PR326" t="s">
        <v>753</v>
      </c>
      <c r="PS326" t="s">
        <v>753</v>
      </c>
      <c r="PT326">
        <v>5</v>
      </c>
      <c r="PU326">
        <v>1</v>
      </c>
      <c r="PV326" t="s">
        <v>753</v>
      </c>
      <c r="PW326" t="s">
        <v>753</v>
      </c>
      <c r="PX326" t="s">
        <v>753</v>
      </c>
      <c r="PY326" t="s">
        <v>753</v>
      </c>
      <c r="PZ326" t="s">
        <v>753</v>
      </c>
      <c r="QA326" t="s">
        <v>753</v>
      </c>
      <c r="QB326">
        <v>3</v>
      </c>
      <c r="QC326" t="s">
        <v>753</v>
      </c>
      <c r="QD326" t="s">
        <v>753</v>
      </c>
      <c r="QE326" t="s">
        <v>753</v>
      </c>
      <c r="QF326" t="s">
        <v>753</v>
      </c>
      <c r="QG326" t="s">
        <v>753</v>
      </c>
      <c r="QH326" t="s">
        <v>753</v>
      </c>
      <c r="QI326" t="s">
        <v>753</v>
      </c>
      <c r="QJ326" t="s">
        <v>753</v>
      </c>
      <c r="QK326" t="s">
        <v>753</v>
      </c>
      <c r="QL326" t="s">
        <v>753</v>
      </c>
      <c r="QM326">
        <v>2</v>
      </c>
      <c r="QN326" t="s">
        <v>753</v>
      </c>
      <c r="QO326">
        <v>17</v>
      </c>
      <c r="QP326">
        <v>3</v>
      </c>
      <c r="QQ326" t="s">
        <v>753</v>
      </c>
      <c r="QR326" t="s">
        <v>753</v>
      </c>
      <c r="QS326" t="s">
        <v>753</v>
      </c>
      <c r="QT326" t="s">
        <v>753</v>
      </c>
      <c r="QU326">
        <v>6</v>
      </c>
      <c r="QV326" t="s">
        <v>753</v>
      </c>
      <c r="QW326">
        <v>28</v>
      </c>
      <c r="QX326">
        <v>54</v>
      </c>
      <c r="QY326" t="s">
        <v>753</v>
      </c>
      <c r="QZ326" t="s">
        <v>753</v>
      </c>
      <c r="RA326">
        <v>1</v>
      </c>
      <c r="RB326" t="s">
        <v>753</v>
      </c>
      <c r="RC326">
        <v>9</v>
      </c>
      <c r="RD326" t="s">
        <v>753</v>
      </c>
      <c r="RE326" t="s">
        <v>753</v>
      </c>
      <c r="RF326" t="s">
        <v>753</v>
      </c>
      <c r="RG326" t="s">
        <v>753</v>
      </c>
      <c r="RH326">
        <v>1</v>
      </c>
      <c r="RI326" t="s">
        <v>753</v>
      </c>
      <c r="RJ326" t="s">
        <v>753</v>
      </c>
      <c r="RK326" t="s">
        <v>753</v>
      </c>
      <c r="RL326" t="s">
        <v>753</v>
      </c>
      <c r="RM326" t="s">
        <v>753</v>
      </c>
      <c r="RN326" t="s">
        <v>753</v>
      </c>
      <c r="RO326">
        <v>1</v>
      </c>
      <c r="RP326" t="s">
        <v>753</v>
      </c>
      <c r="RQ326" t="s">
        <v>753</v>
      </c>
      <c r="RR326" t="s">
        <v>753</v>
      </c>
      <c r="RS326" t="s">
        <v>753</v>
      </c>
      <c r="RT326" t="s">
        <v>753</v>
      </c>
      <c r="RU326" t="s">
        <v>753</v>
      </c>
      <c r="RV326" t="s">
        <v>753</v>
      </c>
      <c r="RW326" t="s">
        <v>753</v>
      </c>
      <c r="RX326" t="s">
        <v>753</v>
      </c>
      <c r="RY326" t="s">
        <v>753</v>
      </c>
      <c r="RZ326" t="s">
        <v>753</v>
      </c>
      <c r="SA326" t="s">
        <v>753</v>
      </c>
      <c r="SB326" t="s">
        <v>753</v>
      </c>
      <c r="SC326" t="s">
        <v>753</v>
      </c>
      <c r="SD326" t="s">
        <v>753</v>
      </c>
      <c r="SE326" t="s">
        <v>753</v>
      </c>
      <c r="SF326" t="s">
        <v>753</v>
      </c>
      <c r="SG326">
        <v>1</v>
      </c>
      <c r="SH326" t="s">
        <v>753</v>
      </c>
      <c r="SI326" t="s">
        <v>753</v>
      </c>
      <c r="SJ326">
        <v>1</v>
      </c>
      <c r="SK326" t="s">
        <v>753</v>
      </c>
      <c r="SL326" t="s">
        <v>753</v>
      </c>
      <c r="SM326" t="s">
        <v>753</v>
      </c>
      <c r="SN326" t="s">
        <v>753</v>
      </c>
      <c r="SO326" t="s">
        <v>753</v>
      </c>
      <c r="SP326" t="s">
        <v>753</v>
      </c>
      <c r="SQ326" t="s">
        <v>753</v>
      </c>
      <c r="SR326">
        <v>1</v>
      </c>
      <c r="SS326" t="s">
        <v>753</v>
      </c>
      <c r="ST326" t="s">
        <v>753</v>
      </c>
      <c r="SU326" t="s">
        <v>753</v>
      </c>
      <c r="SV326">
        <v>2</v>
      </c>
      <c r="SW326" t="s">
        <v>753</v>
      </c>
      <c r="SX326" t="s">
        <v>753</v>
      </c>
      <c r="SY326">
        <v>1</v>
      </c>
      <c r="SZ326" t="s">
        <v>753</v>
      </c>
      <c r="TA326" t="s">
        <v>753</v>
      </c>
      <c r="TB326">
        <v>4</v>
      </c>
      <c r="TC326">
        <v>33</v>
      </c>
      <c r="TD326">
        <v>6</v>
      </c>
      <c r="TE326">
        <v>4</v>
      </c>
      <c r="TF326">
        <v>1</v>
      </c>
      <c r="TG326">
        <v>4</v>
      </c>
      <c r="TH326">
        <v>8</v>
      </c>
      <c r="TI326" t="s">
        <v>753</v>
      </c>
      <c r="TJ326">
        <v>1</v>
      </c>
      <c r="TK326">
        <v>13</v>
      </c>
      <c r="TL326">
        <v>4</v>
      </c>
      <c r="TM326">
        <v>2</v>
      </c>
      <c r="TN326">
        <v>3</v>
      </c>
      <c r="TO326">
        <v>4</v>
      </c>
      <c r="TP326">
        <v>8</v>
      </c>
      <c r="TQ326" t="s">
        <v>753</v>
      </c>
      <c r="TR326">
        <v>2</v>
      </c>
      <c r="TS326" t="s">
        <v>753</v>
      </c>
      <c r="TT326">
        <v>1</v>
      </c>
      <c r="TU326">
        <v>7</v>
      </c>
      <c r="TV326">
        <v>4</v>
      </c>
      <c r="TW326">
        <v>1</v>
      </c>
      <c r="TX326">
        <v>8</v>
      </c>
      <c r="TY326">
        <v>3</v>
      </c>
      <c r="TZ326">
        <v>1</v>
      </c>
      <c r="UA326">
        <v>8</v>
      </c>
      <c r="UB326">
        <v>7</v>
      </c>
      <c r="UC326">
        <v>6</v>
      </c>
      <c r="UD326">
        <v>2</v>
      </c>
      <c r="UE326" t="s">
        <v>753</v>
      </c>
      <c r="UF326">
        <v>2</v>
      </c>
      <c r="UG326" t="s">
        <v>753</v>
      </c>
      <c r="UH326" t="s">
        <v>753</v>
      </c>
      <c r="UI326" t="s">
        <v>753</v>
      </c>
      <c r="UJ326">
        <v>3</v>
      </c>
      <c r="UK326">
        <v>5</v>
      </c>
      <c r="UL326" t="s">
        <v>753</v>
      </c>
      <c r="UM326" t="s">
        <v>753</v>
      </c>
      <c r="UN326">
        <v>4</v>
      </c>
      <c r="UO326">
        <v>1</v>
      </c>
      <c r="UP326" t="s">
        <v>753</v>
      </c>
      <c r="UQ326">
        <v>2</v>
      </c>
      <c r="UR326" t="s">
        <v>753</v>
      </c>
      <c r="US326">
        <v>1</v>
      </c>
      <c r="UT326" t="s">
        <v>753</v>
      </c>
      <c r="UU326" t="s">
        <v>753</v>
      </c>
      <c r="UV326" t="s">
        <v>753</v>
      </c>
      <c r="UW326" t="s">
        <v>753</v>
      </c>
      <c r="UX326" t="s">
        <v>753</v>
      </c>
      <c r="UY326" t="s">
        <v>753</v>
      </c>
      <c r="UZ326">
        <v>2</v>
      </c>
      <c r="VA326" t="s">
        <v>753</v>
      </c>
      <c r="VB326" t="s">
        <v>753</v>
      </c>
      <c r="VC326" t="s">
        <v>753</v>
      </c>
      <c r="VD326" t="s">
        <v>753</v>
      </c>
      <c r="VE326">
        <v>1</v>
      </c>
      <c r="VF326" t="s">
        <v>753</v>
      </c>
      <c r="VG326" t="s">
        <v>753</v>
      </c>
      <c r="VH326" t="s">
        <v>753</v>
      </c>
      <c r="VI326" t="s">
        <v>753</v>
      </c>
      <c r="VJ326" t="s">
        <v>753</v>
      </c>
      <c r="VK326" t="s">
        <v>753</v>
      </c>
      <c r="VL326" t="s">
        <v>753</v>
      </c>
      <c r="VM326" t="s">
        <v>753</v>
      </c>
      <c r="VN326">
        <v>1</v>
      </c>
      <c r="VO326" t="s">
        <v>753</v>
      </c>
      <c r="VP326" t="s">
        <v>753</v>
      </c>
      <c r="VQ326" t="s">
        <v>753</v>
      </c>
      <c r="VR326" t="s">
        <v>753</v>
      </c>
      <c r="VS326" t="s">
        <v>753</v>
      </c>
      <c r="VT326">
        <v>2</v>
      </c>
      <c r="VU326" t="s">
        <v>753</v>
      </c>
      <c r="VV326" t="s">
        <v>753</v>
      </c>
      <c r="VW326" t="s">
        <v>753</v>
      </c>
      <c r="VX326" t="s">
        <v>753</v>
      </c>
      <c r="VY326" t="s">
        <v>753</v>
      </c>
      <c r="VZ326" t="s">
        <v>753</v>
      </c>
      <c r="WA326" t="s">
        <v>753</v>
      </c>
      <c r="WB326" t="s">
        <v>753</v>
      </c>
      <c r="WC326" t="s">
        <v>753</v>
      </c>
      <c r="WD326" t="s">
        <v>753</v>
      </c>
      <c r="WE326" t="s">
        <v>753</v>
      </c>
      <c r="WF326" t="s">
        <v>753</v>
      </c>
      <c r="WG326">
        <v>1</v>
      </c>
      <c r="WH326">
        <v>12</v>
      </c>
      <c r="WI326">
        <v>1</v>
      </c>
      <c r="WJ326">
        <v>2</v>
      </c>
      <c r="WK326">
        <v>4</v>
      </c>
      <c r="WL326" t="s">
        <v>753</v>
      </c>
      <c r="WM326">
        <v>17</v>
      </c>
      <c r="WN326" t="s">
        <v>753</v>
      </c>
      <c r="WO326">
        <v>1</v>
      </c>
      <c r="WP326" t="s">
        <v>753</v>
      </c>
      <c r="WQ326">
        <v>1</v>
      </c>
      <c r="WR326" t="s">
        <v>753</v>
      </c>
      <c r="WS326">
        <v>2</v>
      </c>
      <c r="WT326">
        <v>13</v>
      </c>
      <c r="WU326">
        <v>4</v>
      </c>
      <c r="WV326">
        <v>24</v>
      </c>
      <c r="WW326">
        <v>2</v>
      </c>
      <c r="WX326" t="s">
        <v>753</v>
      </c>
      <c r="WY326" t="s">
        <v>753</v>
      </c>
      <c r="WZ326" t="s">
        <v>753</v>
      </c>
      <c r="XA326" t="s">
        <v>753</v>
      </c>
      <c r="XB326">
        <v>2</v>
      </c>
      <c r="XC326">
        <v>1</v>
      </c>
      <c r="XD326">
        <v>3</v>
      </c>
      <c r="XE326" t="s">
        <v>753</v>
      </c>
      <c r="XF326" t="s">
        <v>753</v>
      </c>
      <c r="XG326">
        <v>4</v>
      </c>
      <c r="XH326">
        <v>2</v>
      </c>
      <c r="XI326">
        <v>4</v>
      </c>
      <c r="XJ326" t="s">
        <v>753</v>
      </c>
      <c r="XK326">
        <v>8</v>
      </c>
      <c r="XL326">
        <v>2</v>
      </c>
      <c r="XM326" t="s">
        <v>753</v>
      </c>
      <c r="XN326" t="s">
        <v>753</v>
      </c>
      <c r="XO326" t="s">
        <v>753</v>
      </c>
      <c r="XP326">
        <v>20</v>
      </c>
      <c r="XQ326" t="s">
        <v>753</v>
      </c>
      <c r="XR326" t="s">
        <v>753</v>
      </c>
      <c r="XS326">
        <v>4</v>
      </c>
      <c r="XT326">
        <v>3</v>
      </c>
      <c r="XU326">
        <v>1</v>
      </c>
      <c r="XV326">
        <v>2</v>
      </c>
      <c r="XW326">
        <v>3</v>
      </c>
      <c r="XX326">
        <v>1</v>
      </c>
      <c r="XY326" t="s">
        <v>753</v>
      </c>
      <c r="XZ326" t="s">
        <v>753</v>
      </c>
      <c r="YA326">
        <v>4</v>
      </c>
      <c r="YB326">
        <v>2</v>
      </c>
      <c r="YC326">
        <v>5</v>
      </c>
      <c r="YD326" t="s">
        <v>753</v>
      </c>
      <c r="YE326" t="s">
        <v>753</v>
      </c>
      <c r="YF326">
        <v>1</v>
      </c>
      <c r="YG326">
        <v>4</v>
      </c>
      <c r="YH326">
        <v>2</v>
      </c>
      <c r="YI326">
        <v>1</v>
      </c>
      <c r="YJ326">
        <v>3</v>
      </c>
      <c r="YK326" t="s">
        <v>753</v>
      </c>
      <c r="YL326">
        <v>3</v>
      </c>
      <c r="YM326">
        <v>9</v>
      </c>
      <c r="YN326" t="s">
        <v>753</v>
      </c>
      <c r="YO326">
        <v>3</v>
      </c>
      <c r="YP326" t="s">
        <v>753</v>
      </c>
      <c r="YQ326" t="s">
        <v>753</v>
      </c>
      <c r="YR326">
        <v>2</v>
      </c>
      <c r="YS326">
        <v>1</v>
      </c>
      <c r="YT326">
        <v>5</v>
      </c>
      <c r="YU326">
        <v>2</v>
      </c>
      <c r="YV326" t="s">
        <v>753</v>
      </c>
      <c r="YW326" t="s">
        <v>753</v>
      </c>
      <c r="YX326">
        <v>1</v>
      </c>
      <c r="YY326" t="s">
        <v>753</v>
      </c>
      <c r="YZ326">
        <v>1</v>
      </c>
      <c r="ZA326">
        <v>9</v>
      </c>
      <c r="ZB326">
        <v>4</v>
      </c>
      <c r="ZC326">
        <v>1</v>
      </c>
      <c r="ZD326">
        <v>5</v>
      </c>
      <c r="ZE326" t="s">
        <v>753</v>
      </c>
      <c r="ZF326">
        <v>2</v>
      </c>
      <c r="ZG326" t="s">
        <v>753</v>
      </c>
      <c r="ZH326" t="s">
        <v>753</v>
      </c>
      <c r="ZI326">
        <v>1</v>
      </c>
      <c r="ZJ326">
        <v>1</v>
      </c>
      <c r="ZK326">
        <v>1</v>
      </c>
      <c r="ZL326" t="s">
        <v>753</v>
      </c>
      <c r="ZM326" t="s">
        <v>753</v>
      </c>
      <c r="ZN326">
        <v>1</v>
      </c>
      <c r="ZO326" t="s">
        <v>753</v>
      </c>
      <c r="ZP326">
        <v>14</v>
      </c>
      <c r="ZQ326" t="s">
        <v>753</v>
      </c>
      <c r="ZR326">
        <v>4</v>
      </c>
      <c r="ZS326">
        <v>2</v>
      </c>
      <c r="ZT326">
        <v>4</v>
      </c>
      <c r="ZU326" t="s">
        <v>753</v>
      </c>
      <c r="ZV326" t="s">
        <v>753</v>
      </c>
      <c r="ZW326">
        <v>1</v>
      </c>
      <c r="ZX326" t="s">
        <v>753</v>
      </c>
      <c r="ZY326" t="s">
        <v>753</v>
      </c>
      <c r="ZZ326" t="s">
        <v>753</v>
      </c>
      <c r="AAA326">
        <v>2</v>
      </c>
      <c r="AAB326" t="s">
        <v>753</v>
      </c>
      <c r="AAC326" t="s">
        <v>753</v>
      </c>
      <c r="AAD326">
        <v>1</v>
      </c>
      <c r="AAE326">
        <v>1</v>
      </c>
      <c r="AAF326" t="s">
        <v>753</v>
      </c>
      <c r="AAG326">
        <v>1</v>
      </c>
      <c r="AAH326">
        <v>1</v>
      </c>
      <c r="AAI326">
        <v>1</v>
      </c>
      <c r="AAJ326">
        <v>4</v>
      </c>
      <c r="AAK326" t="s">
        <v>753</v>
      </c>
      <c r="AAL326">
        <v>2</v>
      </c>
      <c r="AAM326" t="s">
        <v>753</v>
      </c>
      <c r="AAN326">
        <v>2</v>
      </c>
      <c r="AAO326">
        <v>11</v>
      </c>
      <c r="AAP326">
        <v>1</v>
      </c>
      <c r="AAQ326">
        <v>1</v>
      </c>
      <c r="AAR326">
        <v>1</v>
      </c>
      <c r="AAS326" t="s">
        <v>753</v>
      </c>
      <c r="AAT326">
        <v>3</v>
      </c>
      <c r="AAU326">
        <v>1</v>
      </c>
      <c r="AAV326" t="s">
        <v>753</v>
      </c>
      <c r="AAW326" t="s">
        <v>753</v>
      </c>
      <c r="AAX326">
        <v>1</v>
      </c>
      <c r="AAY326" t="s">
        <v>753</v>
      </c>
      <c r="AAZ326" t="s">
        <v>753</v>
      </c>
      <c r="ABA326" t="s">
        <v>753</v>
      </c>
      <c r="ABB326">
        <v>6</v>
      </c>
      <c r="ABC326">
        <v>5</v>
      </c>
      <c r="ABD326">
        <v>5</v>
      </c>
      <c r="ABE326">
        <v>1</v>
      </c>
      <c r="ABF326" t="s">
        <v>753</v>
      </c>
      <c r="ABG326" t="s">
        <v>753</v>
      </c>
      <c r="ABH326" t="s">
        <v>753</v>
      </c>
      <c r="ABI326">
        <v>6</v>
      </c>
      <c r="ABJ326">
        <v>1</v>
      </c>
      <c r="ABK326" t="s">
        <v>753</v>
      </c>
      <c r="ABL326">
        <v>5</v>
      </c>
      <c r="ABM326">
        <v>9</v>
      </c>
      <c r="ABN326" t="s">
        <v>753</v>
      </c>
      <c r="ABO326">
        <v>14</v>
      </c>
      <c r="ABP326" t="s">
        <v>753</v>
      </c>
      <c r="ABQ326">
        <v>11</v>
      </c>
      <c r="ABR326">
        <v>4</v>
      </c>
      <c r="ABS326">
        <v>1</v>
      </c>
      <c r="ABT326" t="s">
        <v>753</v>
      </c>
      <c r="ABU326" t="s">
        <v>753</v>
      </c>
      <c r="ABV326" t="s">
        <v>753</v>
      </c>
      <c r="ABW326" t="s">
        <v>753</v>
      </c>
      <c r="ABX326" t="s">
        <v>753</v>
      </c>
      <c r="ABZ326">
        <f t="shared" si="15"/>
        <v>2490</v>
      </c>
      <c r="ACA326">
        <f t="shared" si="16"/>
        <v>70</v>
      </c>
      <c r="ACB326">
        <f t="shared" si="17"/>
        <v>26</v>
      </c>
    </row>
    <row r="327" spans="1:756" x14ac:dyDescent="0.2">
      <c r="A327" t="s">
        <v>1078</v>
      </c>
      <c r="B327">
        <v>130</v>
      </c>
      <c r="C327" t="s">
        <v>753</v>
      </c>
      <c r="D327" t="s">
        <v>753</v>
      </c>
      <c r="E327" t="s">
        <v>753</v>
      </c>
      <c r="F327" t="s">
        <v>753</v>
      </c>
      <c r="G327">
        <v>172</v>
      </c>
      <c r="H327">
        <v>634</v>
      </c>
      <c r="I327">
        <v>166</v>
      </c>
      <c r="J327">
        <v>25</v>
      </c>
      <c r="K327">
        <v>139</v>
      </c>
      <c r="L327" t="s">
        <v>753</v>
      </c>
      <c r="M327" t="s">
        <v>753</v>
      </c>
      <c r="N327">
        <v>45</v>
      </c>
      <c r="O327">
        <v>160</v>
      </c>
      <c r="P327">
        <v>3</v>
      </c>
      <c r="Q327" t="s">
        <v>753</v>
      </c>
      <c r="R327" t="s">
        <v>753</v>
      </c>
      <c r="S327">
        <v>6</v>
      </c>
      <c r="T327" t="s">
        <v>753</v>
      </c>
      <c r="U327" t="s">
        <v>753</v>
      </c>
      <c r="V327">
        <v>33</v>
      </c>
      <c r="W327">
        <v>96</v>
      </c>
      <c r="X327">
        <v>92</v>
      </c>
      <c r="Y327">
        <v>11</v>
      </c>
      <c r="Z327" t="s">
        <v>753</v>
      </c>
      <c r="AA327" t="s">
        <v>753</v>
      </c>
      <c r="AB327">
        <v>17</v>
      </c>
      <c r="AC327">
        <v>56</v>
      </c>
      <c r="AD327" t="s">
        <v>753</v>
      </c>
      <c r="AE327" t="s">
        <v>753</v>
      </c>
      <c r="AF327" t="s">
        <v>753</v>
      </c>
      <c r="AG327" t="s">
        <v>753</v>
      </c>
      <c r="AH327">
        <v>2</v>
      </c>
      <c r="AI327" t="s">
        <v>753</v>
      </c>
      <c r="AJ327">
        <v>173</v>
      </c>
      <c r="AK327">
        <v>2</v>
      </c>
      <c r="AL327" t="s">
        <v>753</v>
      </c>
      <c r="AM327" t="s">
        <v>753</v>
      </c>
      <c r="AN327" t="s">
        <v>753</v>
      </c>
      <c r="AO327" t="s">
        <v>753</v>
      </c>
      <c r="AP327">
        <v>23</v>
      </c>
      <c r="AQ327">
        <v>72</v>
      </c>
      <c r="AR327">
        <v>37</v>
      </c>
      <c r="AS327">
        <v>22</v>
      </c>
      <c r="AT327">
        <v>126</v>
      </c>
      <c r="AU327">
        <v>35</v>
      </c>
      <c r="AV327" t="s">
        <v>753</v>
      </c>
      <c r="AW327">
        <v>6</v>
      </c>
      <c r="AX327">
        <v>87</v>
      </c>
      <c r="AY327">
        <v>29</v>
      </c>
      <c r="AZ327">
        <v>21</v>
      </c>
      <c r="BA327" t="s">
        <v>753</v>
      </c>
      <c r="BB327">
        <v>49</v>
      </c>
      <c r="BC327">
        <v>1</v>
      </c>
      <c r="BD327">
        <v>6</v>
      </c>
      <c r="BE327" t="s">
        <v>753</v>
      </c>
      <c r="BF327" t="s">
        <v>753</v>
      </c>
      <c r="BG327" t="s">
        <v>753</v>
      </c>
      <c r="BH327" t="s">
        <v>753</v>
      </c>
      <c r="BI327" t="s">
        <v>753</v>
      </c>
      <c r="BJ327" t="s">
        <v>753</v>
      </c>
      <c r="BK327">
        <v>2</v>
      </c>
      <c r="BL327" t="s">
        <v>753</v>
      </c>
      <c r="BM327">
        <v>64</v>
      </c>
      <c r="BN327" t="s">
        <v>753</v>
      </c>
      <c r="BO327">
        <v>16</v>
      </c>
      <c r="BP327">
        <v>18</v>
      </c>
      <c r="BQ327" t="s">
        <v>753</v>
      </c>
      <c r="BR327">
        <v>9</v>
      </c>
      <c r="BS327">
        <v>15</v>
      </c>
      <c r="BT327">
        <v>6</v>
      </c>
      <c r="BU327">
        <v>2</v>
      </c>
      <c r="BV327">
        <v>41</v>
      </c>
      <c r="BW327">
        <v>3</v>
      </c>
      <c r="BX327">
        <v>13</v>
      </c>
      <c r="BY327">
        <v>68</v>
      </c>
      <c r="BZ327">
        <v>69</v>
      </c>
      <c r="CA327">
        <v>33</v>
      </c>
      <c r="CB327">
        <v>61</v>
      </c>
      <c r="CC327">
        <v>31</v>
      </c>
      <c r="CD327">
        <v>17</v>
      </c>
      <c r="CE327">
        <v>96</v>
      </c>
      <c r="CF327" t="s">
        <v>753</v>
      </c>
      <c r="CG327">
        <v>78</v>
      </c>
      <c r="CH327">
        <v>5</v>
      </c>
      <c r="CI327">
        <v>1</v>
      </c>
      <c r="CJ327">
        <v>1</v>
      </c>
      <c r="CK327">
        <v>41</v>
      </c>
      <c r="CL327">
        <v>53</v>
      </c>
      <c r="CM327" t="s">
        <v>753</v>
      </c>
      <c r="CN327" t="s">
        <v>753</v>
      </c>
      <c r="CO327" t="s">
        <v>753</v>
      </c>
      <c r="CP327">
        <v>2</v>
      </c>
      <c r="CQ327" t="s">
        <v>753</v>
      </c>
      <c r="CR327" t="s">
        <v>753</v>
      </c>
      <c r="CS327">
        <v>80</v>
      </c>
      <c r="CT327">
        <v>49</v>
      </c>
      <c r="CU327">
        <v>8</v>
      </c>
      <c r="CV327">
        <v>73</v>
      </c>
      <c r="CW327" t="s">
        <v>753</v>
      </c>
      <c r="CX327" t="s">
        <v>753</v>
      </c>
      <c r="CY327">
        <v>1</v>
      </c>
      <c r="CZ327">
        <v>41</v>
      </c>
      <c r="DA327">
        <v>65</v>
      </c>
      <c r="DB327" t="s">
        <v>753</v>
      </c>
      <c r="DC327">
        <v>1</v>
      </c>
      <c r="DD327" t="s">
        <v>753</v>
      </c>
      <c r="DE327">
        <v>110</v>
      </c>
      <c r="DF327">
        <v>112</v>
      </c>
      <c r="DG327" t="s">
        <v>753</v>
      </c>
      <c r="DH327">
        <v>43</v>
      </c>
      <c r="DI327">
        <v>18</v>
      </c>
      <c r="DJ327">
        <v>45</v>
      </c>
      <c r="DK327" t="s">
        <v>753</v>
      </c>
      <c r="DL327" t="s">
        <v>753</v>
      </c>
      <c r="DM327" t="s">
        <v>753</v>
      </c>
      <c r="DN327" t="s">
        <v>753</v>
      </c>
      <c r="DO327" t="s">
        <v>753</v>
      </c>
      <c r="DP327">
        <v>27</v>
      </c>
      <c r="DQ327">
        <v>82</v>
      </c>
      <c r="DR327" t="s">
        <v>753</v>
      </c>
      <c r="DS327" t="s">
        <v>753</v>
      </c>
      <c r="DT327" t="s">
        <v>753</v>
      </c>
      <c r="DU327">
        <v>9</v>
      </c>
      <c r="DV327" t="s">
        <v>753</v>
      </c>
      <c r="DW327" t="s">
        <v>753</v>
      </c>
      <c r="DX327" t="s">
        <v>753</v>
      </c>
      <c r="DY327">
        <v>3</v>
      </c>
      <c r="DZ327">
        <v>1</v>
      </c>
      <c r="EA327">
        <v>48</v>
      </c>
      <c r="EB327">
        <v>1</v>
      </c>
      <c r="EC327" t="s">
        <v>753</v>
      </c>
      <c r="ED327" t="s">
        <v>753</v>
      </c>
      <c r="EE327" t="s">
        <v>753</v>
      </c>
      <c r="EF327" t="s">
        <v>753</v>
      </c>
      <c r="EG327" t="s">
        <v>753</v>
      </c>
      <c r="EH327" t="s">
        <v>753</v>
      </c>
      <c r="EI327">
        <v>14</v>
      </c>
      <c r="EJ327">
        <v>2</v>
      </c>
      <c r="EK327">
        <v>267</v>
      </c>
      <c r="EL327" t="s">
        <v>753</v>
      </c>
      <c r="EM327">
        <v>66</v>
      </c>
      <c r="EN327" t="s">
        <v>753</v>
      </c>
      <c r="EO327" t="s">
        <v>753</v>
      </c>
      <c r="EP327" t="s">
        <v>753</v>
      </c>
      <c r="EQ327" t="s">
        <v>753</v>
      </c>
      <c r="ER327" t="s">
        <v>753</v>
      </c>
      <c r="ES327">
        <v>4</v>
      </c>
      <c r="ET327">
        <v>71</v>
      </c>
      <c r="EU327" t="s">
        <v>753</v>
      </c>
      <c r="EV327">
        <v>1</v>
      </c>
      <c r="EW327" t="s">
        <v>753</v>
      </c>
      <c r="EX327">
        <v>4</v>
      </c>
      <c r="EY327" t="s">
        <v>753</v>
      </c>
      <c r="EZ327">
        <v>15</v>
      </c>
      <c r="FA327">
        <v>2</v>
      </c>
      <c r="FB327">
        <v>22</v>
      </c>
      <c r="FC327">
        <v>1</v>
      </c>
      <c r="FD327">
        <v>2</v>
      </c>
      <c r="FE327">
        <v>10</v>
      </c>
      <c r="FF327" t="s">
        <v>753</v>
      </c>
      <c r="FG327" t="s">
        <v>753</v>
      </c>
      <c r="FH327" t="s">
        <v>753</v>
      </c>
      <c r="FI327" t="s">
        <v>753</v>
      </c>
      <c r="FJ327">
        <v>122</v>
      </c>
      <c r="FK327" t="s">
        <v>753</v>
      </c>
      <c r="FL327" t="s">
        <v>753</v>
      </c>
      <c r="FM327" t="s">
        <v>753</v>
      </c>
      <c r="FN327">
        <v>37</v>
      </c>
      <c r="FO327" t="s">
        <v>753</v>
      </c>
      <c r="FP327" t="s">
        <v>753</v>
      </c>
      <c r="FQ327">
        <v>68</v>
      </c>
      <c r="FR327">
        <v>72</v>
      </c>
      <c r="FS327">
        <v>165</v>
      </c>
      <c r="FT327">
        <v>14</v>
      </c>
      <c r="FU327" t="s">
        <v>753</v>
      </c>
      <c r="FV327" t="s">
        <v>753</v>
      </c>
      <c r="FW327">
        <v>19</v>
      </c>
      <c r="FX327" t="s">
        <v>753</v>
      </c>
      <c r="FY327">
        <v>17</v>
      </c>
      <c r="FZ327">
        <v>47</v>
      </c>
      <c r="GA327">
        <v>62</v>
      </c>
      <c r="GB327">
        <v>38</v>
      </c>
      <c r="GC327" t="s">
        <v>753</v>
      </c>
      <c r="GD327" t="s">
        <v>753</v>
      </c>
      <c r="GE327" t="s">
        <v>753</v>
      </c>
      <c r="GF327" t="s">
        <v>753</v>
      </c>
      <c r="GG327" t="s">
        <v>753</v>
      </c>
      <c r="GH327" t="s">
        <v>753</v>
      </c>
      <c r="GI327" t="s">
        <v>753</v>
      </c>
      <c r="GJ327" t="s">
        <v>753</v>
      </c>
      <c r="GK327">
        <v>29</v>
      </c>
      <c r="GL327">
        <v>1</v>
      </c>
      <c r="GM327">
        <v>25</v>
      </c>
      <c r="GN327">
        <v>79</v>
      </c>
      <c r="GO327">
        <v>132</v>
      </c>
      <c r="GP327">
        <v>8</v>
      </c>
      <c r="GQ327">
        <v>24</v>
      </c>
      <c r="GR327" t="s">
        <v>753</v>
      </c>
      <c r="GS327" t="s">
        <v>753</v>
      </c>
      <c r="GT327">
        <v>18</v>
      </c>
      <c r="GU327">
        <v>3</v>
      </c>
      <c r="GV327" t="s">
        <v>753</v>
      </c>
      <c r="GW327">
        <v>24</v>
      </c>
      <c r="GX327">
        <v>67</v>
      </c>
      <c r="GY327">
        <v>6</v>
      </c>
      <c r="GZ327">
        <v>189</v>
      </c>
      <c r="HA327">
        <v>28</v>
      </c>
      <c r="HB327">
        <v>235</v>
      </c>
      <c r="HC327">
        <v>201</v>
      </c>
      <c r="HD327">
        <v>68</v>
      </c>
      <c r="HE327">
        <v>44</v>
      </c>
      <c r="HF327" t="s">
        <v>753</v>
      </c>
      <c r="HG327">
        <v>1</v>
      </c>
      <c r="HH327" t="s">
        <v>753</v>
      </c>
      <c r="HI327" t="s">
        <v>753</v>
      </c>
      <c r="HJ327" t="s">
        <v>753</v>
      </c>
      <c r="HK327" t="s">
        <v>753</v>
      </c>
      <c r="HL327" t="s">
        <v>753</v>
      </c>
      <c r="HM327">
        <v>1</v>
      </c>
      <c r="HN327" t="s">
        <v>753</v>
      </c>
      <c r="HO327">
        <v>12</v>
      </c>
      <c r="HP327">
        <v>55</v>
      </c>
      <c r="HQ327">
        <v>194</v>
      </c>
      <c r="HR327">
        <v>33</v>
      </c>
      <c r="HS327">
        <v>130</v>
      </c>
      <c r="HT327" t="s">
        <v>753</v>
      </c>
      <c r="HU327" t="s">
        <v>753</v>
      </c>
      <c r="HV327">
        <v>39</v>
      </c>
      <c r="HW327" t="s">
        <v>753</v>
      </c>
      <c r="HX327" t="s">
        <v>753</v>
      </c>
      <c r="HY327">
        <v>12</v>
      </c>
      <c r="HZ327">
        <v>123</v>
      </c>
      <c r="IA327">
        <v>88</v>
      </c>
      <c r="IB327" t="s">
        <v>753</v>
      </c>
      <c r="IC327">
        <v>2</v>
      </c>
      <c r="ID327" t="s">
        <v>753</v>
      </c>
      <c r="IE327" t="s">
        <v>753</v>
      </c>
      <c r="IF327">
        <v>5</v>
      </c>
      <c r="IG327">
        <v>68</v>
      </c>
      <c r="IH327" t="s">
        <v>753</v>
      </c>
      <c r="II327" t="s">
        <v>753</v>
      </c>
      <c r="IJ327" t="s">
        <v>753</v>
      </c>
      <c r="IK327" t="s">
        <v>753</v>
      </c>
      <c r="IL327">
        <v>107</v>
      </c>
      <c r="IM327" t="s">
        <v>753</v>
      </c>
      <c r="IN327" t="s">
        <v>753</v>
      </c>
      <c r="IO327">
        <v>257</v>
      </c>
      <c r="IP327" t="s">
        <v>753</v>
      </c>
      <c r="IQ327" t="s">
        <v>753</v>
      </c>
      <c r="IR327" t="s">
        <v>753</v>
      </c>
      <c r="IS327" t="s">
        <v>753</v>
      </c>
      <c r="IT327" t="s">
        <v>753</v>
      </c>
      <c r="IU327">
        <v>95</v>
      </c>
      <c r="IV327" t="s">
        <v>753</v>
      </c>
      <c r="IW327" t="s">
        <v>753</v>
      </c>
      <c r="IX327">
        <v>3</v>
      </c>
      <c r="IY327">
        <v>1</v>
      </c>
      <c r="IZ327" t="s">
        <v>753</v>
      </c>
      <c r="JA327" t="s">
        <v>753</v>
      </c>
      <c r="JB327" t="s">
        <v>753</v>
      </c>
      <c r="JC327" t="s">
        <v>753</v>
      </c>
      <c r="JD327" t="s">
        <v>753</v>
      </c>
      <c r="JE327" t="s">
        <v>753</v>
      </c>
      <c r="JF327" t="s">
        <v>753</v>
      </c>
      <c r="JG327" t="s">
        <v>753</v>
      </c>
      <c r="JH327" t="s">
        <v>753</v>
      </c>
      <c r="JI327" t="s">
        <v>753</v>
      </c>
      <c r="JJ327">
        <v>2</v>
      </c>
      <c r="JK327" t="s">
        <v>753</v>
      </c>
      <c r="JL327">
        <v>48</v>
      </c>
      <c r="JM327">
        <v>83</v>
      </c>
      <c r="JN327" t="s">
        <v>753</v>
      </c>
      <c r="JO327" t="s">
        <v>753</v>
      </c>
      <c r="JP327">
        <v>10</v>
      </c>
      <c r="JQ327">
        <v>2</v>
      </c>
      <c r="JR327">
        <v>1</v>
      </c>
      <c r="JS327" t="s">
        <v>753</v>
      </c>
      <c r="JT327" t="s">
        <v>753</v>
      </c>
      <c r="JU327">
        <v>31</v>
      </c>
      <c r="JV327" t="s">
        <v>753</v>
      </c>
      <c r="JW327">
        <v>316</v>
      </c>
      <c r="JX327">
        <v>30</v>
      </c>
      <c r="JY327" t="s">
        <v>753</v>
      </c>
      <c r="JZ327">
        <v>22</v>
      </c>
      <c r="KA327" t="s">
        <v>753</v>
      </c>
      <c r="KB327">
        <v>93</v>
      </c>
      <c r="KC327" t="s">
        <v>753</v>
      </c>
      <c r="KD327" t="s">
        <v>753</v>
      </c>
      <c r="KE327" t="s">
        <v>753</v>
      </c>
      <c r="KF327">
        <v>2</v>
      </c>
      <c r="KG327">
        <v>4</v>
      </c>
      <c r="KH327">
        <v>23</v>
      </c>
      <c r="KI327">
        <v>70</v>
      </c>
      <c r="KJ327" t="s">
        <v>753</v>
      </c>
      <c r="KK327">
        <v>43</v>
      </c>
      <c r="KL327">
        <v>9</v>
      </c>
      <c r="KM327" t="s">
        <v>753</v>
      </c>
      <c r="KN327">
        <v>2</v>
      </c>
      <c r="KO327" t="s">
        <v>753</v>
      </c>
      <c r="KP327">
        <v>1</v>
      </c>
      <c r="KQ327">
        <v>2</v>
      </c>
      <c r="KR327">
        <v>9</v>
      </c>
      <c r="KS327">
        <v>2</v>
      </c>
      <c r="KT327" t="s">
        <v>753</v>
      </c>
      <c r="KU327">
        <v>97</v>
      </c>
      <c r="KV327">
        <v>1</v>
      </c>
      <c r="KW327">
        <v>15</v>
      </c>
      <c r="KX327">
        <v>9</v>
      </c>
      <c r="KY327" t="s">
        <v>753</v>
      </c>
      <c r="KZ327">
        <v>197</v>
      </c>
      <c r="LA327">
        <v>69</v>
      </c>
      <c r="LB327">
        <v>52</v>
      </c>
      <c r="LC327">
        <v>5</v>
      </c>
      <c r="LD327">
        <v>73</v>
      </c>
      <c r="LE327" t="s">
        <v>753</v>
      </c>
      <c r="LF327">
        <v>130</v>
      </c>
      <c r="LG327">
        <v>83</v>
      </c>
      <c r="LH327">
        <v>113</v>
      </c>
      <c r="LI327">
        <v>2</v>
      </c>
      <c r="LJ327" t="s">
        <v>753</v>
      </c>
      <c r="LK327" t="s">
        <v>753</v>
      </c>
      <c r="LL327">
        <v>69</v>
      </c>
      <c r="LM327" t="s">
        <v>753</v>
      </c>
      <c r="LN327" t="s">
        <v>753</v>
      </c>
      <c r="LO327">
        <v>174</v>
      </c>
      <c r="LP327" t="s">
        <v>753</v>
      </c>
      <c r="LQ327" t="s">
        <v>753</v>
      </c>
      <c r="LR327">
        <v>20</v>
      </c>
      <c r="LS327">
        <v>153</v>
      </c>
      <c r="LT327">
        <v>116</v>
      </c>
      <c r="LU327">
        <v>47</v>
      </c>
      <c r="LV327">
        <v>150</v>
      </c>
      <c r="LW327">
        <v>8</v>
      </c>
      <c r="LX327">
        <v>10</v>
      </c>
      <c r="LY327">
        <v>1</v>
      </c>
      <c r="LZ327">
        <v>9</v>
      </c>
      <c r="MA327">
        <v>1</v>
      </c>
      <c r="MB327">
        <v>1</v>
      </c>
      <c r="MC327">
        <v>20</v>
      </c>
      <c r="MD327">
        <v>1</v>
      </c>
      <c r="ME327" t="s">
        <v>753</v>
      </c>
      <c r="MF327">
        <v>143</v>
      </c>
      <c r="MG327">
        <v>90</v>
      </c>
      <c r="MH327">
        <v>4</v>
      </c>
      <c r="MI327">
        <v>1</v>
      </c>
      <c r="MJ327">
        <v>2</v>
      </c>
      <c r="MK327">
        <v>1</v>
      </c>
      <c r="ML327">
        <v>50</v>
      </c>
      <c r="MM327">
        <v>4</v>
      </c>
      <c r="MN327" t="s">
        <v>753</v>
      </c>
      <c r="MO327">
        <v>2</v>
      </c>
      <c r="MP327">
        <v>1</v>
      </c>
      <c r="MQ327">
        <v>1</v>
      </c>
      <c r="MR327">
        <v>26</v>
      </c>
      <c r="MS327" t="s">
        <v>753</v>
      </c>
      <c r="MT327" t="s">
        <v>753</v>
      </c>
      <c r="MU327">
        <v>107</v>
      </c>
      <c r="MV327" t="s">
        <v>753</v>
      </c>
      <c r="MW327" t="s">
        <v>753</v>
      </c>
      <c r="MX327">
        <v>4</v>
      </c>
      <c r="MY327" t="s">
        <v>753</v>
      </c>
      <c r="MZ327" t="s">
        <v>753</v>
      </c>
      <c r="NA327">
        <v>18</v>
      </c>
      <c r="NB327" t="s">
        <v>753</v>
      </c>
      <c r="NC327">
        <v>309</v>
      </c>
      <c r="ND327">
        <v>176</v>
      </c>
      <c r="NE327">
        <v>281</v>
      </c>
      <c r="NF327" t="s">
        <v>753</v>
      </c>
      <c r="NG327">
        <v>473</v>
      </c>
      <c r="NH327" t="s">
        <v>753</v>
      </c>
      <c r="NI327">
        <v>26</v>
      </c>
      <c r="NJ327" t="s">
        <v>753</v>
      </c>
      <c r="NK327" t="s">
        <v>753</v>
      </c>
      <c r="NL327" t="s">
        <v>753</v>
      </c>
      <c r="NM327">
        <v>41</v>
      </c>
      <c r="NN327">
        <v>439</v>
      </c>
      <c r="NO327" t="s">
        <v>753</v>
      </c>
      <c r="NP327" t="s">
        <v>753</v>
      </c>
      <c r="NQ327">
        <v>301</v>
      </c>
      <c r="NR327" t="s">
        <v>753</v>
      </c>
      <c r="NS327">
        <v>304</v>
      </c>
      <c r="NT327">
        <v>17</v>
      </c>
      <c r="NU327">
        <v>1</v>
      </c>
      <c r="NV327">
        <v>1</v>
      </c>
      <c r="NW327" t="s">
        <v>753</v>
      </c>
      <c r="NX327" t="s">
        <v>753</v>
      </c>
      <c r="NY327">
        <v>204</v>
      </c>
      <c r="NZ327">
        <v>25</v>
      </c>
      <c r="OA327" t="s">
        <v>753</v>
      </c>
      <c r="OB327">
        <v>64</v>
      </c>
      <c r="OC327">
        <v>76</v>
      </c>
      <c r="OD327">
        <v>485</v>
      </c>
      <c r="OE327" t="s">
        <v>753</v>
      </c>
      <c r="OF327">
        <v>2</v>
      </c>
      <c r="OG327">
        <v>195</v>
      </c>
      <c r="OH327">
        <v>386</v>
      </c>
      <c r="OI327">
        <v>4</v>
      </c>
      <c r="OJ327">
        <v>182</v>
      </c>
      <c r="OK327" t="s">
        <v>753</v>
      </c>
      <c r="OL327" t="s">
        <v>753</v>
      </c>
      <c r="OM327">
        <v>9</v>
      </c>
      <c r="ON327">
        <v>408</v>
      </c>
      <c r="OO327" t="s">
        <v>753</v>
      </c>
      <c r="OP327" t="s">
        <v>753</v>
      </c>
      <c r="OQ327" t="s">
        <v>753</v>
      </c>
      <c r="OR327">
        <v>100</v>
      </c>
      <c r="OS327" t="s">
        <v>753</v>
      </c>
      <c r="OT327">
        <v>4</v>
      </c>
      <c r="OU327">
        <v>44</v>
      </c>
      <c r="OV327">
        <v>578</v>
      </c>
      <c r="OW327">
        <v>770</v>
      </c>
      <c r="OX327">
        <v>1</v>
      </c>
      <c r="OY327">
        <v>28</v>
      </c>
      <c r="OZ327">
        <v>247</v>
      </c>
      <c r="PA327" t="s">
        <v>753</v>
      </c>
      <c r="PB327" t="s">
        <v>753</v>
      </c>
      <c r="PC327">
        <v>3</v>
      </c>
      <c r="PD327">
        <v>14</v>
      </c>
      <c r="PE327">
        <v>22</v>
      </c>
      <c r="PF327" t="s">
        <v>753</v>
      </c>
      <c r="PG327" t="s">
        <v>753</v>
      </c>
      <c r="PH327" t="s">
        <v>753</v>
      </c>
      <c r="PI327" t="s">
        <v>753</v>
      </c>
      <c r="PJ327" t="s">
        <v>753</v>
      </c>
      <c r="PK327" t="s">
        <v>753</v>
      </c>
      <c r="PL327" t="s">
        <v>753</v>
      </c>
      <c r="PM327" t="s">
        <v>753</v>
      </c>
      <c r="PN327" t="s">
        <v>753</v>
      </c>
      <c r="PO327">
        <v>34</v>
      </c>
      <c r="PP327" t="s">
        <v>753</v>
      </c>
      <c r="PQ327" t="s">
        <v>753</v>
      </c>
      <c r="PR327" t="s">
        <v>753</v>
      </c>
      <c r="PS327" t="s">
        <v>753</v>
      </c>
      <c r="PT327">
        <v>89</v>
      </c>
      <c r="PU327">
        <v>20</v>
      </c>
      <c r="PV327" t="s">
        <v>753</v>
      </c>
      <c r="PW327">
        <v>1</v>
      </c>
      <c r="PX327" t="s">
        <v>753</v>
      </c>
      <c r="PY327" t="s">
        <v>753</v>
      </c>
      <c r="PZ327" t="s">
        <v>753</v>
      </c>
      <c r="QA327" t="s">
        <v>753</v>
      </c>
      <c r="QB327">
        <v>20</v>
      </c>
      <c r="QC327" t="s">
        <v>753</v>
      </c>
      <c r="QD327" t="s">
        <v>753</v>
      </c>
      <c r="QE327" t="s">
        <v>753</v>
      </c>
      <c r="QF327" t="s">
        <v>753</v>
      </c>
      <c r="QG327" t="s">
        <v>753</v>
      </c>
      <c r="QH327">
        <v>1</v>
      </c>
      <c r="QI327">
        <v>2</v>
      </c>
      <c r="QJ327">
        <v>1</v>
      </c>
      <c r="QK327" t="s">
        <v>753</v>
      </c>
      <c r="QL327" t="s">
        <v>753</v>
      </c>
      <c r="QM327">
        <v>18</v>
      </c>
      <c r="QN327" t="s">
        <v>753</v>
      </c>
      <c r="QO327">
        <v>171</v>
      </c>
      <c r="QP327">
        <v>84</v>
      </c>
      <c r="QQ327" t="s">
        <v>753</v>
      </c>
      <c r="QR327" t="s">
        <v>753</v>
      </c>
      <c r="QS327" t="s">
        <v>753</v>
      </c>
      <c r="QT327">
        <v>1</v>
      </c>
      <c r="QU327">
        <v>186</v>
      </c>
      <c r="QV327">
        <v>1</v>
      </c>
      <c r="QW327">
        <v>180</v>
      </c>
      <c r="QX327">
        <v>326</v>
      </c>
      <c r="QY327" t="s">
        <v>753</v>
      </c>
      <c r="QZ327" t="s">
        <v>753</v>
      </c>
      <c r="RA327">
        <v>5</v>
      </c>
      <c r="RB327">
        <v>7</v>
      </c>
      <c r="RC327">
        <v>169</v>
      </c>
      <c r="RD327" t="s">
        <v>753</v>
      </c>
      <c r="RE327" t="s">
        <v>753</v>
      </c>
      <c r="RF327">
        <v>2</v>
      </c>
      <c r="RG327" t="s">
        <v>753</v>
      </c>
      <c r="RH327">
        <v>4</v>
      </c>
      <c r="RI327" t="s">
        <v>753</v>
      </c>
      <c r="RJ327" t="s">
        <v>753</v>
      </c>
      <c r="RK327" t="s">
        <v>753</v>
      </c>
      <c r="RL327" t="s">
        <v>753</v>
      </c>
      <c r="RM327">
        <v>3</v>
      </c>
      <c r="RN327" t="s">
        <v>753</v>
      </c>
      <c r="RO327">
        <v>4</v>
      </c>
      <c r="RP327">
        <v>2</v>
      </c>
      <c r="RQ327" t="s">
        <v>753</v>
      </c>
      <c r="RR327" t="s">
        <v>753</v>
      </c>
      <c r="RS327">
        <v>1</v>
      </c>
      <c r="RT327" t="s">
        <v>753</v>
      </c>
      <c r="RU327" t="s">
        <v>753</v>
      </c>
      <c r="RV327" t="s">
        <v>753</v>
      </c>
      <c r="RW327" t="s">
        <v>753</v>
      </c>
      <c r="RX327">
        <v>2</v>
      </c>
      <c r="RY327" t="s">
        <v>753</v>
      </c>
      <c r="RZ327" t="s">
        <v>753</v>
      </c>
      <c r="SA327">
        <v>6</v>
      </c>
      <c r="SB327">
        <v>1</v>
      </c>
      <c r="SC327" t="s">
        <v>753</v>
      </c>
      <c r="SD327">
        <v>1</v>
      </c>
      <c r="SE327">
        <v>1</v>
      </c>
      <c r="SF327">
        <v>2</v>
      </c>
      <c r="SG327" t="s">
        <v>753</v>
      </c>
      <c r="SH327">
        <v>1</v>
      </c>
      <c r="SI327">
        <v>4</v>
      </c>
      <c r="SJ327" t="s">
        <v>753</v>
      </c>
      <c r="SK327" t="s">
        <v>753</v>
      </c>
      <c r="SL327" t="s">
        <v>753</v>
      </c>
      <c r="SM327" t="s">
        <v>753</v>
      </c>
      <c r="SN327" t="s">
        <v>753</v>
      </c>
      <c r="SO327" t="s">
        <v>753</v>
      </c>
      <c r="SP327">
        <v>1</v>
      </c>
      <c r="SQ327">
        <v>5</v>
      </c>
      <c r="SR327">
        <v>6</v>
      </c>
      <c r="SS327" t="s">
        <v>753</v>
      </c>
      <c r="ST327" t="s">
        <v>753</v>
      </c>
      <c r="SU327" t="s">
        <v>753</v>
      </c>
      <c r="SV327">
        <v>55</v>
      </c>
      <c r="SW327" t="s">
        <v>753</v>
      </c>
      <c r="SX327" t="s">
        <v>753</v>
      </c>
      <c r="SY327">
        <v>19</v>
      </c>
      <c r="SZ327" t="s">
        <v>753</v>
      </c>
      <c r="TA327" t="s">
        <v>753</v>
      </c>
      <c r="TB327">
        <v>36</v>
      </c>
      <c r="TC327">
        <v>91</v>
      </c>
      <c r="TD327">
        <v>37</v>
      </c>
      <c r="TE327">
        <v>70</v>
      </c>
      <c r="TF327">
        <v>12</v>
      </c>
      <c r="TG327">
        <v>15</v>
      </c>
      <c r="TH327">
        <v>30</v>
      </c>
      <c r="TI327">
        <v>3</v>
      </c>
      <c r="TJ327" t="s">
        <v>753</v>
      </c>
      <c r="TK327">
        <v>72</v>
      </c>
      <c r="TL327">
        <v>79</v>
      </c>
      <c r="TM327">
        <v>52</v>
      </c>
      <c r="TN327">
        <v>15</v>
      </c>
      <c r="TO327">
        <v>35</v>
      </c>
      <c r="TP327">
        <v>51</v>
      </c>
      <c r="TQ327">
        <v>10</v>
      </c>
      <c r="TR327">
        <v>4</v>
      </c>
      <c r="TS327">
        <v>32</v>
      </c>
      <c r="TT327">
        <v>49</v>
      </c>
      <c r="TU327">
        <v>92</v>
      </c>
      <c r="TV327">
        <v>24</v>
      </c>
      <c r="TW327" t="s">
        <v>753</v>
      </c>
      <c r="TX327">
        <v>32</v>
      </c>
      <c r="TY327">
        <v>40</v>
      </c>
      <c r="TZ327" t="s">
        <v>753</v>
      </c>
      <c r="UA327">
        <v>47</v>
      </c>
      <c r="UB327">
        <v>28</v>
      </c>
      <c r="UC327">
        <v>52</v>
      </c>
      <c r="UD327">
        <v>40</v>
      </c>
      <c r="UE327">
        <v>24</v>
      </c>
      <c r="UF327">
        <v>20</v>
      </c>
      <c r="UG327">
        <v>27</v>
      </c>
      <c r="UH327">
        <v>15</v>
      </c>
      <c r="UI327">
        <v>18</v>
      </c>
      <c r="UJ327">
        <v>33</v>
      </c>
      <c r="UK327">
        <v>37</v>
      </c>
      <c r="UL327" t="s">
        <v>753</v>
      </c>
      <c r="UM327">
        <v>31</v>
      </c>
      <c r="UN327">
        <v>20</v>
      </c>
      <c r="UO327">
        <v>40</v>
      </c>
      <c r="UP327">
        <v>30</v>
      </c>
      <c r="UQ327">
        <v>45</v>
      </c>
      <c r="UR327">
        <v>36</v>
      </c>
      <c r="US327">
        <v>2</v>
      </c>
      <c r="UT327" t="s">
        <v>753</v>
      </c>
      <c r="UU327">
        <v>9</v>
      </c>
      <c r="UV327">
        <v>8</v>
      </c>
      <c r="UW327">
        <v>11</v>
      </c>
      <c r="UX327" t="s">
        <v>753</v>
      </c>
      <c r="UY327">
        <v>2</v>
      </c>
      <c r="UZ327">
        <v>7</v>
      </c>
      <c r="VA327" t="s">
        <v>753</v>
      </c>
      <c r="VB327" t="s">
        <v>753</v>
      </c>
      <c r="VC327" t="s">
        <v>753</v>
      </c>
      <c r="VD327">
        <v>35</v>
      </c>
      <c r="VE327">
        <v>10</v>
      </c>
      <c r="VF327">
        <v>1</v>
      </c>
      <c r="VG327">
        <v>1</v>
      </c>
      <c r="VH327" t="s">
        <v>753</v>
      </c>
      <c r="VI327" t="s">
        <v>753</v>
      </c>
      <c r="VJ327" t="s">
        <v>753</v>
      </c>
      <c r="VK327" t="s">
        <v>753</v>
      </c>
      <c r="VL327">
        <v>1</v>
      </c>
      <c r="VM327">
        <v>2</v>
      </c>
      <c r="VN327" t="s">
        <v>753</v>
      </c>
      <c r="VO327">
        <v>1</v>
      </c>
      <c r="VP327">
        <v>6</v>
      </c>
      <c r="VQ327">
        <v>2</v>
      </c>
      <c r="VR327">
        <v>2</v>
      </c>
      <c r="VS327">
        <v>2</v>
      </c>
      <c r="VT327">
        <v>39</v>
      </c>
      <c r="VU327" t="s">
        <v>753</v>
      </c>
      <c r="VV327" t="s">
        <v>753</v>
      </c>
      <c r="VW327">
        <v>5</v>
      </c>
      <c r="VX327">
        <v>13</v>
      </c>
      <c r="VY327">
        <v>1</v>
      </c>
      <c r="VZ327" t="s">
        <v>753</v>
      </c>
      <c r="WA327" t="s">
        <v>753</v>
      </c>
      <c r="WB327" t="s">
        <v>753</v>
      </c>
      <c r="WC327">
        <v>17</v>
      </c>
      <c r="WD327" t="s">
        <v>753</v>
      </c>
      <c r="WE327">
        <v>5</v>
      </c>
      <c r="WF327" t="s">
        <v>753</v>
      </c>
      <c r="WG327">
        <v>51</v>
      </c>
      <c r="WH327">
        <v>137</v>
      </c>
      <c r="WI327">
        <v>14</v>
      </c>
      <c r="WJ327">
        <v>58</v>
      </c>
      <c r="WK327">
        <v>91</v>
      </c>
      <c r="WL327">
        <v>10</v>
      </c>
      <c r="WM327">
        <v>157</v>
      </c>
      <c r="WN327">
        <v>45</v>
      </c>
      <c r="WO327">
        <v>65</v>
      </c>
      <c r="WP327" t="s">
        <v>753</v>
      </c>
      <c r="WQ327">
        <v>9</v>
      </c>
      <c r="WR327">
        <v>16</v>
      </c>
      <c r="WS327">
        <v>12</v>
      </c>
      <c r="WT327">
        <v>100</v>
      </c>
      <c r="WU327">
        <v>65</v>
      </c>
      <c r="WV327">
        <v>44</v>
      </c>
      <c r="WW327">
        <v>46</v>
      </c>
      <c r="WX327">
        <v>36</v>
      </c>
      <c r="WY327">
        <v>15</v>
      </c>
      <c r="WZ327">
        <v>26</v>
      </c>
      <c r="XA327">
        <v>1</v>
      </c>
      <c r="XB327">
        <v>45</v>
      </c>
      <c r="XC327">
        <v>19</v>
      </c>
      <c r="XD327">
        <v>19</v>
      </c>
      <c r="XE327">
        <v>10</v>
      </c>
      <c r="XF327">
        <v>18</v>
      </c>
      <c r="XG327">
        <v>20</v>
      </c>
      <c r="XH327">
        <v>51</v>
      </c>
      <c r="XI327">
        <v>51</v>
      </c>
      <c r="XJ327">
        <v>5</v>
      </c>
      <c r="XK327">
        <v>55</v>
      </c>
      <c r="XL327">
        <v>39</v>
      </c>
      <c r="XM327">
        <v>3</v>
      </c>
      <c r="XN327">
        <v>18</v>
      </c>
      <c r="XO327">
        <v>33</v>
      </c>
      <c r="XP327">
        <v>52</v>
      </c>
      <c r="XQ327">
        <v>6</v>
      </c>
      <c r="XR327">
        <v>15</v>
      </c>
      <c r="XS327">
        <v>75</v>
      </c>
      <c r="XT327">
        <v>69</v>
      </c>
      <c r="XU327">
        <v>22</v>
      </c>
      <c r="XV327">
        <v>57</v>
      </c>
      <c r="XW327">
        <v>7</v>
      </c>
      <c r="XX327">
        <v>31</v>
      </c>
      <c r="XY327">
        <v>6</v>
      </c>
      <c r="XZ327">
        <v>16</v>
      </c>
      <c r="YA327">
        <v>6</v>
      </c>
      <c r="YB327">
        <v>19</v>
      </c>
      <c r="YC327">
        <v>52</v>
      </c>
      <c r="YD327">
        <v>27</v>
      </c>
      <c r="YE327">
        <v>23</v>
      </c>
      <c r="YF327">
        <v>21</v>
      </c>
      <c r="YG327">
        <v>36</v>
      </c>
      <c r="YH327">
        <v>21</v>
      </c>
      <c r="YI327">
        <v>54</v>
      </c>
      <c r="YJ327">
        <v>36</v>
      </c>
      <c r="YK327">
        <v>20</v>
      </c>
      <c r="YL327">
        <v>17</v>
      </c>
      <c r="YM327">
        <v>72</v>
      </c>
      <c r="YN327">
        <v>33</v>
      </c>
      <c r="YO327">
        <v>7</v>
      </c>
      <c r="YP327">
        <v>33</v>
      </c>
      <c r="YQ327">
        <v>12</v>
      </c>
      <c r="YR327">
        <v>11</v>
      </c>
      <c r="YS327">
        <v>2</v>
      </c>
      <c r="YT327">
        <v>24</v>
      </c>
      <c r="YU327">
        <v>18</v>
      </c>
      <c r="YV327">
        <v>6</v>
      </c>
      <c r="YW327">
        <v>12</v>
      </c>
      <c r="YX327">
        <v>5</v>
      </c>
      <c r="YY327">
        <v>7</v>
      </c>
      <c r="YZ327">
        <v>30</v>
      </c>
      <c r="ZA327">
        <v>58</v>
      </c>
      <c r="ZB327">
        <v>72</v>
      </c>
      <c r="ZC327">
        <v>44</v>
      </c>
      <c r="ZD327">
        <v>41</v>
      </c>
      <c r="ZE327" t="s">
        <v>753</v>
      </c>
      <c r="ZF327">
        <v>12</v>
      </c>
      <c r="ZG327">
        <v>9</v>
      </c>
      <c r="ZH327">
        <v>16</v>
      </c>
      <c r="ZI327">
        <v>8</v>
      </c>
      <c r="ZJ327">
        <v>26</v>
      </c>
      <c r="ZK327">
        <v>53</v>
      </c>
      <c r="ZL327">
        <v>3</v>
      </c>
      <c r="ZM327">
        <v>18</v>
      </c>
      <c r="ZN327">
        <v>17</v>
      </c>
      <c r="ZO327">
        <v>14</v>
      </c>
      <c r="ZP327">
        <v>88</v>
      </c>
      <c r="ZQ327">
        <v>27</v>
      </c>
      <c r="ZR327">
        <v>23</v>
      </c>
      <c r="ZS327">
        <v>51</v>
      </c>
      <c r="ZT327">
        <v>62</v>
      </c>
      <c r="ZU327">
        <v>2</v>
      </c>
      <c r="ZV327">
        <v>17</v>
      </c>
      <c r="ZW327">
        <v>14</v>
      </c>
      <c r="ZX327">
        <v>18</v>
      </c>
      <c r="ZY327">
        <v>4</v>
      </c>
      <c r="ZZ327" t="s">
        <v>753</v>
      </c>
      <c r="AAA327">
        <v>68</v>
      </c>
      <c r="AAB327">
        <v>38</v>
      </c>
      <c r="AAC327">
        <v>70</v>
      </c>
      <c r="AAD327">
        <v>41</v>
      </c>
      <c r="AAE327">
        <v>75</v>
      </c>
      <c r="AAF327">
        <v>24</v>
      </c>
      <c r="AAG327">
        <v>39</v>
      </c>
      <c r="AAH327">
        <v>12</v>
      </c>
      <c r="AAI327">
        <v>60</v>
      </c>
      <c r="AAJ327">
        <v>31</v>
      </c>
      <c r="AAK327">
        <v>22</v>
      </c>
      <c r="AAL327">
        <v>72</v>
      </c>
      <c r="AAM327">
        <v>3</v>
      </c>
      <c r="AAN327">
        <v>4</v>
      </c>
      <c r="AAO327">
        <v>44</v>
      </c>
      <c r="AAP327">
        <v>46</v>
      </c>
      <c r="AAQ327">
        <v>16</v>
      </c>
      <c r="AAR327">
        <v>10</v>
      </c>
      <c r="AAS327">
        <v>15</v>
      </c>
      <c r="AAT327">
        <v>13</v>
      </c>
      <c r="AAU327">
        <v>35</v>
      </c>
      <c r="AAV327" t="s">
        <v>753</v>
      </c>
      <c r="AAW327" t="s">
        <v>753</v>
      </c>
      <c r="AAX327">
        <v>4</v>
      </c>
      <c r="AAY327">
        <v>1</v>
      </c>
      <c r="AAZ327">
        <v>1</v>
      </c>
      <c r="ABA327">
        <v>43</v>
      </c>
      <c r="ABB327">
        <v>91</v>
      </c>
      <c r="ABC327">
        <v>68</v>
      </c>
      <c r="ABD327">
        <v>80</v>
      </c>
      <c r="ABE327">
        <v>64</v>
      </c>
      <c r="ABF327">
        <v>3</v>
      </c>
      <c r="ABG327" t="s">
        <v>753</v>
      </c>
      <c r="ABH327" t="s">
        <v>753</v>
      </c>
      <c r="ABI327">
        <v>151</v>
      </c>
      <c r="ABJ327">
        <v>50</v>
      </c>
      <c r="ABK327" t="s">
        <v>753</v>
      </c>
      <c r="ABL327">
        <v>154</v>
      </c>
      <c r="ABM327">
        <v>183</v>
      </c>
      <c r="ABN327">
        <v>3</v>
      </c>
      <c r="ABO327">
        <v>152</v>
      </c>
      <c r="ABP327">
        <v>2</v>
      </c>
      <c r="ABQ327">
        <v>182</v>
      </c>
      <c r="ABR327">
        <v>233</v>
      </c>
      <c r="ABS327">
        <v>1</v>
      </c>
      <c r="ABT327" t="s">
        <v>753</v>
      </c>
      <c r="ABU327" t="s">
        <v>753</v>
      </c>
      <c r="ABV327" t="s">
        <v>753</v>
      </c>
      <c r="ABW327" t="s">
        <v>753</v>
      </c>
      <c r="ABX327" t="s">
        <v>753</v>
      </c>
      <c r="ABZ327">
        <f t="shared" si="15"/>
        <v>24849</v>
      </c>
      <c r="ACA327">
        <f t="shared" si="16"/>
        <v>324</v>
      </c>
      <c r="ACB327">
        <f t="shared" si="17"/>
        <v>258</v>
      </c>
    </row>
    <row r="328" spans="1:756" x14ac:dyDescent="0.2">
      <c r="A328" t="s">
        <v>1079</v>
      </c>
      <c r="B328">
        <v>130</v>
      </c>
      <c r="C328" t="s">
        <v>753</v>
      </c>
      <c r="D328" t="s">
        <v>753</v>
      </c>
      <c r="E328" t="s">
        <v>753</v>
      </c>
      <c r="F328">
        <v>27</v>
      </c>
      <c r="G328">
        <v>180</v>
      </c>
      <c r="H328">
        <v>663</v>
      </c>
      <c r="I328">
        <v>473</v>
      </c>
      <c r="J328">
        <v>131</v>
      </c>
      <c r="K328">
        <v>168</v>
      </c>
      <c r="L328" t="s">
        <v>753</v>
      </c>
      <c r="M328" t="s">
        <v>753</v>
      </c>
      <c r="N328">
        <v>48</v>
      </c>
      <c r="O328">
        <v>247</v>
      </c>
      <c r="P328">
        <v>1</v>
      </c>
      <c r="Q328">
        <v>106</v>
      </c>
      <c r="R328">
        <v>873</v>
      </c>
      <c r="S328">
        <v>4</v>
      </c>
      <c r="T328" t="s">
        <v>753</v>
      </c>
      <c r="U328" t="s">
        <v>753</v>
      </c>
      <c r="V328">
        <v>23</v>
      </c>
      <c r="W328">
        <v>108</v>
      </c>
      <c r="X328">
        <v>104</v>
      </c>
      <c r="Y328">
        <v>15</v>
      </c>
      <c r="Z328" t="s">
        <v>753</v>
      </c>
      <c r="AA328" t="s">
        <v>753</v>
      </c>
      <c r="AB328">
        <v>21</v>
      </c>
      <c r="AC328">
        <v>94</v>
      </c>
      <c r="AD328" t="s">
        <v>753</v>
      </c>
      <c r="AE328" t="s">
        <v>753</v>
      </c>
      <c r="AF328" t="s">
        <v>753</v>
      </c>
      <c r="AG328" t="s">
        <v>753</v>
      </c>
      <c r="AH328">
        <v>169</v>
      </c>
      <c r="AI328">
        <v>5</v>
      </c>
      <c r="AJ328">
        <v>224</v>
      </c>
      <c r="AK328">
        <v>235</v>
      </c>
      <c r="AL328" t="s">
        <v>753</v>
      </c>
      <c r="AM328" t="s">
        <v>753</v>
      </c>
      <c r="AN328" t="s">
        <v>753</v>
      </c>
      <c r="AO328" t="s">
        <v>753</v>
      </c>
      <c r="AP328">
        <v>28</v>
      </c>
      <c r="AQ328">
        <v>106</v>
      </c>
      <c r="AR328">
        <v>58</v>
      </c>
      <c r="AS328">
        <v>31</v>
      </c>
      <c r="AT328">
        <v>175</v>
      </c>
      <c r="AU328">
        <v>55</v>
      </c>
      <c r="AV328" t="s">
        <v>753</v>
      </c>
      <c r="AW328">
        <v>17</v>
      </c>
      <c r="AX328">
        <v>118</v>
      </c>
      <c r="AY328">
        <v>38</v>
      </c>
      <c r="AZ328">
        <v>41</v>
      </c>
      <c r="BA328">
        <v>2</v>
      </c>
      <c r="BB328">
        <v>83</v>
      </c>
      <c r="BC328" t="s">
        <v>753</v>
      </c>
      <c r="BD328">
        <v>10</v>
      </c>
      <c r="BE328" t="s">
        <v>753</v>
      </c>
      <c r="BF328" t="s">
        <v>753</v>
      </c>
      <c r="BG328" t="s">
        <v>753</v>
      </c>
      <c r="BH328" t="s">
        <v>753</v>
      </c>
      <c r="BI328" t="s">
        <v>753</v>
      </c>
      <c r="BJ328" t="s">
        <v>753</v>
      </c>
      <c r="BK328">
        <v>2</v>
      </c>
      <c r="BL328" t="s">
        <v>753</v>
      </c>
      <c r="BM328">
        <v>61</v>
      </c>
      <c r="BN328" t="s">
        <v>753</v>
      </c>
      <c r="BO328">
        <v>28</v>
      </c>
      <c r="BP328">
        <v>20</v>
      </c>
      <c r="BQ328" t="s">
        <v>753</v>
      </c>
      <c r="BR328">
        <v>12</v>
      </c>
      <c r="BS328">
        <v>27</v>
      </c>
      <c r="BT328">
        <v>19</v>
      </c>
      <c r="BU328">
        <v>5</v>
      </c>
      <c r="BV328">
        <v>51</v>
      </c>
      <c r="BW328">
        <v>3</v>
      </c>
      <c r="BX328">
        <v>14</v>
      </c>
      <c r="BY328">
        <v>59</v>
      </c>
      <c r="BZ328">
        <v>101</v>
      </c>
      <c r="CA328">
        <v>63</v>
      </c>
      <c r="CB328">
        <v>51</v>
      </c>
      <c r="CC328">
        <v>38</v>
      </c>
      <c r="CD328">
        <v>29</v>
      </c>
      <c r="CE328">
        <v>96</v>
      </c>
      <c r="CF328" t="s">
        <v>753</v>
      </c>
      <c r="CG328">
        <v>83</v>
      </c>
      <c r="CH328">
        <v>18</v>
      </c>
      <c r="CI328" t="s">
        <v>753</v>
      </c>
      <c r="CJ328" t="s">
        <v>753</v>
      </c>
      <c r="CK328">
        <v>60</v>
      </c>
      <c r="CL328">
        <v>112</v>
      </c>
      <c r="CM328">
        <v>1</v>
      </c>
      <c r="CN328" t="s">
        <v>753</v>
      </c>
      <c r="CO328" t="s">
        <v>753</v>
      </c>
      <c r="CP328">
        <v>1</v>
      </c>
      <c r="CQ328" t="s">
        <v>753</v>
      </c>
      <c r="CR328" t="s">
        <v>753</v>
      </c>
      <c r="CS328">
        <v>85</v>
      </c>
      <c r="CT328">
        <v>64</v>
      </c>
      <c r="CU328">
        <v>13</v>
      </c>
      <c r="CV328">
        <v>88</v>
      </c>
      <c r="CW328">
        <v>4</v>
      </c>
      <c r="CX328">
        <v>2</v>
      </c>
      <c r="CY328" t="s">
        <v>753</v>
      </c>
      <c r="CZ328">
        <v>69</v>
      </c>
      <c r="DA328">
        <v>85</v>
      </c>
      <c r="DB328" t="s">
        <v>753</v>
      </c>
      <c r="DC328" t="s">
        <v>753</v>
      </c>
      <c r="DD328" t="s">
        <v>753</v>
      </c>
      <c r="DE328">
        <v>139</v>
      </c>
      <c r="DF328">
        <v>134</v>
      </c>
      <c r="DG328" t="s">
        <v>753</v>
      </c>
      <c r="DH328">
        <v>50</v>
      </c>
      <c r="DI328">
        <v>27</v>
      </c>
      <c r="DJ328">
        <v>53</v>
      </c>
      <c r="DK328" t="s">
        <v>753</v>
      </c>
      <c r="DL328" t="s">
        <v>753</v>
      </c>
      <c r="DM328" t="s">
        <v>753</v>
      </c>
      <c r="DN328" t="s">
        <v>753</v>
      </c>
      <c r="DO328" t="s">
        <v>753</v>
      </c>
      <c r="DP328">
        <v>33</v>
      </c>
      <c r="DQ328">
        <v>69</v>
      </c>
      <c r="DR328" t="s">
        <v>753</v>
      </c>
      <c r="DS328" t="s">
        <v>753</v>
      </c>
      <c r="DT328">
        <v>2</v>
      </c>
      <c r="DU328">
        <v>19</v>
      </c>
      <c r="DV328" t="s">
        <v>753</v>
      </c>
      <c r="DW328" t="s">
        <v>753</v>
      </c>
      <c r="DX328" t="s">
        <v>753</v>
      </c>
      <c r="DY328">
        <v>1</v>
      </c>
      <c r="DZ328" t="s">
        <v>753</v>
      </c>
      <c r="EA328">
        <v>73</v>
      </c>
      <c r="EB328">
        <v>5</v>
      </c>
      <c r="EC328" t="s">
        <v>753</v>
      </c>
      <c r="ED328" t="s">
        <v>753</v>
      </c>
      <c r="EE328">
        <v>1</v>
      </c>
      <c r="EF328" t="s">
        <v>753</v>
      </c>
      <c r="EG328" t="s">
        <v>753</v>
      </c>
      <c r="EH328" t="s">
        <v>753</v>
      </c>
      <c r="EI328">
        <v>19</v>
      </c>
      <c r="EJ328">
        <v>2</v>
      </c>
      <c r="EK328">
        <v>334</v>
      </c>
      <c r="EL328" t="s">
        <v>753</v>
      </c>
      <c r="EM328">
        <v>91</v>
      </c>
      <c r="EN328" t="s">
        <v>753</v>
      </c>
      <c r="EO328" t="s">
        <v>753</v>
      </c>
      <c r="EP328" t="s">
        <v>753</v>
      </c>
      <c r="EQ328" t="s">
        <v>753</v>
      </c>
      <c r="ER328">
        <v>1</v>
      </c>
      <c r="ES328">
        <v>11</v>
      </c>
      <c r="ET328">
        <v>111</v>
      </c>
      <c r="EU328" t="s">
        <v>753</v>
      </c>
      <c r="EV328" t="s">
        <v>753</v>
      </c>
      <c r="EW328" t="s">
        <v>753</v>
      </c>
      <c r="EX328">
        <v>5</v>
      </c>
      <c r="EY328" t="s">
        <v>753</v>
      </c>
      <c r="EZ328">
        <v>19</v>
      </c>
      <c r="FA328" t="s">
        <v>753</v>
      </c>
      <c r="FB328">
        <v>46</v>
      </c>
      <c r="FC328">
        <v>3</v>
      </c>
      <c r="FD328">
        <v>2</v>
      </c>
      <c r="FE328">
        <v>13</v>
      </c>
      <c r="FF328" t="s">
        <v>753</v>
      </c>
      <c r="FG328" t="s">
        <v>753</v>
      </c>
      <c r="FH328" t="s">
        <v>753</v>
      </c>
      <c r="FI328">
        <v>3</v>
      </c>
      <c r="FJ328">
        <v>147</v>
      </c>
      <c r="FK328" t="s">
        <v>753</v>
      </c>
      <c r="FL328" t="s">
        <v>753</v>
      </c>
      <c r="FM328" t="s">
        <v>753</v>
      </c>
      <c r="FN328">
        <v>48</v>
      </c>
      <c r="FO328">
        <v>1</v>
      </c>
      <c r="FP328" t="s">
        <v>753</v>
      </c>
      <c r="FQ328">
        <v>73</v>
      </c>
      <c r="FR328">
        <v>110</v>
      </c>
      <c r="FS328">
        <v>175</v>
      </c>
      <c r="FT328">
        <v>14</v>
      </c>
      <c r="FU328" t="s">
        <v>753</v>
      </c>
      <c r="FV328" t="s">
        <v>753</v>
      </c>
      <c r="FW328">
        <v>12</v>
      </c>
      <c r="FX328" t="s">
        <v>753</v>
      </c>
      <c r="FY328">
        <v>13</v>
      </c>
      <c r="FZ328">
        <v>44</v>
      </c>
      <c r="GA328">
        <v>64</v>
      </c>
      <c r="GB328">
        <v>38</v>
      </c>
      <c r="GC328">
        <v>1</v>
      </c>
      <c r="GD328" t="s">
        <v>753</v>
      </c>
      <c r="GE328" t="s">
        <v>753</v>
      </c>
      <c r="GF328" t="s">
        <v>753</v>
      </c>
      <c r="GG328">
        <v>2</v>
      </c>
      <c r="GH328" t="s">
        <v>753</v>
      </c>
      <c r="GI328" t="s">
        <v>753</v>
      </c>
      <c r="GJ328" t="s">
        <v>753</v>
      </c>
      <c r="GK328">
        <v>70</v>
      </c>
      <c r="GL328" t="s">
        <v>753</v>
      </c>
      <c r="GM328">
        <v>39</v>
      </c>
      <c r="GN328">
        <v>81</v>
      </c>
      <c r="GO328">
        <v>159</v>
      </c>
      <c r="GP328">
        <v>7</v>
      </c>
      <c r="GQ328">
        <v>22</v>
      </c>
      <c r="GR328" t="s">
        <v>753</v>
      </c>
      <c r="GS328">
        <v>2</v>
      </c>
      <c r="GT328">
        <v>16</v>
      </c>
      <c r="GU328">
        <v>2</v>
      </c>
      <c r="GV328" t="s">
        <v>753</v>
      </c>
      <c r="GW328">
        <v>37</v>
      </c>
      <c r="GX328">
        <v>81</v>
      </c>
      <c r="GY328">
        <v>7</v>
      </c>
      <c r="GZ328">
        <v>177</v>
      </c>
      <c r="HA328">
        <v>40</v>
      </c>
      <c r="HB328">
        <v>299</v>
      </c>
      <c r="HC328">
        <v>286</v>
      </c>
      <c r="HD328">
        <v>117</v>
      </c>
      <c r="HE328">
        <v>62</v>
      </c>
      <c r="HF328" t="s">
        <v>753</v>
      </c>
      <c r="HG328" t="s">
        <v>753</v>
      </c>
      <c r="HH328" t="s">
        <v>753</v>
      </c>
      <c r="HI328" t="s">
        <v>753</v>
      </c>
      <c r="HJ328" t="s">
        <v>753</v>
      </c>
      <c r="HK328" t="s">
        <v>753</v>
      </c>
      <c r="HL328" t="s">
        <v>753</v>
      </c>
      <c r="HM328">
        <v>2</v>
      </c>
      <c r="HN328" t="s">
        <v>753</v>
      </c>
      <c r="HO328">
        <v>6</v>
      </c>
      <c r="HP328">
        <v>48</v>
      </c>
      <c r="HQ328">
        <v>237</v>
      </c>
      <c r="HR328">
        <v>48</v>
      </c>
      <c r="HS328">
        <v>143</v>
      </c>
      <c r="HT328" t="s">
        <v>753</v>
      </c>
      <c r="HU328" t="s">
        <v>753</v>
      </c>
      <c r="HV328">
        <v>88</v>
      </c>
      <c r="HW328" t="s">
        <v>753</v>
      </c>
      <c r="HX328" t="s">
        <v>753</v>
      </c>
      <c r="HY328">
        <v>18</v>
      </c>
      <c r="HZ328">
        <v>170</v>
      </c>
      <c r="IA328">
        <v>87</v>
      </c>
      <c r="IB328" t="s">
        <v>753</v>
      </c>
      <c r="IC328">
        <v>1</v>
      </c>
      <c r="ID328" t="s">
        <v>753</v>
      </c>
      <c r="IE328" t="s">
        <v>753</v>
      </c>
      <c r="IF328">
        <v>4</v>
      </c>
      <c r="IG328">
        <v>88</v>
      </c>
      <c r="IH328" t="s">
        <v>753</v>
      </c>
      <c r="II328" t="s">
        <v>753</v>
      </c>
      <c r="IJ328">
        <v>1</v>
      </c>
      <c r="IK328" t="s">
        <v>753</v>
      </c>
      <c r="IL328">
        <v>113</v>
      </c>
      <c r="IM328" t="s">
        <v>753</v>
      </c>
      <c r="IN328" t="s">
        <v>753</v>
      </c>
      <c r="IO328">
        <v>347</v>
      </c>
      <c r="IP328" t="s">
        <v>753</v>
      </c>
      <c r="IQ328" t="s">
        <v>753</v>
      </c>
      <c r="IR328" t="s">
        <v>753</v>
      </c>
      <c r="IS328" t="s">
        <v>753</v>
      </c>
      <c r="IT328" t="s">
        <v>753</v>
      </c>
      <c r="IU328">
        <v>147</v>
      </c>
      <c r="IV328" t="s">
        <v>753</v>
      </c>
      <c r="IW328" t="s">
        <v>753</v>
      </c>
      <c r="IX328">
        <v>1</v>
      </c>
      <c r="IY328">
        <v>1</v>
      </c>
      <c r="IZ328" t="s">
        <v>753</v>
      </c>
      <c r="JA328" t="s">
        <v>753</v>
      </c>
      <c r="JB328" t="s">
        <v>753</v>
      </c>
      <c r="JC328">
        <v>1</v>
      </c>
      <c r="JD328">
        <v>1</v>
      </c>
      <c r="JE328">
        <v>1</v>
      </c>
      <c r="JF328" t="s">
        <v>753</v>
      </c>
      <c r="JG328" t="s">
        <v>753</v>
      </c>
      <c r="JH328" t="s">
        <v>753</v>
      </c>
      <c r="JI328" t="s">
        <v>753</v>
      </c>
      <c r="JJ328">
        <v>4</v>
      </c>
      <c r="JK328" t="s">
        <v>753</v>
      </c>
      <c r="JL328">
        <v>82</v>
      </c>
      <c r="JM328">
        <v>107</v>
      </c>
      <c r="JN328">
        <v>1</v>
      </c>
      <c r="JO328" t="s">
        <v>753</v>
      </c>
      <c r="JP328">
        <v>20</v>
      </c>
      <c r="JQ328" t="s">
        <v>753</v>
      </c>
      <c r="JR328" t="s">
        <v>753</v>
      </c>
      <c r="JS328" t="s">
        <v>753</v>
      </c>
      <c r="JT328" t="s">
        <v>753</v>
      </c>
      <c r="JU328">
        <v>28</v>
      </c>
      <c r="JV328">
        <v>1</v>
      </c>
      <c r="JW328">
        <v>448</v>
      </c>
      <c r="JX328">
        <v>29</v>
      </c>
      <c r="JY328" t="s">
        <v>753</v>
      </c>
      <c r="JZ328">
        <v>23</v>
      </c>
      <c r="KA328" t="s">
        <v>753</v>
      </c>
      <c r="KB328">
        <v>101</v>
      </c>
      <c r="KC328" t="s">
        <v>753</v>
      </c>
      <c r="KD328" t="s">
        <v>753</v>
      </c>
      <c r="KE328" t="s">
        <v>753</v>
      </c>
      <c r="KF328">
        <v>1</v>
      </c>
      <c r="KG328">
        <v>4</v>
      </c>
      <c r="KH328">
        <v>31</v>
      </c>
      <c r="KI328">
        <v>92</v>
      </c>
      <c r="KJ328" t="s">
        <v>753</v>
      </c>
      <c r="KK328">
        <v>73</v>
      </c>
      <c r="KL328">
        <v>12</v>
      </c>
      <c r="KM328" t="s">
        <v>753</v>
      </c>
      <c r="KN328" t="s">
        <v>753</v>
      </c>
      <c r="KO328" t="s">
        <v>753</v>
      </c>
      <c r="KP328">
        <v>4</v>
      </c>
      <c r="KQ328">
        <v>3</v>
      </c>
      <c r="KR328">
        <v>21</v>
      </c>
      <c r="KS328">
        <v>5</v>
      </c>
      <c r="KT328" t="s">
        <v>753</v>
      </c>
      <c r="KU328">
        <v>106</v>
      </c>
      <c r="KV328">
        <v>3</v>
      </c>
      <c r="KW328">
        <v>14</v>
      </c>
      <c r="KX328">
        <v>17</v>
      </c>
      <c r="KY328" t="s">
        <v>753</v>
      </c>
      <c r="KZ328">
        <v>302</v>
      </c>
      <c r="LA328">
        <v>82</v>
      </c>
      <c r="LB328">
        <v>129</v>
      </c>
      <c r="LC328">
        <v>18</v>
      </c>
      <c r="LD328">
        <v>84</v>
      </c>
      <c r="LE328">
        <v>1</v>
      </c>
      <c r="LF328">
        <v>158</v>
      </c>
      <c r="LG328">
        <v>75</v>
      </c>
      <c r="LH328">
        <v>124</v>
      </c>
      <c r="LI328">
        <v>2</v>
      </c>
      <c r="LJ328" t="s">
        <v>753</v>
      </c>
      <c r="LK328">
        <v>1</v>
      </c>
      <c r="LL328">
        <v>106</v>
      </c>
      <c r="LM328">
        <v>1</v>
      </c>
      <c r="LN328">
        <v>1</v>
      </c>
      <c r="LO328">
        <v>230</v>
      </c>
      <c r="LP328" t="s">
        <v>753</v>
      </c>
      <c r="LQ328" t="s">
        <v>753</v>
      </c>
      <c r="LR328">
        <v>29</v>
      </c>
      <c r="LS328">
        <v>213</v>
      </c>
      <c r="LT328">
        <v>185</v>
      </c>
      <c r="LU328">
        <v>73</v>
      </c>
      <c r="LV328">
        <v>158</v>
      </c>
      <c r="LW328">
        <v>30</v>
      </c>
      <c r="LX328">
        <v>18</v>
      </c>
      <c r="LY328" t="s">
        <v>753</v>
      </c>
      <c r="LZ328">
        <v>24</v>
      </c>
      <c r="MA328" t="s">
        <v>753</v>
      </c>
      <c r="MB328" t="s">
        <v>753</v>
      </c>
      <c r="MC328">
        <v>31</v>
      </c>
      <c r="MD328" t="s">
        <v>753</v>
      </c>
      <c r="ME328" t="s">
        <v>753</v>
      </c>
      <c r="MF328">
        <v>203</v>
      </c>
      <c r="MG328">
        <v>101</v>
      </c>
      <c r="MH328">
        <v>6</v>
      </c>
      <c r="MI328">
        <v>4</v>
      </c>
      <c r="MJ328">
        <v>10</v>
      </c>
      <c r="MK328" t="s">
        <v>753</v>
      </c>
      <c r="ML328">
        <v>62</v>
      </c>
      <c r="MM328">
        <v>6</v>
      </c>
      <c r="MN328" t="s">
        <v>753</v>
      </c>
      <c r="MO328">
        <v>6</v>
      </c>
      <c r="MP328">
        <v>2</v>
      </c>
      <c r="MQ328">
        <v>2</v>
      </c>
      <c r="MR328">
        <v>59</v>
      </c>
      <c r="MS328" t="s">
        <v>753</v>
      </c>
      <c r="MT328">
        <v>1</v>
      </c>
      <c r="MU328">
        <v>162</v>
      </c>
      <c r="MV328">
        <v>1</v>
      </c>
      <c r="MW328">
        <v>1</v>
      </c>
      <c r="MX328">
        <v>2</v>
      </c>
      <c r="MY328" t="s">
        <v>753</v>
      </c>
      <c r="MZ328">
        <v>2</v>
      </c>
      <c r="NA328">
        <v>36</v>
      </c>
      <c r="NB328">
        <v>1</v>
      </c>
      <c r="NC328">
        <v>333</v>
      </c>
      <c r="ND328">
        <v>242</v>
      </c>
      <c r="NE328">
        <v>526</v>
      </c>
      <c r="NF328" t="s">
        <v>753</v>
      </c>
      <c r="NG328">
        <v>719</v>
      </c>
      <c r="NH328" t="s">
        <v>753</v>
      </c>
      <c r="NI328">
        <v>28</v>
      </c>
      <c r="NJ328" t="s">
        <v>753</v>
      </c>
      <c r="NK328" t="s">
        <v>753</v>
      </c>
      <c r="NL328" t="s">
        <v>753</v>
      </c>
      <c r="NM328">
        <v>37</v>
      </c>
      <c r="NN328">
        <v>381</v>
      </c>
      <c r="NO328" t="s">
        <v>753</v>
      </c>
      <c r="NP328" t="s">
        <v>753</v>
      </c>
      <c r="NQ328">
        <v>296</v>
      </c>
      <c r="NR328" t="s">
        <v>753</v>
      </c>
      <c r="NS328">
        <v>315</v>
      </c>
      <c r="NT328">
        <v>22</v>
      </c>
      <c r="NU328">
        <v>2</v>
      </c>
      <c r="NV328">
        <v>1</v>
      </c>
      <c r="NW328" t="s">
        <v>753</v>
      </c>
      <c r="NX328" t="s">
        <v>753</v>
      </c>
      <c r="NY328">
        <v>302</v>
      </c>
      <c r="NZ328">
        <v>47</v>
      </c>
      <c r="OA328" t="s">
        <v>753</v>
      </c>
      <c r="OB328">
        <v>87</v>
      </c>
      <c r="OC328">
        <v>98</v>
      </c>
      <c r="OD328">
        <v>610</v>
      </c>
      <c r="OE328" t="s">
        <v>753</v>
      </c>
      <c r="OF328">
        <v>1</v>
      </c>
      <c r="OG328">
        <v>215</v>
      </c>
      <c r="OH328">
        <v>518</v>
      </c>
      <c r="OI328">
        <v>3</v>
      </c>
      <c r="OJ328">
        <v>223</v>
      </c>
      <c r="OK328" t="s">
        <v>753</v>
      </c>
      <c r="OL328" t="s">
        <v>753</v>
      </c>
      <c r="OM328">
        <v>23</v>
      </c>
      <c r="ON328">
        <v>389</v>
      </c>
      <c r="OO328" t="s">
        <v>753</v>
      </c>
      <c r="OP328" t="s">
        <v>753</v>
      </c>
      <c r="OQ328" t="s">
        <v>753</v>
      </c>
      <c r="OR328">
        <v>159</v>
      </c>
      <c r="OS328" t="s">
        <v>753</v>
      </c>
      <c r="OT328">
        <v>7</v>
      </c>
      <c r="OU328">
        <v>110</v>
      </c>
      <c r="OV328">
        <v>868</v>
      </c>
      <c r="OW328">
        <v>1028</v>
      </c>
      <c r="OX328" t="s">
        <v>753</v>
      </c>
      <c r="OY328">
        <v>23</v>
      </c>
      <c r="OZ328">
        <v>302</v>
      </c>
      <c r="PA328" t="s">
        <v>753</v>
      </c>
      <c r="PB328" t="s">
        <v>753</v>
      </c>
      <c r="PC328">
        <v>4</v>
      </c>
      <c r="PD328">
        <v>32</v>
      </c>
      <c r="PE328">
        <v>34</v>
      </c>
      <c r="PF328" t="s">
        <v>753</v>
      </c>
      <c r="PG328" t="s">
        <v>753</v>
      </c>
      <c r="PH328">
        <v>1</v>
      </c>
      <c r="PI328" t="s">
        <v>753</v>
      </c>
      <c r="PJ328">
        <v>1</v>
      </c>
      <c r="PK328" t="s">
        <v>753</v>
      </c>
      <c r="PL328" t="s">
        <v>753</v>
      </c>
      <c r="PM328" t="s">
        <v>753</v>
      </c>
      <c r="PN328" t="s">
        <v>753</v>
      </c>
      <c r="PO328">
        <v>41</v>
      </c>
      <c r="PP328" t="s">
        <v>753</v>
      </c>
      <c r="PQ328">
        <v>1</v>
      </c>
      <c r="PR328">
        <v>1</v>
      </c>
      <c r="PS328" t="s">
        <v>753</v>
      </c>
      <c r="PT328">
        <v>98</v>
      </c>
      <c r="PU328">
        <v>29</v>
      </c>
      <c r="PV328" t="s">
        <v>753</v>
      </c>
      <c r="PW328" t="s">
        <v>753</v>
      </c>
      <c r="PX328" t="s">
        <v>753</v>
      </c>
      <c r="PY328" t="s">
        <v>753</v>
      </c>
      <c r="PZ328" t="s">
        <v>753</v>
      </c>
      <c r="QA328">
        <v>1</v>
      </c>
      <c r="QB328">
        <v>36</v>
      </c>
      <c r="QC328" t="s">
        <v>753</v>
      </c>
      <c r="QD328" t="s">
        <v>753</v>
      </c>
      <c r="QE328">
        <v>1</v>
      </c>
      <c r="QF328" t="s">
        <v>753</v>
      </c>
      <c r="QG328" t="s">
        <v>753</v>
      </c>
      <c r="QH328" t="s">
        <v>753</v>
      </c>
      <c r="QI328" t="s">
        <v>753</v>
      </c>
      <c r="QJ328" t="s">
        <v>753</v>
      </c>
      <c r="QK328" t="s">
        <v>753</v>
      </c>
      <c r="QL328">
        <v>1</v>
      </c>
      <c r="QM328">
        <v>16</v>
      </c>
      <c r="QN328" t="s">
        <v>753</v>
      </c>
      <c r="QO328">
        <v>183</v>
      </c>
      <c r="QP328">
        <v>113</v>
      </c>
      <c r="QQ328" t="s">
        <v>753</v>
      </c>
      <c r="QR328">
        <v>1</v>
      </c>
      <c r="QS328" t="s">
        <v>753</v>
      </c>
      <c r="QT328" t="s">
        <v>753</v>
      </c>
      <c r="QU328">
        <v>189</v>
      </c>
      <c r="QV328">
        <v>2</v>
      </c>
      <c r="QW328">
        <v>255</v>
      </c>
      <c r="QX328">
        <v>497</v>
      </c>
      <c r="QY328">
        <v>1</v>
      </c>
      <c r="QZ328" t="s">
        <v>753</v>
      </c>
      <c r="RA328">
        <v>7</v>
      </c>
      <c r="RB328">
        <v>12</v>
      </c>
      <c r="RC328">
        <v>194</v>
      </c>
      <c r="RD328" t="s">
        <v>753</v>
      </c>
      <c r="RE328" t="s">
        <v>753</v>
      </c>
      <c r="RF328">
        <v>2</v>
      </c>
      <c r="RG328">
        <v>4</v>
      </c>
      <c r="RH328">
        <v>8</v>
      </c>
      <c r="RI328">
        <v>1</v>
      </c>
      <c r="RJ328" t="s">
        <v>753</v>
      </c>
      <c r="RK328" t="s">
        <v>753</v>
      </c>
      <c r="RL328" t="s">
        <v>753</v>
      </c>
      <c r="RM328">
        <v>4</v>
      </c>
      <c r="RN328" t="s">
        <v>753</v>
      </c>
      <c r="RO328">
        <v>5</v>
      </c>
      <c r="RP328" t="s">
        <v>753</v>
      </c>
      <c r="RQ328" t="s">
        <v>753</v>
      </c>
      <c r="RR328">
        <v>2</v>
      </c>
      <c r="RS328" t="s">
        <v>753</v>
      </c>
      <c r="RT328" t="s">
        <v>753</v>
      </c>
      <c r="RU328">
        <v>1</v>
      </c>
      <c r="RV328" t="s">
        <v>753</v>
      </c>
      <c r="RW328" t="s">
        <v>753</v>
      </c>
      <c r="RX328">
        <v>4</v>
      </c>
      <c r="RY328" t="s">
        <v>753</v>
      </c>
      <c r="RZ328">
        <v>1</v>
      </c>
      <c r="SA328">
        <v>4</v>
      </c>
      <c r="SB328" t="s">
        <v>753</v>
      </c>
      <c r="SC328" t="s">
        <v>753</v>
      </c>
      <c r="SD328" t="s">
        <v>753</v>
      </c>
      <c r="SE328" t="s">
        <v>753</v>
      </c>
      <c r="SF328">
        <v>2</v>
      </c>
      <c r="SG328">
        <v>1</v>
      </c>
      <c r="SH328" t="s">
        <v>753</v>
      </c>
      <c r="SI328">
        <v>6</v>
      </c>
      <c r="SJ328" t="s">
        <v>753</v>
      </c>
      <c r="SK328" t="s">
        <v>753</v>
      </c>
      <c r="SL328" t="s">
        <v>753</v>
      </c>
      <c r="SM328" t="s">
        <v>753</v>
      </c>
      <c r="SN328">
        <v>2</v>
      </c>
      <c r="SO328" t="s">
        <v>753</v>
      </c>
      <c r="SP328">
        <v>1</v>
      </c>
      <c r="SQ328">
        <v>1</v>
      </c>
      <c r="SR328">
        <v>7</v>
      </c>
      <c r="SS328" t="s">
        <v>753</v>
      </c>
      <c r="ST328" t="s">
        <v>753</v>
      </c>
      <c r="SU328">
        <v>1</v>
      </c>
      <c r="SV328">
        <v>79</v>
      </c>
      <c r="SW328">
        <v>2</v>
      </c>
      <c r="SX328" t="s">
        <v>753</v>
      </c>
      <c r="SY328">
        <v>15</v>
      </c>
      <c r="SZ328" t="s">
        <v>753</v>
      </c>
      <c r="TA328">
        <v>3</v>
      </c>
      <c r="TB328">
        <v>55</v>
      </c>
      <c r="TC328">
        <v>194</v>
      </c>
      <c r="TD328">
        <v>57</v>
      </c>
      <c r="TE328">
        <v>88</v>
      </c>
      <c r="TF328">
        <v>20</v>
      </c>
      <c r="TG328">
        <v>27</v>
      </c>
      <c r="TH328">
        <v>57</v>
      </c>
      <c r="TI328">
        <v>2</v>
      </c>
      <c r="TJ328">
        <v>1</v>
      </c>
      <c r="TK328">
        <v>120</v>
      </c>
      <c r="TL328">
        <v>113</v>
      </c>
      <c r="TM328">
        <v>65</v>
      </c>
      <c r="TN328">
        <v>35</v>
      </c>
      <c r="TO328">
        <v>47</v>
      </c>
      <c r="TP328">
        <v>67</v>
      </c>
      <c r="TQ328">
        <v>12</v>
      </c>
      <c r="TR328">
        <v>2</v>
      </c>
      <c r="TS328">
        <v>49</v>
      </c>
      <c r="TT328">
        <v>75</v>
      </c>
      <c r="TU328">
        <v>115</v>
      </c>
      <c r="TV328">
        <v>21</v>
      </c>
      <c r="TW328">
        <v>3</v>
      </c>
      <c r="TX328">
        <v>56</v>
      </c>
      <c r="TY328">
        <v>38</v>
      </c>
      <c r="TZ328" t="s">
        <v>753</v>
      </c>
      <c r="UA328">
        <v>51</v>
      </c>
      <c r="UB328">
        <v>69</v>
      </c>
      <c r="UC328">
        <v>86</v>
      </c>
      <c r="UD328">
        <v>54</v>
      </c>
      <c r="UE328">
        <v>35</v>
      </c>
      <c r="UF328">
        <v>25</v>
      </c>
      <c r="UG328">
        <v>32</v>
      </c>
      <c r="UH328">
        <v>22</v>
      </c>
      <c r="UI328">
        <v>10</v>
      </c>
      <c r="UJ328">
        <v>35</v>
      </c>
      <c r="UK328">
        <v>73</v>
      </c>
      <c r="UL328" t="s">
        <v>753</v>
      </c>
      <c r="UM328">
        <v>37</v>
      </c>
      <c r="UN328">
        <v>43</v>
      </c>
      <c r="UO328">
        <v>51</v>
      </c>
      <c r="UP328">
        <v>36</v>
      </c>
      <c r="UQ328">
        <v>61</v>
      </c>
      <c r="UR328">
        <v>17</v>
      </c>
      <c r="US328">
        <v>4</v>
      </c>
      <c r="UT328" t="s">
        <v>753</v>
      </c>
      <c r="UU328">
        <v>10</v>
      </c>
      <c r="UV328">
        <v>13</v>
      </c>
      <c r="UW328">
        <v>24</v>
      </c>
      <c r="UX328">
        <v>1</v>
      </c>
      <c r="UY328">
        <v>2</v>
      </c>
      <c r="UZ328">
        <v>7</v>
      </c>
      <c r="VA328" t="s">
        <v>753</v>
      </c>
      <c r="VB328" t="s">
        <v>753</v>
      </c>
      <c r="VC328">
        <v>1</v>
      </c>
      <c r="VD328">
        <v>38</v>
      </c>
      <c r="VE328">
        <v>8</v>
      </c>
      <c r="VF328" t="s">
        <v>753</v>
      </c>
      <c r="VG328">
        <v>1</v>
      </c>
      <c r="VH328">
        <v>1</v>
      </c>
      <c r="VI328" t="s">
        <v>753</v>
      </c>
      <c r="VJ328" t="s">
        <v>753</v>
      </c>
      <c r="VK328" t="s">
        <v>753</v>
      </c>
      <c r="VL328" t="s">
        <v>753</v>
      </c>
      <c r="VM328">
        <v>2</v>
      </c>
      <c r="VN328" t="s">
        <v>753</v>
      </c>
      <c r="VO328">
        <v>1</v>
      </c>
      <c r="VP328">
        <v>17</v>
      </c>
      <c r="VQ328">
        <v>3</v>
      </c>
      <c r="VR328" t="s">
        <v>753</v>
      </c>
      <c r="VS328">
        <v>1</v>
      </c>
      <c r="VT328">
        <v>48</v>
      </c>
      <c r="VU328" t="s">
        <v>753</v>
      </c>
      <c r="VV328" t="s">
        <v>753</v>
      </c>
      <c r="VW328">
        <v>11</v>
      </c>
      <c r="VX328">
        <v>21</v>
      </c>
      <c r="VY328">
        <v>1</v>
      </c>
      <c r="VZ328" t="s">
        <v>753</v>
      </c>
      <c r="WA328" t="s">
        <v>753</v>
      </c>
      <c r="WB328" t="s">
        <v>753</v>
      </c>
      <c r="WC328">
        <v>20</v>
      </c>
      <c r="WD328" t="s">
        <v>753</v>
      </c>
      <c r="WE328">
        <v>1</v>
      </c>
      <c r="WF328" t="s">
        <v>753</v>
      </c>
      <c r="WG328">
        <v>66</v>
      </c>
      <c r="WH328">
        <v>165</v>
      </c>
      <c r="WI328">
        <v>20</v>
      </c>
      <c r="WJ328">
        <v>57</v>
      </c>
      <c r="WK328">
        <v>78</v>
      </c>
      <c r="WL328">
        <v>5</v>
      </c>
      <c r="WM328">
        <v>191</v>
      </c>
      <c r="WN328">
        <v>48</v>
      </c>
      <c r="WO328">
        <v>36</v>
      </c>
      <c r="WP328">
        <v>1</v>
      </c>
      <c r="WQ328">
        <v>7</v>
      </c>
      <c r="WR328">
        <v>23</v>
      </c>
      <c r="WS328">
        <v>20</v>
      </c>
      <c r="WT328">
        <v>115</v>
      </c>
      <c r="WU328">
        <v>82</v>
      </c>
      <c r="WV328">
        <v>90</v>
      </c>
      <c r="WW328">
        <v>54</v>
      </c>
      <c r="WX328">
        <v>46</v>
      </c>
      <c r="WY328">
        <v>22</v>
      </c>
      <c r="WZ328">
        <v>32</v>
      </c>
      <c r="XA328" t="s">
        <v>753</v>
      </c>
      <c r="XB328">
        <v>62</v>
      </c>
      <c r="XC328">
        <v>20</v>
      </c>
      <c r="XD328">
        <v>35</v>
      </c>
      <c r="XE328">
        <v>31</v>
      </c>
      <c r="XF328">
        <v>30</v>
      </c>
      <c r="XG328">
        <v>29</v>
      </c>
      <c r="XH328">
        <v>63</v>
      </c>
      <c r="XI328">
        <v>90</v>
      </c>
      <c r="XJ328">
        <v>7</v>
      </c>
      <c r="XK328">
        <v>64</v>
      </c>
      <c r="XL328">
        <v>32</v>
      </c>
      <c r="XM328">
        <v>2</v>
      </c>
      <c r="XN328">
        <v>17</v>
      </c>
      <c r="XO328">
        <v>38</v>
      </c>
      <c r="XP328">
        <v>86</v>
      </c>
      <c r="XQ328">
        <v>10</v>
      </c>
      <c r="XR328">
        <v>30</v>
      </c>
      <c r="XS328">
        <v>96</v>
      </c>
      <c r="XT328">
        <v>70</v>
      </c>
      <c r="XU328">
        <v>21</v>
      </c>
      <c r="XV328">
        <v>61</v>
      </c>
      <c r="XW328">
        <v>17</v>
      </c>
      <c r="XX328">
        <v>42</v>
      </c>
      <c r="XY328">
        <v>9</v>
      </c>
      <c r="XZ328">
        <v>31</v>
      </c>
      <c r="YA328">
        <v>15</v>
      </c>
      <c r="YB328">
        <v>31</v>
      </c>
      <c r="YC328">
        <v>76</v>
      </c>
      <c r="YD328">
        <v>36</v>
      </c>
      <c r="YE328">
        <v>48</v>
      </c>
      <c r="YF328">
        <v>23</v>
      </c>
      <c r="YG328">
        <v>37</v>
      </c>
      <c r="YH328">
        <v>22</v>
      </c>
      <c r="YI328">
        <v>70</v>
      </c>
      <c r="YJ328">
        <v>42</v>
      </c>
      <c r="YK328">
        <v>17</v>
      </c>
      <c r="YL328">
        <v>17</v>
      </c>
      <c r="YM328">
        <v>108</v>
      </c>
      <c r="YN328">
        <v>32</v>
      </c>
      <c r="YO328">
        <v>12</v>
      </c>
      <c r="YP328">
        <v>41</v>
      </c>
      <c r="YQ328">
        <v>11</v>
      </c>
      <c r="YR328">
        <v>13</v>
      </c>
      <c r="YS328">
        <v>16</v>
      </c>
      <c r="YT328">
        <v>42</v>
      </c>
      <c r="YU328">
        <v>20</v>
      </c>
      <c r="YV328">
        <v>15</v>
      </c>
      <c r="YW328">
        <v>15</v>
      </c>
      <c r="YX328">
        <v>3</v>
      </c>
      <c r="YY328">
        <v>6</v>
      </c>
      <c r="YZ328">
        <v>50</v>
      </c>
      <c r="ZA328">
        <v>84</v>
      </c>
      <c r="ZB328">
        <v>90</v>
      </c>
      <c r="ZC328">
        <v>44</v>
      </c>
      <c r="ZD328">
        <v>43</v>
      </c>
      <c r="ZE328" t="s">
        <v>753</v>
      </c>
      <c r="ZF328">
        <v>9</v>
      </c>
      <c r="ZG328">
        <v>10</v>
      </c>
      <c r="ZH328">
        <v>18</v>
      </c>
      <c r="ZI328">
        <v>14</v>
      </c>
      <c r="ZJ328">
        <v>52</v>
      </c>
      <c r="ZK328">
        <v>68</v>
      </c>
      <c r="ZL328">
        <v>7</v>
      </c>
      <c r="ZM328">
        <v>34</v>
      </c>
      <c r="ZN328">
        <v>19</v>
      </c>
      <c r="ZO328">
        <v>21</v>
      </c>
      <c r="ZP328">
        <v>94</v>
      </c>
      <c r="ZQ328">
        <v>27</v>
      </c>
      <c r="ZR328">
        <v>42</v>
      </c>
      <c r="ZS328">
        <v>81</v>
      </c>
      <c r="ZT328">
        <v>61</v>
      </c>
      <c r="ZU328">
        <v>5</v>
      </c>
      <c r="ZV328">
        <v>19</v>
      </c>
      <c r="ZW328">
        <v>23</v>
      </c>
      <c r="ZX328">
        <v>26</v>
      </c>
      <c r="ZY328">
        <v>3</v>
      </c>
      <c r="ZZ328" t="s">
        <v>753</v>
      </c>
      <c r="AAA328">
        <v>81</v>
      </c>
      <c r="AAB328">
        <v>37</v>
      </c>
      <c r="AAC328">
        <v>69</v>
      </c>
      <c r="AAD328">
        <v>33</v>
      </c>
      <c r="AAE328">
        <v>72</v>
      </c>
      <c r="AAF328">
        <v>25</v>
      </c>
      <c r="AAG328">
        <v>39</v>
      </c>
      <c r="AAH328">
        <v>18</v>
      </c>
      <c r="AAI328">
        <v>53</v>
      </c>
      <c r="AAJ328">
        <v>47</v>
      </c>
      <c r="AAK328">
        <v>26</v>
      </c>
      <c r="AAL328">
        <v>81</v>
      </c>
      <c r="AAM328">
        <v>7</v>
      </c>
      <c r="AAN328">
        <v>6</v>
      </c>
      <c r="AAO328">
        <v>53</v>
      </c>
      <c r="AAP328">
        <v>57</v>
      </c>
      <c r="AAQ328">
        <v>22</v>
      </c>
      <c r="AAR328">
        <v>11</v>
      </c>
      <c r="AAS328">
        <v>8</v>
      </c>
      <c r="AAT328">
        <v>28</v>
      </c>
      <c r="AAU328">
        <v>25</v>
      </c>
      <c r="AAV328" t="s">
        <v>753</v>
      </c>
      <c r="AAW328" t="s">
        <v>753</v>
      </c>
      <c r="AAX328">
        <v>2</v>
      </c>
      <c r="AAY328" t="s">
        <v>753</v>
      </c>
      <c r="AAZ328">
        <v>1</v>
      </c>
      <c r="ABA328">
        <v>70</v>
      </c>
      <c r="ABB328">
        <v>142</v>
      </c>
      <c r="ABC328">
        <v>105</v>
      </c>
      <c r="ABD328">
        <v>123</v>
      </c>
      <c r="ABE328">
        <v>81</v>
      </c>
      <c r="ABF328">
        <v>2</v>
      </c>
      <c r="ABG328">
        <v>4</v>
      </c>
      <c r="ABH328">
        <v>2</v>
      </c>
      <c r="ABI328">
        <v>173</v>
      </c>
      <c r="ABJ328">
        <v>63</v>
      </c>
      <c r="ABK328" t="s">
        <v>753</v>
      </c>
      <c r="ABL328">
        <v>189</v>
      </c>
      <c r="ABM328">
        <v>249</v>
      </c>
      <c r="ABN328">
        <v>5</v>
      </c>
      <c r="ABO328">
        <v>247</v>
      </c>
      <c r="ABP328" t="s">
        <v>753</v>
      </c>
      <c r="ABQ328">
        <v>195</v>
      </c>
      <c r="ABR328">
        <v>223</v>
      </c>
      <c r="ABS328">
        <v>3</v>
      </c>
      <c r="ABT328">
        <v>1</v>
      </c>
      <c r="ABU328" t="s">
        <v>753</v>
      </c>
      <c r="ABV328" t="s">
        <v>753</v>
      </c>
      <c r="ABW328" t="s">
        <v>753</v>
      </c>
      <c r="ABX328" t="s">
        <v>753</v>
      </c>
      <c r="ABZ328">
        <f t="shared" si="15"/>
        <v>33737</v>
      </c>
      <c r="ACA328">
        <f t="shared" si="16"/>
        <v>353</v>
      </c>
      <c r="ACB328">
        <f t="shared" si="17"/>
        <v>300</v>
      </c>
    </row>
    <row r="329" spans="1:756" x14ac:dyDescent="0.2">
      <c r="A329" t="s">
        <v>1080</v>
      </c>
      <c r="B329">
        <v>130</v>
      </c>
      <c r="C329" t="s">
        <v>753</v>
      </c>
      <c r="D329" t="s">
        <v>753</v>
      </c>
      <c r="E329" t="s">
        <v>753</v>
      </c>
      <c r="F329">
        <v>0</v>
      </c>
      <c r="G329" t="s">
        <v>753</v>
      </c>
      <c r="H329">
        <v>53</v>
      </c>
      <c r="I329">
        <v>2</v>
      </c>
      <c r="J329">
        <v>1</v>
      </c>
      <c r="K329">
        <v>32</v>
      </c>
      <c r="L329" t="s">
        <v>753</v>
      </c>
      <c r="M329" t="s">
        <v>753</v>
      </c>
      <c r="N329">
        <v>5</v>
      </c>
      <c r="O329">
        <v>0</v>
      </c>
      <c r="P329" t="s">
        <v>753</v>
      </c>
      <c r="Q329">
        <v>0</v>
      </c>
      <c r="R329">
        <v>0</v>
      </c>
      <c r="S329">
        <v>1</v>
      </c>
      <c r="T329" t="s">
        <v>753</v>
      </c>
      <c r="U329" t="s">
        <v>753</v>
      </c>
      <c r="V329">
        <v>4</v>
      </c>
      <c r="W329">
        <v>7</v>
      </c>
      <c r="X329">
        <v>9</v>
      </c>
      <c r="Y329">
        <v>4</v>
      </c>
      <c r="Z329" t="s">
        <v>753</v>
      </c>
      <c r="AA329" t="s">
        <v>753</v>
      </c>
      <c r="AB329">
        <v>1</v>
      </c>
      <c r="AC329">
        <v>12</v>
      </c>
      <c r="AD329" t="s">
        <v>753</v>
      </c>
      <c r="AE329" t="s">
        <v>753</v>
      </c>
      <c r="AF329" t="s">
        <v>753</v>
      </c>
      <c r="AG329" t="s">
        <v>753</v>
      </c>
      <c r="AH329">
        <v>0</v>
      </c>
      <c r="AI329">
        <v>0</v>
      </c>
      <c r="AJ329">
        <v>0</v>
      </c>
      <c r="AK329">
        <v>0</v>
      </c>
      <c r="AL329" t="s">
        <v>753</v>
      </c>
      <c r="AM329">
        <v>1</v>
      </c>
      <c r="AN329" t="s">
        <v>753</v>
      </c>
      <c r="AO329" t="s">
        <v>753</v>
      </c>
      <c r="AP329">
        <v>2</v>
      </c>
      <c r="AQ329">
        <v>19</v>
      </c>
      <c r="AR329">
        <v>5</v>
      </c>
      <c r="AS329">
        <v>4</v>
      </c>
      <c r="AT329">
        <v>49</v>
      </c>
      <c r="AU329">
        <v>8</v>
      </c>
      <c r="AV329" t="s">
        <v>753</v>
      </c>
      <c r="AW329">
        <v>10</v>
      </c>
      <c r="AX329">
        <v>13</v>
      </c>
      <c r="AY329">
        <v>3</v>
      </c>
      <c r="AZ329">
        <v>7</v>
      </c>
      <c r="BA329" t="s">
        <v>753</v>
      </c>
      <c r="BB329">
        <v>9</v>
      </c>
      <c r="BC329" t="s">
        <v>753</v>
      </c>
      <c r="BD329">
        <v>1</v>
      </c>
      <c r="BE329" t="s">
        <v>753</v>
      </c>
      <c r="BF329" t="s">
        <v>753</v>
      </c>
      <c r="BG329" t="s">
        <v>753</v>
      </c>
      <c r="BH329" t="s">
        <v>753</v>
      </c>
      <c r="BI329" t="s">
        <v>753</v>
      </c>
      <c r="BJ329" t="s">
        <v>753</v>
      </c>
      <c r="BK329">
        <v>1</v>
      </c>
      <c r="BL329" t="s">
        <v>753</v>
      </c>
      <c r="BM329">
        <v>9</v>
      </c>
      <c r="BN329" t="s">
        <v>753</v>
      </c>
      <c r="BO329">
        <v>5</v>
      </c>
      <c r="BP329">
        <v>1</v>
      </c>
      <c r="BQ329" t="s">
        <v>753</v>
      </c>
      <c r="BR329">
        <v>2</v>
      </c>
      <c r="BS329">
        <v>2</v>
      </c>
      <c r="BT329">
        <v>2</v>
      </c>
      <c r="BU329">
        <v>1</v>
      </c>
      <c r="BV329">
        <v>3</v>
      </c>
      <c r="BW329">
        <v>1</v>
      </c>
      <c r="BX329" t="s">
        <v>753</v>
      </c>
      <c r="BY329">
        <v>11</v>
      </c>
      <c r="BZ329">
        <v>10</v>
      </c>
      <c r="CA329">
        <v>3</v>
      </c>
      <c r="CB329">
        <v>1</v>
      </c>
      <c r="CC329">
        <v>6</v>
      </c>
      <c r="CD329">
        <v>4</v>
      </c>
      <c r="CE329">
        <v>5</v>
      </c>
      <c r="CF329">
        <v>1</v>
      </c>
      <c r="CG329">
        <v>3</v>
      </c>
      <c r="CH329" t="s">
        <v>753</v>
      </c>
      <c r="CI329" t="s">
        <v>753</v>
      </c>
      <c r="CJ329" t="s">
        <v>753</v>
      </c>
      <c r="CK329">
        <v>4</v>
      </c>
      <c r="CL329" t="s">
        <v>753</v>
      </c>
      <c r="CM329" t="s">
        <v>753</v>
      </c>
      <c r="CN329" t="s">
        <v>753</v>
      </c>
      <c r="CO329" t="s">
        <v>753</v>
      </c>
      <c r="CP329" t="s">
        <v>753</v>
      </c>
      <c r="CQ329" t="s">
        <v>753</v>
      </c>
      <c r="CR329" t="s">
        <v>753</v>
      </c>
      <c r="CS329">
        <v>6</v>
      </c>
      <c r="CT329">
        <v>1</v>
      </c>
      <c r="CU329">
        <v>2</v>
      </c>
      <c r="CV329">
        <v>9</v>
      </c>
      <c r="CW329" t="s">
        <v>753</v>
      </c>
      <c r="CX329" t="s">
        <v>753</v>
      </c>
      <c r="CY329" t="s">
        <v>753</v>
      </c>
      <c r="CZ329">
        <v>5</v>
      </c>
      <c r="DA329">
        <v>10</v>
      </c>
      <c r="DB329" t="s">
        <v>753</v>
      </c>
      <c r="DC329" t="s">
        <v>753</v>
      </c>
      <c r="DD329" t="s">
        <v>753</v>
      </c>
      <c r="DE329">
        <v>23</v>
      </c>
      <c r="DF329">
        <v>26</v>
      </c>
      <c r="DG329" t="s">
        <v>753</v>
      </c>
      <c r="DH329">
        <v>9</v>
      </c>
      <c r="DI329">
        <v>1</v>
      </c>
      <c r="DJ329">
        <v>5</v>
      </c>
      <c r="DK329" t="s">
        <v>753</v>
      </c>
      <c r="DL329" t="s">
        <v>753</v>
      </c>
      <c r="DM329" t="s">
        <v>753</v>
      </c>
      <c r="DN329" t="s">
        <v>753</v>
      </c>
      <c r="DO329" t="s">
        <v>753</v>
      </c>
      <c r="DP329">
        <v>7</v>
      </c>
      <c r="DQ329">
        <v>9</v>
      </c>
      <c r="DR329" t="s">
        <v>753</v>
      </c>
      <c r="DS329" t="s">
        <v>753</v>
      </c>
      <c r="DT329" t="s">
        <v>753</v>
      </c>
      <c r="DU329">
        <v>1</v>
      </c>
      <c r="DV329" t="s">
        <v>753</v>
      </c>
      <c r="DW329" t="s">
        <v>753</v>
      </c>
      <c r="DX329" t="s">
        <v>753</v>
      </c>
      <c r="DY329" t="s">
        <v>753</v>
      </c>
      <c r="DZ329" t="s">
        <v>753</v>
      </c>
      <c r="EA329">
        <v>11</v>
      </c>
      <c r="EB329">
        <v>3</v>
      </c>
      <c r="EC329" t="s">
        <v>753</v>
      </c>
      <c r="ED329" t="s">
        <v>753</v>
      </c>
      <c r="EE329" t="s">
        <v>753</v>
      </c>
      <c r="EF329" t="s">
        <v>753</v>
      </c>
      <c r="EG329" t="s">
        <v>753</v>
      </c>
      <c r="EH329" t="s">
        <v>753</v>
      </c>
      <c r="EI329">
        <v>7</v>
      </c>
      <c r="EJ329" t="s">
        <v>753</v>
      </c>
      <c r="EK329">
        <v>37</v>
      </c>
      <c r="EL329" t="s">
        <v>753</v>
      </c>
      <c r="EM329">
        <v>7</v>
      </c>
      <c r="EN329" t="s">
        <v>753</v>
      </c>
      <c r="EO329" t="s">
        <v>753</v>
      </c>
      <c r="EP329" t="s">
        <v>753</v>
      </c>
      <c r="EQ329" t="s">
        <v>753</v>
      </c>
      <c r="ER329">
        <v>1</v>
      </c>
      <c r="ES329">
        <v>1</v>
      </c>
      <c r="ET329">
        <v>25</v>
      </c>
      <c r="EU329" t="s">
        <v>753</v>
      </c>
      <c r="EV329" t="s">
        <v>753</v>
      </c>
      <c r="EW329" t="s">
        <v>753</v>
      </c>
      <c r="EX329">
        <v>2</v>
      </c>
      <c r="EY329" t="s">
        <v>753</v>
      </c>
      <c r="EZ329">
        <v>11</v>
      </c>
      <c r="FA329" t="s">
        <v>753</v>
      </c>
      <c r="FB329">
        <v>2</v>
      </c>
      <c r="FC329" t="s">
        <v>753</v>
      </c>
      <c r="FD329" t="s">
        <v>753</v>
      </c>
      <c r="FE329">
        <v>3</v>
      </c>
      <c r="FF329" t="s">
        <v>753</v>
      </c>
      <c r="FG329" t="s">
        <v>753</v>
      </c>
      <c r="FH329" t="s">
        <v>753</v>
      </c>
      <c r="FI329" t="s">
        <v>753</v>
      </c>
      <c r="FJ329">
        <v>30</v>
      </c>
      <c r="FK329" t="s">
        <v>753</v>
      </c>
      <c r="FL329" t="s">
        <v>753</v>
      </c>
      <c r="FM329" t="s">
        <v>753</v>
      </c>
      <c r="FN329">
        <v>6</v>
      </c>
      <c r="FO329" t="s">
        <v>753</v>
      </c>
      <c r="FP329" t="s">
        <v>753</v>
      </c>
      <c r="FQ329">
        <v>5</v>
      </c>
      <c r="FR329">
        <v>4</v>
      </c>
      <c r="FS329">
        <v>30</v>
      </c>
      <c r="FT329" t="s">
        <v>753</v>
      </c>
      <c r="FU329" t="s">
        <v>753</v>
      </c>
      <c r="FV329" t="s">
        <v>753</v>
      </c>
      <c r="FW329">
        <v>2</v>
      </c>
      <c r="FX329" t="s">
        <v>753</v>
      </c>
      <c r="FY329">
        <v>4</v>
      </c>
      <c r="FZ329">
        <v>2</v>
      </c>
      <c r="GA329">
        <v>5</v>
      </c>
      <c r="GB329">
        <v>5</v>
      </c>
      <c r="GC329" t="s">
        <v>753</v>
      </c>
      <c r="GD329" t="s">
        <v>753</v>
      </c>
      <c r="GE329" t="s">
        <v>753</v>
      </c>
      <c r="GF329" t="s">
        <v>753</v>
      </c>
      <c r="GG329" t="s">
        <v>753</v>
      </c>
      <c r="GH329" t="s">
        <v>753</v>
      </c>
      <c r="GI329" t="s">
        <v>753</v>
      </c>
      <c r="GJ329" t="s">
        <v>753</v>
      </c>
      <c r="GK329">
        <v>15</v>
      </c>
      <c r="GL329" t="s">
        <v>753</v>
      </c>
      <c r="GM329">
        <v>11</v>
      </c>
      <c r="GN329">
        <v>11</v>
      </c>
      <c r="GO329">
        <v>24</v>
      </c>
      <c r="GP329">
        <v>2</v>
      </c>
      <c r="GQ329">
        <v>6</v>
      </c>
      <c r="GR329" t="s">
        <v>753</v>
      </c>
      <c r="GS329" t="s">
        <v>753</v>
      </c>
      <c r="GT329">
        <v>11</v>
      </c>
      <c r="GU329" t="s">
        <v>753</v>
      </c>
      <c r="GV329" t="s">
        <v>753</v>
      </c>
      <c r="GW329">
        <v>2</v>
      </c>
      <c r="GX329">
        <v>8</v>
      </c>
      <c r="GY329">
        <v>3</v>
      </c>
      <c r="GZ329">
        <v>31</v>
      </c>
      <c r="HA329">
        <v>14</v>
      </c>
      <c r="HB329">
        <v>122</v>
      </c>
      <c r="HC329">
        <v>54</v>
      </c>
      <c r="HD329">
        <v>12</v>
      </c>
      <c r="HE329">
        <v>3</v>
      </c>
      <c r="HF329" t="s">
        <v>753</v>
      </c>
      <c r="HG329" t="s">
        <v>753</v>
      </c>
      <c r="HH329" t="s">
        <v>753</v>
      </c>
      <c r="HI329" t="s">
        <v>753</v>
      </c>
      <c r="HJ329" t="s">
        <v>753</v>
      </c>
      <c r="HK329" t="s">
        <v>753</v>
      </c>
      <c r="HL329" t="s">
        <v>753</v>
      </c>
      <c r="HM329" t="s">
        <v>753</v>
      </c>
      <c r="HN329" t="s">
        <v>753</v>
      </c>
      <c r="HO329">
        <v>1</v>
      </c>
      <c r="HP329">
        <v>3</v>
      </c>
      <c r="HQ329">
        <v>53</v>
      </c>
      <c r="HR329">
        <v>10</v>
      </c>
      <c r="HS329">
        <v>23</v>
      </c>
      <c r="HT329" t="s">
        <v>753</v>
      </c>
      <c r="HU329" t="s">
        <v>753</v>
      </c>
      <c r="HV329">
        <v>7</v>
      </c>
      <c r="HW329" t="s">
        <v>753</v>
      </c>
      <c r="HX329" t="s">
        <v>753</v>
      </c>
      <c r="HY329">
        <v>1</v>
      </c>
      <c r="HZ329">
        <v>19</v>
      </c>
      <c r="IA329">
        <v>8</v>
      </c>
      <c r="IB329" t="s">
        <v>753</v>
      </c>
      <c r="IC329">
        <v>1</v>
      </c>
      <c r="ID329" t="s">
        <v>753</v>
      </c>
      <c r="IE329" t="s">
        <v>753</v>
      </c>
      <c r="IF329" t="s">
        <v>753</v>
      </c>
      <c r="IG329">
        <v>8</v>
      </c>
      <c r="IH329" t="s">
        <v>753</v>
      </c>
      <c r="II329" t="s">
        <v>753</v>
      </c>
      <c r="IJ329" t="s">
        <v>753</v>
      </c>
      <c r="IK329">
        <v>1</v>
      </c>
      <c r="IL329">
        <v>9</v>
      </c>
      <c r="IM329" t="s">
        <v>753</v>
      </c>
      <c r="IN329" t="s">
        <v>753</v>
      </c>
      <c r="IO329">
        <v>56</v>
      </c>
      <c r="IP329" t="s">
        <v>753</v>
      </c>
      <c r="IQ329" t="s">
        <v>753</v>
      </c>
      <c r="IR329" t="s">
        <v>753</v>
      </c>
      <c r="IS329" t="s">
        <v>753</v>
      </c>
      <c r="IT329" t="s">
        <v>753</v>
      </c>
      <c r="IU329">
        <v>22</v>
      </c>
      <c r="IV329" t="s">
        <v>753</v>
      </c>
      <c r="IW329" t="s">
        <v>753</v>
      </c>
      <c r="IX329" t="s">
        <v>753</v>
      </c>
      <c r="IY329">
        <v>2</v>
      </c>
      <c r="IZ329" t="s">
        <v>753</v>
      </c>
      <c r="JA329" t="s">
        <v>753</v>
      </c>
      <c r="JB329" t="s">
        <v>753</v>
      </c>
      <c r="JC329" t="s">
        <v>753</v>
      </c>
      <c r="JD329">
        <v>2</v>
      </c>
      <c r="JE329">
        <v>1</v>
      </c>
      <c r="JF329" t="s">
        <v>753</v>
      </c>
      <c r="JG329" t="s">
        <v>753</v>
      </c>
      <c r="JH329" t="s">
        <v>753</v>
      </c>
      <c r="JI329" t="s">
        <v>753</v>
      </c>
      <c r="JJ329" t="s">
        <v>753</v>
      </c>
      <c r="JK329" t="s">
        <v>753</v>
      </c>
      <c r="JL329">
        <v>11</v>
      </c>
      <c r="JM329">
        <v>24</v>
      </c>
      <c r="JN329">
        <v>1</v>
      </c>
      <c r="JO329" t="s">
        <v>753</v>
      </c>
      <c r="JP329">
        <v>1</v>
      </c>
      <c r="JQ329" t="s">
        <v>753</v>
      </c>
      <c r="JR329">
        <v>1</v>
      </c>
      <c r="JS329" t="s">
        <v>753</v>
      </c>
      <c r="JT329" t="s">
        <v>753</v>
      </c>
      <c r="JU329">
        <v>2</v>
      </c>
      <c r="JV329">
        <v>1</v>
      </c>
      <c r="JW329">
        <v>108</v>
      </c>
      <c r="JX329" t="s">
        <v>753</v>
      </c>
      <c r="JY329" t="s">
        <v>753</v>
      </c>
      <c r="JZ329">
        <v>12</v>
      </c>
      <c r="KA329" t="s">
        <v>753</v>
      </c>
      <c r="KB329">
        <v>10</v>
      </c>
      <c r="KC329" t="s">
        <v>753</v>
      </c>
      <c r="KD329" t="s">
        <v>753</v>
      </c>
      <c r="KE329" t="s">
        <v>753</v>
      </c>
      <c r="KF329" t="s">
        <v>753</v>
      </c>
      <c r="KG329">
        <v>4</v>
      </c>
      <c r="KH329">
        <v>11</v>
      </c>
      <c r="KI329">
        <v>14</v>
      </c>
      <c r="KJ329" t="s">
        <v>753</v>
      </c>
      <c r="KK329">
        <v>12</v>
      </c>
      <c r="KL329">
        <v>1</v>
      </c>
      <c r="KM329" t="s">
        <v>753</v>
      </c>
      <c r="KN329" t="s">
        <v>753</v>
      </c>
      <c r="KO329" t="s">
        <v>753</v>
      </c>
      <c r="KP329" t="s">
        <v>753</v>
      </c>
      <c r="KQ329">
        <v>1</v>
      </c>
      <c r="KR329">
        <v>7</v>
      </c>
      <c r="KS329">
        <v>2</v>
      </c>
      <c r="KT329" t="s">
        <v>753</v>
      </c>
      <c r="KU329">
        <v>28</v>
      </c>
      <c r="KV329">
        <v>1</v>
      </c>
      <c r="KW329">
        <v>6</v>
      </c>
      <c r="KX329">
        <v>10</v>
      </c>
      <c r="KY329" t="s">
        <v>753</v>
      </c>
      <c r="KZ329">
        <v>90</v>
      </c>
      <c r="LA329">
        <v>6</v>
      </c>
      <c r="LB329">
        <v>22</v>
      </c>
      <c r="LC329">
        <v>3</v>
      </c>
      <c r="LD329">
        <v>11</v>
      </c>
      <c r="LE329" t="s">
        <v>753</v>
      </c>
      <c r="LF329">
        <v>21</v>
      </c>
      <c r="LG329">
        <v>11</v>
      </c>
      <c r="LH329">
        <v>35</v>
      </c>
      <c r="LI329">
        <v>4</v>
      </c>
      <c r="LJ329" t="s">
        <v>753</v>
      </c>
      <c r="LK329" t="s">
        <v>753</v>
      </c>
      <c r="LL329">
        <v>32</v>
      </c>
      <c r="LM329">
        <v>1</v>
      </c>
      <c r="LN329" t="s">
        <v>753</v>
      </c>
      <c r="LO329">
        <v>67</v>
      </c>
      <c r="LP329" t="s">
        <v>753</v>
      </c>
      <c r="LQ329" t="s">
        <v>753</v>
      </c>
      <c r="LR329">
        <v>14</v>
      </c>
      <c r="LS329">
        <v>71</v>
      </c>
      <c r="LT329">
        <v>60</v>
      </c>
      <c r="LU329">
        <v>11</v>
      </c>
      <c r="LV329">
        <v>60</v>
      </c>
      <c r="LW329">
        <v>19</v>
      </c>
      <c r="LX329">
        <v>10</v>
      </c>
      <c r="LY329" t="s">
        <v>753</v>
      </c>
      <c r="LZ329">
        <v>6</v>
      </c>
      <c r="MA329" t="s">
        <v>753</v>
      </c>
      <c r="MB329" t="s">
        <v>753</v>
      </c>
      <c r="MC329">
        <v>4</v>
      </c>
      <c r="MD329">
        <v>1</v>
      </c>
      <c r="ME329" t="s">
        <v>753</v>
      </c>
      <c r="MF329">
        <v>50</v>
      </c>
      <c r="MG329">
        <v>16</v>
      </c>
      <c r="MH329">
        <v>2</v>
      </c>
      <c r="MI329">
        <v>2</v>
      </c>
      <c r="MJ329" t="s">
        <v>753</v>
      </c>
      <c r="MK329" t="s">
        <v>753</v>
      </c>
      <c r="ML329">
        <v>19</v>
      </c>
      <c r="MM329">
        <v>3</v>
      </c>
      <c r="MN329" t="s">
        <v>753</v>
      </c>
      <c r="MO329">
        <v>1</v>
      </c>
      <c r="MP329" t="s">
        <v>753</v>
      </c>
      <c r="MQ329">
        <v>2</v>
      </c>
      <c r="MR329">
        <v>9</v>
      </c>
      <c r="MS329" t="s">
        <v>753</v>
      </c>
      <c r="MT329" t="s">
        <v>753</v>
      </c>
      <c r="MU329">
        <v>42</v>
      </c>
      <c r="MV329" t="s">
        <v>753</v>
      </c>
      <c r="MW329" t="s">
        <v>753</v>
      </c>
      <c r="MX329" t="s">
        <v>753</v>
      </c>
      <c r="MY329" t="s">
        <v>753</v>
      </c>
      <c r="MZ329" t="s">
        <v>753</v>
      </c>
      <c r="NA329">
        <v>8</v>
      </c>
      <c r="NB329">
        <v>2</v>
      </c>
      <c r="NC329">
        <v>81</v>
      </c>
      <c r="ND329">
        <v>38</v>
      </c>
      <c r="NE329">
        <v>151</v>
      </c>
      <c r="NF329" t="s">
        <v>753</v>
      </c>
      <c r="NG329">
        <v>94</v>
      </c>
      <c r="NH329" t="s">
        <v>753</v>
      </c>
      <c r="NI329">
        <v>3</v>
      </c>
      <c r="NJ329" t="s">
        <v>753</v>
      </c>
      <c r="NK329" t="s">
        <v>753</v>
      </c>
      <c r="NL329" t="s">
        <v>753</v>
      </c>
      <c r="NM329">
        <v>6</v>
      </c>
      <c r="NN329">
        <v>72</v>
      </c>
      <c r="NO329" t="s">
        <v>753</v>
      </c>
      <c r="NP329" t="s">
        <v>753</v>
      </c>
      <c r="NQ329">
        <v>54</v>
      </c>
      <c r="NR329" t="s">
        <v>753</v>
      </c>
      <c r="NS329">
        <v>58</v>
      </c>
      <c r="NT329">
        <v>1</v>
      </c>
      <c r="NU329" t="s">
        <v>753</v>
      </c>
      <c r="NV329">
        <v>1</v>
      </c>
      <c r="NW329" t="s">
        <v>753</v>
      </c>
      <c r="NX329" t="s">
        <v>753</v>
      </c>
      <c r="NY329">
        <v>100</v>
      </c>
      <c r="NZ329">
        <v>3</v>
      </c>
      <c r="OA329" t="s">
        <v>753</v>
      </c>
      <c r="OB329">
        <v>0</v>
      </c>
      <c r="OC329">
        <v>0</v>
      </c>
      <c r="OD329">
        <v>164</v>
      </c>
      <c r="OE329">
        <v>2</v>
      </c>
      <c r="OF329" t="s">
        <v>753</v>
      </c>
      <c r="OG329">
        <v>131</v>
      </c>
      <c r="OH329">
        <v>0</v>
      </c>
      <c r="OI329">
        <v>4</v>
      </c>
      <c r="OJ329">
        <v>91</v>
      </c>
      <c r="OK329" t="s">
        <v>753</v>
      </c>
      <c r="OL329">
        <v>1</v>
      </c>
      <c r="OM329">
        <v>0</v>
      </c>
      <c r="ON329">
        <v>49</v>
      </c>
      <c r="OO329" t="s">
        <v>753</v>
      </c>
      <c r="OP329" t="s">
        <v>753</v>
      </c>
      <c r="OQ329">
        <v>1</v>
      </c>
      <c r="OR329">
        <v>100</v>
      </c>
      <c r="OS329" t="s">
        <v>753</v>
      </c>
      <c r="OT329">
        <v>3</v>
      </c>
      <c r="OU329">
        <v>39</v>
      </c>
      <c r="OV329">
        <v>212</v>
      </c>
      <c r="OW329">
        <v>362</v>
      </c>
      <c r="OX329" t="s">
        <v>753</v>
      </c>
      <c r="OY329">
        <v>4</v>
      </c>
      <c r="OZ329">
        <v>72</v>
      </c>
      <c r="PA329" t="s">
        <v>753</v>
      </c>
      <c r="PB329" t="s">
        <v>753</v>
      </c>
      <c r="PC329">
        <v>3</v>
      </c>
      <c r="PD329">
        <v>4</v>
      </c>
      <c r="PE329">
        <v>9</v>
      </c>
      <c r="PF329" t="s">
        <v>753</v>
      </c>
      <c r="PG329" t="s">
        <v>753</v>
      </c>
      <c r="PH329" t="s">
        <v>753</v>
      </c>
      <c r="PI329" t="s">
        <v>753</v>
      </c>
      <c r="PJ329" t="s">
        <v>753</v>
      </c>
      <c r="PK329" t="s">
        <v>753</v>
      </c>
      <c r="PL329" t="s">
        <v>753</v>
      </c>
      <c r="PM329" t="s">
        <v>753</v>
      </c>
      <c r="PN329" t="s">
        <v>753</v>
      </c>
      <c r="PO329" t="s">
        <v>753</v>
      </c>
      <c r="PP329" t="s">
        <v>753</v>
      </c>
      <c r="PQ329" t="s">
        <v>753</v>
      </c>
      <c r="PR329" t="s">
        <v>753</v>
      </c>
      <c r="PS329" t="s">
        <v>753</v>
      </c>
      <c r="PT329">
        <v>28</v>
      </c>
      <c r="PU329">
        <v>1</v>
      </c>
      <c r="PV329" t="s">
        <v>753</v>
      </c>
      <c r="PW329">
        <v>3</v>
      </c>
      <c r="PX329" t="s">
        <v>753</v>
      </c>
      <c r="PY329" t="s">
        <v>753</v>
      </c>
      <c r="PZ329" t="s">
        <v>753</v>
      </c>
      <c r="QA329">
        <v>0</v>
      </c>
      <c r="QB329">
        <v>5</v>
      </c>
      <c r="QC329" t="s">
        <v>753</v>
      </c>
      <c r="QD329" t="s">
        <v>753</v>
      </c>
      <c r="QE329" t="s">
        <v>753</v>
      </c>
      <c r="QF329" t="s">
        <v>753</v>
      </c>
      <c r="QG329" t="s">
        <v>753</v>
      </c>
      <c r="QH329" t="s">
        <v>753</v>
      </c>
      <c r="QI329">
        <v>1</v>
      </c>
      <c r="QJ329" t="s">
        <v>753</v>
      </c>
      <c r="QK329" t="s">
        <v>753</v>
      </c>
      <c r="QL329" t="s">
        <v>753</v>
      </c>
      <c r="QM329">
        <v>7</v>
      </c>
      <c r="QN329" t="s">
        <v>753</v>
      </c>
      <c r="QO329">
        <v>42</v>
      </c>
      <c r="QP329">
        <v>17</v>
      </c>
      <c r="QQ329">
        <v>1</v>
      </c>
      <c r="QR329" t="s">
        <v>753</v>
      </c>
      <c r="QS329" t="s">
        <v>753</v>
      </c>
      <c r="QT329">
        <v>1</v>
      </c>
      <c r="QU329">
        <v>26</v>
      </c>
      <c r="QV329" t="s">
        <v>753</v>
      </c>
      <c r="QW329">
        <v>44</v>
      </c>
      <c r="QX329">
        <v>97</v>
      </c>
      <c r="QY329" t="s">
        <v>753</v>
      </c>
      <c r="QZ329" t="s">
        <v>753</v>
      </c>
      <c r="RA329">
        <v>1</v>
      </c>
      <c r="RB329">
        <v>2</v>
      </c>
      <c r="RC329">
        <v>44</v>
      </c>
      <c r="RD329" t="s">
        <v>753</v>
      </c>
      <c r="RE329" t="s">
        <v>753</v>
      </c>
      <c r="RF329" t="s">
        <v>753</v>
      </c>
      <c r="RG329" t="s">
        <v>753</v>
      </c>
      <c r="RH329">
        <v>2</v>
      </c>
      <c r="RI329" t="s">
        <v>753</v>
      </c>
      <c r="RJ329" t="s">
        <v>753</v>
      </c>
      <c r="RK329" t="s">
        <v>753</v>
      </c>
      <c r="RL329" t="s">
        <v>753</v>
      </c>
      <c r="RM329" t="s">
        <v>753</v>
      </c>
      <c r="RN329" t="s">
        <v>753</v>
      </c>
      <c r="RO329">
        <v>1</v>
      </c>
      <c r="RP329" t="s">
        <v>753</v>
      </c>
      <c r="RQ329" t="s">
        <v>753</v>
      </c>
      <c r="RR329" t="s">
        <v>753</v>
      </c>
      <c r="RS329" t="s">
        <v>753</v>
      </c>
      <c r="RT329" t="s">
        <v>753</v>
      </c>
      <c r="RU329" t="s">
        <v>753</v>
      </c>
      <c r="RV329" t="s">
        <v>753</v>
      </c>
      <c r="RW329" t="s">
        <v>753</v>
      </c>
      <c r="RX329" t="s">
        <v>753</v>
      </c>
      <c r="RY329" t="s">
        <v>753</v>
      </c>
      <c r="RZ329" t="s">
        <v>753</v>
      </c>
      <c r="SA329">
        <v>3</v>
      </c>
      <c r="SB329" t="s">
        <v>753</v>
      </c>
      <c r="SC329" t="s">
        <v>753</v>
      </c>
      <c r="SD329" t="s">
        <v>753</v>
      </c>
      <c r="SE329" t="s">
        <v>753</v>
      </c>
      <c r="SF329" t="s">
        <v>753</v>
      </c>
      <c r="SG329" t="s">
        <v>753</v>
      </c>
      <c r="SH329" t="s">
        <v>753</v>
      </c>
      <c r="SI329">
        <v>2</v>
      </c>
      <c r="SJ329" t="s">
        <v>753</v>
      </c>
      <c r="SK329" t="s">
        <v>753</v>
      </c>
      <c r="SL329" t="s">
        <v>753</v>
      </c>
      <c r="SM329" t="s">
        <v>753</v>
      </c>
      <c r="SN329" t="s">
        <v>753</v>
      </c>
      <c r="SO329" t="s">
        <v>753</v>
      </c>
      <c r="SP329" t="s">
        <v>753</v>
      </c>
      <c r="SQ329" t="s">
        <v>753</v>
      </c>
      <c r="SR329">
        <v>3</v>
      </c>
      <c r="SS329" t="s">
        <v>753</v>
      </c>
      <c r="ST329" t="s">
        <v>753</v>
      </c>
      <c r="SU329" t="s">
        <v>753</v>
      </c>
      <c r="SV329">
        <v>7</v>
      </c>
      <c r="SW329" t="s">
        <v>753</v>
      </c>
      <c r="SX329" t="s">
        <v>753</v>
      </c>
      <c r="SY329">
        <v>2</v>
      </c>
      <c r="SZ329" t="s">
        <v>753</v>
      </c>
      <c r="TA329">
        <v>1</v>
      </c>
      <c r="TB329">
        <v>6</v>
      </c>
      <c r="TC329">
        <v>90</v>
      </c>
      <c r="TD329">
        <v>9</v>
      </c>
      <c r="TE329">
        <v>12</v>
      </c>
      <c r="TF329">
        <v>1</v>
      </c>
      <c r="TG329">
        <v>7</v>
      </c>
      <c r="TH329">
        <v>21</v>
      </c>
      <c r="TI329" t="s">
        <v>753</v>
      </c>
      <c r="TJ329" t="s">
        <v>753</v>
      </c>
      <c r="TK329">
        <v>21</v>
      </c>
      <c r="TL329">
        <v>12</v>
      </c>
      <c r="TM329">
        <v>8</v>
      </c>
      <c r="TN329">
        <v>3</v>
      </c>
      <c r="TO329">
        <v>3</v>
      </c>
      <c r="TP329">
        <v>11</v>
      </c>
      <c r="TQ329">
        <v>1</v>
      </c>
      <c r="TR329" t="s">
        <v>753</v>
      </c>
      <c r="TS329">
        <v>4</v>
      </c>
      <c r="TT329">
        <v>7</v>
      </c>
      <c r="TU329">
        <v>12</v>
      </c>
      <c r="TV329">
        <v>2</v>
      </c>
      <c r="TW329">
        <v>2</v>
      </c>
      <c r="TX329">
        <v>2</v>
      </c>
      <c r="TY329">
        <v>3</v>
      </c>
      <c r="TZ329">
        <v>1</v>
      </c>
      <c r="UA329">
        <v>15</v>
      </c>
      <c r="UB329">
        <v>21</v>
      </c>
      <c r="UC329">
        <v>3</v>
      </c>
      <c r="UD329">
        <v>2</v>
      </c>
      <c r="UE329">
        <v>4</v>
      </c>
      <c r="UF329" t="s">
        <v>753</v>
      </c>
      <c r="UG329">
        <v>6</v>
      </c>
      <c r="UH329">
        <v>3</v>
      </c>
      <c r="UI329">
        <v>4</v>
      </c>
      <c r="UJ329">
        <v>4</v>
      </c>
      <c r="UK329">
        <v>16</v>
      </c>
      <c r="UL329" t="s">
        <v>753</v>
      </c>
      <c r="UM329">
        <v>2</v>
      </c>
      <c r="UN329">
        <v>5</v>
      </c>
      <c r="UO329">
        <v>9</v>
      </c>
      <c r="UP329" t="s">
        <v>753</v>
      </c>
      <c r="UQ329">
        <v>8</v>
      </c>
      <c r="UR329">
        <v>2</v>
      </c>
      <c r="US329" t="s">
        <v>753</v>
      </c>
      <c r="UT329" t="s">
        <v>753</v>
      </c>
      <c r="UU329" t="s">
        <v>753</v>
      </c>
      <c r="UV329">
        <v>1</v>
      </c>
      <c r="UW329">
        <v>5</v>
      </c>
      <c r="UX329">
        <v>1</v>
      </c>
      <c r="UY329" t="s">
        <v>753</v>
      </c>
      <c r="UZ329">
        <v>2</v>
      </c>
      <c r="VA329" t="s">
        <v>753</v>
      </c>
      <c r="VB329" t="s">
        <v>753</v>
      </c>
      <c r="VC329" t="s">
        <v>753</v>
      </c>
      <c r="VD329">
        <v>10</v>
      </c>
      <c r="VE329">
        <v>2</v>
      </c>
      <c r="VF329" t="s">
        <v>753</v>
      </c>
      <c r="VG329">
        <v>2</v>
      </c>
      <c r="VH329" t="s">
        <v>753</v>
      </c>
      <c r="VI329" t="s">
        <v>753</v>
      </c>
      <c r="VJ329" t="s">
        <v>753</v>
      </c>
      <c r="VK329" t="s">
        <v>753</v>
      </c>
      <c r="VL329" t="s">
        <v>753</v>
      </c>
      <c r="VM329" t="s">
        <v>753</v>
      </c>
      <c r="VN329" t="s">
        <v>753</v>
      </c>
      <c r="VO329" t="s">
        <v>753</v>
      </c>
      <c r="VP329">
        <v>1</v>
      </c>
      <c r="VQ329" t="s">
        <v>753</v>
      </c>
      <c r="VR329">
        <v>1</v>
      </c>
      <c r="VS329" t="s">
        <v>753</v>
      </c>
      <c r="VT329">
        <v>5</v>
      </c>
      <c r="VU329" t="s">
        <v>753</v>
      </c>
      <c r="VV329" t="s">
        <v>753</v>
      </c>
      <c r="VW329" t="s">
        <v>753</v>
      </c>
      <c r="VX329">
        <v>3</v>
      </c>
      <c r="VY329" t="s">
        <v>753</v>
      </c>
      <c r="VZ329" t="s">
        <v>753</v>
      </c>
      <c r="WA329" t="s">
        <v>753</v>
      </c>
      <c r="WB329" t="s">
        <v>753</v>
      </c>
      <c r="WC329">
        <v>1</v>
      </c>
      <c r="WD329" t="s">
        <v>753</v>
      </c>
      <c r="WE329" t="s">
        <v>753</v>
      </c>
      <c r="WF329" t="s">
        <v>753</v>
      </c>
      <c r="WG329">
        <v>6</v>
      </c>
      <c r="WH329">
        <v>34</v>
      </c>
      <c r="WI329" t="s">
        <v>753</v>
      </c>
      <c r="WJ329">
        <v>7</v>
      </c>
      <c r="WK329">
        <v>11</v>
      </c>
      <c r="WL329" t="s">
        <v>753</v>
      </c>
      <c r="WM329">
        <v>46</v>
      </c>
      <c r="WN329">
        <v>4</v>
      </c>
      <c r="WO329">
        <v>2</v>
      </c>
      <c r="WP329">
        <v>1</v>
      </c>
      <c r="WQ329" t="s">
        <v>753</v>
      </c>
      <c r="WR329" t="s">
        <v>753</v>
      </c>
      <c r="WS329">
        <v>4</v>
      </c>
      <c r="WT329">
        <v>21</v>
      </c>
      <c r="WU329">
        <v>5</v>
      </c>
      <c r="WV329">
        <v>28</v>
      </c>
      <c r="WW329">
        <v>4</v>
      </c>
      <c r="WX329">
        <v>2</v>
      </c>
      <c r="WY329">
        <v>1</v>
      </c>
      <c r="WZ329">
        <v>3</v>
      </c>
      <c r="XA329" t="s">
        <v>753</v>
      </c>
      <c r="XB329">
        <v>8</v>
      </c>
      <c r="XC329">
        <v>1</v>
      </c>
      <c r="XD329">
        <v>2</v>
      </c>
      <c r="XE329">
        <v>1</v>
      </c>
      <c r="XF329">
        <v>1</v>
      </c>
      <c r="XG329">
        <v>3</v>
      </c>
      <c r="XH329">
        <v>6</v>
      </c>
      <c r="XI329">
        <v>4</v>
      </c>
      <c r="XJ329">
        <v>1</v>
      </c>
      <c r="XK329">
        <v>7</v>
      </c>
      <c r="XL329">
        <v>6</v>
      </c>
      <c r="XM329" t="s">
        <v>753</v>
      </c>
      <c r="XN329" t="s">
        <v>753</v>
      </c>
      <c r="XO329">
        <v>8</v>
      </c>
      <c r="XP329">
        <v>20</v>
      </c>
      <c r="XQ329">
        <v>3</v>
      </c>
      <c r="XR329">
        <v>5</v>
      </c>
      <c r="XS329">
        <v>13</v>
      </c>
      <c r="XT329">
        <v>7</v>
      </c>
      <c r="XU329">
        <v>2</v>
      </c>
      <c r="XV329">
        <v>3</v>
      </c>
      <c r="XW329">
        <v>1</v>
      </c>
      <c r="XX329">
        <v>2</v>
      </c>
      <c r="XY329">
        <v>1</v>
      </c>
      <c r="XZ329">
        <v>3</v>
      </c>
      <c r="YA329">
        <v>4</v>
      </c>
      <c r="YB329">
        <v>3</v>
      </c>
      <c r="YC329">
        <v>8</v>
      </c>
      <c r="YD329">
        <v>1</v>
      </c>
      <c r="YE329">
        <v>1</v>
      </c>
      <c r="YF329">
        <v>1</v>
      </c>
      <c r="YG329">
        <v>5</v>
      </c>
      <c r="YH329" t="s">
        <v>753</v>
      </c>
      <c r="YI329">
        <v>11</v>
      </c>
      <c r="YJ329">
        <v>10</v>
      </c>
      <c r="YK329">
        <v>4</v>
      </c>
      <c r="YL329" t="s">
        <v>753</v>
      </c>
      <c r="YM329">
        <v>20</v>
      </c>
      <c r="YN329">
        <v>1</v>
      </c>
      <c r="YO329">
        <v>1</v>
      </c>
      <c r="YP329">
        <v>2</v>
      </c>
      <c r="YQ329" t="s">
        <v>753</v>
      </c>
      <c r="YR329">
        <v>1</v>
      </c>
      <c r="YS329" t="s">
        <v>753</v>
      </c>
      <c r="YT329">
        <v>14</v>
      </c>
      <c r="YU329">
        <v>2</v>
      </c>
      <c r="YV329">
        <v>2</v>
      </c>
      <c r="YW329">
        <v>2</v>
      </c>
      <c r="YX329">
        <v>1</v>
      </c>
      <c r="YY329" t="s">
        <v>753</v>
      </c>
      <c r="YZ329">
        <v>3</v>
      </c>
      <c r="ZA329">
        <v>14</v>
      </c>
      <c r="ZB329">
        <v>20</v>
      </c>
      <c r="ZC329">
        <v>6</v>
      </c>
      <c r="ZD329">
        <v>6</v>
      </c>
      <c r="ZE329" t="s">
        <v>753</v>
      </c>
      <c r="ZF329" t="s">
        <v>753</v>
      </c>
      <c r="ZG329" t="s">
        <v>753</v>
      </c>
      <c r="ZH329">
        <v>2</v>
      </c>
      <c r="ZI329">
        <v>1</v>
      </c>
      <c r="ZJ329">
        <v>1</v>
      </c>
      <c r="ZK329">
        <v>5</v>
      </c>
      <c r="ZL329">
        <v>2</v>
      </c>
      <c r="ZM329" t="s">
        <v>753</v>
      </c>
      <c r="ZN329" t="s">
        <v>753</v>
      </c>
      <c r="ZO329">
        <v>1</v>
      </c>
      <c r="ZP329">
        <v>26</v>
      </c>
      <c r="ZQ329">
        <v>4</v>
      </c>
      <c r="ZR329">
        <v>2</v>
      </c>
      <c r="ZS329">
        <v>11</v>
      </c>
      <c r="ZT329">
        <v>17</v>
      </c>
      <c r="ZU329">
        <v>1</v>
      </c>
      <c r="ZV329">
        <v>1</v>
      </c>
      <c r="ZW329">
        <v>1</v>
      </c>
      <c r="ZX329">
        <v>3</v>
      </c>
      <c r="ZY329">
        <v>1</v>
      </c>
      <c r="ZZ329" t="s">
        <v>753</v>
      </c>
      <c r="AAA329">
        <v>6</v>
      </c>
      <c r="AAB329">
        <v>3</v>
      </c>
      <c r="AAC329">
        <v>10</v>
      </c>
      <c r="AAD329">
        <v>6</v>
      </c>
      <c r="AAE329">
        <v>11</v>
      </c>
      <c r="AAF329">
        <v>2</v>
      </c>
      <c r="AAG329">
        <v>1</v>
      </c>
      <c r="AAH329">
        <v>2</v>
      </c>
      <c r="AAI329">
        <v>7</v>
      </c>
      <c r="AAJ329">
        <v>1</v>
      </c>
      <c r="AAK329">
        <v>1</v>
      </c>
      <c r="AAL329">
        <v>14</v>
      </c>
      <c r="AAM329" t="s">
        <v>753</v>
      </c>
      <c r="AAN329">
        <v>1</v>
      </c>
      <c r="AAO329">
        <v>16</v>
      </c>
      <c r="AAP329">
        <v>4</v>
      </c>
      <c r="AAQ329">
        <v>2</v>
      </c>
      <c r="AAR329" t="s">
        <v>753</v>
      </c>
      <c r="AAS329">
        <v>2</v>
      </c>
      <c r="AAT329">
        <v>4</v>
      </c>
      <c r="AAU329">
        <v>4</v>
      </c>
      <c r="AAV329" t="s">
        <v>753</v>
      </c>
      <c r="AAW329" t="s">
        <v>753</v>
      </c>
      <c r="AAX329">
        <v>1</v>
      </c>
      <c r="AAY329">
        <v>2</v>
      </c>
      <c r="AAZ329" t="s">
        <v>753</v>
      </c>
      <c r="ABA329">
        <v>3</v>
      </c>
      <c r="ABB329">
        <v>16</v>
      </c>
      <c r="ABC329">
        <v>4</v>
      </c>
      <c r="ABD329">
        <v>7</v>
      </c>
      <c r="ABE329">
        <v>4</v>
      </c>
      <c r="ABF329" t="s">
        <v>753</v>
      </c>
      <c r="ABG329">
        <v>3</v>
      </c>
      <c r="ABH329" t="s">
        <v>753</v>
      </c>
      <c r="ABI329">
        <v>19</v>
      </c>
      <c r="ABJ329">
        <v>5</v>
      </c>
      <c r="ABK329" t="s">
        <v>753</v>
      </c>
      <c r="ABL329">
        <v>23</v>
      </c>
      <c r="ABM329">
        <v>28</v>
      </c>
      <c r="ABN329">
        <v>3</v>
      </c>
      <c r="ABO329">
        <v>26</v>
      </c>
      <c r="ABP329" t="s">
        <v>753</v>
      </c>
      <c r="ABQ329">
        <v>17</v>
      </c>
      <c r="ABR329">
        <v>30</v>
      </c>
      <c r="ABS329" t="s">
        <v>753</v>
      </c>
      <c r="ABT329" t="s">
        <v>753</v>
      </c>
      <c r="ABU329" t="s">
        <v>753</v>
      </c>
      <c r="ABV329" t="s">
        <v>753</v>
      </c>
      <c r="ABW329" t="s">
        <v>753</v>
      </c>
      <c r="ABX329" t="s">
        <v>753</v>
      </c>
      <c r="ABZ329">
        <f t="shared" si="15"/>
        <v>5620</v>
      </c>
      <c r="ACA329">
        <f t="shared" si="16"/>
        <v>125</v>
      </c>
      <c r="ACB329">
        <f t="shared" si="17"/>
        <v>70</v>
      </c>
    </row>
    <row r="330" spans="1:756" x14ac:dyDescent="0.2">
      <c r="A330" t="s">
        <v>1081</v>
      </c>
      <c r="B330">
        <v>130</v>
      </c>
      <c r="C330" t="s">
        <v>753</v>
      </c>
      <c r="D330" t="s">
        <v>753</v>
      </c>
      <c r="E330" t="s">
        <v>753</v>
      </c>
      <c r="F330">
        <v>2</v>
      </c>
      <c r="G330">
        <v>32</v>
      </c>
      <c r="H330">
        <v>148</v>
      </c>
      <c r="I330">
        <v>150</v>
      </c>
      <c r="J330">
        <v>29</v>
      </c>
      <c r="K330">
        <v>50</v>
      </c>
      <c r="L330" t="s">
        <v>753</v>
      </c>
      <c r="M330" t="s">
        <v>753</v>
      </c>
      <c r="N330">
        <v>8</v>
      </c>
      <c r="O330">
        <v>33</v>
      </c>
      <c r="P330">
        <v>1</v>
      </c>
      <c r="Q330">
        <v>17</v>
      </c>
      <c r="R330">
        <v>142</v>
      </c>
      <c r="S330">
        <v>4</v>
      </c>
      <c r="T330" t="s">
        <v>753</v>
      </c>
      <c r="U330" t="s">
        <v>753</v>
      </c>
      <c r="V330">
        <v>1</v>
      </c>
      <c r="W330">
        <v>9</v>
      </c>
      <c r="X330">
        <v>16</v>
      </c>
      <c r="Y330">
        <v>2</v>
      </c>
      <c r="Z330" t="s">
        <v>753</v>
      </c>
      <c r="AA330" t="s">
        <v>753</v>
      </c>
      <c r="AB330">
        <v>1</v>
      </c>
      <c r="AC330">
        <v>11</v>
      </c>
      <c r="AD330" t="s">
        <v>753</v>
      </c>
      <c r="AE330" t="s">
        <v>753</v>
      </c>
      <c r="AF330" t="s">
        <v>753</v>
      </c>
      <c r="AG330" t="s">
        <v>753</v>
      </c>
      <c r="AH330">
        <v>65</v>
      </c>
      <c r="AI330">
        <v>1</v>
      </c>
      <c r="AJ330">
        <v>28</v>
      </c>
      <c r="AK330">
        <v>49</v>
      </c>
      <c r="AL330" t="s">
        <v>753</v>
      </c>
      <c r="AM330" t="s">
        <v>753</v>
      </c>
      <c r="AN330" t="s">
        <v>753</v>
      </c>
      <c r="AO330" t="s">
        <v>753</v>
      </c>
      <c r="AP330">
        <v>17</v>
      </c>
      <c r="AQ330">
        <v>21</v>
      </c>
      <c r="AR330">
        <v>6</v>
      </c>
      <c r="AS330">
        <v>1</v>
      </c>
      <c r="AT330">
        <v>52</v>
      </c>
      <c r="AU330">
        <v>6</v>
      </c>
      <c r="AV330" t="s">
        <v>753</v>
      </c>
      <c r="AW330">
        <v>3</v>
      </c>
      <c r="AX330">
        <v>18</v>
      </c>
      <c r="AY330">
        <v>5</v>
      </c>
      <c r="AZ330">
        <v>14</v>
      </c>
      <c r="BA330" t="s">
        <v>753</v>
      </c>
      <c r="BB330">
        <v>9</v>
      </c>
      <c r="BC330" t="s">
        <v>753</v>
      </c>
      <c r="BD330" t="s">
        <v>753</v>
      </c>
      <c r="BE330" t="s">
        <v>753</v>
      </c>
      <c r="BF330" t="s">
        <v>753</v>
      </c>
      <c r="BG330" t="s">
        <v>753</v>
      </c>
      <c r="BH330" t="s">
        <v>753</v>
      </c>
      <c r="BI330" t="s">
        <v>753</v>
      </c>
      <c r="BJ330" t="s">
        <v>753</v>
      </c>
      <c r="BK330" t="s">
        <v>753</v>
      </c>
      <c r="BL330" t="s">
        <v>753</v>
      </c>
      <c r="BM330">
        <v>15</v>
      </c>
      <c r="BN330" t="s">
        <v>753</v>
      </c>
      <c r="BO330">
        <v>6</v>
      </c>
      <c r="BP330">
        <v>2</v>
      </c>
      <c r="BQ330" t="s">
        <v>753</v>
      </c>
      <c r="BR330" t="s">
        <v>753</v>
      </c>
      <c r="BS330">
        <v>2</v>
      </c>
      <c r="BT330">
        <v>1</v>
      </c>
      <c r="BU330">
        <v>1</v>
      </c>
      <c r="BV330">
        <v>5</v>
      </c>
      <c r="BW330" t="s">
        <v>753</v>
      </c>
      <c r="BX330" t="s">
        <v>753</v>
      </c>
      <c r="BY330">
        <v>4</v>
      </c>
      <c r="BZ330">
        <v>12</v>
      </c>
      <c r="CA330">
        <v>9</v>
      </c>
      <c r="CB330">
        <v>15</v>
      </c>
      <c r="CC330">
        <v>3</v>
      </c>
      <c r="CD330">
        <v>1</v>
      </c>
      <c r="CE330">
        <v>9</v>
      </c>
      <c r="CF330" t="s">
        <v>753</v>
      </c>
      <c r="CG330">
        <v>16</v>
      </c>
      <c r="CH330">
        <v>1</v>
      </c>
      <c r="CI330" t="s">
        <v>753</v>
      </c>
      <c r="CJ330" t="s">
        <v>753</v>
      </c>
      <c r="CK330">
        <v>3</v>
      </c>
      <c r="CL330">
        <v>15</v>
      </c>
      <c r="CM330" t="s">
        <v>753</v>
      </c>
      <c r="CN330" t="s">
        <v>753</v>
      </c>
      <c r="CO330" t="s">
        <v>753</v>
      </c>
      <c r="CP330" t="s">
        <v>753</v>
      </c>
      <c r="CQ330" t="s">
        <v>753</v>
      </c>
      <c r="CR330" t="s">
        <v>753</v>
      </c>
      <c r="CS330">
        <v>20</v>
      </c>
      <c r="CT330">
        <v>13</v>
      </c>
      <c r="CU330">
        <v>3</v>
      </c>
      <c r="CV330">
        <v>16</v>
      </c>
      <c r="CW330">
        <v>1</v>
      </c>
      <c r="CX330" t="s">
        <v>753</v>
      </c>
      <c r="CY330" t="s">
        <v>753</v>
      </c>
      <c r="CZ330">
        <v>5</v>
      </c>
      <c r="DA330">
        <v>16</v>
      </c>
      <c r="DB330" t="s">
        <v>753</v>
      </c>
      <c r="DC330" t="s">
        <v>753</v>
      </c>
      <c r="DD330" t="s">
        <v>753</v>
      </c>
      <c r="DE330">
        <v>19</v>
      </c>
      <c r="DF330">
        <v>35</v>
      </c>
      <c r="DG330" t="s">
        <v>753</v>
      </c>
      <c r="DH330">
        <v>14</v>
      </c>
      <c r="DI330">
        <v>2</v>
      </c>
      <c r="DJ330">
        <v>22</v>
      </c>
      <c r="DK330" t="s">
        <v>753</v>
      </c>
      <c r="DL330" t="s">
        <v>753</v>
      </c>
      <c r="DM330" t="s">
        <v>753</v>
      </c>
      <c r="DN330" t="s">
        <v>753</v>
      </c>
      <c r="DO330" t="s">
        <v>753</v>
      </c>
      <c r="DP330">
        <v>5</v>
      </c>
      <c r="DQ330">
        <v>10</v>
      </c>
      <c r="DR330" t="s">
        <v>753</v>
      </c>
      <c r="DS330" t="s">
        <v>753</v>
      </c>
      <c r="DT330" t="s">
        <v>753</v>
      </c>
      <c r="DU330" t="s">
        <v>753</v>
      </c>
      <c r="DV330" t="s">
        <v>753</v>
      </c>
      <c r="DW330" t="s">
        <v>753</v>
      </c>
      <c r="DX330" t="s">
        <v>753</v>
      </c>
      <c r="DY330">
        <v>1</v>
      </c>
      <c r="DZ330" t="s">
        <v>753</v>
      </c>
      <c r="EA330">
        <v>12</v>
      </c>
      <c r="EB330" t="s">
        <v>753</v>
      </c>
      <c r="EC330" t="s">
        <v>753</v>
      </c>
      <c r="ED330" t="s">
        <v>753</v>
      </c>
      <c r="EE330" t="s">
        <v>753</v>
      </c>
      <c r="EF330" t="s">
        <v>753</v>
      </c>
      <c r="EG330" t="s">
        <v>753</v>
      </c>
      <c r="EH330" t="s">
        <v>753</v>
      </c>
      <c r="EI330">
        <v>4</v>
      </c>
      <c r="EJ330">
        <v>1</v>
      </c>
      <c r="EK330">
        <v>30</v>
      </c>
      <c r="EL330" t="s">
        <v>753</v>
      </c>
      <c r="EM330">
        <v>5</v>
      </c>
      <c r="EN330" t="s">
        <v>753</v>
      </c>
      <c r="EO330" t="s">
        <v>753</v>
      </c>
      <c r="EP330" t="s">
        <v>753</v>
      </c>
      <c r="EQ330" t="s">
        <v>753</v>
      </c>
      <c r="ER330" t="s">
        <v>753</v>
      </c>
      <c r="ES330">
        <v>1</v>
      </c>
      <c r="ET330">
        <v>21</v>
      </c>
      <c r="EU330" t="s">
        <v>753</v>
      </c>
      <c r="EV330" t="s">
        <v>753</v>
      </c>
      <c r="EW330" t="s">
        <v>753</v>
      </c>
      <c r="EX330" t="s">
        <v>753</v>
      </c>
      <c r="EY330" t="s">
        <v>753</v>
      </c>
      <c r="EZ330">
        <v>1</v>
      </c>
      <c r="FA330" t="s">
        <v>753</v>
      </c>
      <c r="FB330">
        <v>8</v>
      </c>
      <c r="FC330" t="s">
        <v>753</v>
      </c>
      <c r="FD330">
        <v>2</v>
      </c>
      <c r="FE330" t="s">
        <v>753</v>
      </c>
      <c r="FF330" t="s">
        <v>753</v>
      </c>
      <c r="FG330" t="s">
        <v>753</v>
      </c>
      <c r="FH330" t="s">
        <v>753</v>
      </c>
      <c r="FI330" t="s">
        <v>753</v>
      </c>
      <c r="FJ330">
        <v>13</v>
      </c>
      <c r="FK330" t="s">
        <v>753</v>
      </c>
      <c r="FL330" t="s">
        <v>753</v>
      </c>
      <c r="FM330" t="s">
        <v>753</v>
      </c>
      <c r="FN330">
        <v>3</v>
      </c>
      <c r="FO330">
        <v>2</v>
      </c>
      <c r="FP330" t="s">
        <v>753</v>
      </c>
      <c r="FQ330">
        <v>3</v>
      </c>
      <c r="FR330">
        <v>9</v>
      </c>
      <c r="FS330">
        <v>23</v>
      </c>
      <c r="FT330">
        <v>3</v>
      </c>
      <c r="FU330" t="s">
        <v>753</v>
      </c>
      <c r="FV330" t="s">
        <v>753</v>
      </c>
      <c r="FW330" t="s">
        <v>753</v>
      </c>
      <c r="FX330" t="s">
        <v>753</v>
      </c>
      <c r="FY330">
        <v>5</v>
      </c>
      <c r="FZ330">
        <v>5</v>
      </c>
      <c r="GA330">
        <v>8</v>
      </c>
      <c r="GB330">
        <v>4</v>
      </c>
      <c r="GC330" t="s">
        <v>753</v>
      </c>
      <c r="GD330" t="s">
        <v>753</v>
      </c>
      <c r="GE330" t="s">
        <v>753</v>
      </c>
      <c r="GF330" t="s">
        <v>753</v>
      </c>
      <c r="GG330">
        <v>1</v>
      </c>
      <c r="GH330" t="s">
        <v>753</v>
      </c>
      <c r="GI330" t="s">
        <v>753</v>
      </c>
      <c r="GJ330" t="s">
        <v>753</v>
      </c>
      <c r="GK330">
        <v>3</v>
      </c>
      <c r="GL330" t="s">
        <v>753</v>
      </c>
      <c r="GM330" t="s">
        <v>753</v>
      </c>
      <c r="GN330">
        <v>15</v>
      </c>
      <c r="GO330">
        <v>24</v>
      </c>
      <c r="GP330">
        <v>1</v>
      </c>
      <c r="GQ330">
        <v>2</v>
      </c>
      <c r="GR330" t="s">
        <v>753</v>
      </c>
      <c r="GS330" t="s">
        <v>753</v>
      </c>
      <c r="GT330" t="s">
        <v>753</v>
      </c>
      <c r="GU330" t="s">
        <v>753</v>
      </c>
      <c r="GV330" t="s">
        <v>753</v>
      </c>
      <c r="GW330">
        <v>2</v>
      </c>
      <c r="GX330">
        <v>21</v>
      </c>
      <c r="GY330">
        <v>3</v>
      </c>
      <c r="GZ330">
        <v>51</v>
      </c>
      <c r="HA330">
        <v>6</v>
      </c>
      <c r="HB330">
        <v>113</v>
      </c>
      <c r="HC330">
        <v>65</v>
      </c>
      <c r="HD330">
        <v>15</v>
      </c>
      <c r="HE330">
        <v>9</v>
      </c>
      <c r="HF330" t="s">
        <v>753</v>
      </c>
      <c r="HG330" t="s">
        <v>753</v>
      </c>
      <c r="HH330" t="s">
        <v>753</v>
      </c>
      <c r="HI330" t="s">
        <v>753</v>
      </c>
      <c r="HJ330" t="s">
        <v>753</v>
      </c>
      <c r="HK330" t="s">
        <v>753</v>
      </c>
      <c r="HL330" t="s">
        <v>753</v>
      </c>
      <c r="HM330">
        <v>1</v>
      </c>
      <c r="HN330" t="s">
        <v>753</v>
      </c>
      <c r="HO330" t="s">
        <v>753</v>
      </c>
      <c r="HP330">
        <v>11</v>
      </c>
      <c r="HQ330">
        <v>57</v>
      </c>
      <c r="HR330">
        <v>6</v>
      </c>
      <c r="HS330">
        <v>17</v>
      </c>
      <c r="HT330" t="s">
        <v>753</v>
      </c>
      <c r="HU330" t="s">
        <v>753</v>
      </c>
      <c r="HV330">
        <v>9</v>
      </c>
      <c r="HW330" t="s">
        <v>753</v>
      </c>
      <c r="HX330" t="s">
        <v>753</v>
      </c>
      <c r="HY330">
        <v>3</v>
      </c>
      <c r="HZ330">
        <v>19</v>
      </c>
      <c r="IA330">
        <v>10</v>
      </c>
      <c r="IB330" t="s">
        <v>753</v>
      </c>
      <c r="IC330" t="s">
        <v>753</v>
      </c>
      <c r="ID330" t="s">
        <v>753</v>
      </c>
      <c r="IE330" t="s">
        <v>753</v>
      </c>
      <c r="IF330" t="s">
        <v>753</v>
      </c>
      <c r="IG330">
        <v>12</v>
      </c>
      <c r="IH330" t="s">
        <v>753</v>
      </c>
      <c r="II330" t="s">
        <v>753</v>
      </c>
      <c r="IJ330" t="s">
        <v>753</v>
      </c>
      <c r="IK330" t="s">
        <v>753</v>
      </c>
      <c r="IL330">
        <v>10</v>
      </c>
      <c r="IM330" t="s">
        <v>753</v>
      </c>
      <c r="IN330" t="s">
        <v>753</v>
      </c>
      <c r="IO330">
        <v>31</v>
      </c>
      <c r="IP330" t="s">
        <v>753</v>
      </c>
      <c r="IQ330" t="s">
        <v>753</v>
      </c>
      <c r="IR330" t="s">
        <v>753</v>
      </c>
      <c r="IS330" t="s">
        <v>753</v>
      </c>
      <c r="IT330" t="s">
        <v>753</v>
      </c>
      <c r="IU330">
        <v>19</v>
      </c>
      <c r="IV330" t="s">
        <v>753</v>
      </c>
      <c r="IW330" t="s">
        <v>753</v>
      </c>
      <c r="IX330" t="s">
        <v>753</v>
      </c>
      <c r="IY330">
        <v>1</v>
      </c>
      <c r="IZ330" t="s">
        <v>753</v>
      </c>
      <c r="JA330" t="s">
        <v>753</v>
      </c>
      <c r="JB330" t="s">
        <v>753</v>
      </c>
      <c r="JC330" t="s">
        <v>753</v>
      </c>
      <c r="JD330" t="s">
        <v>753</v>
      </c>
      <c r="JE330" t="s">
        <v>753</v>
      </c>
      <c r="JF330" t="s">
        <v>753</v>
      </c>
      <c r="JG330" t="s">
        <v>753</v>
      </c>
      <c r="JH330" t="s">
        <v>753</v>
      </c>
      <c r="JI330" t="s">
        <v>753</v>
      </c>
      <c r="JJ330" t="s">
        <v>753</v>
      </c>
      <c r="JK330" t="s">
        <v>753</v>
      </c>
      <c r="JL330">
        <v>5</v>
      </c>
      <c r="JM330">
        <v>5</v>
      </c>
      <c r="JN330">
        <v>2</v>
      </c>
      <c r="JO330" t="s">
        <v>753</v>
      </c>
      <c r="JP330">
        <v>2</v>
      </c>
      <c r="JQ330" t="s">
        <v>753</v>
      </c>
      <c r="JR330">
        <v>1</v>
      </c>
      <c r="JS330" t="s">
        <v>753</v>
      </c>
      <c r="JT330" t="s">
        <v>753</v>
      </c>
      <c r="JU330">
        <v>8</v>
      </c>
      <c r="JV330" t="s">
        <v>753</v>
      </c>
      <c r="JW330">
        <v>11</v>
      </c>
      <c r="JX330">
        <v>8</v>
      </c>
      <c r="JY330" t="s">
        <v>753</v>
      </c>
      <c r="JZ330">
        <v>3</v>
      </c>
      <c r="KA330" t="s">
        <v>753</v>
      </c>
      <c r="KB330">
        <v>9</v>
      </c>
      <c r="KC330" t="s">
        <v>753</v>
      </c>
      <c r="KD330" t="s">
        <v>753</v>
      </c>
      <c r="KE330" t="s">
        <v>753</v>
      </c>
      <c r="KF330" t="s">
        <v>753</v>
      </c>
      <c r="KG330" t="s">
        <v>753</v>
      </c>
      <c r="KH330">
        <v>3</v>
      </c>
      <c r="KI330">
        <v>1</v>
      </c>
      <c r="KJ330" t="s">
        <v>753</v>
      </c>
      <c r="KK330">
        <v>3</v>
      </c>
      <c r="KL330">
        <v>1</v>
      </c>
      <c r="KM330" t="s">
        <v>753</v>
      </c>
      <c r="KN330">
        <v>2</v>
      </c>
      <c r="KO330" t="s">
        <v>753</v>
      </c>
      <c r="KP330" t="s">
        <v>753</v>
      </c>
      <c r="KQ330">
        <v>2</v>
      </c>
      <c r="KR330">
        <v>1</v>
      </c>
      <c r="KS330">
        <v>1</v>
      </c>
      <c r="KT330" t="s">
        <v>753</v>
      </c>
      <c r="KU330">
        <v>16</v>
      </c>
      <c r="KV330" t="s">
        <v>753</v>
      </c>
      <c r="KW330">
        <v>5</v>
      </c>
      <c r="KX330">
        <v>3</v>
      </c>
      <c r="KY330" t="s">
        <v>753</v>
      </c>
      <c r="KZ330">
        <v>23</v>
      </c>
      <c r="LA330">
        <v>14</v>
      </c>
      <c r="LB330">
        <v>5</v>
      </c>
      <c r="LC330" t="s">
        <v>753</v>
      </c>
      <c r="LD330">
        <v>11</v>
      </c>
      <c r="LE330" t="s">
        <v>753</v>
      </c>
      <c r="LF330">
        <v>9</v>
      </c>
      <c r="LG330">
        <v>9</v>
      </c>
      <c r="LH330">
        <v>17</v>
      </c>
      <c r="LI330" t="s">
        <v>753</v>
      </c>
      <c r="LJ330" t="s">
        <v>753</v>
      </c>
      <c r="LK330" t="s">
        <v>753</v>
      </c>
      <c r="LL330">
        <v>31</v>
      </c>
      <c r="LM330" t="s">
        <v>753</v>
      </c>
      <c r="LN330" t="s">
        <v>753</v>
      </c>
      <c r="LO330">
        <v>36</v>
      </c>
      <c r="LP330" t="s">
        <v>753</v>
      </c>
      <c r="LQ330" t="s">
        <v>753</v>
      </c>
      <c r="LR330">
        <v>7</v>
      </c>
      <c r="LS330">
        <v>40</v>
      </c>
      <c r="LT330">
        <v>10</v>
      </c>
      <c r="LU330">
        <v>17</v>
      </c>
      <c r="LV330">
        <v>32</v>
      </c>
      <c r="LW330">
        <v>4</v>
      </c>
      <c r="LX330">
        <v>6</v>
      </c>
      <c r="LY330" t="s">
        <v>753</v>
      </c>
      <c r="LZ330">
        <v>2</v>
      </c>
      <c r="MA330">
        <v>1</v>
      </c>
      <c r="MB330" t="s">
        <v>753</v>
      </c>
      <c r="MC330">
        <v>2</v>
      </c>
      <c r="MD330" t="s">
        <v>753</v>
      </c>
      <c r="ME330" t="s">
        <v>753</v>
      </c>
      <c r="MF330">
        <v>45</v>
      </c>
      <c r="MG330">
        <v>30</v>
      </c>
      <c r="MH330" t="s">
        <v>753</v>
      </c>
      <c r="MI330" t="s">
        <v>753</v>
      </c>
      <c r="MJ330">
        <v>1</v>
      </c>
      <c r="MK330" t="s">
        <v>753</v>
      </c>
      <c r="ML330">
        <v>16</v>
      </c>
      <c r="MM330">
        <v>1</v>
      </c>
      <c r="MN330">
        <v>1</v>
      </c>
      <c r="MO330">
        <v>2</v>
      </c>
      <c r="MP330" t="s">
        <v>753</v>
      </c>
      <c r="MQ330" t="s">
        <v>753</v>
      </c>
      <c r="MR330">
        <v>4</v>
      </c>
      <c r="MS330" t="s">
        <v>753</v>
      </c>
      <c r="MT330" t="s">
        <v>753</v>
      </c>
      <c r="MU330">
        <v>39</v>
      </c>
      <c r="MV330">
        <v>1</v>
      </c>
      <c r="MW330" t="s">
        <v>753</v>
      </c>
      <c r="MX330" t="s">
        <v>753</v>
      </c>
      <c r="MY330" t="s">
        <v>753</v>
      </c>
      <c r="MZ330" t="s">
        <v>753</v>
      </c>
      <c r="NA330">
        <v>2</v>
      </c>
      <c r="NB330" t="s">
        <v>753</v>
      </c>
      <c r="NC330">
        <v>41</v>
      </c>
      <c r="ND330">
        <v>25</v>
      </c>
      <c r="NE330">
        <v>28</v>
      </c>
      <c r="NF330" t="s">
        <v>753</v>
      </c>
      <c r="NG330">
        <v>90</v>
      </c>
      <c r="NH330" t="s">
        <v>753</v>
      </c>
      <c r="NI330">
        <v>9</v>
      </c>
      <c r="NJ330" t="s">
        <v>753</v>
      </c>
      <c r="NK330" t="s">
        <v>753</v>
      </c>
      <c r="NL330" t="s">
        <v>753</v>
      </c>
      <c r="NM330">
        <v>6</v>
      </c>
      <c r="NN330">
        <v>108</v>
      </c>
      <c r="NO330" t="s">
        <v>753</v>
      </c>
      <c r="NP330" t="s">
        <v>753</v>
      </c>
      <c r="NQ330">
        <v>99</v>
      </c>
      <c r="NR330" t="s">
        <v>753</v>
      </c>
      <c r="NS330">
        <v>54</v>
      </c>
      <c r="NT330">
        <v>2</v>
      </c>
      <c r="NU330" t="s">
        <v>753</v>
      </c>
      <c r="NV330" t="s">
        <v>753</v>
      </c>
      <c r="NW330" t="s">
        <v>753</v>
      </c>
      <c r="NX330" t="s">
        <v>753</v>
      </c>
      <c r="NY330">
        <v>15</v>
      </c>
      <c r="NZ330">
        <v>9</v>
      </c>
      <c r="OA330" t="s">
        <v>753</v>
      </c>
      <c r="OB330">
        <v>6</v>
      </c>
      <c r="OC330">
        <v>15</v>
      </c>
      <c r="OD330">
        <v>73</v>
      </c>
      <c r="OE330">
        <v>1</v>
      </c>
      <c r="OF330" t="s">
        <v>753</v>
      </c>
      <c r="OG330">
        <v>38</v>
      </c>
      <c r="OH330">
        <v>37</v>
      </c>
      <c r="OI330" t="s">
        <v>753</v>
      </c>
      <c r="OJ330">
        <v>56</v>
      </c>
      <c r="OK330" t="s">
        <v>753</v>
      </c>
      <c r="OL330" t="s">
        <v>753</v>
      </c>
      <c r="OM330">
        <v>7</v>
      </c>
      <c r="ON330">
        <v>31</v>
      </c>
      <c r="OO330" t="s">
        <v>753</v>
      </c>
      <c r="OP330" t="s">
        <v>753</v>
      </c>
      <c r="OQ330" t="s">
        <v>753</v>
      </c>
      <c r="OR330">
        <v>30</v>
      </c>
      <c r="OS330" t="s">
        <v>753</v>
      </c>
      <c r="OT330">
        <v>1</v>
      </c>
      <c r="OU330">
        <v>13</v>
      </c>
      <c r="OV330">
        <v>135</v>
      </c>
      <c r="OW330">
        <v>264</v>
      </c>
      <c r="OX330" t="s">
        <v>753</v>
      </c>
      <c r="OY330">
        <v>3</v>
      </c>
      <c r="OZ330">
        <v>45</v>
      </c>
      <c r="PA330" t="s">
        <v>753</v>
      </c>
      <c r="PB330" t="s">
        <v>753</v>
      </c>
      <c r="PC330">
        <v>2</v>
      </c>
      <c r="PD330">
        <v>4</v>
      </c>
      <c r="PE330">
        <v>2</v>
      </c>
      <c r="PF330" t="s">
        <v>753</v>
      </c>
      <c r="PG330" t="s">
        <v>753</v>
      </c>
      <c r="PH330" t="s">
        <v>753</v>
      </c>
      <c r="PI330" t="s">
        <v>753</v>
      </c>
      <c r="PJ330" t="s">
        <v>753</v>
      </c>
      <c r="PK330" t="s">
        <v>753</v>
      </c>
      <c r="PL330" t="s">
        <v>753</v>
      </c>
      <c r="PM330" t="s">
        <v>753</v>
      </c>
      <c r="PN330" t="s">
        <v>753</v>
      </c>
      <c r="PO330">
        <v>3</v>
      </c>
      <c r="PP330" t="s">
        <v>753</v>
      </c>
      <c r="PQ330" t="s">
        <v>753</v>
      </c>
      <c r="PR330" t="s">
        <v>753</v>
      </c>
      <c r="PS330" t="s">
        <v>753</v>
      </c>
      <c r="PT330">
        <v>9</v>
      </c>
      <c r="PU330">
        <v>2</v>
      </c>
      <c r="PV330" t="s">
        <v>753</v>
      </c>
      <c r="PW330" t="s">
        <v>753</v>
      </c>
      <c r="PX330" t="s">
        <v>753</v>
      </c>
      <c r="PY330" t="s">
        <v>753</v>
      </c>
      <c r="PZ330" t="s">
        <v>753</v>
      </c>
      <c r="QA330" t="s">
        <v>753</v>
      </c>
      <c r="QB330">
        <v>1</v>
      </c>
      <c r="QC330" t="s">
        <v>753</v>
      </c>
      <c r="QD330" t="s">
        <v>753</v>
      </c>
      <c r="QE330" t="s">
        <v>753</v>
      </c>
      <c r="QF330" t="s">
        <v>753</v>
      </c>
      <c r="QG330" t="s">
        <v>753</v>
      </c>
      <c r="QH330" t="s">
        <v>753</v>
      </c>
      <c r="QI330" t="s">
        <v>753</v>
      </c>
      <c r="QJ330" t="s">
        <v>753</v>
      </c>
      <c r="QK330" t="s">
        <v>753</v>
      </c>
      <c r="QL330" t="s">
        <v>753</v>
      </c>
      <c r="QM330">
        <v>2</v>
      </c>
      <c r="QN330">
        <v>3</v>
      </c>
      <c r="QO330">
        <v>21</v>
      </c>
      <c r="QP330">
        <v>15</v>
      </c>
      <c r="QQ330" t="s">
        <v>753</v>
      </c>
      <c r="QR330" t="s">
        <v>753</v>
      </c>
      <c r="QS330" t="s">
        <v>753</v>
      </c>
      <c r="QT330" t="s">
        <v>753</v>
      </c>
      <c r="QU330">
        <v>38</v>
      </c>
      <c r="QV330" t="s">
        <v>753</v>
      </c>
      <c r="QW330">
        <v>39</v>
      </c>
      <c r="QX330">
        <v>77</v>
      </c>
      <c r="QY330" t="s">
        <v>753</v>
      </c>
      <c r="QZ330" t="s">
        <v>753</v>
      </c>
      <c r="RA330" t="s">
        <v>753</v>
      </c>
      <c r="RB330">
        <v>2</v>
      </c>
      <c r="RC330">
        <v>30</v>
      </c>
      <c r="RD330" t="s">
        <v>753</v>
      </c>
      <c r="RE330" t="s">
        <v>753</v>
      </c>
      <c r="RF330" t="s">
        <v>753</v>
      </c>
      <c r="RG330">
        <v>1</v>
      </c>
      <c r="RH330">
        <v>1</v>
      </c>
      <c r="RI330" t="s">
        <v>753</v>
      </c>
      <c r="RJ330" t="s">
        <v>753</v>
      </c>
      <c r="RK330" t="s">
        <v>753</v>
      </c>
      <c r="RL330" t="s">
        <v>753</v>
      </c>
      <c r="RM330">
        <v>1</v>
      </c>
      <c r="RN330" t="s">
        <v>753</v>
      </c>
      <c r="RO330">
        <v>1</v>
      </c>
      <c r="RP330" t="s">
        <v>753</v>
      </c>
      <c r="RQ330" t="s">
        <v>753</v>
      </c>
      <c r="RR330" t="s">
        <v>753</v>
      </c>
      <c r="RS330" t="s">
        <v>753</v>
      </c>
      <c r="RT330" t="s">
        <v>753</v>
      </c>
      <c r="RU330" t="s">
        <v>753</v>
      </c>
      <c r="RV330" t="s">
        <v>753</v>
      </c>
      <c r="RW330" t="s">
        <v>753</v>
      </c>
      <c r="RX330" t="s">
        <v>753</v>
      </c>
      <c r="RY330">
        <v>1</v>
      </c>
      <c r="RZ330" t="s">
        <v>753</v>
      </c>
      <c r="SA330" t="s">
        <v>753</v>
      </c>
      <c r="SB330" t="s">
        <v>753</v>
      </c>
      <c r="SC330" t="s">
        <v>753</v>
      </c>
      <c r="SD330" t="s">
        <v>753</v>
      </c>
      <c r="SE330" t="s">
        <v>753</v>
      </c>
      <c r="SF330" t="s">
        <v>753</v>
      </c>
      <c r="SG330" t="s">
        <v>753</v>
      </c>
      <c r="SH330" t="s">
        <v>753</v>
      </c>
      <c r="SI330" t="s">
        <v>753</v>
      </c>
      <c r="SJ330" t="s">
        <v>753</v>
      </c>
      <c r="SK330" t="s">
        <v>753</v>
      </c>
      <c r="SL330" t="s">
        <v>753</v>
      </c>
      <c r="SM330" t="s">
        <v>753</v>
      </c>
      <c r="SN330" t="s">
        <v>753</v>
      </c>
      <c r="SO330">
        <v>1</v>
      </c>
      <c r="SP330" t="s">
        <v>753</v>
      </c>
      <c r="SQ330" t="s">
        <v>753</v>
      </c>
      <c r="SR330" t="s">
        <v>753</v>
      </c>
      <c r="SS330" t="s">
        <v>753</v>
      </c>
      <c r="ST330" t="s">
        <v>753</v>
      </c>
      <c r="SU330">
        <v>1</v>
      </c>
      <c r="SV330">
        <v>12</v>
      </c>
      <c r="SW330" t="s">
        <v>753</v>
      </c>
      <c r="SX330" t="s">
        <v>753</v>
      </c>
      <c r="SY330" t="s">
        <v>753</v>
      </c>
      <c r="SZ330" t="s">
        <v>753</v>
      </c>
      <c r="TA330" t="s">
        <v>753</v>
      </c>
      <c r="TB330">
        <v>14</v>
      </c>
      <c r="TC330">
        <v>61</v>
      </c>
      <c r="TD330">
        <v>11</v>
      </c>
      <c r="TE330">
        <v>19</v>
      </c>
      <c r="TF330">
        <v>2</v>
      </c>
      <c r="TG330">
        <v>5</v>
      </c>
      <c r="TH330">
        <v>14</v>
      </c>
      <c r="TI330">
        <v>1</v>
      </c>
      <c r="TJ330" t="s">
        <v>753</v>
      </c>
      <c r="TK330">
        <v>31</v>
      </c>
      <c r="TL330">
        <v>20</v>
      </c>
      <c r="TM330">
        <v>12</v>
      </c>
      <c r="TN330">
        <v>7</v>
      </c>
      <c r="TO330">
        <v>13</v>
      </c>
      <c r="TP330">
        <v>20</v>
      </c>
      <c r="TQ330">
        <v>2</v>
      </c>
      <c r="TR330">
        <v>1</v>
      </c>
      <c r="TS330">
        <v>15</v>
      </c>
      <c r="TT330">
        <v>22</v>
      </c>
      <c r="TU330">
        <v>24</v>
      </c>
      <c r="TV330">
        <v>8</v>
      </c>
      <c r="TW330" t="s">
        <v>753</v>
      </c>
      <c r="TX330">
        <v>9</v>
      </c>
      <c r="TY330">
        <v>5</v>
      </c>
      <c r="TZ330" t="s">
        <v>753</v>
      </c>
      <c r="UA330">
        <v>18</v>
      </c>
      <c r="UB330">
        <v>9</v>
      </c>
      <c r="UC330">
        <v>18</v>
      </c>
      <c r="UD330">
        <v>7</v>
      </c>
      <c r="UE330">
        <v>14</v>
      </c>
      <c r="UF330">
        <v>5</v>
      </c>
      <c r="UG330">
        <v>7</v>
      </c>
      <c r="UH330">
        <v>9</v>
      </c>
      <c r="UI330">
        <v>7</v>
      </c>
      <c r="UJ330">
        <v>6</v>
      </c>
      <c r="UK330">
        <v>15</v>
      </c>
      <c r="UL330" t="s">
        <v>753</v>
      </c>
      <c r="UM330">
        <v>10</v>
      </c>
      <c r="UN330">
        <v>8</v>
      </c>
      <c r="UO330">
        <v>3</v>
      </c>
      <c r="UP330">
        <v>9</v>
      </c>
      <c r="UQ330">
        <v>19</v>
      </c>
      <c r="UR330">
        <v>9</v>
      </c>
      <c r="US330" t="s">
        <v>753</v>
      </c>
      <c r="UT330">
        <v>1</v>
      </c>
      <c r="UU330">
        <v>1</v>
      </c>
      <c r="UV330">
        <v>5</v>
      </c>
      <c r="UW330">
        <v>7</v>
      </c>
      <c r="UX330" t="s">
        <v>753</v>
      </c>
      <c r="UY330" t="s">
        <v>753</v>
      </c>
      <c r="UZ330" t="s">
        <v>753</v>
      </c>
      <c r="VA330" t="s">
        <v>753</v>
      </c>
      <c r="VB330" t="s">
        <v>753</v>
      </c>
      <c r="VC330" t="s">
        <v>753</v>
      </c>
      <c r="VD330">
        <v>3</v>
      </c>
      <c r="VE330">
        <v>1</v>
      </c>
      <c r="VF330" t="s">
        <v>753</v>
      </c>
      <c r="VG330" t="s">
        <v>753</v>
      </c>
      <c r="VH330">
        <v>1</v>
      </c>
      <c r="VI330" t="s">
        <v>753</v>
      </c>
      <c r="VJ330" t="s">
        <v>753</v>
      </c>
      <c r="VK330">
        <v>1</v>
      </c>
      <c r="VL330" t="s">
        <v>753</v>
      </c>
      <c r="VM330" t="s">
        <v>753</v>
      </c>
      <c r="VN330" t="s">
        <v>753</v>
      </c>
      <c r="VO330" t="s">
        <v>753</v>
      </c>
      <c r="VP330">
        <v>1</v>
      </c>
      <c r="VQ330" t="s">
        <v>753</v>
      </c>
      <c r="VR330" t="s">
        <v>753</v>
      </c>
      <c r="VS330" t="s">
        <v>753</v>
      </c>
      <c r="VT330">
        <v>6</v>
      </c>
      <c r="VU330" t="s">
        <v>753</v>
      </c>
      <c r="VV330" t="s">
        <v>753</v>
      </c>
      <c r="VW330" t="s">
        <v>753</v>
      </c>
      <c r="VX330">
        <v>7</v>
      </c>
      <c r="VY330" t="s">
        <v>753</v>
      </c>
      <c r="VZ330" t="s">
        <v>753</v>
      </c>
      <c r="WA330" t="s">
        <v>753</v>
      </c>
      <c r="WB330" t="s">
        <v>753</v>
      </c>
      <c r="WC330">
        <v>10</v>
      </c>
      <c r="WD330" t="s">
        <v>753</v>
      </c>
      <c r="WE330" t="s">
        <v>753</v>
      </c>
      <c r="WF330" t="s">
        <v>753</v>
      </c>
      <c r="WG330">
        <v>9</v>
      </c>
      <c r="WH330">
        <v>45</v>
      </c>
      <c r="WI330" t="s">
        <v>753</v>
      </c>
      <c r="WJ330">
        <v>18</v>
      </c>
      <c r="WK330">
        <v>25</v>
      </c>
      <c r="WL330">
        <v>2</v>
      </c>
      <c r="WM330">
        <v>23</v>
      </c>
      <c r="WN330">
        <v>12</v>
      </c>
      <c r="WO330">
        <v>5</v>
      </c>
      <c r="WP330" t="s">
        <v>753</v>
      </c>
      <c r="WQ330">
        <v>2</v>
      </c>
      <c r="WR330">
        <v>7</v>
      </c>
      <c r="WS330" t="s">
        <v>753</v>
      </c>
      <c r="WT330">
        <v>34</v>
      </c>
      <c r="WU330">
        <v>11</v>
      </c>
      <c r="WV330">
        <v>25</v>
      </c>
      <c r="WW330">
        <v>8</v>
      </c>
      <c r="WX330">
        <v>13</v>
      </c>
      <c r="WY330">
        <v>8</v>
      </c>
      <c r="WZ330">
        <v>12</v>
      </c>
      <c r="XA330" t="s">
        <v>753</v>
      </c>
      <c r="XB330">
        <v>14</v>
      </c>
      <c r="XC330">
        <v>7</v>
      </c>
      <c r="XD330">
        <v>7</v>
      </c>
      <c r="XE330">
        <v>4</v>
      </c>
      <c r="XF330">
        <v>6</v>
      </c>
      <c r="XG330">
        <v>6</v>
      </c>
      <c r="XH330">
        <v>12</v>
      </c>
      <c r="XI330">
        <v>23</v>
      </c>
      <c r="XJ330">
        <v>2</v>
      </c>
      <c r="XK330">
        <v>19</v>
      </c>
      <c r="XL330">
        <v>14</v>
      </c>
      <c r="XM330" t="s">
        <v>753</v>
      </c>
      <c r="XN330">
        <v>7</v>
      </c>
      <c r="XO330">
        <v>10</v>
      </c>
      <c r="XP330">
        <v>21</v>
      </c>
      <c r="XQ330">
        <v>4</v>
      </c>
      <c r="XR330">
        <v>8</v>
      </c>
      <c r="XS330">
        <v>5</v>
      </c>
      <c r="XT330">
        <v>27</v>
      </c>
      <c r="XU330">
        <v>8</v>
      </c>
      <c r="XV330">
        <v>15</v>
      </c>
      <c r="XW330">
        <v>3</v>
      </c>
      <c r="XX330">
        <v>15</v>
      </c>
      <c r="XY330">
        <v>1</v>
      </c>
      <c r="XZ330">
        <v>8</v>
      </c>
      <c r="YA330">
        <v>2</v>
      </c>
      <c r="YB330">
        <v>5</v>
      </c>
      <c r="YC330">
        <v>20</v>
      </c>
      <c r="YD330">
        <v>8</v>
      </c>
      <c r="YE330">
        <v>10</v>
      </c>
      <c r="YF330">
        <v>11</v>
      </c>
      <c r="YG330">
        <v>10</v>
      </c>
      <c r="YH330">
        <v>6</v>
      </c>
      <c r="YI330">
        <v>9</v>
      </c>
      <c r="YJ330">
        <v>13</v>
      </c>
      <c r="YK330">
        <v>15</v>
      </c>
      <c r="YL330">
        <v>4</v>
      </c>
      <c r="YM330">
        <v>26</v>
      </c>
      <c r="YN330">
        <v>7</v>
      </c>
      <c r="YO330">
        <v>8</v>
      </c>
      <c r="YP330">
        <v>5</v>
      </c>
      <c r="YQ330">
        <v>3</v>
      </c>
      <c r="YR330">
        <v>9</v>
      </c>
      <c r="YS330">
        <v>2</v>
      </c>
      <c r="YT330">
        <v>11</v>
      </c>
      <c r="YU330">
        <v>2</v>
      </c>
      <c r="YV330">
        <v>5</v>
      </c>
      <c r="YW330">
        <v>3</v>
      </c>
      <c r="YX330" t="s">
        <v>753</v>
      </c>
      <c r="YY330">
        <v>1</v>
      </c>
      <c r="YZ330">
        <v>11</v>
      </c>
      <c r="ZA330">
        <v>22</v>
      </c>
      <c r="ZB330">
        <v>14</v>
      </c>
      <c r="ZC330">
        <v>9</v>
      </c>
      <c r="ZD330">
        <v>8</v>
      </c>
      <c r="ZE330" t="s">
        <v>753</v>
      </c>
      <c r="ZF330">
        <v>4</v>
      </c>
      <c r="ZG330">
        <v>3</v>
      </c>
      <c r="ZH330">
        <v>6</v>
      </c>
      <c r="ZI330">
        <v>1</v>
      </c>
      <c r="ZJ330">
        <v>5</v>
      </c>
      <c r="ZK330">
        <v>6</v>
      </c>
      <c r="ZL330">
        <v>1</v>
      </c>
      <c r="ZM330">
        <v>5</v>
      </c>
      <c r="ZN330">
        <v>6</v>
      </c>
      <c r="ZO330">
        <v>9</v>
      </c>
      <c r="ZP330">
        <v>40</v>
      </c>
      <c r="ZQ330">
        <v>4</v>
      </c>
      <c r="ZR330">
        <v>8</v>
      </c>
      <c r="ZS330">
        <v>17</v>
      </c>
      <c r="ZT330">
        <v>13</v>
      </c>
      <c r="ZU330" t="s">
        <v>753</v>
      </c>
      <c r="ZV330">
        <v>7</v>
      </c>
      <c r="ZW330">
        <v>1</v>
      </c>
      <c r="ZX330">
        <v>3</v>
      </c>
      <c r="ZY330" t="s">
        <v>753</v>
      </c>
      <c r="ZZ330" t="s">
        <v>753</v>
      </c>
      <c r="AAA330">
        <v>6</v>
      </c>
      <c r="AAB330">
        <v>5</v>
      </c>
      <c r="AAC330">
        <v>10</v>
      </c>
      <c r="AAD330">
        <v>10</v>
      </c>
      <c r="AAE330">
        <v>5</v>
      </c>
      <c r="AAF330">
        <v>2</v>
      </c>
      <c r="AAG330">
        <v>10</v>
      </c>
      <c r="AAH330">
        <v>2</v>
      </c>
      <c r="AAI330">
        <v>18</v>
      </c>
      <c r="AAJ330">
        <v>6</v>
      </c>
      <c r="AAK330">
        <v>6</v>
      </c>
      <c r="AAL330">
        <v>15</v>
      </c>
      <c r="AAM330">
        <v>1</v>
      </c>
      <c r="AAN330" t="s">
        <v>753</v>
      </c>
      <c r="AAO330">
        <v>20</v>
      </c>
      <c r="AAP330">
        <v>14</v>
      </c>
      <c r="AAQ330">
        <v>1</v>
      </c>
      <c r="AAR330">
        <v>4</v>
      </c>
      <c r="AAS330">
        <v>4</v>
      </c>
      <c r="AAT330">
        <v>9</v>
      </c>
      <c r="AAU330">
        <v>4</v>
      </c>
      <c r="AAV330" t="s">
        <v>753</v>
      </c>
      <c r="AAW330" t="s">
        <v>753</v>
      </c>
      <c r="AAX330" t="s">
        <v>753</v>
      </c>
      <c r="AAY330" t="s">
        <v>753</v>
      </c>
      <c r="AAZ330" t="s">
        <v>753</v>
      </c>
      <c r="ABA330" t="s">
        <v>753</v>
      </c>
      <c r="ABB330">
        <v>17</v>
      </c>
      <c r="ABC330">
        <v>3</v>
      </c>
      <c r="ABD330">
        <v>9</v>
      </c>
      <c r="ABE330">
        <v>8</v>
      </c>
      <c r="ABF330" t="s">
        <v>753</v>
      </c>
      <c r="ABG330" t="s">
        <v>753</v>
      </c>
      <c r="ABH330" t="s">
        <v>753</v>
      </c>
      <c r="ABI330">
        <v>22</v>
      </c>
      <c r="ABJ330">
        <v>3</v>
      </c>
      <c r="ABK330" t="s">
        <v>753</v>
      </c>
      <c r="ABL330">
        <v>18</v>
      </c>
      <c r="ABM330">
        <v>23</v>
      </c>
      <c r="ABN330">
        <v>1</v>
      </c>
      <c r="ABO330">
        <v>27</v>
      </c>
      <c r="ABP330">
        <v>1</v>
      </c>
      <c r="ABQ330">
        <v>54</v>
      </c>
      <c r="ABR330">
        <v>13</v>
      </c>
      <c r="ABS330" t="s">
        <v>753</v>
      </c>
      <c r="ABT330" t="s">
        <v>753</v>
      </c>
      <c r="ABU330">
        <v>1</v>
      </c>
      <c r="ABV330" t="s">
        <v>753</v>
      </c>
      <c r="ABW330" t="s">
        <v>753</v>
      </c>
      <c r="ABX330" t="s">
        <v>753</v>
      </c>
      <c r="ABZ330">
        <f t="shared" si="15"/>
        <v>5761</v>
      </c>
      <c r="ACA330">
        <f t="shared" si="16"/>
        <v>163</v>
      </c>
      <c r="ACB330">
        <f t="shared" si="17"/>
        <v>77</v>
      </c>
    </row>
    <row r="331" spans="1:756" x14ac:dyDescent="0.2">
      <c r="A331" t="s">
        <v>1082</v>
      </c>
      <c r="B331">
        <v>130</v>
      </c>
      <c r="C331" t="s">
        <v>753</v>
      </c>
      <c r="D331" t="s">
        <v>753</v>
      </c>
      <c r="E331" t="s">
        <v>753</v>
      </c>
      <c r="F331">
        <v>12</v>
      </c>
      <c r="G331">
        <v>296</v>
      </c>
      <c r="H331">
        <v>964</v>
      </c>
      <c r="I331">
        <v>627</v>
      </c>
      <c r="J331">
        <v>189</v>
      </c>
      <c r="K331">
        <v>235</v>
      </c>
      <c r="L331" t="s">
        <v>753</v>
      </c>
      <c r="M331" t="s">
        <v>753</v>
      </c>
      <c r="N331">
        <v>102</v>
      </c>
      <c r="O331">
        <v>350</v>
      </c>
      <c r="P331">
        <v>1</v>
      </c>
      <c r="Q331">
        <v>187</v>
      </c>
      <c r="R331">
        <v>1128</v>
      </c>
      <c r="S331">
        <v>7</v>
      </c>
      <c r="T331" t="s">
        <v>753</v>
      </c>
      <c r="U331" t="s">
        <v>753</v>
      </c>
      <c r="V331">
        <v>71</v>
      </c>
      <c r="W331">
        <v>150</v>
      </c>
      <c r="X331">
        <v>181</v>
      </c>
      <c r="Y331">
        <v>17</v>
      </c>
      <c r="Z331" t="s">
        <v>753</v>
      </c>
      <c r="AA331" t="s">
        <v>753</v>
      </c>
      <c r="AB331">
        <v>35</v>
      </c>
      <c r="AC331">
        <v>116</v>
      </c>
      <c r="AD331" t="s">
        <v>753</v>
      </c>
      <c r="AE331" t="s">
        <v>753</v>
      </c>
      <c r="AF331" t="s">
        <v>753</v>
      </c>
      <c r="AG331" t="s">
        <v>753</v>
      </c>
      <c r="AH331">
        <v>242</v>
      </c>
      <c r="AI331">
        <v>2</v>
      </c>
      <c r="AJ331">
        <v>306</v>
      </c>
      <c r="AK331">
        <v>416</v>
      </c>
      <c r="AL331" t="s">
        <v>753</v>
      </c>
      <c r="AM331" t="s">
        <v>753</v>
      </c>
      <c r="AN331" t="s">
        <v>753</v>
      </c>
      <c r="AO331" t="s">
        <v>753</v>
      </c>
      <c r="AP331">
        <v>63</v>
      </c>
      <c r="AQ331">
        <v>141</v>
      </c>
      <c r="AR331">
        <v>68</v>
      </c>
      <c r="AS331">
        <v>35</v>
      </c>
      <c r="AT331">
        <v>171</v>
      </c>
      <c r="AU331">
        <v>35</v>
      </c>
      <c r="AV331" t="s">
        <v>753</v>
      </c>
      <c r="AW331">
        <v>20</v>
      </c>
      <c r="AX331">
        <v>107</v>
      </c>
      <c r="AY331">
        <v>45</v>
      </c>
      <c r="AZ331">
        <v>34</v>
      </c>
      <c r="BA331">
        <v>2</v>
      </c>
      <c r="BB331">
        <v>65</v>
      </c>
      <c r="BC331" t="s">
        <v>753</v>
      </c>
      <c r="BD331">
        <v>7</v>
      </c>
      <c r="BE331" t="s">
        <v>753</v>
      </c>
      <c r="BF331" t="s">
        <v>753</v>
      </c>
      <c r="BG331" t="s">
        <v>753</v>
      </c>
      <c r="BH331" t="s">
        <v>753</v>
      </c>
      <c r="BI331" t="s">
        <v>753</v>
      </c>
      <c r="BJ331">
        <v>1</v>
      </c>
      <c r="BK331">
        <v>2</v>
      </c>
      <c r="BL331" t="s">
        <v>753</v>
      </c>
      <c r="BM331">
        <v>72</v>
      </c>
      <c r="BN331" t="s">
        <v>753</v>
      </c>
      <c r="BO331">
        <v>24</v>
      </c>
      <c r="BP331">
        <v>31</v>
      </c>
      <c r="BQ331">
        <v>1</v>
      </c>
      <c r="BR331">
        <v>13</v>
      </c>
      <c r="BS331">
        <v>33</v>
      </c>
      <c r="BT331">
        <v>17</v>
      </c>
      <c r="BU331">
        <v>1</v>
      </c>
      <c r="BV331">
        <v>71</v>
      </c>
      <c r="BW331">
        <v>5</v>
      </c>
      <c r="BX331">
        <v>12</v>
      </c>
      <c r="BY331">
        <v>116</v>
      </c>
      <c r="BZ331">
        <v>143</v>
      </c>
      <c r="CA331">
        <v>83</v>
      </c>
      <c r="CB331">
        <v>81</v>
      </c>
      <c r="CC331">
        <v>37</v>
      </c>
      <c r="CD331">
        <v>10</v>
      </c>
      <c r="CE331">
        <v>179</v>
      </c>
      <c r="CF331">
        <v>1</v>
      </c>
      <c r="CG331">
        <v>100</v>
      </c>
      <c r="CH331">
        <v>9</v>
      </c>
      <c r="CI331" t="s">
        <v>753</v>
      </c>
      <c r="CJ331" t="s">
        <v>753</v>
      </c>
      <c r="CK331">
        <v>78</v>
      </c>
      <c r="CL331">
        <v>163</v>
      </c>
      <c r="CM331">
        <v>1</v>
      </c>
      <c r="CN331" t="s">
        <v>753</v>
      </c>
      <c r="CO331" t="s">
        <v>753</v>
      </c>
      <c r="CP331" t="s">
        <v>753</v>
      </c>
      <c r="CQ331" t="s">
        <v>753</v>
      </c>
      <c r="CR331" t="s">
        <v>753</v>
      </c>
      <c r="CS331">
        <v>121</v>
      </c>
      <c r="CT331">
        <v>80</v>
      </c>
      <c r="CU331">
        <v>12</v>
      </c>
      <c r="CV331">
        <v>110</v>
      </c>
      <c r="CW331">
        <v>2</v>
      </c>
      <c r="CX331" t="s">
        <v>753</v>
      </c>
      <c r="CY331" t="s">
        <v>753</v>
      </c>
      <c r="CZ331">
        <v>84</v>
      </c>
      <c r="DA331">
        <v>137</v>
      </c>
      <c r="DB331" t="s">
        <v>753</v>
      </c>
      <c r="DC331" t="s">
        <v>753</v>
      </c>
      <c r="DD331" t="s">
        <v>753</v>
      </c>
      <c r="DE331">
        <v>232</v>
      </c>
      <c r="DF331">
        <v>177</v>
      </c>
      <c r="DG331" t="s">
        <v>753</v>
      </c>
      <c r="DH331">
        <v>76</v>
      </c>
      <c r="DI331">
        <v>46</v>
      </c>
      <c r="DJ331">
        <v>124</v>
      </c>
      <c r="DK331" t="s">
        <v>753</v>
      </c>
      <c r="DL331" t="s">
        <v>753</v>
      </c>
      <c r="DM331" t="s">
        <v>753</v>
      </c>
      <c r="DN331" t="s">
        <v>753</v>
      </c>
      <c r="DO331" t="s">
        <v>753</v>
      </c>
      <c r="DP331">
        <v>53</v>
      </c>
      <c r="DQ331">
        <v>114</v>
      </c>
      <c r="DR331" t="s">
        <v>753</v>
      </c>
      <c r="DS331" t="s">
        <v>753</v>
      </c>
      <c r="DT331" t="s">
        <v>753</v>
      </c>
      <c r="DU331">
        <v>32</v>
      </c>
      <c r="DV331" t="s">
        <v>753</v>
      </c>
      <c r="DW331" t="s">
        <v>753</v>
      </c>
      <c r="DX331" t="s">
        <v>753</v>
      </c>
      <c r="DY331">
        <v>3</v>
      </c>
      <c r="DZ331">
        <v>2</v>
      </c>
      <c r="EA331">
        <v>107</v>
      </c>
      <c r="EB331">
        <v>6</v>
      </c>
      <c r="EC331" t="s">
        <v>753</v>
      </c>
      <c r="ED331" t="s">
        <v>753</v>
      </c>
      <c r="EE331" t="s">
        <v>753</v>
      </c>
      <c r="EF331" t="s">
        <v>753</v>
      </c>
      <c r="EG331" t="s">
        <v>753</v>
      </c>
      <c r="EH331" t="s">
        <v>753</v>
      </c>
      <c r="EI331">
        <v>20</v>
      </c>
      <c r="EJ331">
        <v>2</v>
      </c>
      <c r="EK331">
        <v>470</v>
      </c>
      <c r="EL331" t="s">
        <v>753</v>
      </c>
      <c r="EM331">
        <v>91</v>
      </c>
      <c r="EN331" t="s">
        <v>753</v>
      </c>
      <c r="EO331" t="s">
        <v>753</v>
      </c>
      <c r="EP331" t="s">
        <v>753</v>
      </c>
      <c r="EQ331" t="s">
        <v>753</v>
      </c>
      <c r="ER331" t="s">
        <v>753</v>
      </c>
      <c r="ES331">
        <v>8</v>
      </c>
      <c r="ET331">
        <v>139</v>
      </c>
      <c r="EU331" t="s">
        <v>753</v>
      </c>
      <c r="EV331" t="s">
        <v>753</v>
      </c>
      <c r="EW331" t="s">
        <v>753</v>
      </c>
      <c r="EX331">
        <v>2</v>
      </c>
      <c r="EY331" t="s">
        <v>753</v>
      </c>
      <c r="EZ331">
        <v>32</v>
      </c>
      <c r="FA331">
        <v>1</v>
      </c>
      <c r="FB331">
        <v>31</v>
      </c>
      <c r="FC331" t="s">
        <v>753</v>
      </c>
      <c r="FD331">
        <v>2</v>
      </c>
      <c r="FE331">
        <v>9</v>
      </c>
      <c r="FF331" t="s">
        <v>753</v>
      </c>
      <c r="FG331" t="s">
        <v>753</v>
      </c>
      <c r="FH331" t="s">
        <v>753</v>
      </c>
      <c r="FI331">
        <v>1</v>
      </c>
      <c r="FJ331">
        <v>171</v>
      </c>
      <c r="FK331" t="s">
        <v>753</v>
      </c>
      <c r="FL331" t="s">
        <v>753</v>
      </c>
      <c r="FM331" t="s">
        <v>753</v>
      </c>
      <c r="FN331">
        <v>67</v>
      </c>
      <c r="FO331">
        <v>1</v>
      </c>
      <c r="FP331" t="s">
        <v>753</v>
      </c>
      <c r="FQ331">
        <v>124</v>
      </c>
      <c r="FR331">
        <v>123</v>
      </c>
      <c r="FS331">
        <v>264</v>
      </c>
      <c r="FT331">
        <v>16</v>
      </c>
      <c r="FU331" t="s">
        <v>753</v>
      </c>
      <c r="FV331">
        <v>1</v>
      </c>
      <c r="FW331">
        <v>12</v>
      </c>
      <c r="FX331" t="s">
        <v>753</v>
      </c>
      <c r="FY331">
        <v>24</v>
      </c>
      <c r="FZ331">
        <v>74</v>
      </c>
      <c r="GA331">
        <v>106</v>
      </c>
      <c r="GB331">
        <v>43</v>
      </c>
      <c r="GC331" t="s">
        <v>753</v>
      </c>
      <c r="GD331" t="s">
        <v>753</v>
      </c>
      <c r="GE331" t="s">
        <v>753</v>
      </c>
      <c r="GF331" t="s">
        <v>753</v>
      </c>
      <c r="GG331">
        <v>1</v>
      </c>
      <c r="GH331" t="s">
        <v>753</v>
      </c>
      <c r="GI331" t="s">
        <v>753</v>
      </c>
      <c r="GJ331" t="s">
        <v>753</v>
      </c>
      <c r="GK331">
        <v>53</v>
      </c>
      <c r="GL331" t="s">
        <v>753</v>
      </c>
      <c r="GM331">
        <v>45</v>
      </c>
      <c r="GN331">
        <v>133</v>
      </c>
      <c r="GO331">
        <v>202</v>
      </c>
      <c r="GP331">
        <v>5</v>
      </c>
      <c r="GQ331">
        <v>38</v>
      </c>
      <c r="GR331" t="s">
        <v>753</v>
      </c>
      <c r="GS331" t="s">
        <v>753</v>
      </c>
      <c r="GT331">
        <v>33</v>
      </c>
      <c r="GU331">
        <v>5</v>
      </c>
      <c r="GV331" t="s">
        <v>753</v>
      </c>
      <c r="GW331">
        <v>30</v>
      </c>
      <c r="GX331">
        <v>108</v>
      </c>
      <c r="GY331">
        <v>12</v>
      </c>
      <c r="GZ331">
        <v>274</v>
      </c>
      <c r="HA331">
        <v>45</v>
      </c>
      <c r="HB331">
        <v>393</v>
      </c>
      <c r="HC331">
        <v>361</v>
      </c>
      <c r="HD331">
        <v>78</v>
      </c>
      <c r="HE331">
        <v>53</v>
      </c>
      <c r="HF331" t="s">
        <v>753</v>
      </c>
      <c r="HG331" t="s">
        <v>753</v>
      </c>
      <c r="HH331">
        <v>1</v>
      </c>
      <c r="HI331" t="s">
        <v>753</v>
      </c>
      <c r="HJ331" t="s">
        <v>753</v>
      </c>
      <c r="HK331" t="s">
        <v>753</v>
      </c>
      <c r="HL331">
        <v>1</v>
      </c>
      <c r="HM331" t="s">
        <v>753</v>
      </c>
      <c r="HN331">
        <v>1</v>
      </c>
      <c r="HO331">
        <v>11</v>
      </c>
      <c r="HP331">
        <v>89</v>
      </c>
      <c r="HQ331">
        <v>309</v>
      </c>
      <c r="HR331">
        <v>42</v>
      </c>
      <c r="HS331">
        <v>172</v>
      </c>
      <c r="HT331" t="s">
        <v>753</v>
      </c>
      <c r="HU331" t="s">
        <v>753</v>
      </c>
      <c r="HV331">
        <v>73</v>
      </c>
      <c r="HW331" t="s">
        <v>753</v>
      </c>
      <c r="HX331" t="s">
        <v>753</v>
      </c>
      <c r="HY331">
        <v>31</v>
      </c>
      <c r="HZ331">
        <v>220</v>
      </c>
      <c r="IA331">
        <v>131</v>
      </c>
      <c r="IB331" t="s">
        <v>753</v>
      </c>
      <c r="IC331">
        <v>2</v>
      </c>
      <c r="ID331" t="s">
        <v>753</v>
      </c>
      <c r="IE331" t="s">
        <v>753</v>
      </c>
      <c r="IF331">
        <v>9</v>
      </c>
      <c r="IG331">
        <v>103</v>
      </c>
      <c r="IH331" t="s">
        <v>753</v>
      </c>
      <c r="II331" t="s">
        <v>753</v>
      </c>
      <c r="IJ331" t="s">
        <v>753</v>
      </c>
      <c r="IK331" t="s">
        <v>753</v>
      </c>
      <c r="IL331">
        <v>152</v>
      </c>
      <c r="IM331" t="s">
        <v>753</v>
      </c>
      <c r="IN331" t="s">
        <v>753</v>
      </c>
      <c r="IO331">
        <v>472</v>
      </c>
      <c r="IP331" t="s">
        <v>753</v>
      </c>
      <c r="IQ331" t="s">
        <v>753</v>
      </c>
      <c r="IR331" t="s">
        <v>753</v>
      </c>
      <c r="IS331" t="s">
        <v>753</v>
      </c>
      <c r="IT331" t="s">
        <v>753</v>
      </c>
      <c r="IU331">
        <v>222</v>
      </c>
      <c r="IV331" t="s">
        <v>753</v>
      </c>
      <c r="IW331" t="s">
        <v>753</v>
      </c>
      <c r="IX331">
        <v>1</v>
      </c>
      <c r="IY331" t="s">
        <v>753</v>
      </c>
      <c r="IZ331" t="s">
        <v>753</v>
      </c>
      <c r="JA331" t="s">
        <v>753</v>
      </c>
      <c r="JB331" t="s">
        <v>753</v>
      </c>
      <c r="JC331" t="s">
        <v>753</v>
      </c>
      <c r="JD331">
        <v>2</v>
      </c>
      <c r="JE331">
        <v>1</v>
      </c>
      <c r="JF331" t="s">
        <v>753</v>
      </c>
      <c r="JG331" t="s">
        <v>753</v>
      </c>
      <c r="JH331" t="s">
        <v>753</v>
      </c>
      <c r="JI331" t="s">
        <v>753</v>
      </c>
      <c r="JJ331">
        <v>8</v>
      </c>
      <c r="JK331" t="s">
        <v>753</v>
      </c>
      <c r="JL331">
        <v>97</v>
      </c>
      <c r="JM331">
        <v>152</v>
      </c>
      <c r="JN331">
        <v>1</v>
      </c>
      <c r="JO331" t="s">
        <v>753</v>
      </c>
      <c r="JP331">
        <v>19</v>
      </c>
      <c r="JQ331" t="s">
        <v>753</v>
      </c>
      <c r="JR331" t="s">
        <v>753</v>
      </c>
      <c r="JS331" t="s">
        <v>753</v>
      </c>
      <c r="JT331" t="s">
        <v>753</v>
      </c>
      <c r="JU331">
        <v>53</v>
      </c>
      <c r="JV331">
        <v>1</v>
      </c>
      <c r="JW331">
        <v>509</v>
      </c>
      <c r="JX331">
        <v>44</v>
      </c>
      <c r="JY331" t="s">
        <v>753</v>
      </c>
      <c r="JZ331">
        <v>28</v>
      </c>
      <c r="KA331" t="s">
        <v>753</v>
      </c>
      <c r="KB331">
        <v>157</v>
      </c>
      <c r="KC331" t="s">
        <v>753</v>
      </c>
      <c r="KD331" t="s">
        <v>753</v>
      </c>
      <c r="KE331" t="s">
        <v>753</v>
      </c>
      <c r="KF331" t="s">
        <v>753</v>
      </c>
      <c r="KG331">
        <v>2</v>
      </c>
      <c r="KH331">
        <v>35</v>
      </c>
      <c r="KI331">
        <v>120</v>
      </c>
      <c r="KJ331" t="s">
        <v>753</v>
      </c>
      <c r="KK331">
        <v>80</v>
      </c>
      <c r="KL331">
        <v>23</v>
      </c>
      <c r="KM331" t="s">
        <v>753</v>
      </c>
      <c r="KN331">
        <v>2</v>
      </c>
      <c r="KO331" t="s">
        <v>753</v>
      </c>
      <c r="KP331" t="s">
        <v>753</v>
      </c>
      <c r="KQ331">
        <v>4</v>
      </c>
      <c r="KR331">
        <v>19</v>
      </c>
      <c r="KS331">
        <v>4</v>
      </c>
      <c r="KT331" t="s">
        <v>753</v>
      </c>
      <c r="KU331">
        <v>136</v>
      </c>
      <c r="KV331">
        <v>1</v>
      </c>
      <c r="KW331">
        <v>22</v>
      </c>
      <c r="KX331">
        <v>21</v>
      </c>
      <c r="KY331" t="s">
        <v>753</v>
      </c>
      <c r="KZ331">
        <v>274</v>
      </c>
      <c r="LA331">
        <v>103</v>
      </c>
      <c r="LB331">
        <v>141</v>
      </c>
      <c r="LC331">
        <v>14</v>
      </c>
      <c r="LD331">
        <v>150</v>
      </c>
      <c r="LE331" t="s">
        <v>753</v>
      </c>
      <c r="LF331">
        <v>233</v>
      </c>
      <c r="LG331">
        <v>108</v>
      </c>
      <c r="LH331">
        <v>164</v>
      </c>
      <c r="LI331">
        <v>9</v>
      </c>
      <c r="LJ331" t="s">
        <v>753</v>
      </c>
      <c r="LK331">
        <v>1</v>
      </c>
      <c r="LL331">
        <v>121</v>
      </c>
      <c r="LM331">
        <v>1</v>
      </c>
      <c r="LN331">
        <v>1</v>
      </c>
      <c r="LO331">
        <v>321</v>
      </c>
      <c r="LP331" t="s">
        <v>753</v>
      </c>
      <c r="LQ331" t="s">
        <v>753</v>
      </c>
      <c r="LR331">
        <v>24</v>
      </c>
      <c r="LS331">
        <v>302</v>
      </c>
      <c r="LT331">
        <v>243</v>
      </c>
      <c r="LU331">
        <v>130</v>
      </c>
      <c r="LV331">
        <v>225</v>
      </c>
      <c r="LW331">
        <v>21</v>
      </c>
      <c r="LX331">
        <v>24</v>
      </c>
      <c r="LY331" t="s">
        <v>753</v>
      </c>
      <c r="LZ331">
        <v>33</v>
      </c>
      <c r="MA331">
        <v>1</v>
      </c>
      <c r="MB331" t="s">
        <v>753</v>
      </c>
      <c r="MC331">
        <v>44</v>
      </c>
      <c r="MD331">
        <v>1</v>
      </c>
      <c r="ME331" t="s">
        <v>753</v>
      </c>
      <c r="MF331">
        <v>226</v>
      </c>
      <c r="MG331">
        <v>124</v>
      </c>
      <c r="MH331">
        <v>6</v>
      </c>
      <c r="MI331">
        <v>4</v>
      </c>
      <c r="MJ331">
        <v>8</v>
      </c>
      <c r="MK331" t="s">
        <v>753</v>
      </c>
      <c r="ML331">
        <v>62</v>
      </c>
      <c r="MM331">
        <v>2</v>
      </c>
      <c r="MN331" t="s">
        <v>753</v>
      </c>
      <c r="MO331">
        <v>4</v>
      </c>
      <c r="MP331">
        <v>3</v>
      </c>
      <c r="MQ331">
        <v>5</v>
      </c>
      <c r="MR331">
        <v>33</v>
      </c>
      <c r="MS331" t="s">
        <v>753</v>
      </c>
      <c r="MT331" t="s">
        <v>753</v>
      </c>
      <c r="MU331">
        <v>176</v>
      </c>
      <c r="MV331" t="s">
        <v>753</v>
      </c>
      <c r="MW331">
        <v>1</v>
      </c>
      <c r="MX331" t="s">
        <v>753</v>
      </c>
      <c r="MY331" t="s">
        <v>753</v>
      </c>
      <c r="MZ331" t="s">
        <v>753</v>
      </c>
      <c r="NA331">
        <v>58</v>
      </c>
      <c r="NB331">
        <v>1</v>
      </c>
      <c r="NC331">
        <v>495</v>
      </c>
      <c r="ND331">
        <v>319</v>
      </c>
      <c r="NE331">
        <v>474</v>
      </c>
      <c r="NF331" t="s">
        <v>753</v>
      </c>
      <c r="NG331">
        <v>752</v>
      </c>
      <c r="NH331" t="s">
        <v>753</v>
      </c>
      <c r="NI331">
        <v>32</v>
      </c>
      <c r="NJ331" t="s">
        <v>753</v>
      </c>
      <c r="NK331" t="s">
        <v>753</v>
      </c>
      <c r="NL331" t="s">
        <v>753</v>
      </c>
      <c r="NM331">
        <v>88</v>
      </c>
      <c r="NN331">
        <v>727</v>
      </c>
      <c r="NO331">
        <v>1</v>
      </c>
      <c r="NP331">
        <v>1</v>
      </c>
      <c r="NQ331">
        <v>416</v>
      </c>
      <c r="NR331" t="s">
        <v>753</v>
      </c>
      <c r="NS331">
        <v>453</v>
      </c>
      <c r="NT331">
        <v>40</v>
      </c>
      <c r="NU331">
        <v>1</v>
      </c>
      <c r="NV331" t="s">
        <v>753</v>
      </c>
      <c r="NW331" t="s">
        <v>753</v>
      </c>
      <c r="NX331" t="s">
        <v>753</v>
      </c>
      <c r="NY331">
        <v>257</v>
      </c>
      <c r="NZ331">
        <v>56</v>
      </c>
      <c r="OA331">
        <v>1</v>
      </c>
      <c r="OB331">
        <v>83</v>
      </c>
      <c r="OC331">
        <v>128</v>
      </c>
      <c r="OD331">
        <v>786</v>
      </c>
      <c r="OE331">
        <v>2</v>
      </c>
      <c r="OF331">
        <v>2</v>
      </c>
      <c r="OG331">
        <v>279</v>
      </c>
      <c r="OH331">
        <v>711</v>
      </c>
      <c r="OI331">
        <v>8</v>
      </c>
      <c r="OJ331">
        <v>321</v>
      </c>
      <c r="OK331" t="s">
        <v>753</v>
      </c>
      <c r="OL331">
        <v>1</v>
      </c>
      <c r="OM331">
        <v>39</v>
      </c>
      <c r="ON331">
        <v>509</v>
      </c>
      <c r="OO331" t="s">
        <v>753</v>
      </c>
      <c r="OP331" t="s">
        <v>753</v>
      </c>
      <c r="OQ331" t="s">
        <v>753</v>
      </c>
      <c r="OR331">
        <v>176</v>
      </c>
      <c r="OS331" t="s">
        <v>753</v>
      </c>
      <c r="OT331">
        <v>5</v>
      </c>
      <c r="OU331">
        <v>93</v>
      </c>
      <c r="OV331">
        <v>936</v>
      </c>
      <c r="OW331">
        <v>1106</v>
      </c>
      <c r="OX331" t="s">
        <v>753</v>
      </c>
      <c r="OY331">
        <v>41</v>
      </c>
      <c r="OZ331">
        <v>397</v>
      </c>
      <c r="PA331">
        <v>1</v>
      </c>
      <c r="PB331">
        <v>1</v>
      </c>
      <c r="PC331">
        <v>6</v>
      </c>
      <c r="PD331">
        <v>43</v>
      </c>
      <c r="PE331">
        <v>46</v>
      </c>
      <c r="PF331" t="s">
        <v>753</v>
      </c>
      <c r="PG331">
        <v>1</v>
      </c>
      <c r="PH331" t="s">
        <v>753</v>
      </c>
      <c r="PI331" t="s">
        <v>753</v>
      </c>
      <c r="PJ331" t="s">
        <v>753</v>
      </c>
      <c r="PK331" t="s">
        <v>753</v>
      </c>
      <c r="PL331" t="s">
        <v>753</v>
      </c>
      <c r="PM331" t="s">
        <v>753</v>
      </c>
      <c r="PN331">
        <v>1</v>
      </c>
      <c r="PO331">
        <v>42</v>
      </c>
      <c r="PP331" t="s">
        <v>753</v>
      </c>
      <c r="PQ331" t="s">
        <v>753</v>
      </c>
      <c r="PR331">
        <v>1</v>
      </c>
      <c r="PS331">
        <v>1</v>
      </c>
      <c r="PT331">
        <v>152</v>
      </c>
      <c r="PU331">
        <v>46</v>
      </c>
      <c r="PV331">
        <v>1</v>
      </c>
      <c r="PW331" t="s">
        <v>753</v>
      </c>
      <c r="PX331" t="s">
        <v>753</v>
      </c>
      <c r="PY331" t="s">
        <v>753</v>
      </c>
      <c r="PZ331" t="s">
        <v>753</v>
      </c>
      <c r="QA331" t="s">
        <v>753</v>
      </c>
      <c r="QB331">
        <v>45</v>
      </c>
      <c r="QC331">
        <v>1</v>
      </c>
      <c r="QD331">
        <v>1</v>
      </c>
      <c r="QE331" t="s">
        <v>753</v>
      </c>
      <c r="QF331">
        <v>2</v>
      </c>
      <c r="QG331" t="s">
        <v>753</v>
      </c>
      <c r="QH331" t="s">
        <v>753</v>
      </c>
      <c r="QI331" t="s">
        <v>753</v>
      </c>
      <c r="QJ331">
        <v>1</v>
      </c>
      <c r="QK331" t="s">
        <v>753</v>
      </c>
      <c r="QL331">
        <v>1</v>
      </c>
      <c r="QM331">
        <v>23</v>
      </c>
      <c r="QN331">
        <v>5</v>
      </c>
      <c r="QO331">
        <v>324</v>
      </c>
      <c r="QP331">
        <v>135</v>
      </c>
      <c r="QQ331" t="s">
        <v>753</v>
      </c>
      <c r="QR331">
        <v>2</v>
      </c>
      <c r="QS331">
        <v>1</v>
      </c>
      <c r="QT331" t="s">
        <v>753</v>
      </c>
      <c r="QU331">
        <v>309</v>
      </c>
      <c r="QV331" t="s">
        <v>753</v>
      </c>
      <c r="QW331">
        <v>309</v>
      </c>
      <c r="QX331">
        <v>637</v>
      </c>
      <c r="QY331">
        <v>1</v>
      </c>
      <c r="QZ331" t="s">
        <v>753</v>
      </c>
      <c r="RA331">
        <v>10</v>
      </c>
      <c r="RB331">
        <v>8</v>
      </c>
      <c r="RC331">
        <v>257</v>
      </c>
      <c r="RD331" t="s">
        <v>753</v>
      </c>
      <c r="RE331" t="s">
        <v>753</v>
      </c>
      <c r="RF331">
        <v>1</v>
      </c>
      <c r="RG331" t="s">
        <v>753</v>
      </c>
      <c r="RH331">
        <v>8</v>
      </c>
      <c r="RI331" t="s">
        <v>753</v>
      </c>
      <c r="RJ331" t="s">
        <v>753</v>
      </c>
      <c r="RK331" t="s">
        <v>753</v>
      </c>
      <c r="RL331" t="s">
        <v>753</v>
      </c>
      <c r="RM331">
        <v>6</v>
      </c>
      <c r="RN331" t="s">
        <v>753</v>
      </c>
      <c r="RO331">
        <v>5</v>
      </c>
      <c r="RP331" t="s">
        <v>753</v>
      </c>
      <c r="RQ331" t="s">
        <v>753</v>
      </c>
      <c r="RR331">
        <v>1</v>
      </c>
      <c r="RS331" t="s">
        <v>753</v>
      </c>
      <c r="RT331" t="s">
        <v>753</v>
      </c>
      <c r="RU331" t="s">
        <v>753</v>
      </c>
      <c r="RV331" t="s">
        <v>753</v>
      </c>
      <c r="RW331" t="s">
        <v>753</v>
      </c>
      <c r="RX331">
        <v>7</v>
      </c>
      <c r="RY331" t="s">
        <v>753</v>
      </c>
      <c r="RZ331" t="s">
        <v>753</v>
      </c>
      <c r="SA331">
        <v>19</v>
      </c>
      <c r="SB331" t="s">
        <v>753</v>
      </c>
      <c r="SC331" t="s">
        <v>753</v>
      </c>
      <c r="SD331" t="s">
        <v>753</v>
      </c>
      <c r="SE331" t="s">
        <v>753</v>
      </c>
      <c r="SF331" t="s">
        <v>753</v>
      </c>
      <c r="SG331">
        <v>3</v>
      </c>
      <c r="SH331" t="s">
        <v>753</v>
      </c>
      <c r="SI331">
        <v>6</v>
      </c>
      <c r="SJ331">
        <v>2</v>
      </c>
      <c r="SK331" t="s">
        <v>753</v>
      </c>
      <c r="SL331">
        <v>1</v>
      </c>
      <c r="SM331" t="s">
        <v>753</v>
      </c>
      <c r="SN331" t="s">
        <v>753</v>
      </c>
      <c r="SO331">
        <v>1</v>
      </c>
      <c r="SP331" t="s">
        <v>753</v>
      </c>
      <c r="SQ331">
        <v>3</v>
      </c>
      <c r="SR331">
        <v>5</v>
      </c>
      <c r="SS331" t="s">
        <v>753</v>
      </c>
      <c r="ST331" t="s">
        <v>753</v>
      </c>
      <c r="SU331" t="s">
        <v>753</v>
      </c>
      <c r="SV331">
        <v>88</v>
      </c>
      <c r="SW331">
        <v>3</v>
      </c>
      <c r="SX331">
        <v>2</v>
      </c>
      <c r="SY331">
        <v>30</v>
      </c>
      <c r="SZ331" t="s">
        <v>753</v>
      </c>
      <c r="TA331">
        <v>4</v>
      </c>
      <c r="TB331">
        <v>75</v>
      </c>
      <c r="TC331">
        <v>221</v>
      </c>
      <c r="TD331">
        <v>78</v>
      </c>
      <c r="TE331">
        <v>101</v>
      </c>
      <c r="TF331">
        <v>30</v>
      </c>
      <c r="TG331">
        <v>35</v>
      </c>
      <c r="TH331">
        <v>59</v>
      </c>
      <c r="TI331">
        <v>3</v>
      </c>
      <c r="TJ331" t="s">
        <v>753</v>
      </c>
      <c r="TK331">
        <v>142</v>
      </c>
      <c r="TL331">
        <v>96</v>
      </c>
      <c r="TM331">
        <v>55</v>
      </c>
      <c r="TN331">
        <v>40</v>
      </c>
      <c r="TO331">
        <v>47</v>
      </c>
      <c r="TP331">
        <v>66</v>
      </c>
      <c r="TQ331">
        <v>15</v>
      </c>
      <c r="TR331">
        <v>4</v>
      </c>
      <c r="TS331">
        <v>46</v>
      </c>
      <c r="TT331">
        <v>113</v>
      </c>
      <c r="TU331">
        <v>139</v>
      </c>
      <c r="TV331">
        <v>29</v>
      </c>
      <c r="TW331" t="s">
        <v>753</v>
      </c>
      <c r="TX331">
        <v>72</v>
      </c>
      <c r="TY331">
        <v>39</v>
      </c>
      <c r="TZ331">
        <v>1</v>
      </c>
      <c r="UA331">
        <v>69</v>
      </c>
      <c r="UB331">
        <v>63</v>
      </c>
      <c r="UC331">
        <v>88</v>
      </c>
      <c r="UD331">
        <v>73</v>
      </c>
      <c r="UE331">
        <v>52</v>
      </c>
      <c r="UF331">
        <v>48</v>
      </c>
      <c r="UG331">
        <v>62</v>
      </c>
      <c r="UH331">
        <v>32</v>
      </c>
      <c r="UI331">
        <v>15</v>
      </c>
      <c r="UJ331">
        <v>40</v>
      </c>
      <c r="UK331">
        <v>87</v>
      </c>
      <c r="UL331">
        <v>1</v>
      </c>
      <c r="UM331">
        <v>57</v>
      </c>
      <c r="UN331">
        <v>47</v>
      </c>
      <c r="UO331">
        <v>59</v>
      </c>
      <c r="UP331">
        <v>41</v>
      </c>
      <c r="UQ331">
        <v>86</v>
      </c>
      <c r="UR331">
        <v>40</v>
      </c>
      <c r="US331">
        <v>3</v>
      </c>
      <c r="UT331" t="s">
        <v>753</v>
      </c>
      <c r="UU331">
        <v>14</v>
      </c>
      <c r="UV331">
        <v>5</v>
      </c>
      <c r="UW331">
        <v>23</v>
      </c>
      <c r="UX331">
        <v>5</v>
      </c>
      <c r="UY331">
        <v>2</v>
      </c>
      <c r="UZ331">
        <v>20</v>
      </c>
      <c r="VA331" t="s">
        <v>753</v>
      </c>
      <c r="VB331" t="s">
        <v>753</v>
      </c>
      <c r="VC331" t="s">
        <v>753</v>
      </c>
      <c r="VD331">
        <v>51</v>
      </c>
      <c r="VE331">
        <v>12</v>
      </c>
      <c r="VF331" t="s">
        <v>753</v>
      </c>
      <c r="VG331" t="s">
        <v>753</v>
      </c>
      <c r="VH331" t="s">
        <v>753</v>
      </c>
      <c r="VI331" t="s">
        <v>753</v>
      </c>
      <c r="VJ331">
        <v>1</v>
      </c>
      <c r="VK331" t="s">
        <v>753</v>
      </c>
      <c r="VL331" t="s">
        <v>753</v>
      </c>
      <c r="VM331">
        <v>5</v>
      </c>
      <c r="VN331" t="s">
        <v>753</v>
      </c>
      <c r="VO331" t="s">
        <v>753</v>
      </c>
      <c r="VP331">
        <v>19</v>
      </c>
      <c r="VQ331" t="s">
        <v>753</v>
      </c>
      <c r="VR331">
        <v>1</v>
      </c>
      <c r="VS331" t="s">
        <v>753</v>
      </c>
      <c r="VT331">
        <v>61</v>
      </c>
      <c r="VU331" t="s">
        <v>753</v>
      </c>
      <c r="VV331">
        <v>1</v>
      </c>
      <c r="VW331">
        <v>6</v>
      </c>
      <c r="VX331">
        <v>22</v>
      </c>
      <c r="VY331" t="s">
        <v>753</v>
      </c>
      <c r="VZ331" t="s">
        <v>753</v>
      </c>
      <c r="WA331" t="s">
        <v>753</v>
      </c>
      <c r="WB331" t="s">
        <v>753</v>
      </c>
      <c r="WC331">
        <v>49</v>
      </c>
      <c r="WD331" t="s">
        <v>753</v>
      </c>
      <c r="WE331">
        <v>1</v>
      </c>
      <c r="WF331" t="s">
        <v>753</v>
      </c>
      <c r="WG331">
        <v>80</v>
      </c>
      <c r="WH331">
        <v>196</v>
      </c>
      <c r="WI331">
        <v>25</v>
      </c>
      <c r="WJ331">
        <v>101</v>
      </c>
      <c r="WK331">
        <v>129</v>
      </c>
      <c r="WL331">
        <v>11</v>
      </c>
      <c r="WM331">
        <v>234</v>
      </c>
      <c r="WN331">
        <v>70</v>
      </c>
      <c r="WO331">
        <v>99</v>
      </c>
      <c r="WP331">
        <v>5</v>
      </c>
      <c r="WQ331">
        <v>12</v>
      </c>
      <c r="WR331">
        <v>26</v>
      </c>
      <c r="WS331">
        <v>14</v>
      </c>
      <c r="WT331">
        <v>150</v>
      </c>
      <c r="WU331">
        <v>95</v>
      </c>
      <c r="WV331">
        <v>91</v>
      </c>
      <c r="WW331">
        <v>63</v>
      </c>
      <c r="WX331">
        <v>60</v>
      </c>
      <c r="WY331">
        <v>24</v>
      </c>
      <c r="WZ331">
        <v>35</v>
      </c>
      <c r="XA331" t="s">
        <v>753</v>
      </c>
      <c r="XB331">
        <v>73</v>
      </c>
      <c r="XC331">
        <v>20</v>
      </c>
      <c r="XD331">
        <v>22</v>
      </c>
      <c r="XE331">
        <v>18</v>
      </c>
      <c r="XF331">
        <v>23</v>
      </c>
      <c r="XG331">
        <v>20</v>
      </c>
      <c r="XH331">
        <v>63</v>
      </c>
      <c r="XI331">
        <v>101</v>
      </c>
      <c r="XJ331">
        <v>11</v>
      </c>
      <c r="XK331">
        <v>99</v>
      </c>
      <c r="XL331">
        <v>54</v>
      </c>
      <c r="XM331">
        <v>4</v>
      </c>
      <c r="XN331">
        <v>22</v>
      </c>
      <c r="XO331">
        <v>50</v>
      </c>
      <c r="XP331">
        <v>74</v>
      </c>
      <c r="XQ331">
        <v>4</v>
      </c>
      <c r="XR331">
        <v>33</v>
      </c>
      <c r="XS331">
        <v>113</v>
      </c>
      <c r="XT331">
        <v>81</v>
      </c>
      <c r="XU331">
        <v>24</v>
      </c>
      <c r="XV331">
        <v>101</v>
      </c>
      <c r="XW331">
        <v>14</v>
      </c>
      <c r="XX331">
        <v>55</v>
      </c>
      <c r="XY331">
        <v>8</v>
      </c>
      <c r="XZ331">
        <v>21</v>
      </c>
      <c r="YA331">
        <v>11</v>
      </c>
      <c r="YB331">
        <v>26</v>
      </c>
      <c r="YC331">
        <v>73</v>
      </c>
      <c r="YD331">
        <v>47</v>
      </c>
      <c r="YE331">
        <v>25</v>
      </c>
      <c r="YF331">
        <v>32</v>
      </c>
      <c r="YG331">
        <v>63</v>
      </c>
      <c r="YH331">
        <v>23</v>
      </c>
      <c r="YI331">
        <v>92</v>
      </c>
      <c r="YJ331">
        <v>56</v>
      </c>
      <c r="YK331">
        <v>21</v>
      </c>
      <c r="YL331">
        <v>29</v>
      </c>
      <c r="YM331">
        <v>125</v>
      </c>
      <c r="YN331">
        <v>56</v>
      </c>
      <c r="YO331">
        <v>14</v>
      </c>
      <c r="YP331">
        <v>56</v>
      </c>
      <c r="YQ331">
        <v>7</v>
      </c>
      <c r="YR331">
        <v>30</v>
      </c>
      <c r="YS331">
        <v>3</v>
      </c>
      <c r="YT331">
        <v>42</v>
      </c>
      <c r="YU331">
        <v>15</v>
      </c>
      <c r="YV331">
        <v>11</v>
      </c>
      <c r="YW331">
        <v>23</v>
      </c>
      <c r="YX331">
        <v>10</v>
      </c>
      <c r="YY331">
        <v>14</v>
      </c>
      <c r="YZ331">
        <v>62</v>
      </c>
      <c r="ZA331">
        <v>82</v>
      </c>
      <c r="ZB331">
        <v>129</v>
      </c>
      <c r="ZC331">
        <v>65</v>
      </c>
      <c r="ZD331">
        <v>49</v>
      </c>
      <c r="ZE331">
        <v>1</v>
      </c>
      <c r="ZF331">
        <v>23</v>
      </c>
      <c r="ZG331">
        <v>17</v>
      </c>
      <c r="ZH331">
        <v>26</v>
      </c>
      <c r="ZI331">
        <v>21</v>
      </c>
      <c r="ZJ331">
        <v>57</v>
      </c>
      <c r="ZK331">
        <v>85</v>
      </c>
      <c r="ZL331">
        <v>7</v>
      </c>
      <c r="ZM331">
        <v>38</v>
      </c>
      <c r="ZN331">
        <v>32</v>
      </c>
      <c r="ZO331">
        <v>41</v>
      </c>
      <c r="ZP331">
        <v>102</v>
      </c>
      <c r="ZQ331">
        <v>33</v>
      </c>
      <c r="ZR331">
        <v>43</v>
      </c>
      <c r="ZS331">
        <v>106</v>
      </c>
      <c r="ZT331">
        <v>93</v>
      </c>
      <c r="ZU331">
        <v>5</v>
      </c>
      <c r="ZV331">
        <v>37</v>
      </c>
      <c r="ZW331">
        <v>25</v>
      </c>
      <c r="ZX331">
        <v>28</v>
      </c>
      <c r="ZY331" t="s">
        <v>753</v>
      </c>
      <c r="ZZ331" t="s">
        <v>753</v>
      </c>
      <c r="AAA331">
        <v>99</v>
      </c>
      <c r="AAB331">
        <v>59</v>
      </c>
      <c r="AAC331">
        <v>69</v>
      </c>
      <c r="AAD331">
        <v>65</v>
      </c>
      <c r="AAE331">
        <v>108</v>
      </c>
      <c r="AAF331">
        <v>38</v>
      </c>
      <c r="AAG331">
        <v>75</v>
      </c>
      <c r="AAH331">
        <v>28</v>
      </c>
      <c r="AAI331">
        <v>112</v>
      </c>
      <c r="AAJ331">
        <v>45</v>
      </c>
      <c r="AAK331">
        <v>37</v>
      </c>
      <c r="AAL331">
        <v>127</v>
      </c>
      <c r="AAM331">
        <v>6</v>
      </c>
      <c r="AAN331">
        <v>9</v>
      </c>
      <c r="AAO331">
        <v>68</v>
      </c>
      <c r="AAP331">
        <v>84</v>
      </c>
      <c r="AAQ331">
        <v>18</v>
      </c>
      <c r="AAR331">
        <v>9</v>
      </c>
      <c r="AAS331">
        <v>12</v>
      </c>
      <c r="AAT331">
        <v>33</v>
      </c>
      <c r="AAU331">
        <v>53</v>
      </c>
      <c r="AAV331" t="s">
        <v>753</v>
      </c>
      <c r="AAW331" t="s">
        <v>753</v>
      </c>
      <c r="AAX331">
        <v>3</v>
      </c>
      <c r="AAY331" t="s">
        <v>753</v>
      </c>
      <c r="AAZ331">
        <v>3</v>
      </c>
      <c r="ABA331">
        <v>72</v>
      </c>
      <c r="ABB331">
        <v>171</v>
      </c>
      <c r="ABC331">
        <v>85</v>
      </c>
      <c r="ABD331">
        <v>129</v>
      </c>
      <c r="ABE331">
        <v>139</v>
      </c>
      <c r="ABF331">
        <v>1</v>
      </c>
      <c r="ABG331">
        <v>2</v>
      </c>
      <c r="ABH331" t="s">
        <v>753</v>
      </c>
      <c r="ABI331">
        <v>256</v>
      </c>
      <c r="ABJ331">
        <v>78</v>
      </c>
      <c r="ABK331" t="s">
        <v>753</v>
      </c>
      <c r="ABL331">
        <v>288</v>
      </c>
      <c r="ABM331">
        <v>314</v>
      </c>
      <c r="ABN331">
        <v>5</v>
      </c>
      <c r="ABO331">
        <v>301</v>
      </c>
      <c r="ABP331" t="s">
        <v>753</v>
      </c>
      <c r="ABQ331">
        <v>251</v>
      </c>
      <c r="ABR331">
        <v>318</v>
      </c>
      <c r="ABS331" t="s">
        <v>753</v>
      </c>
      <c r="ABT331" t="s">
        <v>753</v>
      </c>
      <c r="ABU331" t="s">
        <v>753</v>
      </c>
      <c r="ABV331" t="s">
        <v>753</v>
      </c>
      <c r="ABW331" t="s">
        <v>753</v>
      </c>
      <c r="ABX331" t="s">
        <v>753</v>
      </c>
      <c r="ABZ331">
        <f t="shared" si="15"/>
        <v>43338</v>
      </c>
      <c r="ACA331">
        <f t="shared" si="16"/>
        <v>354</v>
      </c>
      <c r="ACB331">
        <f t="shared" si="17"/>
        <v>318</v>
      </c>
    </row>
    <row r="332" spans="1:756" x14ac:dyDescent="0.2">
      <c r="A332" t="s">
        <v>1083</v>
      </c>
      <c r="B332">
        <v>130</v>
      </c>
      <c r="C332" t="s">
        <v>753</v>
      </c>
      <c r="D332" t="s">
        <v>753</v>
      </c>
      <c r="E332" t="s">
        <v>753</v>
      </c>
      <c r="F332" t="s">
        <v>753</v>
      </c>
      <c r="G332">
        <v>39</v>
      </c>
      <c r="H332">
        <v>201</v>
      </c>
      <c r="I332">
        <v>163</v>
      </c>
      <c r="J332">
        <v>33</v>
      </c>
      <c r="K332">
        <v>60</v>
      </c>
      <c r="L332" t="s">
        <v>753</v>
      </c>
      <c r="M332" t="s">
        <v>753</v>
      </c>
      <c r="N332">
        <v>14</v>
      </c>
      <c r="O332">
        <v>100</v>
      </c>
      <c r="P332" t="s">
        <v>753</v>
      </c>
      <c r="Q332">
        <v>20</v>
      </c>
      <c r="R332">
        <v>350</v>
      </c>
      <c r="S332">
        <v>1</v>
      </c>
      <c r="T332" t="s">
        <v>753</v>
      </c>
      <c r="U332" t="s">
        <v>753</v>
      </c>
      <c r="V332">
        <v>8</v>
      </c>
      <c r="W332">
        <v>37</v>
      </c>
      <c r="X332">
        <v>48</v>
      </c>
      <c r="Y332">
        <v>3</v>
      </c>
      <c r="Z332" t="s">
        <v>753</v>
      </c>
      <c r="AA332" t="s">
        <v>753</v>
      </c>
      <c r="AB332">
        <v>4</v>
      </c>
      <c r="AC332">
        <v>36</v>
      </c>
      <c r="AD332" t="s">
        <v>753</v>
      </c>
      <c r="AE332" t="s">
        <v>753</v>
      </c>
      <c r="AF332" t="s">
        <v>753</v>
      </c>
      <c r="AG332" t="s">
        <v>753</v>
      </c>
      <c r="AH332">
        <v>34</v>
      </c>
      <c r="AI332" t="s">
        <v>753</v>
      </c>
      <c r="AJ332">
        <v>49</v>
      </c>
      <c r="AK332">
        <v>62</v>
      </c>
      <c r="AL332" t="s">
        <v>753</v>
      </c>
      <c r="AM332" t="s">
        <v>753</v>
      </c>
      <c r="AN332" t="s">
        <v>753</v>
      </c>
      <c r="AO332" t="s">
        <v>753</v>
      </c>
      <c r="AP332">
        <v>9</v>
      </c>
      <c r="AQ332">
        <v>29</v>
      </c>
      <c r="AR332">
        <v>11</v>
      </c>
      <c r="AS332">
        <v>2</v>
      </c>
      <c r="AT332">
        <v>78</v>
      </c>
      <c r="AU332">
        <v>11</v>
      </c>
      <c r="AV332" t="s">
        <v>753</v>
      </c>
      <c r="AW332">
        <v>4</v>
      </c>
      <c r="AX332">
        <v>25</v>
      </c>
      <c r="AY332">
        <v>2</v>
      </c>
      <c r="AZ332">
        <v>3</v>
      </c>
      <c r="BA332" t="s">
        <v>753</v>
      </c>
      <c r="BB332">
        <v>17</v>
      </c>
      <c r="BC332" t="s">
        <v>753</v>
      </c>
      <c r="BD332" t="s">
        <v>753</v>
      </c>
      <c r="BE332">
        <v>1</v>
      </c>
      <c r="BF332" t="s">
        <v>753</v>
      </c>
      <c r="BG332" t="s">
        <v>753</v>
      </c>
      <c r="BH332" t="s">
        <v>753</v>
      </c>
      <c r="BI332" t="s">
        <v>753</v>
      </c>
      <c r="BJ332" t="s">
        <v>753</v>
      </c>
      <c r="BK332">
        <v>2</v>
      </c>
      <c r="BL332" t="s">
        <v>753</v>
      </c>
      <c r="BM332">
        <v>23</v>
      </c>
      <c r="BN332" t="s">
        <v>753</v>
      </c>
      <c r="BO332">
        <v>9</v>
      </c>
      <c r="BP332">
        <v>3</v>
      </c>
      <c r="BQ332">
        <v>1</v>
      </c>
      <c r="BR332">
        <v>1</v>
      </c>
      <c r="BS332">
        <v>2</v>
      </c>
      <c r="BT332">
        <v>1</v>
      </c>
      <c r="BU332" t="s">
        <v>753</v>
      </c>
      <c r="BV332">
        <v>11</v>
      </c>
      <c r="BW332">
        <v>1</v>
      </c>
      <c r="BX332">
        <v>5</v>
      </c>
      <c r="BY332">
        <v>11</v>
      </c>
      <c r="BZ332">
        <v>22</v>
      </c>
      <c r="CA332">
        <v>19</v>
      </c>
      <c r="CB332">
        <v>23</v>
      </c>
      <c r="CC332">
        <v>10</v>
      </c>
      <c r="CD332">
        <v>2</v>
      </c>
      <c r="CE332">
        <v>27</v>
      </c>
      <c r="CF332" t="s">
        <v>753</v>
      </c>
      <c r="CG332">
        <v>18</v>
      </c>
      <c r="CH332" t="s">
        <v>753</v>
      </c>
      <c r="CI332" t="s">
        <v>753</v>
      </c>
      <c r="CJ332" t="s">
        <v>753</v>
      </c>
      <c r="CK332">
        <v>6</v>
      </c>
      <c r="CL332">
        <v>18</v>
      </c>
      <c r="CM332">
        <v>1</v>
      </c>
      <c r="CN332" t="s">
        <v>753</v>
      </c>
      <c r="CO332" t="s">
        <v>753</v>
      </c>
      <c r="CP332" t="s">
        <v>753</v>
      </c>
      <c r="CQ332" t="s">
        <v>753</v>
      </c>
      <c r="CR332" t="s">
        <v>753</v>
      </c>
      <c r="CS332">
        <v>16</v>
      </c>
      <c r="CT332">
        <v>10</v>
      </c>
      <c r="CU332">
        <v>3</v>
      </c>
      <c r="CV332">
        <v>18</v>
      </c>
      <c r="CW332">
        <v>2</v>
      </c>
      <c r="CX332" t="s">
        <v>753</v>
      </c>
      <c r="CY332" t="s">
        <v>753</v>
      </c>
      <c r="CZ332">
        <v>17</v>
      </c>
      <c r="DA332">
        <v>21</v>
      </c>
      <c r="DB332">
        <v>1</v>
      </c>
      <c r="DC332" t="s">
        <v>753</v>
      </c>
      <c r="DD332" t="s">
        <v>753</v>
      </c>
      <c r="DE332">
        <v>32</v>
      </c>
      <c r="DF332">
        <v>29</v>
      </c>
      <c r="DG332" t="s">
        <v>753</v>
      </c>
      <c r="DH332">
        <v>12</v>
      </c>
      <c r="DI332">
        <v>8</v>
      </c>
      <c r="DJ332">
        <v>18</v>
      </c>
      <c r="DK332">
        <v>1</v>
      </c>
      <c r="DL332" t="s">
        <v>753</v>
      </c>
      <c r="DM332" t="s">
        <v>753</v>
      </c>
      <c r="DN332" t="s">
        <v>753</v>
      </c>
      <c r="DO332" t="s">
        <v>753</v>
      </c>
      <c r="DP332">
        <v>6</v>
      </c>
      <c r="DQ332">
        <v>23</v>
      </c>
      <c r="DR332" t="s">
        <v>753</v>
      </c>
      <c r="DS332" t="s">
        <v>753</v>
      </c>
      <c r="DT332" t="s">
        <v>753</v>
      </c>
      <c r="DU332">
        <v>2</v>
      </c>
      <c r="DV332" t="s">
        <v>753</v>
      </c>
      <c r="DW332" t="s">
        <v>753</v>
      </c>
      <c r="DX332" t="s">
        <v>753</v>
      </c>
      <c r="DY332" t="s">
        <v>753</v>
      </c>
      <c r="DZ332" t="s">
        <v>753</v>
      </c>
      <c r="EA332">
        <v>16</v>
      </c>
      <c r="EB332" t="s">
        <v>753</v>
      </c>
      <c r="EC332" t="s">
        <v>753</v>
      </c>
      <c r="ED332" t="s">
        <v>753</v>
      </c>
      <c r="EE332" t="s">
        <v>753</v>
      </c>
      <c r="EF332" t="s">
        <v>753</v>
      </c>
      <c r="EG332" t="s">
        <v>753</v>
      </c>
      <c r="EH332" t="s">
        <v>753</v>
      </c>
      <c r="EI332">
        <v>9</v>
      </c>
      <c r="EJ332">
        <v>2</v>
      </c>
      <c r="EK332">
        <v>76</v>
      </c>
      <c r="EL332" t="s">
        <v>753</v>
      </c>
      <c r="EM332">
        <v>10</v>
      </c>
      <c r="EN332" t="s">
        <v>753</v>
      </c>
      <c r="EO332" t="s">
        <v>753</v>
      </c>
      <c r="EP332" t="s">
        <v>753</v>
      </c>
      <c r="EQ332" t="s">
        <v>753</v>
      </c>
      <c r="ER332" t="s">
        <v>753</v>
      </c>
      <c r="ES332">
        <v>4</v>
      </c>
      <c r="ET332">
        <v>27</v>
      </c>
      <c r="EU332" t="s">
        <v>753</v>
      </c>
      <c r="EV332" t="s">
        <v>753</v>
      </c>
      <c r="EW332" t="s">
        <v>753</v>
      </c>
      <c r="EX332" t="s">
        <v>753</v>
      </c>
      <c r="EY332" t="s">
        <v>753</v>
      </c>
      <c r="EZ332">
        <v>4</v>
      </c>
      <c r="FA332" t="s">
        <v>753</v>
      </c>
      <c r="FB332">
        <v>2</v>
      </c>
      <c r="FC332">
        <v>1</v>
      </c>
      <c r="FD332">
        <v>1</v>
      </c>
      <c r="FE332">
        <v>6</v>
      </c>
      <c r="FF332" t="s">
        <v>753</v>
      </c>
      <c r="FG332" t="s">
        <v>753</v>
      </c>
      <c r="FH332" t="s">
        <v>753</v>
      </c>
      <c r="FI332">
        <v>1</v>
      </c>
      <c r="FJ332">
        <v>34</v>
      </c>
      <c r="FK332" t="s">
        <v>753</v>
      </c>
      <c r="FL332" t="s">
        <v>753</v>
      </c>
      <c r="FM332" t="s">
        <v>753</v>
      </c>
      <c r="FN332">
        <v>18</v>
      </c>
      <c r="FO332" t="s">
        <v>753</v>
      </c>
      <c r="FP332" t="s">
        <v>753</v>
      </c>
      <c r="FQ332">
        <v>28</v>
      </c>
      <c r="FR332">
        <v>31</v>
      </c>
      <c r="FS332">
        <v>63</v>
      </c>
      <c r="FT332">
        <v>3</v>
      </c>
      <c r="FU332" t="s">
        <v>753</v>
      </c>
      <c r="FV332" t="s">
        <v>753</v>
      </c>
      <c r="FW332">
        <v>2</v>
      </c>
      <c r="FX332" t="s">
        <v>753</v>
      </c>
      <c r="FY332">
        <v>4</v>
      </c>
      <c r="FZ332">
        <v>9</v>
      </c>
      <c r="GA332">
        <v>14</v>
      </c>
      <c r="GB332">
        <v>12</v>
      </c>
      <c r="GC332" t="s">
        <v>753</v>
      </c>
      <c r="GD332" t="s">
        <v>753</v>
      </c>
      <c r="GE332" t="s">
        <v>753</v>
      </c>
      <c r="GF332" t="s">
        <v>753</v>
      </c>
      <c r="GG332" t="s">
        <v>753</v>
      </c>
      <c r="GH332" t="s">
        <v>753</v>
      </c>
      <c r="GI332" t="s">
        <v>753</v>
      </c>
      <c r="GJ332" t="s">
        <v>753</v>
      </c>
      <c r="GK332">
        <v>4</v>
      </c>
      <c r="GL332" t="s">
        <v>753</v>
      </c>
      <c r="GM332">
        <v>7</v>
      </c>
      <c r="GN332">
        <v>17</v>
      </c>
      <c r="GO332">
        <v>36</v>
      </c>
      <c r="GP332">
        <v>2</v>
      </c>
      <c r="GQ332">
        <v>6</v>
      </c>
      <c r="GR332" t="s">
        <v>753</v>
      </c>
      <c r="GS332" t="s">
        <v>753</v>
      </c>
      <c r="GT332">
        <v>5</v>
      </c>
      <c r="GU332">
        <v>1</v>
      </c>
      <c r="GV332" t="s">
        <v>753</v>
      </c>
      <c r="GW332">
        <v>4</v>
      </c>
      <c r="GX332">
        <v>18</v>
      </c>
      <c r="GY332">
        <v>4</v>
      </c>
      <c r="GZ332">
        <v>52</v>
      </c>
      <c r="HA332">
        <v>6</v>
      </c>
      <c r="HB332">
        <v>137</v>
      </c>
      <c r="HC332">
        <v>111</v>
      </c>
      <c r="HD332">
        <v>28</v>
      </c>
      <c r="HE332">
        <v>14</v>
      </c>
      <c r="HF332" t="s">
        <v>753</v>
      </c>
      <c r="HG332" t="s">
        <v>753</v>
      </c>
      <c r="HH332" t="s">
        <v>753</v>
      </c>
      <c r="HI332" t="s">
        <v>753</v>
      </c>
      <c r="HJ332" t="s">
        <v>753</v>
      </c>
      <c r="HK332" t="s">
        <v>753</v>
      </c>
      <c r="HL332" t="s">
        <v>753</v>
      </c>
      <c r="HM332" t="s">
        <v>753</v>
      </c>
      <c r="HN332" t="s">
        <v>753</v>
      </c>
      <c r="HO332" t="s">
        <v>753</v>
      </c>
      <c r="HP332">
        <v>17</v>
      </c>
      <c r="HQ332">
        <v>95</v>
      </c>
      <c r="HR332">
        <v>14</v>
      </c>
      <c r="HS332">
        <v>72</v>
      </c>
      <c r="HT332" t="s">
        <v>753</v>
      </c>
      <c r="HU332" t="s">
        <v>753</v>
      </c>
      <c r="HV332">
        <v>21</v>
      </c>
      <c r="HW332" t="s">
        <v>753</v>
      </c>
      <c r="HX332" t="s">
        <v>753</v>
      </c>
      <c r="HY332">
        <v>8</v>
      </c>
      <c r="HZ332">
        <v>51</v>
      </c>
      <c r="IA332">
        <v>21</v>
      </c>
      <c r="IB332" t="s">
        <v>753</v>
      </c>
      <c r="IC332" t="s">
        <v>753</v>
      </c>
      <c r="ID332" t="s">
        <v>753</v>
      </c>
      <c r="IE332" t="s">
        <v>753</v>
      </c>
      <c r="IF332" t="s">
        <v>753</v>
      </c>
      <c r="IG332">
        <v>15</v>
      </c>
      <c r="IH332" t="s">
        <v>753</v>
      </c>
      <c r="II332" t="s">
        <v>753</v>
      </c>
      <c r="IJ332">
        <v>1</v>
      </c>
      <c r="IK332" t="s">
        <v>753</v>
      </c>
      <c r="IL332">
        <v>18</v>
      </c>
      <c r="IM332" t="s">
        <v>753</v>
      </c>
      <c r="IN332" t="s">
        <v>753</v>
      </c>
      <c r="IO332">
        <v>89</v>
      </c>
      <c r="IP332" t="s">
        <v>753</v>
      </c>
      <c r="IQ332" t="s">
        <v>753</v>
      </c>
      <c r="IR332" t="s">
        <v>753</v>
      </c>
      <c r="IS332" t="s">
        <v>753</v>
      </c>
      <c r="IT332" t="s">
        <v>753</v>
      </c>
      <c r="IU332">
        <v>45</v>
      </c>
      <c r="IV332" t="s">
        <v>753</v>
      </c>
      <c r="IW332" t="s">
        <v>753</v>
      </c>
      <c r="IX332" t="s">
        <v>753</v>
      </c>
      <c r="IY332" t="s">
        <v>753</v>
      </c>
      <c r="IZ332" t="s">
        <v>753</v>
      </c>
      <c r="JA332" t="s">
        <v>753</v>
      </c>
      <c r="JB332" t="s">
        <v>753</v>
      </c>
      <c r="JC332" t="s">
        <v>753</v>
      </c>
      <c r="JD332" t="s">
        <v>753</v>
      </c>
      <c r="JE332" t="s">
        <v>753</v>
      </c>
      <c r="JF332" t="s">
        <v>753</v>
      </c>
      <c r="JG332" t="s">
        <v>753</v>
      </c>
      <c r="JH332" t="s">
        <v>753</v>
      </c>
      <c r="JI332" t="s">
        <v>753</v>
      </c>
      <c r="JJ332">
        <v>1</v>
      </c>
      <c r="JK332" t="s">
        <v>753</v>
      </c>
      <c r="JL332">
        <v>16</v>
      </c>
      <c r="JM332">
        <v>17</v>
      </c>
      <c r="JN332" t="s">
        <v>753</v>
      </c>
      <c r="JO332" t="s">
        <v>753</v>
      </c>
      <c r="JP332">
        <v>1</v>
      </c>
      <c r="JQ332" t="s">
        <v>753</v>
      </c>
      <c r="JR332" t="s">
        <v>753</v>
      </c>
      <c r="JS332" t="s">
        <v>753</v>
      </c>
      <c r="JT332" t="s">
        <v>753</v>
      </c>
      <c r="JU332">
        <v>7</v>
      </c>
      <c r="JV332">
        <v>1</v>
      </c>
      <c r="JW332">
        <v>67</v>
      </c>
      <c r="JX332">
        <v>13</v>
      </c>
      <c r="JY332" t="s">
        <v>753</v>
      </c>
      <c r="JZ332">
        <v>11</v>
      </c>
      <c r="KA332" t="s">
        <v>753</v>
      </c>
      <c r="KB332">
        <v>33</v>
      </c>
      <c r="KC332" t="s">
        <v>753</v>
      </c>
      <c r="KD332" t="s">
        <v>753</v>
      </c>
      <c r="KE332" t="s">
        <v>753</v>
      </c>
      <c r="KF332" t="s">
        <v>753</v>
      </c>
      <c r="KG332" t="s">
        <v>753</v>
      </c>
      <c r="KH332">
        <v>6</v>
      </c>
      <c r="KI332">
        <v>25</v>
      </c>
      <c r="KJ332" t="s">
        <v>753</v>
      </c>
      <c r="KK332">
        <v>23</v>
      </c>
      <c r="KL332">
        <v>2</v>
      </c>
      <c r="KM332" t="s">
        <v>753</v>
      </c>
      <c r="KN332" t="s">
        <v>753</v>
      </c>
      <c r="KO332" t="s">
        <v>753</v>
      </c>
      <c r="KP332" t="s">
        <v>753</v>
      </c>
      <c r="KQ332">
        <v>2</v>
      </c>
      <c r="KR332">
        <v>3</v>
      </c>
      <c r="KS332">
        <v>4</v>
      </c>
      <c r="KT332" t="s">
        <v>753</v>
      </c>
      <c r="KU332">
        <v>37</v>
      </c>
      <c r="KV332">
        <v>2</v>
      </c>
      <c r="KW332">
        <v>5</v>
      </c>
      <c r="KX332">
        <v>3</v>
      </c>
      <c r="KY332" t="s">
        <v>753</v>
      </c>
      <c r="KZ332">
        <v>55</v>
      </c>
      <c r="LA332">
        <v>29</v>
      </c>
      <c r="LB332">
        <v>16</v>
      </c>
      <c r="LC332">
        <v>3</v>
      </c>
      <c r="LD332">
        <v>39</v>
      </c>
      <c r="LE332" t="s">
        <v>753</v>
      </c>
      <c r="LF332">
        <v>44</v>
      </c>
      <c r="LG332">
        <v>23</v>
      </c>
      <c r="LH332">
        <v>93</v>
      </c>
      <c r="LI332">
        <v>4</v>
      </c>
      <c r="LJ332" t="s">
        <v>753</v>
      </c>
      <c r="LK332" t="s">
        <v>753</v>
      </c>
      <c r="LL332">
        <v>46</v>
      </c>
      <c r="LM332" t="s">
        <v>753</v>
      </c>
      <c r="LN332" t="s">
        <v>753</v>
      </c>
      <c r="LO332">
        <v>130</v>
      </c>
      <c r="LP332" t="s">
        <v>753</v>
      </c>
      <c r="LQ332" t="s">
        <v>753</v>
      </c>
      <c r="LR332">
        <v>11</v>
      </c>
      <c r="LS332">
        <v>101</v>
      </c>
      <c r="LT332">
        <v>37</v>
      </c>
      <c r="LU332">
        <v>28</v>
      </c>
      <c r="LV332">
        <v>70</v>
      </c>
      <c r="LW332">
        <v>12</v>
      </c>
      <c r="LX332">
        <v>9</v>
      </c>
      <c r="LY332" t="s">
        <v>753</v>
      </c>
      <c r="LZ332">
        <v>3</v>
      </c>
      <c r="MA332" t="s">
        <v>753</v>
      </c>
      <c r="MB332" t="s">
        <v>753</v>
      </c>
      <c r="MC332">
        <v>7</v>
      </c>
      <c r="MD332" t="s">
        <v>753</v>
      </c>
      <c r="ME332" t="s">
        <v>753</v>
      </c>
      <c r="MF332">
        <v>98</v>
      </c>
      <c r="MG332">
        <v>26</v>
      </c>
      <c r="MH332">
        <v>1</v>
      </c>
      <c r="MI332">
        <v>2</v>
      </c>
      <c r="MJ332">
        <v>4</v>
      </c>
      <c r="MK332" t="s">
        <v>753</v>
      </c>
      <c r="ML332">
        <v>29</v>
      </c>
      <c r="MM332">
        <v>2</v>
      </c>
      <c r="MN332" t="s">
        <v>753</v>
      </c>
      <c r="MO332">
        <v>2</v>
      </c>
      <c r="MP332">
        <v>1</v>
      </c>
      <c r="MQ332">
        <v>1</v>
      </c>
      <c r="MR332">
        <v>26</v>
      </c>
      <c r="MS332" t="s">
        <v>753</v>
      </c>
      <c r="MT332" t="s">
        <v>753</v>
      </c>
      <c r="MU332">
        <v>43</v>
      </c>
      <c r="MV332" t="s">
        <v>753</v>
      </c>
      <c r="MW332" t="s">
        <v>753</v>
      </c>
      <c r="MX332">
        <v>1</v>
      </c>
      <c r="MY332" t="s">
        <v>753</v>
      </c>
      <c r="MZ332">
        <v>1</v>
      </c>
      <c r="NA332">
        <v>5</v>
      </c>
      <c r="NB332" t="s">
        <v>753</v>
      </c>
      <c r="NC332">
        <v>135</v>
      </c>
      <c r="ND332">
        <v>78</v>
      </c>
      <c r="NE332">
        <v>125</v>
      </c>
      <c r="NF332" t="s">
        <v>753</v>
      </c>
      <c r="NG332">
        <v>206</v>
      </c>
      <c r="NH332" t="s">
        <v>753</v>
      </c>
      <c r="NI332">
        <v>4</v>
      </c>
      <c r="NJ332" t="s">
        <v>753</v>
      </c>
      <c r="NK332" t="s">
        <v>753</v>
      </c>
      <c r="NL332" t="s">
        <v>753</v>
      </c>
      <c r="NM332">
        <v>17</v>
      </c>
      <c r="NN332">
        <v>157</v>
      </c>
      <c r="NO332" t="s">
        <v>753</v>
      </c>
      <c r="NP332" t="s">
        <v>753</v>
      </c>
      <c r="NQ332">
        <v>110</v>
      </c>
      <c r="NR332" t="s">
        <v>753</v>
      </c>
      <c r="NS332">
        <v>89</v>
      </c>
      <c r="NT332">
        <v>5</v>
      </c>
      <c r="NU332" t="s">
        <v>753</v>
      </c>
      <c r="NV332" t="s">
        <v>753</v>
      </c>
      <c r="NW332" t="s">
        <v>753</v>
      </c>
      <c r="NX332" t="s">
        <v>753</v>
      </c>
      <c r="NY332">
        <v>151</v>
      </c>
      <c r="NZ332">
        <v>6</v>
      </c>
      <c r="OA332">
        <v>1</v>
      </c>
      <c r="OB332">
        <v>20</v>
      </c>
      <c r="OC332">
        <v>39</v>
      </c>
      <c r="OD332">
        <v>216</v>
      </c>
      <c r="OE332">
        <v>1</v>
      </c>
      <c r="OF332">
        <v>2</v>
      </c>
      <c r="OG332">
        <v>117</v>
      </c>
      <c r="OH332">
        <v>190</v>
      </c>
      <c r="OI332">
        <v>1</v>
      </c>
      <c r="OJ332">
        <v>122</v>
      </c>
      <c r="OK332" t="s">
        <v>753</v>
      </c>
      <c r="OL332" t="s">
        <v>753</v>
      </c>
      <c r="OM332">
        <v>10</v>
      </c>
      <c r="ON332">
        <v>129</v>
      </c>
      <c r="OO332" t="s">
        <v>753</v>
      </c>
      <c r="OP332" t="s">
        <v>753</v>
      </c>
      <c r="OQ332" t="s">
        <v>753</v>
      </c>
      <c r="OR332">
        <v>57</v>
      </c>
      <c r="OS332" t="s">
        <v>753</v>
      </c>
      <c r="OT332">
        <v>4</v>
      </c>
      <c r="OU332">
        <v>22</v>
      </c>
      <c r="OV332">
        <v>287</v>
      </c>
      <c r="OW332">
        <v>482</v>
      </c>
      <c r="OX332" t="s">
        <v>753</v>
      </c>
      <c r="OY332">
        <v>7</v>
      </c>
      <c r="OZ332">
        <v>110</v>
      </c>
      <c r="PA332" t="s">
        <v>753</v>
      </c>
      <c r="PB332" t="s">
        <v>753</v>
      </c>
      <c r="PC332">
        <v>4</v>
      </c>
      <c r="PD332">
        <v>3</v>
      </c>
      <c r="PE332">
        <v>5</v>
      </c>
      <c r="PF332" t="s">
        <v>753</v>
      </c>
      <c r="PG332" t="s">
        <v>753</v>
      </c>
      <c r="PH332" t="s">
        <v>753</v>
      </c>
      <c r="PI332" t="s">
        <v>753</v>
      </c>
      <c r="PJ332" t="s">
        <v>753</v>
      </c>
      <c r="PK332" t="s">
        <v>753</v>
      </c>
      <c r="PL332" t="s">
        <v>753</v>
      </c>
      <c r="PM332">
        <v>1</v>
      </c>
      <c r="PN332" t="s">
        <v>753</v>
      </c>
      <c r="PO332">
        <v>13</v>
      </c>
      <c r="PP332" t="s">
        <v>753</v>
      </c>
      <c r="PQ332" t="s">
        <v>753</v>
      </c>
      <c r="PR332" t="s">
        <v>753</v>
      </c>
      <c r="PS332" t="s">
        <v>753</v>
      </c>
      <c r="PT332">
        <v>40</v>
      </c>
      <c r="PU332">
        <v>13</v>
      </c>
      <c r="PV332" t="s">
        <v>753</v>
      </c>
      <c r="PW332">
        <v>2</v>
      </c>
      <c r="PX332" t="s">
        <v>753</v>
      </c>
      <c r="PY332" t="s">
        <v>753</v>
      </c>
      <c r="PZ332" t="s">
        <v>753</v>
      </c>
      <c r="QA332">
        <v>1</v>
      </c>
      <c r="QB332">
        <v>6</v>
      </c>
      <c r="QC332" t="s">
        <v>753</v>
      </c>
      <c r="QD332" t="s">
        <v>753</v>
      </c>
      <c r="QE332" t="s">
        <v>753</v>
      </c>
      <c r="QF332">
        <v>1</v>
      </c>
      <c r="QG332" t="s">
        <v>753</v>
      </c>
      <c r="QH332" t="s">
        <v>753</v>
      </c>
      <c r="QI332">
        <v>1</v>
      </c>
      <c r="QJ332" t="s">
        <v>753</v>
      </c>
      <c r="QK332">
        <v>1</v>
      </c>
      <c r="QL332" t="s">
        <v>753</v>
      </c>
      <c r="QM332">
        <v>13</v>
      </c>
      <c r="QN332">
        <v>1</v>
      </c>
      <c r="QO332">
        <v>74</v>
      </c>
      <c r="QP332">
        <v>42</v>
      </c>
      <c r="QQ332" t="s">
        <v>753</v>
      </c>
      <c r="QR332" t="s">
        <v>753</v>
      </c>
      <c r="QS332" t="s">
        <v>753</v>
      </c>
      <c r="QT332" t="s">
        <v>753</v>
      </c>
      <c r="QU332">
        <v>82</v>
      </c>
      <c r="QV332" t="s">
        <v>753</v>
      </c>
      <c r="QW332">
        <v>70</v>
      </c>
      <c r="QX332">
        <v>104</v>
      </c>
      <c r="QY332" t="s">
        <v>753</v>
      </c>
      <c r="QZ332" t="s">
        <v>753</v>
      </c>
      <c r="RA332">
        <v>1</v>
      </c>
      <c r="RB332">
        <v>4</v>
      </c>
      <c r="RC332">
        <v>86</v>
      </c>
      <c r="RD332" t="s">
        <v>753</v>
      </c>
      <c r="RE332">
        <v>1</v>
      </c>
      <c r="RF332" t="s">
        <v>753</v>
      </c>
      <c r="RG332">
        <v>1</v>
      </c>
      <c r="RH332" t="s">
        <v>753</v>
      </c>
      <c r="RI332">
        <v>2</v>
      </c>
      <c r="RJ332" t="s">
        <v>753</v>
      </c>
      <c r="RK332" t="s">
        <v>753</v>
      </c>
      <c r="RL332" t="s">
        <v>753</v>
      </c>
      <c r="RM332">
        <v>2</v>
      </c>
      <c r="RN332" t="s">
        <v>753</v>
      </c>
      <c r="RO332">
        <v>2</v>
      </c>
      <c r="RP332" t="s">
        <v>753</v>
      </c>
      <c r="RQ332" t="s">
        <v>753</v>
      </c>
      <c r="RR332" t="s">
        <v>753</v>
      </c>
      <c r="RS332" t="s">
        <v>753</v>
      </c>
      <c r="RT332" t="s">
        <v>753</v>
      </c>
      <c r="RU332" t="s">
        <v>753</v>
      </c>
      <c r="RV332" t="s">
        <v>753</v>
      </c>
      <c r="RW332">
        <v>1</v>
      </c>
      <c r="RX332" t="s">
        <v>753</v>
      </c>
      <c r="RY332" t="s">
        <v>753</v>
      </c>
      <c r="RZ332">
        <v>1</v>
      </c>
      <c r="SA332">
        <v>2</v>
      </c>
      <c r="SB332" t="s">
        <v>753</v>
      </c>
      <c r="SC332" t="s">
        <v>753</v>
      </c>
      <c r="SD332" t="s">
        <v>753</v>
      </c>
      <c r="SE332">
        <v>1</v>
      </c>
      <c r="SF332" t="s">
        <v>753</v>
      </c>
      <c r="SG332">
        <v>2</v>
      </c>
      <c r="SH332" t="s">
        <v>753</v>
      </c>
      <c r="SI332" t="s">
        <v>753</v>
      </c>
      <c r="SJ332">
        <v>1</v>
      </c>
      <c r="SK332" t="s">
        <v>753</v>
      </c>
      <c r="SL332" t="s">
        <v>753</v>
      </c>
      <c r="SM332" t="s">
        <v>753</v>
      </c>
      <c r="SN332" t="s">
        <v>753</v>
      </c>
      <c r="SO332" t="s">
        <v>753</v>
      </c>
      <c r="SP332">
        <v>1</v>
      </c>
      <c r="SQ332">
        <v>2</v>
      </c>
      <c r="SR332" t="s">
        <v>753</v>
      </c>
      <c r="SS332" t="s">
        <v>753</v>
      </c>
      <c r="ST332" t="s">
        <v>753</v>
      </c>
      <c r="SU332">
        <v>2</v>
      </c>
      <c r="SV332">
        <v>19</v>
      </c>
      <c r="SW332" t="s">
        <v>753</v>
      </c>
      <c r="SX332">
        <v>1</v>
      </c>
      <c r="SY332">
        <v>4</v>
      </c>
      <c r="SZ332" t="s">
        <v>753</v>
      </c>
      <c r="TA332" t="s">
        <v>753</v>
      </c>
      <c r="TB332">
        <v>9</v>
      </c>
      <c r="TC332">
        <v>66</v>
      </c>
      <c r="TD332">
        <v>15</v>
      </c>
      <c r="TE332">
        <v>28</v>
      </c>
      <c r="TF332">
        <v>6</v>
      </c>
      <c r="TG332">
        <v>7</v>
      </c>
      <c r="TH332">
        <v>17</v>
      </c>
      <c r="TI332">
        <v>1</v>
      </c>
      <c r="TJ332" t="s">
        <v>753</v>
      </c>
      <c r="TK332">
        <v>37</v>
      </c>
      <c r="TL332">
        <v>25</v>
      </c>
      <c r="TM332">
        <v>20</v>
      </c>
      <c r="TN332">
        <v>13</v>
      </c>
      <c r="TO332">
        <v>15</v>
      </c>
      <c r="TP332">
        <v>25</v>
      </c>
      <c r="TQ332">
        <v>4</v>
      </c>
      <c r="TR332">
        <v>2</v>
      </c>
      <c r="TS332">
        <v>15</v>
      </c>
      <c r="TT332">
        <v>20</v>
      </c>
      <c r="TU332">
        <v>32</v>
      </c>
      <c r="TV332">
        <v>9</v>
      </c>
      <c r="TW332" t="s">
        <v>753</v>
      </c>
      <c r="TX332">
        <v>21</v>
      </c>
      <c r="TY332">
        <v>13</v>
      </c>
      <c r="TZ332" t="s">
        <v>753</v>
      </c>
      <c r="UA332">
        <v>22</v>
      </c>
      <c r="UB332">
        <v>15</v>
      </c>
      <c r="UC332">
        <v>14</v>
      </c>
      <c r="UD332">
        <v>17</v>
      </c>
      <c r="UE332">
        <v>2</v>
      </c>
      <c r="UF332">
        <v>10</v>
      </c>
      <c r="UG332">
        <v>14</v>
      </c>
      <c r="UH332">
        <v>10</v>
      </c>
      <c r="UI332">
        <v>6</v>
      </c>
      <c r="UJ332">
        <v>17</v>
      </c>
      <c r="UK332">
        <v>22</v>
      </c>
      <c r="UL332" t="s">
        <v>753</v>
      </c>
      <c r="UM332">
        <v>14</v>
      </c>
      <c r="UN332">
        <v>15</v>
      </c>
      <c r="UO332">
        <v>10</v>
      </c>
      <c r="UP332">
        <v>8</v>
      </c>
      <c r="UQ332">
        <v>23</v>
      </c>
      <c r="UR332">
        <v>10</v>
      </c>
      <c r="US332" t="s">
        <v>753</v>
      </c>
      <c r="UT332">
        <v>1</v>
      </c>
      <c r="UU332">
        <v>4</v>
      </c>
      <c r="UV332">
        <v>3</v>
      </c>
      <c r="UW332">
        <v>5</v>
      </c>
      <c r="UX332">
        <v>2</v>
      </c>
      <c r="UY332">
        <v>1</v>
      </c>
      <c r="UZ332" t="s">
        <v>753</v>
      </c>
      <c r="VA332" t="s">
        <v>753</v>
      </c>
      <c r="VB332" t="s">
        <v>753</v>
      </c>
      <c r="VC332" t="s">
        <v>753</v>
      </c>
      <c r="VD332">
        <v>9</v>
      </c>
      <c r="VE332">
        <v>4</v>
      </c>
      <c r="VF332" t="s">
        <v>753</v>
      </c>
      <c r="VG332" t="s">
        <v>753</v>
      </c>
      <c r="VH332">
        <v>1</v>
      </c>
      <c r="VI332" t="s">
        <v>753</v>
      </c>
      <c r="VJ332" t="s">
        <v>753</v>
      </c>
      <c r="VK332" t="s">
        <v>753</v>
      </c>
      <c r="VL332">
        <v>1</v>
      </c>
      <c r="VM332">
        <v>3</v>
      </c>
      <c r="VN332" t="s">
        <v>753</v>
      </c>
      <c r="VO332">
        <v>1</v>
      </c>
      <c r="VP332">
        <v>1</v>
      </c>
      <c r="VQ332" t="s">
        <v>753</v>
      </c>
      <c r="VR332">
        <v>1</v>
      </c>
      <c r="VS332" t="s">
        <v>753</v>
      </c>
      <c r="VT332">
        <v>10</v>
      </c>
      <c r="VU332" t="s">
        <v>753</v>
      </c>
      <c r="VV332" t="s">
        <v>753</v>
      </c>
      <c r="VW332">
        <v>2</v>
      </c>
      <c r="VX332">
        <v>5</v>
      </c>
      <c r="VY332" t="s">
        <v>753</v>
      </c>
      <c r="VZ332" t="s">
        <v>753</v>
      </c>
      <c r="WA332">
        <v>1</v>
      </c>
      <c r="WB332" t="s">
        <v>753</v>
      </c>
      <c r="WC332">
        <v>7</v>
      </c>
      <c r="WD332" t="s">
        <v>753</v>
      </c>
      <c r="WE332" t="s">
        <v>753</v>
      </c>
      <c r="WF332" t="s">
        <v>753</v>
      </c>
      <c r="WG332">
        <v>20</v>
      </c>
      <c r="WH332">
        <v>58</v>
      </c>
      <c r="WI332">
        <v>7</v>
      </c>
      <c r="WJ332">
        <v>29</v>
      </c>
      <c r="WK332">
        <v>31</v>
      </c>
      <c r="WL332">
        <v>3</v>
      </c>
      <c r="WM332">
        <v>94</v>
      </c>
      <c r="WN332">
        <v>15</v>
      </c>
      <c r="WO332">
        <v>23</v>
      </c>
      <c r="WP332">
        <v>1</v>
      </c>
      <c r="WQ332" t="s">
        <v>753</v>
      </c>
      <c r="WR332">
        <v>2</v>
      </c>
      <c r="WS332">
        <v>5</v>
      </c>
      <c r="WT332">
        <v>47</v>
      </c>
      <c r="WU332">
        <v>28</v>
      </c>
      <c r="WV332">
        <v>45</v>
      </c>
      <c r="WW332">
        <v>21</v>
      </c>
      <c r="WX332">
        <v>14</v>
      </c>
      <c r="WY332">
        <v>5</v>
      </c>
      <c r="WZ332">
        <v>6</v>
      </c>
      <c r="XA332" t="s">
        <v>753</v>
      </c>
      <c r="XB332">
        <v>18</v>
      </c>
      <c r="XC332">
        <v>3</v>
      </c>
      <c r="XD332">
        <v>9</v>
      </c>
      <c r="XE332">
        <v>6</v>
      </c>
      <c r="XF332">
        <v>10</v>
      </c>
      <c r="XG332">
        <v>5</v>
      </c>
      <c r="XH332">
        <v>24</v>
      </c>
      <c r="XI332">
        <v>15</v>
      </c>
      <c r="XJ332">
        <v>1</v>
      </c>
      <c r="XK332">
        <v>24</v>
      </c>
      <c r="XL332">
        <v>13</v>
      </c>
      <c r="XM332">
        <v>1</v>
      </c>
      <c r="XN332">
        <v>4</v>
      </c>
      <c r="XO332">
        <v>13</v>
      </c>
      <c r="XP332">
        <v>33</v>
      </c>
      <c r="XQ332">
        <v>1</v>
      </c>
      <c r="XR332">
        <v>10</v>
      </c>
      <c r="XS332">
        <v>23</v>
      </c>
      <c r="XT332">
        <v>28</v>
      </c>
      <c r="XU332">
        <v>5</v>
      </c>
      <c r="XV332">
        <v>21</v>
      </c>
      <c r="XW332">
        <v>6</v>
      </c>
      <c r="XX332">
        <v>10</v>
      </c>
      <c r="XY332" t="s">
        <v>753</v>
      </c>
      <c r="XZ332">
        <v>9</v>
      </c>
      <c r="YA332">
        <v>3</v>
      </c>
      <c r="YB332">
        <v>9</v>
      </c>
      <c r="YC332">
        <v>32</v>
      </c>
      <c r="YD332">
        <v>7</v>
      </c>
      <c r="YE332">
        <v>12</v>
      </c>
      <c r="YF332">
        <v>11</v>
      </c>
      <c r="YG332">
        <v>15</v>
      </c>
      <c r="YH332">
        <v>1</v>
      </c>
      <c r="YI332">
        <v>12</v>
      </c>
      <c r="YJ332">
        <v>16</v>
      </c>
      <c r="YK332">
        <v>12</v>
      </c>
      <c r="YL332">
        <v>10</v>
      </c>
      <c r="YM332">
        <v>31</v>
      </c>
      <c r="YN332">
        <v>13</v>
      </c>
      <c r="YO332">
        <v>6</v>
      </c>
      <c r="YP332">
        <v>11</v>
      </c>
      <c r="YQ332">
        <v>3</v>
      </c>
      <c r="YR332">
        <v>8</v>
      </c>
      <c r="YS332">
        <v>3</v>
      </c>
      <c r="YT332">
        <v>17</v>
      </c>
      <c r="YU332">
        <v>12</v>
      </c>
      <c r="YV332">
        <v>4</v>
      </c>
      <c r="YW332">
        <v>7</v>
      </c>
      <c r="YX332">
        <v>3</v>
      </c>
      <c r="YY332">
        <v>4</v>
      </c>
      <c r="YZ332">
        <v>12</v>
      </c>
      <c r="ZA332">
        <v>22</v>
      </c>
      <c r="ZB332">
        <v>37</v>
      </c>
      <c r="ZC332">
        <v>16</v>
      </c>
      <c r="ZD332">
        <v>12</v>
      </c>
      <c r="ZE332" t="s">
        <v>753</v>
      </c>
      <c r="ZF332" t="s">
        <v>753</v>
      </c>
      <c r="ZG332">
        <v>7</v>
      </c>
      <c r="ZH332">
        <v>1</v>
      </c>
      <c r="ZI332">
        <v>2</v>
      </c>
      <c r="ZJ332">
        <v>9</v>
      </c>
      <c r="ZK332">
        <v>15</v>
      </c>
      <c r="ZL332" t="s">
        <v>753</v>
      </c>
      <c r="ZM332">
        <v>2</v>
      </c>
      <c r="ZN332">
        <v>3</v>
      </c>
      <c r="ZO332">
        <v>8</v>
      </c>
      <c r="ZP332">
        <v>40</v>
      </c>
      <c r="ZQ332">
        <v>4</v>
      </c>
      <c r="ZR332">
        <v>6</v>
      </c>
      <c r="ZS332">
        <v>22</v>
      </c>
      <c r="ZT332">
        <v>28</v>
      </c>
      <c r="ZU332">
        <v>3</v>
      </c>
      <c r="ZV332">
        <v>4</v>
      </c>
      <c r="ZW332">
        <v>7</v>
      </c>
      <c r="ZX332">
        <v>4</v>
      </c>
      <c r="ZY332" t="s">
        <v>753</v>
      </c>
      <c r="ZZ332" t="s">
        <v>753</v>
      </c>
      <c r="AAA332">
        <v>20</v>
      </c>
      <c r="AAB332">
        <v>7</v>
      </c>
      <c r="AAC332">
        <v>13</v>
      </c>
      <c r="AAD332">
        <v>6</v>
      </c>
      <c r="AAE332">
        <v>16</v>
      </c>
      <c r="AAF332">
        <v>5</v>
      </c>
      <c r="AAG332">
        <v>8</v>
      </c>
      <c r="AAH332">
        <v>7</v>
      </c>
      <c r="AAI332">
        <v>16</v>
      </c>
      <c r="AAJ332">
        <v>5</v>
      </c>
      <c r="AAK332">
        <v>8</v>
      </c>
      <c r="AAL332">
        <v>28</v>
      </c>
      <c r="AAM332" t="s">
        <v>753</v>
      </c>
      <c r="AAN332">
        <v>3</v>
      </c>
      <c r="AAO332">
        <v>26</v>
      </c>
      <c r="AAP332">
        <v>26</v>
      </c>
      <c r="AAQ332">
        <v>6</v>
      </c>
      <c r="AAR332">
        <v>4</v>
      </c>
      <c r="AAS332">
        <v>2</v>
      </c>
      <c r="AAT332">
        <v>1</v>
      </c>
      <c r="AAU332">
        <v>8</v>
      </c>
      <c r="AAV332" t="s">
        <v>753</v>
      </c>
      <c r="AAW332" t="s">
        <v>753</v>
      </c>
      <c r="AAX332" t="s">
        <v>753</v>
      </c>
      <c r="AAY332" t="s">
        <v>753</v>
      </c>
      <c r="AAZ332" t="s">
        <v>753</v>
      </c>
      <c r="ABA332">
        <v>9</v>
      </c>
      <c r="ABB332">
        <v>33</v>
      </c>
      <c r="ABC332">
        <v>12</v>
      </c>
      <c r="ABD332">
        <v>29</v>
      </c>
      <c r="ABE332">
        <v>28</v>
      </c>
      <c r="ABF332">
        <v>3</v>
      </c>
      <c r="ABG332" t="s">
        <v>753</v>
      </c>
      <c r="ABH332">
        <v>1</v>
      </c>
      <c r="ABI332">
        <v>70</v>
      </c>
      <c r="ABJ332">
        <v>14</v>
      </c>
      <c r="ABK332" t="s">
        <v>753</v>
      </c>
      <c r="ABL332">
        <v>43</v>
      </c>
      <c r="ABM332">
        <v>70</v>
      </c>
      <c r="ABN332">
        <v>1</v>
      </c>
      <c r="ABO332">
        <v>69</v>
      </c>
      <c r="ABP332" t="s">
        <v>753</v>
      </c>
      <c r="ABQ332">
        <v>60</v>
      </c>
      <c r="ABR332">
        <v>66</v>
      </c>
      <c r="ABS332">
        <v>1</v>
      </c>
      <c r="ABT332" t="s">
        <v>753</v>
      </c>
      <c r="ABU332" t="s">
        <v>753</v>
      </c>
      <c r="ABV332" t="s">
        <v>753</v>
      </c>
      <c r="ABW332" t="s">
        <v>753</v>
      </c>
      <c r="ABX332" t="s">
        <v>753</v>
      </c>
      <c r="ABZ332">
        <f t="shared" si="15"/>
        <v>10666</v>
      </c>
      <c r="ACA332">
        <f t="shared" si="16"/>
        <v>228</v>
      </c>
      <c r="ACB332">
        <f t="shared" si="17"/>
        <v>140</v>
      </c>
    </row>
    <row r="333" spans="1:756" x14ac:dyDescent="0.2">
      <c r="A333" t="s">
        <v>1084</v>
      </c>
      <c r="B333">
        <v>130</v>
      </c>
      <c r="C333" t="s">
        <v>753</v>
      </c>
      <c r="D333" t="s">
        <v>753</v>
      </c>
      <c r="E333" t="s">
        <v>753</v>
      </c>
      <c r="F333" t="s">
        <v>753</v>
      </c>
      <c r="G333">
        <v>44</v>
      </c>
      <c r="H333">
        <v>130</v>
      </c>
      <c r="I333">
        <v>139</v>
      </c>
      <c r="J333">
        <v>17</v>
      </c>
      <c r="K333">
        <v>53</v>
      </c>
      <c r="L333" t="s">
        <v>753</v>
      </c>
      <c r="M333" t="s">
        <v>753</v>
      </c>
      <c r="N333">
        <v>6</v>
      </c>
      <c r="O333">
        <v>96</v>
      </c>
      <c r="P333" t="s">
        <v>753</v>
      </c>
      <c r="Q333">
        <v>25</v>
      </c>
      <c r="R333">
        <v>287</v>
      </c>
      <c r="S333" t="s">
        <v>753</v>
      </c>
      <c r="T333" t="s">
        <v>753</v>
      </c>
      <c r="U333" t="s">
        <v>753</v>
      </c>
      <c r="V333">
        <v>7</v>
      </c>
      <c r="W333">
        <v>21</v>
      </c>
      <c r="X333">
        <v>21</v>
      </c>
      <c r="Y333">
        <v>1</v>
      </c>
      <c r="Z333" t="s">
        <v>753</v>
      </c>
      <c r="AA333" t="s">
        <v>753</v>
      </c>
      <c r="AB333" t="s">
        <v>753</v>
      </c>
      <c r="AC333">
        <v>18</v>
      </c>
      <c r="AD333" t="s">
        <v>753</v>
      </c>
      <c r="AE333" t="s">
        <v>753</v>
      </c>
      <c r="AF333" t="s">
        <v>753</v>
      </c>
      <c r="AG333" t="s">
        <v>753</v>
      </c>
      <c r="AH333">
        <v>30</v>
      </c>
      <c r="AI333">
        <v>1</v>
      </c>
      <c r="AJ333">
        <v>33</v>
      </c>
      <c r="AK333">
        <v>99</v>
      </c>
      <c r="AL333" t="s">
        <v>753</v>
      </c>
      <c r="AM333" t="s">
        <v>753</v>
      </c>
      <c r="AN333" t="s">
        <v>753</v>
      </c>
      <c r="AO333" t="s">
        <v>753</v>
      </c>
      <c r="AP333">
        <v>2</v>
      </c>
      <c r="AQ333">
        <v>18</v>
      </c>
      <c r="AR333">
        <v>7</v>
      </c>
      <c r="AS333">
        <v>1</v>
      </c>
      <c r="AT333">
        <v>48</v>
      </c>
      <c r="AU333">
        <v>4</v>
      </c>
      <c r="AV333" t="s">
        <v>753</v>
      </c>
      <c r="AW333">
        <v>1</v>
      </c>
      <c r="AX333">
        <v>17</v>
      </c>
      <c r="AY333">
        <v>4</v>
      </c>
      <c r="AZ333">
        <v>5</v>
      </c>
      <c r="BA333" t="s">
        <v>753</v>
      </c>
      <c r="BB333">
        <v>2</v>
      </c>
      <c r="BC333" t="s">
        <v>753</v>
      </c>
      <c r="BD333" t="s">
        <v>753</v>
      </c>
      <c r="BE333" t="s">
        <v>753</v>
      </c>
      <c r="BF333" t="s">
        <v>753</v>
      </c>
      <c r="BG333" t="s">
        <v>753</v>
      </c>
      <c r="BH333" t="s">
        <v>753</v>
      </c>
      <c r="BI333" t="s">
        <v>753</v>
      </c>
      <c r="BJ333" t="s">
        <v>753</v>
      </c>
      <c r="BK333" t="s">
        <v>753</v>
      </c>
      <c r="BL333" t="s">
        <v>753</v>
      </c>
      <c r="BM333">
        <v>4</v>
      </c>
      <c r="BN333" t="s">
        <v>753</v>
      </c>
      <c r="BO333">
        <v>3</v>
      </c>
      <c r="BP333">
        <v>6</v>
      </c>
      <c r="BQ333" t="s">
        <v>753</v>
      </c>
      <c r="BR333" t="s">
        <v>753</v>
      </c>
      <c r="BS333" t="s">
        <v>753</v>
      </c>
      <c r="BT333" t="s">
        <v>753</v>
      </c>
      <c r="BU333" t="s">
        <v>753</v>
      </c>
      <c r="BV333">
        <v>6</v>
      </c>
      <c r="BW333">
        <v>1</v>
      </c>
      <c r="BX333" t="s">
        <v>753</v>
      </c>
      <c r="BY333">
        <v>10</v>
      </c>
      <c r="BZ333">
        <v>7</v>
      </c>
      <c r="CA333">
        <v>6</v>
      </c>
      <c r="CB333">
        <v>4</v>
      </c>
      <c r="CC333">
        <v>1</v>
      </c>
      <c r="CD333">
        <v>3</v>
      </c>
      <c r="CE333">
        <v>25</v>
      </c>
      <c r="CF333" t="s">
        <v>753</v>
      </c>
      <c r="CG333">
        <v>11</v>
      </c>
      <c r="CH333" t="s">
        <v>753</v>
      </c>
      <c r="CI333" t="s">
        <v>753</v>
      </c>
      <c r="CJ333" t="s">
        <v>753</v>
      </c>
      <c r="CK333" t="s">
        <v>753</v>
      </c>
      <c r="CL333">
        <v>25</v>
      </c>
      <c r="CM333" t="s">
        <v>753</v>
      </c>
      <c r="CN333" t="s">
        <v>753</v>
      </c>
      <c r="CO333" t="s">
        <v>753</v>
      </c>
      <c r="CP333" t="s">
        <v>753</v>
      </c>
      <c r="CQ333" t="s">
        <v>753</v>
      </c>
      <c r="CR333" t="s">
        <v>753</v>
      </c>
      <c r="CS333">
        <v>10</v>
      </c>
      <c r="CT333">
        <v>7</v>
      </c>
      <c r="CU333" t="s">
        <v>753</v>
      </c>
      <c r="CV333">
        <v>3</v>
      </c>
      <c r="CW333" t="s">
        <v>753</v>
      </c>
      <c r="CX333" t="s">
        <v>753</v>
      </c>
      <c r="CY333" t="s">
        <v>753</v>
      </c>
      <c r="CZ333">
        <v>5</v>
      </c>
      <c r="DA333">
        <v>11</v>
      </c>
      <c r="DB333" t="s">
        <v>753</v>
      </c>
      <c r="DC333" t="s">
        <v>753</v>
      </c>
      <c r="DD333" t="s">
        <v>753</v>
      </c>
      <c r="DE333">
        <v>29</v>
      </c>
      <c r="DF333">
        <v>19</v>
      </c>
      <c r="DG333" t="s">
        <v>753</v>
      </c>
      <c r="DH333">
        <v>6</v>
      </c>
      <c r="DI333" t="s">
        <v>753</v>
      </c>
      <c r="DJ333">
        <v>16</v>
      </c>
      <c r="DK333" t="s">
        <v>753</v>
      </c>
      <c r="DL333" t="s">
        <v>753</v>
      </c>
      <c r="DM333" t="s">
        <v>753</v>
      </c>
      <c r="DN333" t="s">
        <v>753</v>
      </c>
      <c r="DO333" t="s">
        <v>753</v>
      </c>
      <c r="DP333">
        <v>5</v>
      </c>
      <c r="DQ333">
        <v>8</v>
      </c>
      <c r="DR333" t="s">
        <v>753</v>
      </c>
      <c r="DS333" t="s">
        <v>753</v>
      </c>
      <c r="DT333" t="s">
        <v>753</v>
      </c>
      <c r="DU333" t="s">
        <v>753</v>
      </c>
      <c r="DV333" t="s">
        <v>753</v>
      </c>
      <c r="DW333" t="s">
        <v>753</v>
      </c>
      <c r="DX333" t="s">
        <v>753</v>
      </c>
      <c r="DY333" t="s">
        <v>753</v>
      </c>
      <c r="DZ333" t="s">
        <v>753</v>
      </c>
      <c r="EA333">
        <v>11</v>
      </c>
      <c r="EB333" t="s">
        <v>753</v>
      </c>
      <c r="EC333" t="s">
        <v>753</v>
      </c>
      <c r="ED333" t="s">
        <v>753</v>
      </c>
      <c r="EE333" t="s">
        <v>753</v>
      </c>
      <c r="EF333" t="s">
        <v>753</v>
      </c>
      <c r="EG333" t="s">
        <v>753</v>
      </c>
      <c r="EH333" t="s">
        <v>753</v>
      </c>
      <c r="EI333">
        <v>3</v>
      </c>
      <c r="EJ333" t="s">
        <v>753</v>
      </c>
      <c r="EK333">
        <v>49</v>
      </c>
      <c r="EL333" t="s">
        <v>753</v>
      </c>
      <c r="EM333">
        <v>7</v>
      </c>
      <c r="EN333" t="s">
        <v>753</v>
      </c>
      <c r="EO333" t="s">
        <v>753</v>
      </c>
      <c r="EP333" t="s">
        <v>753</v>
      </c>
      <c r="EQ333" t="s">
        <v>753</v>
      </c>
      <c r="ER333" t="s">
        <v>753</v>
      </c>
      <c r="ES333">
        <v>1</v>
      </c>
      <c r="ET333">
        <v>7</v>
      </c>
      <c r="EU333" t="s">
        <v>753</v>
      </c>
      <c r="EV333" t="s">
        <v>753</v>
      </c>
      <c r="EW333" t="s">
        <v>753</v>
      </c>
      <c r="EX333" t="s">
        <v>753</v>
      </c>
      <c r="EY333" t="s">
        <v>753</v>
      </c>
      <c r="EZ333" t="s">
        <v>753</v>
      </c>
      <c r="FA333" t="s">
        <v>753</v>
      </c>
      <c r="FB333">
        <v>3</v>
      </c>
      <c r="FC333" t="s">
        <v>753</v>
      </c>
      <c r="FD333" t="s">
        <v>753</v>
      </c>
      <c r="FE333" t="s">
        <v>753</v>
      </c>
      <c r="FF333" t="s">
        <v>753</v>
      </c>
      <c r="FG333" t="s">
        <v>753</v>
      </c>
      <c r="FH333" t="s">
        <v>753</v>
      </c>
      <c r="FI333">
        <v>1</v>
      </c>
      <c r="FJ333">
        <v>5</v>
      </c>
      <c r="FK333" t="s">
        <v>753</v>
      </c>
      <c r="FL333" t="s">
        <v>753</v>
      </c>
      <c r="FM333" t="s">
        <v>753</v>
      </c>
      <c r="FN333">
        <v>8</v>
      </c>
      <c r="FO333" t="s">
        <v>753</v>
      </c>
      <c r="FP333" t="s">
        <v>753</v>
      </c>
      <c r="FQ333">
        <v>10</v>
      </c>
      <c r="FR333">
        <v>6</v>
      </c>
      <c r="FS333">
        <v>24</v>
      </c>
      <c r="FT333">
        <v>3</v>
      </c>
      <c r="FU333" t="s">
        <v>753</v>
      </c>
      <c r="FV333" t="s">
        <v>753</v>
      </c>
      <c r="FW333" t="s">
        <v>753</v>
      </c>
      <c r="FX333" t="s">
        <v>753</v>
      </c>
      <c r="FY333">
        <v>2</v>
      </c>
      <c r="FZ333">
        <v>6</v>
      </c>
      <c r="GA333">
        <v>15</v>
      </c>
      <c r="GB333">
        <v>3</v>
      </c>
      <c r="GC333" t="s">
        <v>753</v>
      </c>
      <c r="GD333" t="s">
        <v>753</v>
      </c>
      <c r="GE333" t="s">
        <v>753</v>
      </c>
      <c r="GF333" t="s">
        <v>753</v>
      </c>
      <c r="GG333" t="s">
        <v>753</v>
      </c>
      <c r="GH333" t="s">
        <v>753</v>
      </c>
      <c r="GI333" t="s">
        <v>753</v>
      </c>
      <c r="GJ333" t="s">
        <v>753</v>
      </c>
      <c r="GK333" t="s">
        <v>753</v>
      </c>
      <c r="GL333" t="s">
        <v>753</v>
      </c>
      <c r="GM333">
        <v>4</v>
      </c>
      <c r="GN333">
        <v>9</v>
      </c>
      <c r="GO333">
        <v>7</v>
      </c>
      <c r="GP333">
        <v>1</v>
      </c>
      <c r="GQ333">
        <v>1</v>
      </c>
      <c r="GR333" t="s">
        <v>753</v>
      </c>
      <c r="GS333" t="s">
        <v>753</v>
      </c>
      <c r="GT333" t="s">
        <v>753</v>
      </c>
      <c r="GU333" t="s">
        <v>753</v>
      </c>
      <c r="GV333" t="s">
        <v>753</v>
      </c>
      <c r="GW333">
        <v>1</v>
      </c>
      <c r="GX333">
        <v>16</v>
      </c>
      <c r="GY333">
        <v>1</v>
      </c>
      <c r="GZ333">
        <v>26</v>
      </c>
      <c r="HA333">
        <v>2</v>
      </c>
      <c r="HB333">
        <v>96</v>
      </c>
      <c r="HC333">
        <v>44</v>
      </c>
      <c r="HD333">
        <v>1</v>
      </c>
      <c r="HE333">
        <v>4</v>
      </c>
      <c r="HF333" t="s">
        <v>753</v>
      </c>
      <c r="HG333" t="s">
        <v>753</v>
      </c>
      <c r="HH333" t="s">
        <v>753</v>
      </c>
      <c r="HI333" t="s">
        <v>753</v>
      </c>
      <c r="HJ333" t="s">
        <v>753</v>
      </c>
      <c r="HK333" t="s">
        <v>753</v>
      </c>
      <c r="HL333" t="s">
        <v>753</v>
      </c>
      <c r="HM333" t="s">
        <v>753</v>
      </c>
      <c r="HN333" t="s">
        <v>753</v>
      </c>
      <c r="HO333" t="s">
        <v>753</v>
      </c>
      <c r="HP333">
        <v>6</v>
      </c>
      <c r="HQ333">
        <v>57</v>
      </c>
      <c r="HR333">
        <v>4</v>
      </c>
      <c r="HS333">
        <v>30</v>
      </c>
      <c r="HT333" t="s">
        <v>753</v>
      </c>
      <c r="HU333" t="s">
        <v>753</v>
      </c>
      <c r="HV333">
        <v>6</v>
      </c>
      <c r="HW333" t="s">
        <v>753</v>
      </c>
      <c r="HX333" t="s">
        <v>753</v>
      </c>
      <c r="HY333" t="s">
        <v>753</v>
      </c>
      <c r="HZ333">
        <v>31</v>
      </c>
      <c r="IA333">
        <v>19</v>
      </c>
      <c r="IB333" t="s">
        <v>753</v>
      </c>
      <c r="IC333" t="s">
        <v>753</v>
      </c>
      <c r="ID333" t="s">
        <v>753</v>
      </c>
      <c r="IE333" t="s">
        <v>753</v>
      </c>
      <c r="IF333" t="s">
        <v>753</v>
      </c>
      <c r="IG333">
        <v>10</v>
      </c>
      <c r="IH333" t="s">
        <v>753</v>
      </c>
      <c r="II333" t="s">
        <v>753</v>
      </c>
      <c r="IJ333" t="s">
        <v>753</v>
      </c>
      <c r="IK333" t="s">
        <v>753</v>
      </c>
      <c r="IL333">
        <v>15</v>
      </c>
      <c r="IM333" t="s">
        <v>753</v>
      </c>
      <c r="IN333" t="s">
        <v>753</v>
      </c>
      <c r="IO333">
        <v>41</v>
      </c>
      <c r="IP333" t="s">
        <v>753</v>
      </c>
      <c r="IQ333" t="s">
        <v>753</v>
      </c>
      <c r="IR333" t="s">
        <v>753</v>
      </c>
      <c r="IS333" t="s">
        <v>753</v>
      </c>
      <c r="IT333" t="s">
        <v>753</v>
      </c>
      <c r="IU333">
        <v>21</v>
      </c>
      <c r="IV333" t="s">
        <v>753</v>
      </c>
      <c r="IW333" t="s">
        <v>753</v>
      </c>
      <c r="IX333" t="s">
        <v>753</v>
      </c>
      <c r="IY333" t="s">
        <v>753</v>
      </c>
      <c r="IZ333" t="s">
        <v>753</v>
      </c>
      <c r="JA333" t="s">
        <v>753</v>
      </c>
      <c r="JB333" t="s">
        <v>753</v>
      </c>
      <c r="JC333">
        <v>1</v>
      </c>
      <c r="JD333" t="s">
        <v>753</v>
      </c>
      <c r="JE333" t="s">
        <v>753</v>
      </c>
      <c r="JF333" t="s">
        <v>753</v>
      </c>
      <c r="JG333" t="s">
        <v>753</v>
      </c>
      <c r="JH333" t="s">
        <v>753</v>
      </c>
      <c r="JI333" t="s">
        <v>753</v>
      </c>
      <c r="JJ333">
        <v>1</v>
      </c>
      <c r="JK333" t="s">
        <v>753</v>
      </c>
      <c r="JL333">
        <v>3</v>
      </c>
      <c r="JM333">
        <v>7</v>
      </c>
      <c r="JN333" t="s">
        <v>753</v>
      </c>
      <c r="JO333" t="s">
        <v>753</v>
      </c>
      <c r="JP333" t="s">
        <v>753</v>
      </c>
      <c r="JQ333" t="s">
        <v>753</v>
      </c>
      <c r="JR333" t="s">
        <v>753</v>
      </c>
      <c r="JS333" t="s">
        <v>753</v>
      </c>
      <c r="JT333" t="s">
        <v>753</v>
      </c>
      <c r="JU333">
        <v>5</v>
      </c>
      <c r="JV333" t="s">
        <v>753</v>
      </c>
      <c r="JW333">
        <v>19</v>
      </c>
      <c r="JX333">
        <v>9</v>
      </c>
      <c r="JY333">
        <v>1</v>
      </c>
      <c r="JZ333">
        <v>8</v>
      </c>
      <c r="KA333" t="s">
        <v>753</v>
      </c>
      <c r="KB333">
        <v>28</v>
      </c>
      <c r="KC333" t="s">
        <v>753</v>
      </c>
      <c r="KD333" t="s">
        <v>753</v>
      </c>
      <c r="KE333" t="s">
        <v>753</v>
      </c>
      <c r="KF333" t="s">
        <v>753</v>
      </c>
      <c r="KG333" t="s">
        <v>753</v>
      </c>
      <c r="KH333">
        <v>4</v>
      </c>
      <c r="KI333">
        <v>3</v>
      </c>
      <c r="KJ333" t="s">
        <v>753</v>
      </c>
      <c r="KK333">
        <v>3</v>
      </c>
      <c r="KL333">
        <v>1</v>
      </c>
      <c r="KM333" t="s">
        <v>753</v>
      </c>
      <c r="KN333" t="s">
        <v>753</v>
      </c>
      <c r="KO333" t="s">
        <v>753</v>
      </c>
      <c r="KP333" t="s">
        <v>753</v>
      </c>
      <c r="KQ333" t="s">
        <v>753</v>
      </c>
      <c r="KR333" t="s">
        <v>753</v>
      </c>
      <c r="KS333">
        <v>1</v>
      </c>
      <c r="KT333" t="s">
        <v>753</v>
      </c>
      <c r="KU333">
        <v>31</v>
      </c>
      <c r="KV333" t="s">
        <v>753</v>
      </c>
      <c r="KW333">
        <v>1</v>
      </c>
      <c r="KX333">
        <v>1</v>
      </c>
      <c r="KY333" t="s">
        <v>753</v>
      </c>
      <c r="KZ333">
        <v>12</v>
      </c>
      <c r="LA333">
        <v>10</v>
      </c>
      <c r="LB333">
        <v>4</v>
      </c>
      <c r="LC333">
        <v>2</v>
      </c>
      <c r="LD333">
        <v>15</v>
      </c>
      <c r="LE333" t="s">
        <v>753</v>
      </c>
      <c r="LF333">
        <v>17</v>
      </c>
      <c r="LG333">
        <v>21</v>
      </c>
      <c r="LH333">
        <v>43</v>
      </c>
      <c r="LI333">
        <v>1</v>
      </c>
      <c r="LJ333" t="s">
        <v>753</v>
      </c>
      <c r="LK333" t="s">
        <v>753</v>
      </c>
      <c r="LL333">
        <v>22</v>
      </c>
      <c r="LM333" t="s">
        <v>753</v>
      </c>
      <c r="LN333" t="s">
        <v>753</v>
      </c>
      <c r="LO333">
        <v>93</v>
      </c>
      <c r="LP333" t="s">
        <v>753</v>
      </c>
      <c r="LQ333" t="s">
        <v>753</v>
      </c>
      <c r="LR333">
        <v>2</v>
      </c>
      <c r="LS333">
        <v>54</v>
      </c>
      <c r="LT333">
        <v>7</v>
      </c>
      <c r="LU333">
        <v>24</v>
      </c>
      <c r="LV333">
        <v>56</v>
      </c>
      <c r="LW333">
        <v>1</v>
      </c>
      <c r="LX333">
        <v>3</v>
      </c>
      <c r="LY333" t="s">
        <v>753</v>
      </c>
      <c r="LZ333">
        <v>1</v>
      </c>
      <c r="MA333" t="s">
        <v>753</v>
      </c>
      <c r="MB333" t="s">
        <v>753</v>
      </c>
      <c r="MC333">
        <v>3</v>
      </c>
      <c r="MD333" t="s">
        <v>753</v>
      </c>
      <c r="ME333" t="s">
        <v>753</v>
      </c>
      <c r="MF333">
        <v>46</v>
      </c>
      <c r="MG333">
        <v>24</v>
      </c>
      <c r="MH333" t="s">
        <v>753</v>
      </c>
      <c r="MI333">
        <v>1</v>
      </c>
      <c r="MJ333">
        <v>2</v>
      </c>
      <c r="MK333" t="s">
        <v>753</v>
      </c>
      <c r="ML333">
        <v>21</v>
      </c>
      <c r="MM333" t="s">
        <v>753</v>
      </c>
      <c r="MN333">
        <v>1</v>
      </c>
      <c r="MO333" t="s">
        <v>753</v>
      </c>
      <c r="MP333" t="s">
        <v>753</v>
      </c>
      <c r="MQ333" t="s">
        <v>753</v>
      </c>
      <c r="MR333">
        <v>10</v>
      </c>
      <c r="MS333" t="s">
        <v>753</v>
      </c>
      <c r="MT333" t="s">
        <v>753</v>
      </c>
      <c r="MU333">
        <v>29</v>
      </c>
      <c r="MV333" t="s">
        <v>753</v>
      </c>
      <c r="MW333" t="s">
        <v>753</v>
      </c>
      <c r="MX333" t="s">
        <v>753</v>
      </c>
      <c r="MY333" t="s">
        <v>753</v>
      </c>
      <c r="MZ333">
        <v>1</v>
      </c>
      <c r="NA333">
        <v>2</v>
      </c>
      <c r="NB333" t="s">
        <v>753</v>
      </c>
      <c r="NC333">
        <v>99</v>
      </c>
      <c r="ND333">
        <v>28</v>
      </c>
      <c r="NE333">
        <v>20</v>
      </c>
      <c r="NF333" t="s">
        <v>753</v>
      </c>
      <c r="NG333">
        <v>104</v>
      </c>
      <c r="NH333" t="s">
        <v>753</v>
      </c>
      <c r="NI333">
        <v>3</v>
      </c>
      <c r="NJ333" t="s">
        <v>753</v>
      </c>
      <c r="NK333" t="s">
        <v>753</v>
      </c>
      <c r="NL333" t="s">
        <v>753</v>
      </c>
      <c r="NM333">
        <v>10</v>
      </c>
      <c r="NN333">
        <v>137</v>
      </c>
      <c r="NO333" t="s">
        <v>753</v>
      </c>
      <c r="NP333" t="s">
        <v>753</v>
      </c>
      <c r="NQ333">
        <v>74</v>
      </c>
      <c r="NR333" t="s">
        <v>753</v>
      </c>
      <c r="NS333">
        <v>31</v>
      </c>
      <c r="NT333">
        <v>1</v>
      </c>
      <c r="NU333" t="s">
        <v>753</v>
      </c>
      <c r="NV333" t="s">
        <v>753</v>
      </c>
      <c r="NW333" t="s">
        <v>753</v>
      </c>
      <c r="NX333" t="s">
        <v>753</v>
      </c>
      <c r="NY333">
        <v>111</v>
      </c>
      <c r="NZ333">
        <v>10</v>
      </c>
      <c r="OA333" t="s">
        <v>753</v>
      </c>
      <c r="OB333">
        <v>24</v>
      </c>
      <c r="OC333">
        <v>27</v>
      </c>
      <c r="OD333">
        <v>99</v>
      </c>
      <c r="OE333" t="s">
        <v>753</v>
      </c>
      <c r="OF333" t="s">
        <v>753</v>
      </c>
      <c r="OG333">
        <v>44</v>
      </c>
      <c r="OH333">
        <v>160</v>
      </c>
      <c r="OI333">
        <v>2</v>
      </c>
      <c r="OJ333">
        <v>69</v>
      </c>
      <c r="OK333" t="s">
        <v>753</v>
      </c>
      <c r="OL333" t="s">
        <v>753</v>
      </c>
      <c r="OM333">
        <v>3</v>
      </c>
      <c r="ON333">
        <v>47</v>
      </c>
      <c r="OO333" t="s">
        <v>753</v>
      </c>
      <c r="OP333" t="s">
        <v>753</v>
      </c>
      <c r="OQ333" t="s">
        <v>753</v>
      </c>
      <c r="OR333">
        <v>20</v>
      </c>
      <c r="OS333" t="s">
        <v>753</v>
      </c>
      <c r="OT333">
        <v>3</v>
      </c>
      <c r="OU333">
        <v>3</v>
      </c>
      <c r="OV333">
        <v>113</v>
      </c>
      <c r="OW333">
        <v>210</v>
      </c>
      <c r="OX333">
        <v>1</v>
      </c>
      <c r="OY333">
        <v>4</v>
      </c>
      <c r="OZ333">
        <v>74</v>
      </c>
      <c r="PA333">
        <v>1</v>
      </c>
      <c r="PB333" t="s">
        <v>753</v>
      </c>
      <c r="PC333">
        <v>1</v>
      </c>
      <c r="PD333" t="s">
        <v>753</v>
      </c>
      <c r="PE333" t="s">
        <v>753</v>
      </c>
      <c r="PF333" t="s">
        <v>753</v>
      </c>
      <c r="PG333" t="s">
        <v>753</v>
      </c>
      <c r="PH333" t="s">
        <v>753</v>
      </c>
      <c r="PI333" t="s">
        <v>753</v>
      </c>
      <c r="PJ333" t="s">
        <v>753</v>
      </c>
      <c r="PK333" t="s">
        <v>753</v>
      </c>
      <c r="PL333" t="s">
        <v>753</v>
      </c>
      <c r="PM333" t="s">
        <v>753</v>
      </c>
      <c r="PN333" t="s">
        <v>753</v>
      </c>
      <c r="PO333">
        <v>6</v>
      </c>
      <c r="PP333" t="s">
        <v>753</v>
      </c>
      <c r="PQ333" t="s">
        <v>753</v>
      </c>
      <c r="PR333" t="s">
        <v>753</v>
      </c>
      <c r="PS333" t="s">
        <v>753</v>
      </c>
      <c r="PT333">
        <v>29</v>
      </c>
      <c r="PU333">
        <v>6</v>
      </c>
      <c r="PV333">
        <v>1</v>
      </c>
      <c r="PW333" t="s">
        <v>753</v>
      </c>
      <c r="PX333" t="s">
        <v>753</v>
      </c>
      <c r="PY333" t="s">
        <v>753</v>
      </c>
      <c r="PZ333" t="s">
        <v>753</v>
      </c>
      <c r="QA333" t="s">
        <v>753</v>
      </c>
      <c r="QB333">
        <v>3</v>
      </c>
      <c r="QC333" t="s">
        <v>753</v>
      </c>
      <c r="QD333" t="s">
        <v>753</v>
      </c>
      <c r="QE333" t="s">
        <v>753</v>
      </c>
      <c r="QF333" t="s">
        <v>753</v>
      </c>
      <c r="QG333" t="s">
        <v>753</v>
      </c>
      <c r="QH333" t="s">
        <v>753</v>
      </c>
      <c r="QI333" t="s">
        <v>753</v>
      </c>
      <c r="QJ333" t="s">
        <v>753</v>
      </c>
      <c r="QK333">
        <v>1</v>
      </c>
      <c r="QL333" t="s">
        <v>753</v>
      </c>
      <c r="QM333">
        <v>4</v>
      </c>
      <c r="QN333" t="s">
        <v>753</v>
      </c>
      <c r="QO333">
        <v>54</v>
      </c>
      <c r="QP333">
        <v>17</v>
      </c>
      <c r="QQ333" t="s">
        <v>753</v>
      </c>
      <c r="QR333">
        <v>1</v>
      </c>
      <c r="QS333" t="s">
        <v>753</v>
      </c>
      <c r="QT333" t="s">
        <v>753</v>
      </c>
      <c r="QU333">
        <v>33</v>
      </c>
      <c r="QV333" t="s">
        <v>753</v>
      </c>
      <c r="QW333">
        <v>32</v>
      </c>
      <c r="QX333">
        <v>53</v>
      </c>
      <c r="QY333" t="s">
        <v>753</v>
      </c>
      <c r="QZ333" t="s">
        <v>753</v>
      </c>
      <c r="RA333" t="s">
        <v>753</v>
      </c>
      <c r="RB333">
        <v>4</v>
      </c>
      <c r="RC333">
        <v>55</v>
      </c>
      <c r="RD333" t="s">
        <v>753</v>
      </c>
      <c r="RE333" t="s">
        <v>753</v>
      </c>
      <c r="RF333" t="s">
        <v>753</v>
      </c>
      <c r="RG333">
        <v>1</v>
      </c>
      <c r="RH333" t="s">
        <v>753</v>
      </c>
      <c r="RI333" t="s">
        <v>753</v>
      </c>
      <c r="RJ333" t="s">
        <v>753</v>
      </c>
      <c r="RK333" t="s">
        <v>753</v>
      </c>
      <c r="RL333" t="s">
        <v>753</v>
      </c>
      <c r="RM333">
        <v>1</v>
      </c>
      <c r="RN333" t="s">
        <v>753</v>
      </c>
      <c r="RO333" t="s">
        <v>753</v>
      </c>
      <c r="RP333" t="s">
        <v>753</v>
      </c>
      <c r="RQ333">
        <v>1</v>
      </c>
      <c r="RR333" t="s">
        <v>753</v>
      </c>
      <c r="RS333">
        <v>1</v>
      </c>
      <c r="RT333">
        <v>1</v>
      </c>
      <c r="RU333" t="s">
        <v>753</v>
      </c>
      <c r="RV333" t="s">
        <v>753</v>
      </c>
      <c r="RW333" t="s">
        <v>753</v>
      </c>
      <c r="RX333" t="s">
        <v>753</v>
      </c>
      <c r="RY333" t="s">
        <v>753</v>
      </c>
      <c r="RZ333" t="s">
        <v>753</v>
      </c>
      <c r="SA333">
        <v>2</v>
      </c>
      <c r="SB333" t="s">
        <v>753</v>
      </c>
      <c r="SC333" t="s">
        <v>753</v>
      </c>
      <c r="SD333" t="s">
        <v>753</v>
      </c>
      <c r="SE333" t="s">
        <v>753</v>
      </c>
      <c r="SF333" t="s">
        <v>753</v>
      </c>
      <c r="SG333" t="s">
        <v>753</v>
      </c>
      <c r="SH333">
        <v>1</v>
      </c>
      <c r="SI333">
        <v>1</v>
      </c>
      <c r="SJ333">
        <v>1</v>
      </c>
      <c r="SK333" t="s">
        <v>753</v>
      </c>
      <c r="SL333" t="s">
        <v>753</v>
      </c>
      <c r="SM333" t="s">
        <v>753</v>
      </c>
      <c r="SN333" t="s">
        <v>753</v>
      </c>
      <c r="SO333" t="s">
        <v>753</v>
      </c>
      <c r="SP333" t="s">
        <v>753</v>
      </c>
      <c r="SQ333" t="s">
        <v>753</v>
      </c>
      <c r="SR333" t="s">
        <v>753</v>
      </c>
      <c r="SS333">
        <v>1</v>
      </c>
      <c r="ST333" t="s">
        <v>753</v>
      </c>
      <c r="SU333" t="s">
        <v>753</v>
      </c>
      <c r="SV333">
        <v>10</v>
      </c>
      <c r="SW333" t="s">
        <v>753</v>
      </c>
      <c r="SX333" t="s">
        <v>753</v>
      </c>
      <c r="SY333" t="s">
        <v>753</v>
      </c>
      <c r="SZ333" t="s">
        <v>753</v>
      </c>
      <c r="TA333" t="s">
        <v>753</v>
      </c>
      <c r="TB333">
        <v>5</v>
      </c>
      <c r="TC333">
        <v>36</v>
      </c>
      <c r="TD333">
        <v>7</v>
      </c>
      <c r="TE333">
        <v>19</v>
      </c>
      <c r="TF333" t="s">
        <v>753</v>
      </c>
      <c r="TG333">
        <v>9</v>
      </c>
      <c r="TH333">
        <v>7</v>
      </c>
      <c r="TI333" t="s">
        <v>753</v>
      </c>
      <c r="TJ333" t="s">
        <v>753</v>
      </c>
      <c r="TK333">
        <v>27</v>
      </c>
      <c r="TL333">
        <v>9</v>
      </c>
      <c r="TM333">
        <v>4</v>
      </c>
      <c r="TN333">
        <v>3</v>
      </c>
      <c r="TO333">
        <v>8</v>
      </c>
      <c r="TP333">
        <v>12</v>
      </c>
      <c r="TQ333">
        <v>2</v>
      </c>
      <c r="TR333">
        <v>1</v>
      </c>
      <c r="TS333">
        <v>9</v>
      </c>
      <c r="TT333">
        <v>8</v>
      </c>
      <c r="TU333">
        <v>18</v>
      </c>
      <c r="TV333">
        <v>9</v>
      </c>
      <c r="TW333" t="s">
        <v>753</v>
      </c>
      <c r="TX333">
        <v>7</v>
      </c>
      <c r="TY333">
        <v>6</v>
      </c>
      <c r="TZ333" t="s">
        <v>753</v>
      </c>
      <c r="UA333">
        <v>12</v>
      </c>
      <c r="UB333">
        <v>6</v>
      </c>
      <c r="UC333">
        <v>15</v>
      </c>
      <c r="UD333">
        <v>8</v>
      </c>
      <c r="UE333">
        <v>10</v>
      </c>
      <c r="UF333">
        <v>8</v>
      </c>
      <c r="UG333">
        <v>5</v>
      </c>
      <c r="UH333">
        <v>6</v>
      </c>
      <c r="UI333">
        <v>1</v>
      </c>
      <c r="UJ333">
        <v>6</v>
      </c>
      <c r="UK333">
        <v>12</v>
      </c>
      <c r="UL333" t="s">
        <v>753</v>
      </c>
      <c r="UM333">
        <v>5</v>
      </c>
      <c r="UN333">
        <v>3</v>
      </c>
      <c r="UO333">
        <v>4</v>
      </c>
      <c r="UP333">
        <v>5</v>
      </c>
      <c r="UQ333">
        <v>9</v>
      </c>
      <c r="UR333">
        <v>6</v>
      </c>
      <c r="US333" t="s">
        <v>753</v>
      </c>
      <c r="UT333" t="s">
        <v>753</v>
      </c>
      <c r="UU333" t="s">
        <v>753</v>
      </c>
      <c r="UV333">
        <v>3</v>
      </c>
      <c r="UW333">
        <v>3</v>
      </c>
      <c r="UX333" t="s">
        <v>753</v>
      </c>
      <c r="UY333">
        <v>1</v>
      </c>
      <c r="UZ333" t="s">
        <v>753</v>
      </c>
      <c r="VA333" t="s">
        <v>753</v>
      </c>
      <c r="VB333" t="s">
        <v>753</v>
      </c>
      <c r="VC333">
        <v>1</v>
      </c>
      <c r="VD333">
        <v>6</v>
      </c>
      <c r="VE333">
        <v>1</v>
      </c>
      <c r="VF333" t="s">
        <v>753</v>
      </c>
      <c r="VG333" t="s">
        <v>753</v>
      </c>
      <c r="VH333" t="s">
        <v>753</v>
      </c>
      <c r="VI333" t="s">
        <v>753</v>
      </c>
      <c r="VJ333" t="s">
        <v>753</v>
      </c>
      <c r="VK333" t="s">
        <v>753</v>
      </c>
      <c r="VL333" t="s">
        <v>753</v>
      </c>
      <c r="VM333">
        <v>1</v>
      </c>
      <c r="VN333" t="s">
        <v>753</v>
      </c>
      <c r="VO333" t="s">
        <v>753</v>
      </c>
      <c r="VP333">
        <v>2</v>
      </c>
      <c r="VQ333" t="s">
        <v>753</v>
      </c>
      <c r="VR333" t="s">
        <v>753</v>
      </c>
      <c r="VS333" t="s">
        <v>753</v>
      </c>
      <c r="VT333">
        <v>10</v>
      </c>
      <c r="VU333" t="s">
        <v>753</v>
      </c>
      <c r="VV333" t="s">
        <v>753</v>
      </c>
      <c r="VW333">
        <v>2</v>
      </c>
      <c r="VX333">
        <v>1</v>
      </c>
      <c r="VY333">
        <v>2</v>
      </c>
      <c r="VZ333" t="s">
        <v>753</v>
      </c>
      <c r="WA333" t="s">
        <v>753</v>
      </c>
      <c r="WB333" t="s">
        <v>753</v>
      </c>
      <c r="WC333">
        <v>1</v>
      </c>
      <c r="WD333" t="s">
        <v>753</v>
      </c>
      <c r="WE333">
        <v>1</v>
      </c>
      <c r="WF333" t="s">
        <v>753</v>
      </c>
      <c r="WG333">
        <v>11</v>
      </c>
      <c r="WH333">
        <v>49</v>
      </c>
      <c r="WI333">
        <v>2</v>
      </c>
      <c r="WJ333">
        <v>17</v>
      </c>
      <c r="WK333">
        <v>22</v>
      </c>
      <c r="WL333" t="s">
        <v>753</v>
      </c>
      <c r="WM333">
        <v>47</v>
      </c>
      <c r="WN333">
        <v>11</v>
      </c>
      <c r="WO333">
        <v>9</v>
      </c>
      <c r="WP333" t="s">
        <v>753</v>
      </c>
      <c r="WQ333">
        <v>1</v>
      </c>
      <c r="WR333">
        <v>2</v>
      </c>
      <c r="WS333">
        <v>3</v>
      </c>
      <c r="WT333">
        <v>25</v>
      </c>
      <c r="WU333">
        <v>13</v>
      </c>
      <c r="WV333">
        <v>9</v>
      </c>
      <c r="WW333">
        <v>11</v>
      </c>
      <c r="WX333">
        <v>8</v>
      </c>
      <c r="WY333">
        <v>3</v>
      </c>
      <c r="WZ333">
        <v>5</v>
      </c>
      <c r="XA333" t="s">
        <v>753</v>
      </c>
      <c r="XB333">
        <v>10</v>
      </c>
      <c r="XC333">
        <v>4</v>
      </c>
      <c r="XD333">
        <v>4</v>
      </c>
      <c r="XE333">
        <v>7</v>
      </c>
      <c r="XF333">
        <v>3</v>
      </c>
      <c r="XG333">
        <v>4</v>
      </c>
      <c r="XH333">
        <v>19</v>
      </c>
      <c r="XI333">
        <v>7</v>
      </c>
      <c r="XJ333">
        <v>2</v>
      </c>
      <c r="XK333">
        <v>13</v>
      </c>
      <c r="XL333">
        <v>9</v>
      </c>
      <c r="XM333" t="s">
        <v>753</v>
      </c>
      <c r="XN333">
        <v>5</v>
      </c>
      <c r="XO333">
        <v>6</v>
      </c>
      <c r="XP333">
        <v>9</v>
      </c>
      <c r="XQ333" t="s">
        <v>753</v>
      </c>
      <c r="XR333">
        <v>4</v>
      </c>
      <c r="XS333">
        <v>16</v>
      </c>
      <c r="XT333">
        <v>14</v>
      </c>
      <c r="XU333">
        <v>3</v>
      </c>
      <c r="XV333">
        <v>13</v>
      </c>
      <c r="XW333">
        <v>3</v>
      </c>
      <c r="XX333">
        <v>6</v>
      </c>
      <c r="XY333" t="s">
        <v>753</v>
      </c>
      <c r="XZ333">
        <v>1</v>
      </c>
      <c r="YA333">
        <v>1</v>
      </c>
      <c r="YB333">
        <v>3</v>
      </c>
      <c r="YC333">
        <v>15</v>
      </c>
      <c r="YD333">
        <v>5</v>
      </c>
      <c r="YE333">
        <v>4</v>
      </c>
      <c r="YF333">
        <v>2</v>
      </c>
      <c r="YG333">
        <v>7</v>
      </c>
      <c r="YH333">
        <v>1</v>
      </c>
      <c r="YI333">
        <v>15</v>
      </c>
      <c r="YJ333">
        <v>9</v>
      </c>
      <c r="YK333">
        <v>5</v>
      </c>
      <c r="YL333">
        <v>6</v>
      </c>
      <c r="YM333">
        <v>22</v>
      </c>
      <c r="YN333">
        <v>9</v>
      </c>
      <c r="YO333">
        <v>4</v>
      </c>
      <c r="YP333">
        <v>9</v>
      </c>
      <c r="YQ333">
        <v>3</v>
      </c>
      <c r="YR333">
        <v>1</v>
      </c>
      <c r="YS333">
        <v>1</v>
      </c>
      <c r="YT333">
        <v>6</v>
      </c>
      <c r="YU333">
        <v>6</v>
      </c>
      <c r="YV333">
        <v>4</v>
      </c>
      <c r="YW333">
        <v>1</v>
      </c>
      <c r="YX333" t="s">
        <v>753</v>
      </c>
      <c r="YY333">
        <v>1</v>
      </c>
      <c r="YZ333">
        <v>10</v>
      </c>
      <c r="ZA333">
        <v>13</v>
      </c>
      <c r="ZB333">
        <v>14</v>
      </c>
      <c r="ZC333">
        <v>6</v>
      </c>
      <c r="ZD333">
        <v>11</v>
      </c>
      <c r="ZE333" t="s">
        <v>753</v>
      </c>
      <c r="ZF333">
        <v>2</v>
      </c>
      <c r="ZG333">
        <v>1</v>
      </c>
      <c r="ZH333">
        <v>2</v>
      </c>
      <c r="ZI333" t="s">
        <v>753</v>
      </c>
      <c r="ZJ333">
        <v>10</v>
      </c>
      <c r="ZK333">
        <v>10</v>
      </c>
      <c r="ZL333" t="s">
        <v>753</v>
      </c>
      <c r="ZM333">
        <v>3</v>
      </c>
      <c r="ZN333">
        <v>6</v>
      </c>
      <c r="ZO333">
        <v>7</v>
      </c>
      <c r="ZP333">
        <v>24</v>
      </c>
      <c r="ZQ333">
        <v>3</v>
      </c>
      <c r="ZR333">
        <v>4</v>
      </c>
      <c r="ZS333">
        <v>10</v>
      </c>
      <c r="ZT333">
        <v>19</v>
      </c>
      <c r="ZU333" t="s">
        <v>753</v>
      </c>
      <c r="ZV333">
        <v>3</v>
      </c>
      <c r="ZW333">
        <v>1</v>
      </c>
      <c r="ZX333">
        <v>5</v>
      </c>
      <c r="ZY333" t="s">
        <v>753</v>
      </c>
      <c r="ZZ333">
        <v>1</v>
      </c>
      <c r="AAA333">
        <v>14</v>
      </c>
      <c r="AAB333">
        <v>8</v>
      </c>
      <c r="AAC333">
        <v>11</v>
      </c>
      <c r="AAD333">
        <v>6</v>
      </c>
      <c r="AAE333">
        <v>8</v>
      </c>
      <c r="AAF333">
        <v>3</v>
      </c>
      <c r="AAG333">
        <v>3</v>
      </c>
      <c r="AAH333">
        <v>5</v>
      </c>
      <c r="AAI333">
        <v>11</v>
      </c>
      <c r="AAJ333">
        <v>8</v>
      </c>
      <c r="AAK333">
        <v>4</v>
      </c>
      <c r="AAL333">
        <v>13</v>
      </c>
      <c r="AAM333">
        <v>2</v>
      </c>
      <c r="AAN333" t="s">
        <v>753</v>
      </c>
      <c r="AAO333">
        <v>12</v>
      </c>
      <c r="AAP333">
        <v>10</v>
      </c>
      <c r="AAQ333">
        <v>4</v>
      </c>
      <c r="AAR333">
        <v>4</v>
      </c>
      <c r="AAS333">
        <v>1</v>
      </c>
      <c r="AAT333">
        <v>4</v>
      </c>
      <c r="AAU333">
        <v>7</v>
      </c>
      <c r="AAV333" t="s">
        <v>753</v>
      </c>
      <c r="AAW333" t="s">
        <v>753</v>
      </c>
      <c r="AAX333" t="s">
        <v>753</v>
      </c>
      <c r="AAY333" t="s">
        <v>753</v>
      </c>
      <c r="AAZ333" t="s">
        <v>753</v>
      </c>
      <c r="ABA333">
        <v>2</v>
      </c>
      <c r="ABB333">
        <v>14</v>
      </c>
      <c r="ABC333">
        <v>2</v>
      </c>
      <c r="ABD333">
        <v>6</v>
      </c>
      <c r="ABE333">
        <v>21</v>
      </c>
      <c r="ABF333" t="s">
        <v>753</v>
      </c>
      <c r="ABG333" t="s">
        <v>753</v>
      </c>
      <c r="ABH333" t="s">
        <v>753</v>
      </c>
      <c r="ABI333">
        <v>26</v>
      </c>
      <c r="ABJ333">
        <v>8</v>
      </c>
      <c r="ABK333" t="s">
        <v>753</v>
      </c>
      <c r="ABL333">
        <v>22</v>
      </c>
      <c r="ABM333">
        <v>28</v>
      </c>
      <c r="ABN333">
        <v>2</v>
      </c>
      <c r="ABO333">
        <v>34</v>
      </c>
      <c r="ABP333" t="s">
        <v>753</v>
      </c>
      <c r="ABQ333">
        <v>29</v>
      </c>
      <c r="ABR333">
        <v>42</v>
      </c>
      <c r="ABS333">
        <v>1</v>
      </c>
      <c r="ABT333" t="s">
        <v>753</v>
      </c>
      <c r="ABU333" t="s">
        <v>753</v>
      </c>
      <c r="ABV333" t="s">
        <v>753</v>
      </c>
      <c r="ABW333">
        <v>1</v>
      </c>
      <c r="ABX333" t="s">
        <v>753</v>
      </c>
      <c r="ABZ333">
        <f t="shared" si="15"/>
        <v>5946</v>
      </c>
      <c r="ACA333">
        <f t="shared" si="16"/>
        <v>142</v>
      </c>
      <c r="ACB333">
        <f t="shared" si="17"/>
        <v>79</v>
      </c>
    </row>
    <row r="334" spans="1:756" x14ac:dyDescent="0.2">
      <c r="A334" t="s">
        <v>1085</v>
      </c>
      <c r="B334">
        <v>130</v>
      </c>
      <c r="C334" t="s">
        <v>753</v>
      </c>
      <c r="D334" t="s">
        <v>753</v>
      </c>
      <c r="E334" t="s">
        <v>753</v>
      </c>
      <c r="F334">
        <v>12</v>
      </c>
      <c r="G334">
        <v>97</v>
      </c>
      <c r="H334">
        <v>241</v>
      </c>
      <c r="I334">
        <v>284</v>
      </c>
      <c r="J334">
        <v>46</v>
      </c>
      <c r="K334">
        <v>90</v>
      </c>
      <c r="L334" t="s">
        <v>753</v>
      </c>
      <c r="M334" t="s">
        <v>753</v>
      </c>
      <c r="N334">
        <v>19</v>
      </c>
      <c r="O334">
        <v>173</v>
      </c>
      <c r="P334">
        <v>1</v>
      </c>
      <c r="Q334">
        <v>46</v>
      </c>
      <c r="R334">
        <v>683</v>
      </c>
      <c r="S334">
        <v>5</v>
      </c>
      <c r="T334" t="s">
        <v>753</v>
      </c>
      <c r="U334" t="s">
        <v>753</v>
      </c>
      <c r="V334">
        <v>11</v>
      </c>
      <c r="W334">
        <v>56</v>
      </c>
      <c r="X334">
        <v>36</v>
      </c>
      <c r="Y334">
        <v>5</v>
      </c>
      <c r="Z334" t="s">
        <v>753</v>
      </c>
      <c r="AA334" t="s">
        <v>753</v>
      </c>
      <c r="AB334">
        <v>10</v>
      </c>
      <c r="AC334">
        <v>46</v>
      </c>
      <c r="AD334" t="s">
        <v>753</v>
      </c>
      <c r="AE334" t="s">
        <v>753</v>
      </c>
      <c r="AF334" t="s">
        <v>753</v>
      </c>
      <c r="AG334" t="s">
        <v>753</v>
      </c>
      <c r="AH334">
        <v>111</v>
      </c>
      <c r="AI334" t="s">
        <v>753</v>
      </c>
      <c r="AJ334">
        <v>21</v>
      </c>
      <c r="AK334">
        <v>164</v>
      </c>
      <c r="AL334" t="s">
        <v>753</v>
      </c>
      <c r="AM334" t="s">
        <v>753</v>
      </c>
      <c r="AN334" t="s">
        <v>753</v>
      </c>
      <c r="AO334" t="s">
        <v>753</v>
      </c>
      <c r="AP334">
        <v>10</v>
      </c>
      <c r="AQ334">
        <v>46</v>
      </c>
      <c r="AR334">
        <v>27</v>
      </c>
      <c r="AS334">
        <v>13</v>
      </c>
      <c r="AT334">
        <v>87</v>
      </c>
      <c r="AU334">
        <v>11</v>
      </c>
      <c r="AV334" t="s">
        <v>753</v>
      </c>
      <c r="AW334">
        <v>7</v>
      </c>
      <c r="AX334">
        <v>36</v>
      </c>
      <c r="AY334">
        <v>7</v>
      </c>
      <c r="AZ334">
        <v>14</v>
      </c>
      <c r="BA334" t="s">
        <v>753</v>
      </c>
      <c r="BB334">
        <v>24</v>
      </c>
      <c r="BC334" t="s">
        <v>753</v>
      </c>
      <c r="BD334">
        <v>1</v>
      </c>
      <c r="BE334" t="s">
        <v>753</v>
      </c>
      <c r="BF334" t="s">
        <v>753</v>
      </c>
      <c r="BG334" t="s">
        <v>753</v>
      </c>
      <c r="BH334" t="s">
        <v>753</v>
      </c>
      <c r="BI334">
        <v>1</v>
      </c>
      <c r="BJ334" t="s">
        <v>753</v>
      </c>
      <c r="BK334">
        <v>1</v>
      </c>
      <c r="BL334" t="s">
        <v>753</v>
      </c>
      <c r="BM334">
        <v>16</v>
      </c>
      <c r="BN334">
        <v>3</v>
      </c>
      <c r="BO334">
        <v>2</v>
      </c>
      <c r="BP334">
        <v>7</v>
      </c>
      <c r="BQ334" t="s">
        <v>753</v>
      </c>
      <c r="BR334">
        <v>4</v>
      </c>
      <c r="BS334">
        <v>11</v>
      </c>
      <c r="BT334">
        <v>4</v>
      </c>
      <c r="BU334">
        <v>3</v>
      </c>
      <c r="BV334">
        <v>22</v>
      </c>
      <c r="BW334">
        <v>2</v>
      </c>
      <c r="BX334">
        <v>3</v>
      </c>
      <c r="BY334">
        <v>26</v>
      </c>
      <c r="BZ334">
        <v>31</v>
      </c>
      <c r="CA334">
        <v>22</v>
      </c>
      <c r="CB334">
        <v>11</v>
      </c>
      <c r="CC334">
        <v>15</v>
      </c>
      <c r="CD334">
        <v>5</v>
      </c>
      <c r="CE334">
        <v>34</v>
      </c>
      <c r="CF334">
        <v>1</v>
      </c>
      <c r="CG334">
        <v>24</v>
      </c>
      <c r="CH334">
        <v>4</v>
      </c>
      <c r="CI334" t="s">
        <v>753</v>
      </c>
      <c r="CJ334" t="s">
        <v>753</v>
      </c>
      <c r="CK334">
        <v>21</v>
      </c>
      <c r="CL334">
        <v>50</v>
      </c>
      <c r="CM334" t="s">
        <v>753</v>
      </c>
      <c r="CN334" t="s">
        <v>753</v>
      </c>
      <c r="CO334" t="s">
        <v>753</v>
      </c>
      <c r="CP334" t="s">
        <v>753</v>
      </c>
      <c r="CQ334" t="s">
        <v>753</v>
      </c>
      <c r="CR334" t="s">
        <v>753</v>
      </c>
      <c r="CS334">
        <v>23</v>
      </c>
      <c r="CT334">
        <v>18</v>
      </c>
      <c r="CU334">
        <v>6</v>
      </c>
      <c r="CV334">
        <v>38</v>
      </c>
      <c r="CW334">
        <v>2</v>
      </c>
      <c r="CX334" t="s">
        <v>753</v>
      </c>
      <c r="CY334" t="s">
        <v>753</v>
      </c>
      <c r="CZ334">
        <v>28</v>
      </c>
      <c r="DA334">
        <v>39</v>
      </c>
      <c r="DB334" t="s">
        <v>753</v>
      </c>
      <c r="DC334" t="s">
        <v>753</v>
      </c>
      <c r="DD334" t="s">
        <v>753</v>
      </c>
      <c r="DE334">
        <v>56</v>
      </c>
      <c r="DF334">
        <v>72</v>
      </c>
      <c r="DG334" t="s">
        <v>753</v>
      </c>
      <c r="DH334">
        <v>9</v>
      </c>
      <c r="DI334">
        <v>10</v>
      </c>
      <c r="DJ334">
        <v>34</v>
      </c>
      <c r="DK334" t="s">
        <v>753</v>
      </c>
      <c r="DL334" t="s">
        <v>753</v>
      </c>
      <c r="DM334" t="s">
        <v>753</v>
      </c>
      <c r="DN334" t="s">
        <v>753</v>
      </c>
      <c r="DO334" t="s">
        <v>753</v>
      </c>
      <c r="DP334">
        <v>18</v>
      </c>
      <c r="DQ334">
        <v>41</v>
      </c>
      <c r="DR334" t="s">
        <v>753</v>
      </c>
      <c r="DS334" t="s">
        <v>753</v>
      </c>
      <c r="DT334" t="s">
        <v>753</v>
      </c>
      <c r="DU334">
        <v>8</v>
      </c>
      <c r="DV334" t="s">
        <v>753</v>
      </c>
      <c r="DW334" t="s">
        <v>753</v>
      </c>
      <c r="DX334" t="s">
        <v>753</v>
      </c>
      <c r="DY334">
        <v>1</v>
      </c>
      <c r="DZ334" t="s">
        <v>753</v>
      </c>
      <c r="EA334">
        <v>27</v>
      </c>
      <c r="EB334">
        <v>2</v>
      </c>
      <c r="EC334">
        <v>1</v>
      </c>
      <c r="ED334" t="s">
        <v>753</v>
      </c>
      <c r="EE334" t="s">
        <v>753</v>
      </c>
      <c r="EF334" t="s">
        <v>753</v>
      </c>
      <c r="EG334" t="s">
        <v>753</v>
      </c>
      <c r="EH334" t="s">
        <v>753</v>
      </c>
      <c r="EI334">
        <v>7</v>
      </c>
      <c r="EJ334">
        <v>2</v>
      </c>
      <c r="EK334">
        <v>119</v>
      </c>
      <c r="EL334" t="s">
        <v>753</v>
      </c>
      <c r="EM334">
        <v>28</v>
      </c>
      <c r="EN334" t="s">
        <v>753</v>
      </c>
      <c r="EO334" t="s">
        <v>753</v>
      </c>
      <c r="EP334" t="s">
        <v>753</v>
      </c>
      <c r="EQ334" t="s">
        <v>753</v>
      </c>
      <c r="ER334" t="s">
        <v>753</v>
      </c>
      <c r="ES334">
        <v>2</v>
      </c>
      <c r="ET334">
        <v>35</v>
      </c>
      <c r="EU334" t="s">
        <v>753</v>
      </c>
      <c r="EV334" t="s">
        <v>753</v>
      </c>
      <c r="EW334" t="s">
        <v>753</v>
      </c>
      <c r="EX334">
        <v>1</v>
      </c>
      <c r="EY334" t="s">
        <v>753</v>
      </c>
      <c r="EZ334">
        <v>14</v>
      </c>
      <c r="FA334">
        <v>1</v>
      </c>
      <c r="FB334">
        <v>9</v>
      </c>
      <c r="FC334">
        <v>1</v>
      </c>
      <c r="FD334">
        <v>1</v>
      </c>
      <c r="FE334">
        <v>7</v>
      </c>
      <c r="FF334" t="s">
        <v>753</v>
      </c>
      <c r="FG334" t="s">
        <v>753</v>
      </c>
      <c r="FH334" t="s">
        <v>753</v>
      </c>
      <c r="FI334" t="s">
        <v>753</v>
      </c>
      <c r="FJ334">
        <v>43</v>
      </c>
      <c r="FK334" t="s">
        <v>753</v>
      </c>
      <c r="FL334" t="s">
        <v>753</v>
      </c>
      <c r="FM334" t="s">
        <v>753</v>
      </c>
      <c r="FN334">
        <v>19</v>
      </c>
      <c r="FO334" t="s">
        <v>753</v>
      </c>
      <c r="FP334" t="s">
        <v>753</v>
      </c>
      <c r="FQ334">
        <v>32</v>
      </c>
      <c r="FR334">
        <v>30</v>
      </c>
      <c r="FS334">
        <v>94</v>
      </c>
      <c r="FT334">
        <v>1</v>
      </c>
      <c r="FU334" t="s">
        <v>753</v>
      </c>
      <c r="FV334" t="s">
        <v>753</v>
      </c>
      <c r="FW334">
        <v>3</v>
      </c>
      <c r="FX334" t="s">
        <v>753</v>
      </c>
      <c r="FY334">
        <v>4</v>
      </c>
      <c r="FZ334">
        <v>15</v>
      </c>
      <c r="GA334">
        <v>16</v>
      </c>
      <c r="GB334">
        <v>21</v>
      </c>
      <c r="GC334" t="s">
        <v>753</v>
      </c>
      <c r="GD334" t="s">
        <v>753</v>
      </c>
      <c r="GE334" t="s">
        <v>753</v>
      </c>
      <c r="GF334" t="s">
        <v>753</v>
      </c>
      <c r="GG334">
        <v>3</v>
      </c>
      <c r="GH334" t="s">
        <v>753</v>
      </c>
      <c r="GI334" t="s">
        <v>753</v>
      </c>
      <c r="GJ334" t="s">
        <v>753</v>
      </c>
      <c r="GK334">
        <v>10</v>
      </c>
      <c r="GL334" t="s">
        <v>753</v>
      </c>
      <c r="GM334">
        <v>17</v>
      </c>
      <c r="GN334">
        <v>31</v>
      </c>
      <c r="GO334">
        <v>71</v>
      </c>
      <c r="GP334">
        <v>7</v>
      </c>
      <c r="GQ334">
        <v>13</v>
      </c>
      <c r="GR334" t="s">
        <v>753</v>
      </c>
      <c r="GS334" t="s">
        <v>753</v>
      </c>
      <c r="GT334">
        <v>19</v>
      </c>
      <c r="GU334">
        <v>1</v>
      </c>
      <c r="GV334">
        <v>1</v>
      </c>
      <c r="GW334">
        <v>10</v>
      </c>
      <c r="GX334">
        <v>28</v>
      </c>
      <c r="GY334">
        <v>4</v>
      </c>
      <c r="GZ334">
        <v>102</v>
      </c>
      <c r="HA334">
        <v>48</v>
      </c>
      <c r="HB334">
        <v>221</v>
      </c>
      <c r="HC334">
        <v>150</v>
      </c>
      <c r="HD334">
        <v>42</v>
      </c>
      <c r="HE334">
        <v>21</v>
      </c>
      <c r="HF334" t="s">
        <v>753</v>
      </c>
      <c r="HG334" t="s">
        <v>753</v>
      </c>
      <c r="HH334" t="s">
        <v>753</v>
      </c>
      <c r="HI334" t="s">
        <v>753</v>
      </c>
      <c r="HJ334" t="s">
        <v>753</v>
      </c>
      <c r="HK334" t="s">
        <v>753</v>
      </c>
      <c r="HL334" t="s">
        <v>753</v>
      </c>
      <c r="HM334">
        <v>3</v>
      </c>
      <c r="HN334">
        <v>1</v>
      </c>
      <c r="HO334">
        <v>8</v>
      </c>
      <c r="HP334">
        <v>22</v>
      </c>
      <c r="HQ334">
        <v>153</v>
      </c>
      <c r="HR334">
        <v>35</v>
      </c>
      <c r="HS334">
        <v>117</v>
      </c>
      <c r="HT334" t="s">
        <v>753</v>
      </c>
      <c r="HU334" t="s">
        <v>753</v>
      </c>
      <c r="HV334">
        <v>23</v>
      </c>
      <c r="HW334" t="s">
        <v>753</v>
      </c>
      <c r="HX334" t="s">
        <v>753</v>
      </c>
      <c r="HY334">
        <v>6</v>
      </c>
      <c r="HZ334">
        <v>56</v>
      </c>
      <c r="IA334">
        <v>32</v>
      </c>
      <c r="IB334" t="s">
        <v>753</v>
      </c>
      <c r="IC334">
        <v>1</v>
      </c>
      <c r="ID334" t="s">
        <v>753</v>
      </c>
      <c r="IE334" t="s">
        <v>753</v>
      </c>
      <c r="IF334">
        <v>1</v>
      </c>
      <c r="IG334">
        <v>29</v>
      </c>
      <c r="IH334" t="s">
        <v>753</v>
      </c>
      <c r="II334" t="s">
        <v>753</v>
      </c>
      <c r="IJ334" t="s">
        <v>753</v>
      </c>
      <c r="IK334" t="s">
        <v>753</v>
      </c>
      <c r="IL334">
        <v>35</v>
      </c>
      <c r="IM334" t="s">
        <v>753</v>
      </c>
      <c r="IN334" t="s">
        <v>753</v>
      </c>
      <c r="IO334">
        <v>149</v>
      </c>
      <c r="IP334" t="s">
        <v>753</v>
      </c>
      <c r="IQ334" t="s">
        <v>753</v>
      </c>
      <c r="IR334" t="s">
        <v>753</v>
      </c>
      <c r="IS334" t="s">
        <v>753</v>
      </c>
      <c r="IT334" t="s">
        <v>753</v>
      </c>
      <c r="IU334">
        <v>71</v>
      </c>
      <c r="IV334" t="s">
        <v>753</v>
      </c>
      <c r="IW334" t="s">
        <v>753</v>
      </c>
      <c r="IX334" t="s">
        <v>753</v>
      </c>
      <c r="IY334" t="s">
        <v>753</v>
      </c>
      <c r="IZ334" t="s">
        <v>753</v>
      </c>
      <c r="JA334" t="s">
        <v>753</v>
      </c>
      <c r="JB334" t="s">
        <v>753</v>
      </c>
      <c r="JC334" t="s">
        <v>753</v>
      </c>
      <c r="JD334">
        <v>3</v>
      </c>
      <c r="JE334">
        <v>2</v>
      </c>
      <c r="JF334" t="s">
        <v>753</v>
      </c>
      <c r="JG334" t="s">
        <v>753</v>
      </c>
      <c r="JH334" t="s">
        <v>753</v>
      </c>
      <c r="JI334" t="s">
        <v>753</v>
      </c>
      <c r="JJ334">
        <v>1</v>
      </c>
      <c r="JK334" t="s">
        <v>753</v>
      </c>
      <c r="JL334">
        <v>40</v>
      </c>
      <c r="JM334">
        <v>49</v>
      </c>
      <c r="JN334" t="s">
        <v>753</v>
      </c>
      <c r="JO334" t="s">
        <v>753</v>
      </c>
      <c r="JP334">
        <v>6</v>
      </c>
      <c r="JQ334" t="s">
        <v>753</v>
      </c>
      <c r="JR334">
        <v>1</v>
      </c>
      <c r="JS334" t="s">
        <v>753</v>
      </c>
      <c r="JT334" t="s">
        <v>753</v>
      </c>
      <c r="JU334">
        <v>10</v>
      </c>
      <c r="JV334">
        <v>1</v>
      </c>
      <c r="JW334">
        <v>193</v>
      </c>
      <c r="JX334">
        <v>12</v>
      </c>
      <c r="JY334" t="s">
        <v>753</v>
      </c>
      <c r="JZ334">
        <v>16</v>
      </c>
      <c r="KA334" t="s">
        <v>753</v>
      </c>
      <c r="KB334">
        <v>56</v>
      </c>
      <c r="KC334" t="s">
        <v>753</v>
      </c>
      <c r="KD334" t="s">
        <v>753</v>
      </c>
      <c r="KE334" t="s">
        <v>753</v>
      </c>
      <c r="KF334" t="s">
        <v>753</v>
      </c>
      <c r="KG334" t="s">
        <v>753</v>
      </c>
      <c r="KH334">
        <v>17</v>
      </c>
      <c r="KI334">
        <v>33</v>
      </c>
      <c r="KJ334" t="s">
        <v>753</v>
      </c>
      <c r="KK334">
        <v>33</v>
      </c>
      <c r="KL334">
        <v>4</v>
      </c>
      <c r="KM334" t="s">
        <v>753</v>
      </c>
      <c r="KN334">
        <v>2</v>
      </c>
      <c r="KO334" t="s">
        <v>753</v>
      </c>
      <c r="KP334">
        <v>1</v>
      </c>
      <c r="KQ334" t="s">
        <v>753</v>
      </c>
      <c r="KR334">
        <v>4</v>
      </c>
      <c r="KS334">
        <v>6</v>
      </c>
      <c r="KT334" t="s">
        <v>753</v>
      </c>
      <c r="KU334">
        <v>75</v>
      </c>
      <c r="KV334" t="s">
        <v>753</v>
      </c>
      <c r="KW334">
        <v>5</v>
      </c>
      <c r="KX334">
        <v>5</v>
      </c>
      <c r="KY334" t="s">
        <v>753</v>
      </c>
      <c r="KZ334">
        <v>125</v>
      </c>
      <c r="LA334">
        <v>20</v>
      </c>
      <c r="LB334">
        <v>52</v>
      </c>
      <c r="LC334">
        <v>4</v>
      </c>
      <c r="LD334">
        <v>44</v>
      </c>
      <c r="LE334" t="s">
        <v>753</v>
      </c>
      <c r="LF334">
        <v>55</v>
      </c>
      <c r="LG334">
        <v>36</v>
      </c>
      <c r="LH334">
        <v>106</v>
      </c>
      <c r="LI334">
        <v>3</v>
      </c>
      <c r="LJ334" t="s">
        <v>753</v>
      </c>
      <c r="LK334" t="s">
        <v>753</v>
      </c>
      <c r="LL334">
        <v>57</v>
      </c>
      <c r="LM334" t="s">
        <v>753</v>
      </c>
      <c r="LN334" t="s">
        <v>753</v>
      </c>
      <c r="LO334">
        <v>165</v>
      </c>
      <c r="LP334" t="s">
        <v>753</v>
      </c>
      <c r="LQ334" t="s">
        <v>753</v>
      </c>
      <c r="LR334">
        <v>16</v>
      </c>
      <c r="LS334">
        <v>178</v>
      </c>
      <c r="LT334">
        <v>90</v>
      </c>
      <c r="LU334">
        <v>42</v>
      </c>
      <c r="LV334">
        <v>123</v>
      </c>
      <c r="LW334">
        <v>26</v>
      </c>
      <c r="LX334">
        <v>16</v>
      </c>
      <c r="LY334" t="s">
        <v>753</v>
      </c>
      <c r="LZ334">
        <v>5</v>
      </c>
      <c r="MA334" t="s">
        <v>753</v>
      </c>
      <c r="MB334" t="s">
        <v>753</v>
      </c>
      <c r="MC334">
        <v>21</v>
      </c>
      <c r="MD334" t="s">
        <v>753</v>
      </c>
      <c r="ME334" t="s">
        <v>753</v>
      </c>
      <c r="MF334">
        <v>121</v>
      </c>
      <c r="MG334">
        <v>80</v>
      </c>
      <c r="MH334">
        <v>5</v>
      </c>
      <c r="MI334">
        <v>2</v>
      </c>
      <c r="MJ334">
        <v>1</v>
      </c>
      <c r="MK334" t="s">
        <v>753</v>
      </c>
      <c r="ML334">
        <v>32</v>
      </c>
      <c r="MM334">
        <v>7</v>
      </c>
      <c r="MN334" t="s">
        <v>753</v>
      </c>
      <c r="MO334">
        <v>2</v>
      </c>
      <c r="MP334" t="s">
        <v>753</v>
      </c>
      <c r="MQ334" t="s">
        <v>753</v>
      </c>
      <c r="MR334">
        <v>22</v>
      </c>
      <c r="MS334" t="s">
        <v>753</v>
      </c>
      <c r="MT334" t="s">
        <v>753</v>
      </c>
      <c r="MU334">
        <v>82</v>
      </c>
      <c r="MV334" t="s">
        <v>753</v>
      </c>
      <c r="MW334" t="s">
        <v>753</v>
      </c>
      <c r="MX334" t="s">
        <v>753</v>
      </c>
      <c r="MY334" t="s">
        <v>753</v>
      </c>
      <c r="MZ334" t="s">
        <v>753</v>
      </c>
      <c r="NA334">
        <v>11</v>
      </c>
      <c r="NB334" t="s">
        <v>753</v>
      </c>
      <c r="NC334">
        <v>192</v>
      </c>
      <c r="ND334">
        <v>111</v>
      </c>
      <c r="NE334">
        <v>233</v>
      </c>
      <c r="NF334" t="s">
        <v>753</v>
      </c>
      <c r="NG334">
        <v>306</v>
      </c>
      <c r="NH334" t="s">
        <v>753</v>
      </c>
      <c r="NI334">
        <v>7</v>
      </c>
      <c r="NJ334" t="s">
        <v>753</v>
      </c>
      <c r="NK334" t="s">
        <v>753</v>
      </c>
      <c r="NL334" t="s">
        <v>753</v>
      </c>
      <c r="NM334">
        <v>18</v>
      </c>
      <c r="NN334">
        <v>264</v>
      </c>
      <c r="NO334" t="s">
        <v>753</v>
      </c>
      <c r="NP334" t="s">
        <v>753</v>
      </c>
      <c r="NQ334">
        <v>189</v>
      </c>
      <c r="NR334" t="s">
        <v>753</v>
      </c>
      <c r="NS334">
        <v>165</v>
      </c>
      <c r="NT334">
        <v>9</v>
      </c>
      <c r="NU334" t="s">
        <v>753</v>
      </c>
      <c r="NV334" t="s">
        <v>753</v>
      </c>
      <c r="NW334" t="s">
        <v>753</v>
      </c>
      <c r="NX334" t="s">
        <v>753</v>
      </c>
      <c r="NY334">
        <v>172</v>
      </c>
      <c r="NZ334">
        <v>13</v>
      </c>
      <c r="OA334" t="s">
        <v>753</v>
      </c>
      <c r="OB334">
        <v>22</v>
      </c>
      <c r="OC334">
        <v>21</v>
      </c>
      <c r="OD334">
        <v>366</v>
      </c>
      <c r="OE334" t="s">
        <v>753</v>
      </c>
      <c r="OF334" t="s">
        <v>753</v>
      </c>
      <c r="OG334">
        <v>180</v>
      </c>
      <c r="OH334">
        <v>115</v>
      </c>
      <c r="OI334">
        <v>6</v>
      </c>
      <c r="OJ334">
        <v>183</v>
      </c>
      <c r="OK334" t="s">
        <v>753</v>
      </c>
      <c r="OL334">
        <v>2</v>
      </c>
      <c r="OM334">
        <v>3</v>
      </c>
      <c r="ON334">
        <v>225</v>
      </c>
      <c r="OO334" t="s">
        <v>753</v>
      </c>
      <c r="OP334" t="s">
        <v>753</v>
      </c>
      <c r="OQ334" t="s">
        <v>753</v>
      </c>
      <c r="OR334">
        <v>101</v>
      </c>
      <c r="OS334" t="s">
        <v>753</v>
      </c>
      <c r="OT334" t="s">
        <v>753</v>
      </c>
      <c r="OU334">
        <v>48</v>
      </c>
      <c r="OV334">
        <v>462</v>
      </c>
      <c r="OW334">
        <v>613</v>
      </c>
      <c r="OX334" t="s">
        <v>753</v>
      </c>
      <c r="OY334">
        <v>9</v>
      </c>
      <c r="OZ334">
        <v>156</v>
      </c>
      <c r="PA334" t="s">
        <v>753</v>
      </c>
      <c r="PB334" t="s">
        <v>753</v>
      </c>
      <c r="PC334">
        <v>5</v>
      </c>
      <c r="PD334">
        <v>11</v>
      </c>
      <c r="PE334">
        <v>11</v>
      </c>
      <c r="PF334" t="s">
        <v>753</v>
      </c>
      <c r="PG334" t="s">
        <v>753</v>
      </c>
      <c r="PH334" t="s">
        <v>753</v>
      </c>
      <c r="PI334" t="s">
        <v>753</v>
      </c>
      <c r="PJ334" t="s">
        <v>753</v>
      </c>
      <c r="PK334" t="s">
        <v>753</v>
      </c>
      <c r="PL334" t="s">
        <v>753</v>
      </c>
      <c r="PM334" t="s">
        <v>753</v>
      </c>
      <c r="PN334" t="s">
        <v>753</v>
      </c>
      <c r="PO334">
        <v>3</v>
      </c>
      <c r="PP334" t="s">
        <v>753</v>
      </c>
      <c r="PQ334" t="s">
        <v>753</v>
      </c>
      <c r="PR334" t="s">
        <v>753</v>
      </c>
      <c r="PS334">
        <v>1</v>
      </c>
      <c r="PT334">
        <v>78</v>
      </c>
      <c r="PU334">
        <v>7</v>
      </c>
      <c r="PV334" t="s">
        <v>753</v>
      </c>
      <c r="PW334">
        <v>1</v>
      </c>
      <c r="PX334" t="s">
        <v>753</v>
      </c>
      <c r="PY334" t="s">
        <v>753</v>
      </c>
      <c r="PZ334" t="s">
        <v>753</v>
      </c>
      <c r="QA334">
        <v>1</v>
      </c>
      <c r="QB334">
        <v>14</v>
      </c>
      <c r="QC334">
        <v>1</v>
      </c>
      <c r="QD334" t="s">
        <v>753</v>
      </c>
      <c r="QE334" t="s">
        <v>753</v>
      </c>
      <c r="QF334" t="s">
        <v>753</v>
      </c>
      <c r="QG334" t="s">
        <v>753</v>
      </c>
      <c r="QH334" t="s">
        <v>753</v>
      </c>
      <c r="QI334" t="s">
        <v>753</v>
      </c>
      <c r="QJ334" t="s">
        <v>753</v>
      </c>
      <c r="QK334" t="s">
        <v>753</v>
      </c>
      <c r="QL334" t="s">
        <v>753</v>
      </c>
      <c r="QM334">
        <v>17</v>
      </c>
      <c r="QN334">
        <v>2</v>
      </c>
      <c r="QO334">
        <v>120</v>
      </c>
      <c r="QP334">
        <v>55</v>
      </c>
      <c r="QQ334" t="s">
        <v>753</v>
      </c>
      <c r="QR334" t="s">
        <v>753</v>
      </c>
      <c r="QS334" t="s">
        <v>753</v>
      </c>
      <c r="QT334">
        <v>1</v>
      </c>
      <c r="QU334">
        <v>99</v>
      </c>
      <c r="QV334">
        <v>1</v>
      </c>
      <c r="QW334">
        <v>135</v>
      </c>
      <c r="QX334">
        <v>247</v>
      </c>
      <c r="QY334" t="s">
        <v>753</v>
      </c>
      <c r="QZ334" t="s">
        <v>753</v>
      </c>
      <c r="RA334">
        <v>3</v>
      </c>
      <c r="RB334">
        <v>3</v>
      </c>
      <c r="RC334">
        <v>120</v>
      </c>
      <c r="RD334">
        <v>1</v>
      </c>
      <c r="RE334">
        <v>1</v>
      </c>
      <c r="RF334" t="s">
        <v>753</v>
      </c>
      <c r="RG334" t="s">
        <v>753</v>
      </c>
      <c r="RH334">
        <v>5</v>
      </c>
      <c r="RI334" t="s">
        <v>753</v>
      </c>
      <c r="RJ334" t="s">
        <v>753</v>
      </c>
      <c r="RK334" t="s">
        <v>753</v>
      </c>
      <c r="RL334" t="s">
        <v>753</v>
      </c>
      <c r="RM334">
        <v>1</v>
      </c>
      <c r="RN334" t="s">
        <v>753</v>
      </c>
      <c r="RO334">
        <v>5</v>
      </c>
      <c r="RP334" t="s">
        <v>753</v>
      </c>
      <c r="RQ334" t="s">
        <v>753</v>
      </c>
      <c r="RR334">
        <v>1</v>
      </c>
      <c r="RS334" t="s">
        <v>753</v>
      </c>
      <c r="RT334" t="s">
        <v>753</v>
      </c>
      <c r="RU334" t="s">
        <v>753</v>
      </c>
      <c r="RV334">
        <v>1</v>
      </c>
      <c r="RW334" t="s">
        <v>753</v>
      </c>
      <c r="RX334">
        <v>1</v>
      </c>
      <c r="RY334" t="s">
        <v>753</v>
      </c>
      <c r="RZ334" t="s">
        <v>753</v>
      </c>
      <c r="SA334">
        <v>4</v>
      </c>
      <c r="SB334" t="s">
        <v>753</v>
      </c>
      <c r="SC334" t="s">
        <v>753</v>
      </c>
      <c r="SD334" t="s">
        <v>753</v>
      </c>
      <c r="SE334" t="s">
        <v>753</v>
      </c>
      <c r="SF334" t="s">
        <v>753</v>
      </c>
      <c r="SG334">
        <v>2</v>
      </c>
      <c r="SH334">
        <v>1</v>
      </c>
      <c r="SI334">
        <v>3</v>
      </c>
      <c r="SJ334">
        <v>1</v>
      </c>
      <c r="SK334" t="s">
        <v>753</v>
      </c>
      <c r="SL334" t="s">
        <v>753</v>
      </c>
      <c r="SM334" t="s">
        <v>753</v>
      </c>
      <c r="SN334" t="s">
        <v>753</v>
      </c>
      <c r="SO334" t="s">
        <v>753</v>
      </c>
      <c r="SP334" t="s">
        <v>753</v>
      </c>
      <c r="SQ334" t="s">
        <v>753</v>
      </c>
      <c r="SR334">
        <v>4</v>
      </c>
      <c r="SS334" t="s">
        <v>753</v>
      </c>
      <c r="ST334">
        <v>1</v>
      </c>
      <c r="SU334" t="s">
        <v>753</v>
      </c>
      <c r="SV334">
        <v>25</v>
      </c>
      <c r="SW334">
        <v>2</v>
      </c>
      <c r="SX334">
        <v>1</v>
      </c>
      <c r="SY334">
        <v>7</v>
      </c>
      <c r="SZ334" t="s">
        <v>753</v>
      </c>
      <c r="TA334">
        <v>1</v>
      </c>
      <c r="TB334">
        <v>22</v>
      </c>
      <c r="TC334">
        <v>112</v>
      </c>
      <c r="TD334">
        <v>22</v>
      </c>
      <c r="TE334">
        <v>21</v>
      </c>
      <c r="TF334">
        <v>5</v>
      </c>
      <c r="TG334">
        <v>8</v>
      </c>
      <c r="TH334">
        <v>16</v>
      </c>
      <c r="TI334" t="s">
        <v>753</v>
      </c>
      <c r="TJ334">
        <v>2</v>
      </c>
      <c r="TK334">
        <v>41</v>
      </c>
      <c r="TL334">
        <v>25</v>
      </c>
      <c r="TM334">
        <v>15</v>
      </c>
      <c r="TN334">
        <v>7</v>
      </c>
      <c r="TO334">
        <v>18</v>
      </c>
      <c r="TP334">
        <v>28</v>
      </c>
      <c r="TQ334">
        <v>2</v>
      </c>
      <c r="TR334" t="s">
        <v>753</v>
      </c>
      <c r="TS334">
        <v>21</v>
      </c>
      <c r="TT334">
        <v>20</v>
      </c>
      <c r="TU334">
        <v>48</v>
      </c>
      <c r="TV334">
        <v>10</v>
      </c>
      <c r="TW334" t="s">
        <v>753</v>
      </c>
      <c r="TX334">
        <v>24</v>
      </c>
      <c r="TY334">
        <v>16</v>
      </c>
      <c r="TZ334">
        <v>1</v>
      </c>
      <c r="UA334">
        <v>26</v>
      </c>
      <c r="UB334">
        <v>25</v>
      </c>
      <c r="UC334">
        <v>42</v>
      </c>
      <c r="UD334">
        <v>11</v>
      </c>
      <c r="UE334">
        <v>12</v>
      </c>
      <c r="UF334">
        <v>9</v>
      </c>
      <c r="UG334">
        <v>9</v>
      </c>
      <c r="UH334">
        <v>8</v>
      </c>
      <c r="UI334">
        <v>9</v>
      </c>
      <c r="UJ334">
        <v>11</v>
      </c>
      <c r="UK334">
        <v>29</v>
      </c>
      <c r="UL334" t="s">
        <v>753</v>
      </c>
      <c r="UM334">
        <v>6</v>
      </c>
      <c r="UN334">
        <v>14</v>
      </c>
      <c r="UO334">
        <v>19</v>
      </c>
      <c r="UP334">
        <v>13</v>
      </c>
      <c r="UQ334">
        <v>28</v>
      </c>
      <c r="UR334">
        <v>10</v>
      </c>
      <c r="US334" t="s">
        <v>753</v>
      </c>
      <c r="UT334" t="s">
        <v>753</v>
      </c>
      <c r="UU334">
        <v>6</v>
      </c>
      <c r="UV334">
        <v>4</v>
      </c>
      <c r="UW334">
        <v>6</v>
      </c>
      <c r="UX334">
        <v>1</v>
      </c>
      <c r="UY334" t="s">
        <v>753</v>
      </c>
      <c r="UZ334">
        <v>3</v>
      </c>
      <c r="VA334">
        <v>1</v>
      </c>
      <c r="VB334" t="s">
        <v>753</v>
      </c>
      <c r="VC334">
        <v>1</v>
      </c>
      <c r="VD334">
        <v>10</v>
      </c>
      <c r="VE334">
        <v>2</v>
      </c>
      <c r="VF334">
        <v>1</v>
      </c>
      <c r="VG334">
        <v>2</v>
      </c>
      <c r="VH334" t="s">
        <v>753</v>
      </c>
      <c r="VI334" t="s">
        <v>753</v>
      </c>
      <c r="VJ334">
        <v>1</v>
      </c>
      <c r="VK334" t="s">
        <v>753</v>
      </c>
      <c r="VL334" t="s">
        <v>753</v>
      </c>
      <c r="VM334">
        <v>1</v>
      </c>
      <c r="VN334">
        <v>2</v>
      </c>
      <c r="VO334" t="s">
        <v>753</v>
      </c>
      <c r="VP334">
        <v>1</v>
      </c>
      <c r="VQ334" t="s">
        <v>753</v>
      </c>
      <c r="VR334">
        <v>2</v>
      </c>
      <c r="VS334" t="s">
        <v>753</v>
      </c>
      <c r="VT334">
        <v>18</v>
      </c>
      <c r="VU334" t="s">
        <v>753</v>
      </c>
      <c r="VV334" t="s">
        <v>753</v>
      </c>
      <c r="VW334">
        <v>5</v>
      </c>
      <c r="VX334">
        <v>5</v>
      </c>
      <c r="VY334" t="s">
        <v>753</v>
      </c>
      <c r="VZ334">
        <v>1</v>
      </c>
      <c r="WA334">
        <v>1</v>
      </c>
      <c r="WB334" t="s">
        <v>753</v>
      </c>
      <c r="WC334">
        <v>10</v>
      </c>
      <c r="WD334" t="s">
        <v>753</v>
      </c>
      <c r="WE334" t="s">
        <v>753</v>
      </c>
      <c r="WF334">
        <v>1</v>
      </c>
      <c r="WG334">
        <v>18</v>
      </c>
      <c r="WH334">
        <v>116</v>
      </c>
      <c r="WI334">
        <v>5</v>
      </c>
      <c r="WJ334">
        <v>20</v>
      </c>
      <c r="WK334">
        <v>57</v>
      </c>
      <c r="WL334">
        <v>4</v>
      </c>
      <c r="WM334">
        <v>107</v>
      </c>
      <c r="WN334">
        <v>17</v>
      </c>
      <c r="WO334">
        <v>21</v>
      </c>
      <c r="WP334" t="s">
        <v>753</v>
      </c>
      <c r="WQ334">
        <v>1</v>
      </c>
      <c r="WR334">
        <v>4</v>
      </c>
      <c r="WS334">
        <v>7</v>
      </c>
      <c r="WT334">
        <v>70</v>
      </c>
      <c r="WU334">
        <v>38</v>
      </c>
      <c r="WV334">
        <v>43</v>
      </c>
      <c r="WW334">
        <v>23</v>
      </c>
      <c r="WX334">
        <v>12</v>
      </c>
      <c r="WY334">
        <v>4</v>
      </c>
      <c r="WZ334">
        <v>9</v>
      </c>
      <c r="XA334">
        <v>1</v>
      </c>
      <c r="XB334">
        <v>23</v>
      </c>
      <c r="XC334">
        <v>5</v>
      </c>
      <c r="XD334">
        <v>10</v>
      </c>
      <c r="XE334">
        <v>5</v>
      </c>
      <c r="XF334">
        <v>4</v>
      </c>
      <c r="XG334">
        <v>9</v>
      </c>
      <c r="XH334">
        <v>24</v>
      </c>
      <c r="XI334">
        <v>20</v>
      </c>
      <c r="XJ334">
        <v>1</v>
      </c>
      <c r="XK334">
        <v>37</v>
      </c>
      <c r="XL334">
        <v>18</v>
      </c>
      <c r="XM334" t="s">
        <v>753</v>
      </c>
      <c r="XN334">
        <v>12</v>
      </c>
      <c r="XO334">
        <v>18</v>
      </c>
      <c r="XP334">
        <v>45</v>
      </c>
      <c r="XQ334">
        <v>3</v>
      </c>
      <c r="XR334">
        <v>4</v>
      </c>
      <c r="XS334">
        <v>43</v>
      </c>
      <c r="XT334">
        <v>29</v>
      </c>
      <c r="XU334">
        <v>6</v>
      </c>
      <c r="XV334">
        <v>27</v>
      </c>
      <c r="XW334">
        <v>9</v>
      </c>
      <c r="XX334">
        <v>13</v>
      </c>
      <c r="XY334">
        <v>2</v>
      </c>
      <c r="XZ334">
        <v>2</v>
      </c>
      <c r="YA334">
        <v>2</v>
      </c>
      <c r="YB334">
        <v>7</v>
      </c>
      <c r="YC334">
        <v>33</v>
      </c>
      <c r="YD334">
        <v>12</v>
      </c>
      <c r="YE334">
        <v>6</v>
      </c>
      <c r="YF334">
        <v>9</v>
      </c>
      <c r="YG334">
        <v>14</v>
      </c>
      <c r="YH334">
        <v>4</v>
      </c>
      <c r="YI334">
        <v>33</v>
      </c>
      <c r="YJ334">
        <v>12</v>
      </c>
      <c r="YK334">
        <v>14</v>
      </c>
      <c r="YL334">
        <v>4</v>
      </c>
      <c r="YM334">
        <v>45</v>
      </c>
      <c r="YN334">
        <v>18</v>
      </c>
      <c r="YO334">
        <v>7</v>
      </c>
      <c r="YP334">
        <v>18</v>
      </c>
      <c r="YQ334">
        <v>2</v>
      </c>
      <c r="YR334">
        <v>5</v>
      </c>
      <c r="YS334" t="s">
        <v>753</v>
      </c>
      <c r="YT334">
        <v>22</v>
      </c>
      <c r="YU334">
        <v>4</v>
      </c>
      <c r="YV334">
        <v>4</v>
      </c>
      <c r="YW334">
        <v>5</v>
      </c>
      <c r="YX334">
        <v>1</v>
      </c>
      <c r="YY334">
        <v>3</v>
      </c>
      <c r="YZ334">
        <v>14</v>
      </c>
      <c r="ZA334">
        <v>31</v>
      </c>
      <c r="ZB334">
        <v>54</v>
      </c>
      <c r="ZC334">
        <v>30</v>
      </c>
      <c r="ZD334">
        <v>20</v>
      </c>
      <c r="ZE334" t="s">
        <v>753</v>
      </c>
      <c r="ZF334">
        <v>1</v>
      </c>
      <c r="ZG334">
        <v>3</v>
      </c>
      <c r="ZH334">
        <v>7</v>
      </c>
      <c r="ZI334">
        <v>5</v>
      </c>
      <c r="ZJ334">
        <v>8</v>
      </c>
      <c r="ZK334">
        <v>31</v>
      </c>
      <c r="ZL334">
        <v>1</v>
      </c>
      <c r="ZM334">
        <v>6</v>
      </c>
      <c r="ZN334">
        <v>2</v>
      </c>
      <c r="ZO334">
        <v>4</v>
      </c>
      <c r="ZP334">
        <v>60</v>
      </c>
      <c r="ZQ334">
        <v>5</v>
      </c>
      <c r="ZR334">
        <v>7</v>
      </c>
      <c r="ZS334">
        <v>23</v>
      </c>
      <c r="ZT334">
        <v>45</v>
      </c>
      <c r="ZU334">
        <v>2</v>
      </c>
      <c r="ZV334">
        <v>7</v>
      </c>
      <c r="ZW334">
        <v>4</v>
      </c>
      <c r="ZX334">
        <v>2</v>
      </c>
      <c r="ZY334" t="s">
        <v>753</v>
      </c>
      <c r="ZZ334" t="s">
        <v>753</v>
      </c>
      <c r="AAA334">
        <v>24</v>
      </c>
      <c r="AAB334">
        <v>14</v>
      </c>
      <c r="AAC334">
        <v>41</v>
      </c>
      <c r="AAD334">
        <v>14</v>
      </c>
      <c r="AAE334">
        <v>25</v>
      </c>
      <c r="AAF334">
        <v>6</v>
      </c>
      <c r="AAG334">
        <v>11</v>
      </c>
      <c r="AAH334">
        <v>8</v>
      </c>
      <c r="AAI334">
        <v>27</v>
      </c>
      <c r="AAJ334">
        <v>12</v>
      </c>
      <c r="AAK334">
        <v>7</v>
      </c>
      <c r="AAL334">
        <v>48</v>
      </c>
      <c r="AAM334">
        <v>2</v>
      </c>
      <c r="AAN334">
        <v>3</v>
      </c>
      <c r="AAO334">
        <v>24</v>
      </c>
      <c r="AAP334">
        <v>23</v>
      </c>
      <c r="AAQ334">
        <v>3</v>
      </c>
      <c r="AAR334">
        <v>4</v>
      </c>
      <c r="AAS334">
        <v>6</v>
      </c>
      <c r="AAT334">
        <v>12</v>
      </c>
      <c r="AAU334">
        <v>11</v>
      </c>
      <c r="AAV334" t="s">
        <v>753</v>
      </c>
      <c r="AAW334" t="s">
        <v>753</v>
      </c>
      <c r="AAX334">
        <v>1</v>
      </c>
      <c r="AAY334">
        <v>1</v>
      </c>
      <c r="AAZ334" t="s">
        <v>753</v>
      </c>
      <c r="ABA334">
        <v>30</v>
      </c>
      <c r="ABB334">
        <v>43</v>
      </c>
      <c r="ABC334">
        <v>23</v>
      </c>
      <c r="ABD334">
        <v>41</v>
      </c>
      <c r="ABE334">
        <v>33</v>
      </c>
      <c r="ABF334">
        <v>1</v>
      </c>
      <c r="ABG334">
        <v>3</v>
      </c>
      <c r="ABH334" t="s">
        <v>753</v>
      </c>
      <c r="ABI334">
        <v>77</v>
      </c>
      <c r="ABJ334">
        <v>21</v>
      </c>
      <c r="ABK334" t="s">
        <v>753</v>
      </c>
      <c r="ABL334">
        <v>69</v>
      </c>
      <c r="ABM334">
        <v>91</v>
      </c>
      <c r="ABN334">
        <v>2</v>
      </c>
      <c r="ABO334">
        <v>88</v>
      </c>
      <c r="ABP334" t="s">
        <v>753</v>
      </c>
      <c r="ABQ334">
        <v>83</v>
      </c>
      <c r="ABR334">
        <v>93</v>
      </c>
      <c r="ABS334">
        <v>1</v>
      </c>
      <c r="ABT334" t="s">
        <v>753</v>
      </c>
      <c r="ABU334" t="s">
        <v>753</v>
      </c>
      <c r="ABV334" t="s">
        <v>753</v>
      </c>
      <c r="ABW334" t="s">
        <v>753</v>
      </c>
      <c r="ABX334" t="s">
        <v>753</v>
      </c>
      <c r="ABZ334">
        <f t="shared" si="15"/>
        <v>16039</v>
      </c>
      <c r="ACA334">
        <f t="shared" si="16"/>
        <v>256</v>
      </c>
      <c r="ACB334">
        <f t="shared" si="17"/>
        <v>183</v>
      </c>
    </row>
    <row r="335" spans="1:756" x14ac:dyDescent="0.2">
      <c r="A335" t="s">
        <v>1086</v>
      </c>
      <c r="B335">
        <v>130</v>
      </c>
      <c r="C335" t="s">
        <v>753</v>
      </c>
      <c r="D335" t="s">
        <v>753</v>
      </c>
      <c r="E335" t="s">
        <v>753</v>
      </c>
      <c r="F335">
        <v>28</v>
      </c>
      <c r="G335">
        <v>119</v>
      </c>
      <c r="H335">
        <v>317</v>
      </c>
      <c r="I335">
        <v>296</v>
      </c>
      <c r="J335">
        <v>49</v>
      </c>
      <c r="K335">
        <v>102</v>
      </c>
      <c r="L335" t="s">
        <v>753</v>
      </c>
      <c r="M335" t="s">
        <v>753</v>
      </c>
      <c r="N335">
        <v>15</v>
      </c>
      <c r="O335">
        <v>201</v>
      </c>
      <c r="P335">
        <v>3</v>
      </c>
      <c r="Q335">
        <v>46</v>
      </c>
      <c r="R335">
        <v>705</v>
      </c>
      <c r="S335">
        <v>6</v>
      </c>
      <c r="T335" t="s">
        <v>753</v>
      </c>
      <c r="U335" t="s">
        <v>753</v>
      </c>
      <c r="V335">
        <v>10</v>
      </c>
      <c r="W335">
        <v>65</v>
      </c>
      <c r="X335">
        <v>65</v>
      </c>
      <c r="Y335">
        <v>9</v>
      </c>
      <c r="Z335" t="s">
        <v>753</v>
      </c>
      <c r="AA335" t="s">
        <v>753</v>
      </c>
      <c r="AB335">
        <v>20</v>
      </c>
      <c r="AC335">
        <v>37</v>
      </c>
      <c r="AD335" t="s">
        <v>753</v>
      </c>
      <c r="AE335" t="s">
        <v>753</v>
      </c>
      <c r="AF335" t="s">
        <v>753</v>
      </c>
      <c r="AG335" t="s">
        <v>753</v>
      </c>
      <c r="AH335">
        <v>130</v>
      </c>
      <c r="AI335">
        <v>2</v>
      </c>
      <c r="AJ335">
        <v>96</v>
      </c>
      <c r="AK335">
        <v>186</v>
      </c>
      <c r="AL335" t="s">
        <v>753</v>
      </c>
      <c r="AM335" t="s">
        <v>753</v>
      </c>
      <c r="AN335" t="s">
        <v>753</v>
      </c>
      <c r="AO335" t="s">
        <v>753</v>
      </c>
      <c r="AP335">
        <v>14</v>
      </c>
      <c r="AQ335">
        <v>62</v>
      </c>
      <c r="AR335">
        <v>30</v>
      </c>
      <c r="AS335">
        <v>25</v>
      </c>
      <c r="AT335">
        <v>105</v>
      </c>
      <c r="AU335">
        <v>28</v>
      </c>
      <c r="AV335" t="s">
        <v>753</v>
      </c>
      <c r="AW335">
        <v>33</v>
      </c>
      <c r="AX335">
        <v>43</v>
      </c>
      <c r="AY335">
        <v>7</v>
      </c>
      <c r="AZ335">
        <v>23</v>
      </c>
      <c r="BA335">
        <v>2</v>
      </c>
      <c r="BB335">
        <v>43</v>
      </c>
      <c r="BC335" t="s">
        <v>753</v>
      </c>
      <c r="BD335">
        <v>9</v>
      </c>
      <c r="BE335" t="s">
        <v>753</v>
      </c>
      <c r="BF335" t="s">
        <v>753</v>
      </c>
      <c r="BG335" t="s">
        <v>753</v>
      </c>
      <c r="BH335" t="s">
        <v>753</v>
      </c>
      <c r="BI335">
        <v>6</v>
      </c>
      <c r="BJ335" t="s">
        <v>753</v>
      </c>
      <c r="BK335">
        <v>4</v>
      </c>
      <c r="BL335">
        <v>1</v>
      </c>
      <c r="BM335">
        <v>32</v>
      </c>
      <c r="BN335">
        <v>1</v>
      </c>
      <c r="BO335">
        <v>19</v>
      </c>
      <c r="BP335">
        <v>17</v>
      </c>
      <c r="BQ335" t="s">
        <v>753</v>
      </c>
      <c r="BR335">
        <v>13</v>
      </c>
      <c r="BS335">
        <v>28</v>
      </c>
      <c r="BT335">
        <v>8</v>
      </c>
      <c r="BU335">
        <v>5</v>
      </c>
      <c r="BV335">
        <v>37</v>
      </c>
      <c r="BW335">
        <v>4</v>
      </c>
      <c r="BX335">
        <v>9</v>
      </c>
      <c r="BY335">
        <v>29</v>
      </c>
      <c r="BZ335">
        <v>37</v>
      </c>
      <c r="CA335">
        <v>20</v>
      </c>
      <c r="CB335">
        <v>25</v>
      </c>
      <c r="CC335">
        <v>30</v>
      </c>
      <c r="CD335">
        <v>14</v>
      </c>
      <c r="CE335">
        <v>35</v>
      </c>
      <c r="CF335" t="s">
        <v>753</v>
      </c>
      <c r="CG335">
        <v>51</v>
      </c>
      <c r="CH335">
        <v>8</v>
      </c>
      <c r="CI335" t="s">
        <v>753</v>
      </c>
      <c r="CJ335" t="s">
        <v>753</v>
      </c>
      <c r="CK335">
        <v>51</v>
      </c>
      <c r="CL335">
        <v>37</v>
      </c>
      <c r="CM335" t="s">
        <v>753</v>
      </c>
      <c r="CN335" t="s">
        <v>753</v>
      </c>
      <c r="CO335" t="s">
        <v>753</v>
      </c>
      <c r="CP335" t="s">
        <v>753</v>
      </c>
      <c r="CQ335" t="s">
        <v>753</v>
      </c>
      <c r="CR335" t="s">
        <v>753</v>
      </c>
      <c r="CS335">
        <v>42</v>
      </c>
      <c r="CT335">
        <v>24</v>
      </c>
      <c r="CU335">
        <v>13</v>
      </c>
      <c r="CV335">
        <v>36</v>
      </c>
      <c r="CW335">
        <v>1</v>
      </c>
      <c r="CX335" t="s">
        <v>753</v>
      </c>
      <c r="CY335" t="s">
        <v>753</v>
      </c>
      <c r="CZ335">
        <v>27</v>
      </c>
      <c r="DA335">
        <v>47</v>
      </c>
      <c r="DB335" t="s">
        <v>753</v>
      </c>
      <c r="DC335" t="s">
        <v>753</v>
      </c>
      <c r="DD335" t="s">
        <v>753</v>
      </c>
      <c r="DE335">
        <v>60</v>
      </c>
      <c r="DF335">
        <v>109</v>
      </c>
      <c r="DG335" t="s">
        <v>753</v>
      </c>
      <c r="DH335">
        <v>24</v>
      </c>
      <c r="DI335">
        <v>12</v>
      </c>
      <c r="DJ335">
        <v>27</v>
      </c>
      <c r="DK335">
        <v>1</v>
      </c>
      <c r="DL335" t="s">
        <v>753</v>
      </c>
      <c r="DM335" t="s">
        <v>753</v>
      </c>
      <c r="DN335" t="s">
        <v>753</v>
      </c>
      <c r="DO335" t="s">
        <v>753</v>
      </c>
      <c r="DP335">
        <v>22</v>
      </c>
      <c r="DQ335">
        <v>51</v>
      </c>
      <c r="DR335" t="s">
        <v>753</v>
      </c>
      <c r="DS335" t="s">
        <v>753</v>
      </c>
      <c r="DT335" t="s">
        <v>753</v>
      </c>
      <c r="DU335">
        <v>8</v>
      </c>
      <c r="DV335" t="s">
        <v>753</v>
      </c>
      <c r="DW335" t="s">
        <v>753</v>
      </c>
      <c r="DX335" t="s">
        <v>753</v>
      </c>
      <c r="DY335">
        <v>5</v>
      </c>
      <c r="DZ335" t="s">
        <v>753</v>
      </c>
      <c r="EA335">
        <v>22</v>
      </c>
      <c r="EB335">
        <v>2</v>
      </c>
      <c r="EC335">
        <v>1</v>
      </c>
      <c r="ED335" t="s">
        <v>753</v>
      </c>
      <c r="EE335" t="s">
        <v>753</v>
      </c>
      <c r="EF335" t="s">
        <v>753</v>
      </c>
      <c r="EG335" t="s">
        <v>753</v>
      </c>
      <c r="EH335" t="s">
        <v>753</v>
      </c>
      <c r="EI335">
        <v>23</v>
      </c>
      <c r="EJ335">
        <v>5</v>
      </c>
      <c r="EK335">
        <v>184</v>
      </c>
      <c r="EL335" t="s">
        <v>753</v>
      </c>
      <c r="EM335">
        <v>38</v>
      </c>
      <c r="EN335" t="s">
        <v>753</v>
      </c>
      <c r="EO335" t="s">
        <v>753</v>
      </c>
      <c r="EP335" t="s">
        <v>753</v>
      </c>
      <c r="EQ335" t="s">
        <v>753</v>
      </c>
      <c r="ER335" t="s">
        <v>753</v>
      </c>
      <c r="ES335">
        <v>8</v>
      </c>
      <c r="ET335">
        <v>70</v>
      </c>
      <c r="EU335" t="s">
        <v>753</v>
      </c>
      <c r="EV335" t="s">
        <v>753</v>
      </c>
      <c r="EW335" t="s">
        <v>753</v>
      </c>
      <c r="EX335">
        <v>2</v>
      </c>
      <c r="EY335" t="s">
        <v>753</v>
      </c>
      <c r="EZ335">
        <v>45</v>
      </c>
      <c r="FA335">
        <v>2</v>
      </c>
      <c r="FB335">
        <v>19</v>
      </c>
      <c r="FC335">
        <v>2</v>
      </c>
      <c r="FD335">
        <v>4</v>
      </c>
      <c r="FE335">
        <v>18</v>
      </c>
      <c r="FF335" t="s">
        <v>753</v>
      </c>
      <c r="FG335" t="s">
        <v>753</v>
      </c>
      <c r="FH335" t="s">
        <v>753</v>
      </c>
      <c r="FI335" t="s">
        <v>753</v>
      </c>
      <c r="FJ335">
        <v>106</v>
      </c>
      <c r="FK335" t="s">
        <v>753</v>
      </c>
      <c r="FL335" t="s">
        <v>753</v>
      </c>
      <c r="FM335" t="s">
        <v>753</v>
      </c>
      <c r="FN335">
        <v>18</v>
      </c>
      <c r="FO335" t="s">
        <v>753</v>
      </c>
      <c r="FP335" t="s">
        <v>753</v>
      </c>
      <c r="FQ335">
        <v>45</v>
      </c>
      <c r="FR335">
        <v>47</v>
      </c>
      <c r="FS335">
        <v>109</v>
      </c>
      <c r="FT335">
        <v>7</v>
      </c>
      <c r="FU335" t="s">
        <v>753</v>
      </c>
      <c r="FV335" t="s">
        <v>753</v>
      </c>
      <c r="FW335">
        <v>6</v>
      </c>
      <c r="FX335" t="s">
        <v>753</v>
      </c>
      <c r="FY335">
        <v>9</v>
      </c>
      <c r="FZ335">
        <v>19</v>
      </c>
      <c r="GA335">
        <v>27</v>
      </c>
      <c r="GB335">
        <v>14</v>
      </c>
      <c r="GC335" t="s">
        <v>753</v>
      </c>
      <c r="GD335" t="s">
        <v>753</v>
      </c>
      <c r="GE335" t="s">
        <v>753</v>
      </c>
      <c r="GF335" t="s">
        <v>753</v>
      </c>
      <c r="GG335">
        <v>2</v>
      </c>
      <c r="GH335" t="s">
        <v>753</v>
      </c>
      <c r="GI335" t="s">
        <v>753</v>
      </c>
      <c r="GJ335" t="s">
        <v>753</v>
      </c>
      <c r="GK335">
        <v>50</v>
      </c>
      <c r="GL335" t="s">
        <v>753</v>
      </c>
      <c r="GM335">
        <v>69</v>
      </c>
      <c r="GN335">
        <v>61</v>
      </c>
      <c r="GO335">
        <v>105</v>
      </c>
      <c r="GP335">
        <v>5</v>
      </c>
      <c r="GQ335">
        <v>27</v>
      </c>
      <c r="GR335">
        <v>2</v>
      </c>
      <c r="GS335">
        <v>1</v>
      </c>
      <c r="GT335">
        <v>48</v>
      </c>
      <c r="GU335">
        <v>3</v>
      </c>
      <c r="GV335" t="s">
        <v>753</v>
      </c>
      <c r="GW335">
        <v>34</v>
      </c>
      <c r="GX335">
        <v>34</v>
      </c>
      <c r="GY335">
        <v>18</v>
      </c>
      <c r="GZ335">
        <v>135</v>
      </c>
      <c r="HA335">
        <v>68</v>
      </c>
      <c r="HB335">
        <v>268</v>
      </c>
      <c r="HC335">
        <v>197</v>
      </c>
      <c r="HD335">
        <v>66</v>
      </c>
      <c r="HE335">
        <v>15</v>
      </c>
      <c r="HF335" t="s">
        <v>753</v>
      </c>
      <c r="HG335" t="s">
        <v>753</v>
      </c>
      <c r="HH335" t="s">
        <v>753</v>
      </c>
      <c r="HI335" t="s">
        <v>753</v>
      </c>
      <c r="HJ335" t="s">
        <v>753</v>
      </c>
      <c r="HK335" t="s">
        <v>753</v>
      </c>
      <c r="HL335" t="s">
        <v>753</v>
      </c>
      <c r="HM335">
        <v>4</v>
      </c>
      <c r="HN335" t="s">
        <v>753</v>
      </c>
      <c r="HO335">
        <v>10</v>
      </c>
      <c r="HP335">
        <v>20</v>
      </c>
      <c r="HQ335">
        <v>180</v>
      </c>
      <c r="HR335">
        <v>48</v>
      </c>
      <c r="HS335">
        <v>120</v>
      </c>
      <c r="HT335" t="s">
        <v>753</v>
      </c>
      <c r="HU335" t="s">
        <v>753</v>
      </c>
      <c r="HV335">
        <v>44</v>
      </c>
      <c r="HW335" t="s">
        <v>753</v>
      </c>
      <c r="HX335" t="s">
        <v>753</v>
      </c>
      <c r="HY335">
        <v>6</v>
      </c>
      <c r="HZ335">
        <v>88</v>
      </c>
      <c r="IA335">
        <v>40</v>
      </c>
      <c r="IB335" t="s">
        <v>753</v>
      </c>
      <c r="IC335">
        <v>3</v>
      </c>
      <c r="ID335" t="s">
        <v>753</v>
      </c>
      <c r="IE335" t="s">
        <v>753</v>
      </c>
      <c r="IF335">
        <v>4</v>
      </c>
      <c r="IG335">
        <v>56</v>
      </c>
      <c r="IH335" t="s">
        <v>753</v>
      </c>
      <c r="II335" t="s">
        <v>753</v>
      </c>
      <c r="IJ335" t="s">
        <v>753</v>
      </c>
      <c r="IK335" t="s">
        <v>753</v>
      </c>
      <c r="IL335">
        <v>58</v>
      </c>
      <c r="IM335" t="s">
        <v>753</v>
      </c>
      <c r="IN335" t="s">
        <v>753</v>
      </c>
      <c r="IO335">
        <v>204</v>
      </c>
      <c r="IP335" t="s">
        <v>753</v>
      </c>
      <c r="IQ335" t="s">
        <v>753</v>
      </c>
      <c r="IR335" t="s">
        <v>753</v>
      </c>
      <c r="IS335">
        <v>1</v>
      </c>
      <c r="IT335" t="s">
        <v>753</v>
      </c>
      <c r="IU335">
        <v>80</v>
      </c>
      <c r="IV335" t="s">
        <v>753</v>
      </c>
      <c r="IW335" t="s">
        <v>753</v>
      </c>
      <c r="IX335">
        <v>1</v>
      </c>
      <c r="IY335">
        <v>1</v>
      </c>
      <c r="IZ335" t="s">
        <v>753</v>
      </c>
      <c r="JA335" t="s">
        <v>753</v>
      </c>
      <c r="JB335" t="s">
        <v>753</v>
      </c>
      <c r="JC335">
        <v>3</v>
      </c>
      <c r="JD335">
        <v>5</v>
      </c>
      <c r="JE335">
        <v>4</v>
      </c>
      <c r="JF335" t="s">
        <v>753</v>
      </c>
      <c r="JG335" t="s">
        <v>753</v>
      </c>
      <c r="JH335" t="s">
        <v>753</v>
      </c>
      <c r="JI335" t="s">
        <v>753</v>
      </c>
      <c r="JJ335">
        <v>6</v>
      </c>
      <c r="JK335" t="s">
        <v>753</v>
      </c>
      <c r="JL335">
        <v>71</v>
      </c>
      <c r="JM335">
        <v>88</v>
      </c>
      <c r="JN335">
        <v>1</v>
      </c>
      <c r="JO335" t="s">
        <v>753</v>
      </c>
      <c r="JP335">
        <v>22</v>
      </c>
      <c r="JQ335">
        <v>2</v>
      </c>
      <c r="JR335" t="s">
        <v>753</v>
      </c>
      <c r="JS335" t="s">
        <v>753</v>
      </c>
      <c r="JT335" t="s">
        <v>753</v>
      </c>
      <c r="JU335">
        <v>7</v>
      </c>
      <c r="JV335">
        <v>2</v>
      </c>
      <c r="JW335">
        <v>368</v>
      </c>
      <c r="JX335">
        <v>19</v>
      </c>
      <c r="JY335">
        <v>2</v>
      </c>
      <c r="JZ335">
        <v>38</v>
      </c>
      <c r="KA335" t="s">
        <v>753</v>
      </c>
      <c r="KB335">
        <v>58</v>
      </c>
      <c r="KC335">
        <v>2</v>
      </c>
      <c r="KD335" t="s">
        <v>753</v>
      </c>
      <c r="KE335" t="s">
        <v>753</v>
      </c>
      <c r="KF335">
        <v>2</v>
      </c>
      <c r="KG335">
        <v>8</v>
      </c>
      <c r="KH335">
        <v>44</v>
      </c>
      <c r="KI335">
        <v>78</v>
      </c>
      <c r="KJ335" t="s">
        <v>753</v>
      </c>
      <c r="KK335">
        <v>60</v>
      </c>
      <c r="KL335">
        <v>9</v>
      </c>
      <c r="KM335" t="s">
        <v>753</v>
      </c>
      <c r="KN335">
        <v>2</v>
      </c>
      <c r="KO335" t="s">
        <v>753</v>
      </c>
      <c r="KP335">
        <v>4</v>
      </c>
      <c r="KQ335">
        <v>10</v>
      </c>
      <c r="KR335">
        <v>15</v>
      </c>
      <c r="KS335">
        <v>10</v>
      </c>
      <c r="KT335" t="s">
        <v>753</v>
      </c>
      <c r="KU335">
        <v>80</v>
      </c>
      <c r="KV335">
        <v>2</v>
      </c>
      <c r="KW335">
        <v>30</v>
      </c>
      <c r="KX335">
        <v>38</v>
      </c>
      <c r="KY335" t="s">
        <v>753</v>
      </c>
      <c r="KZ335">
        <v>243</v>
      </c>
      <c r="LA335">
        <v>42</v>
      </c>
      <c r="LB335">
        <v>93</v>
      </c>
      <c r="LC335">
        <v>20</v>
      </c>
      <c r="LD335">
        <v>62</v>
      </c>
      <c r="LE335" t="s">
        <v>753</v>
      </c>
      <c r="LF335">
        <v>81</v>
      </c>
      <c r="LG335">
        <v>50</v>
      </c>
      <c r="LH335">
        <v>100</v>
      </c>
      <c r="LI335">
        <v>3</v>
      </c>
      <c r="LJ335" t="s">
        <v>753</v>
      </c>
      <c r="LK335" t="s">
        <v>753</v>
      </c>
      <c r="LL335">
        <v>72</v>
      </c>
      <c r="LM335">
        <v>1</v>
      </c>
      <c r="LN335">
        <v>1</v>
      </c>
      <c r="LO335">
        <v>165</v>
      </c>
      <c r="LP335" t="s">
        <v>753</v>
      </c>
      <c r="LQ335" t="s">
        <v>753</v>
      </c>
      <c r="LR335">
        <v>42</v>
      </c>
      <c r="LS335">
        <v>197</v>
      </c>
      <c r="LT335">
        <v>172</v>
      </c>
      <c r="LU335">
        <v>53</v>
      </c>
      <c r="LV335">
        <v>121</v>
      </c>
      <c r="LW335">
        <v>31</v>
      </c>
      <c r="LX335">
        <v>22</v>
      </c>
      <c r="LY335" t="s">
        <v>753</v>
      </c>
      <c r="LZ335">
        <v>34</v>
      </c>
      <c r="MA335" t="s">
        <v>753</v>
      </c>
      <c r="MB335">
        <v>1</v>
      </c>
      <c r="MC335">
        <v>20</v>
      </c>
      <c r="MD335">
        <v>3</v>
      </c>
      <c r="ME335" t="s">
        <v>753</v>
      </c>
      <c r="MF335">
        <v>144</v>
      </c>
      <c r="MG335">
        <v>63</v>
      </c>
      <c r="MH335">
        <v>4</v>
      </c>
      <c r="MI335">
        <v>5</v>
      </c>
      <c r="MJ335">
        <v>9</v>
      </c>
      <c r="MK335" t="s">
        <v>753</v>
      </c>
      <c r="ML335">
        <v>58</v>
      </c>
      <c r="MM335">
        <v>5</v>
      </c>
      <c r="MN335">
        <v>3</v>
      </c>
      <c r="MO335">
        <v>1</v>
      </c>
      <c r="MP335">
        <v>3</v>
      </c>
      <c r="MQ335">
        <v>1</v>
      </c>
      <c r="MR335">
        <v>36</v>
      </c>
      <c r="MS335" t="s">
        <v>753</v>
      </c>
      <c r="MT335" t="s">
        <v>753</v>
      </c>
      <c r="MU335">
        <v>89</v>
      </c>
      <c r="MV335" t="s">
        <v>753</v>
      </c>
      <c r="MW335" t="s">
        <v>753</v>
      </c>
      <c r="MX335">
        <v>1</v>
      </c>
      <c r="MY335" t="s">
        <v>753</v>
      </c>
      <c r="MZ335" t="s">
        <v>753</v>
      </c>
      <c r="NA335">
        <v>39</v>
      </c>
      <c r="NB335" t="s">
        <v>753</v>
      </c>
      <c r="NC335">
        <v>202</v>
      </c>
      <c r="ND335">
        <v>125</v>
      </c>
      <c r="NE335">
        <v>500</v>
      </c>
      <c r="NF335" t="s">
        <v>753</v>
      </c>
      <c r="NG335">
        <v>387</v>
      </c>
      <c r="NH335" t="s">
        <v>753</v>
      </c>
      <c r="NI335">
        <v>6</v>
      </c>
      <c r="NJ335" t="s">
        <v>753</v>
      </c>
      <c r="NK335" t="s">
        <v>753</v>
      </c>
      <c r="NL335" t="s">
        <v>753</v>
      </c>
      <c r="NM335">
        <v>33</v>
      </c>
      <c r="NN335">
        <v>230</v>
      </c>
      <c r="NO335" t="s">
        <v>753</v>
      </c>
      <c r="NP335" t="s">
        <v>753</v>
      </c>
      <c r="NQ335">
        <v>152</v>
      </c>
      <c r="NR335" t="s">
        <v>753</v>
      </c>
      <c r="NS335">
        <v>177</v>
      </c>
      <c r="NT335">
        <v>10</v>
      </c>
      <c r="NU335" t="s">
        <v>753</v>
      </c>
      <c r="NV335">
        <v>1</v>
      </c>
      <c r="NW335" t="s">
        <v>753</v>
      </c>
      <c r="NX335" t="s">
        <v>753</v>
      </c>
      <c r="NY335">
        <v>232</v>
      </c>
      <c r="NZ335">
        <v>13</v>
      </c>
      <c r="OA335">
        <v>1</v>
      </c>
      <c r="OB335">
        <v>52</v>
      </c>
      <c r="OC335">
        <v>83</v>
      </c>
      <c r="OD335">
        <v>422</v>
      </c>
      <c r="OE335">
        <v>3</v>
      </c>
      <c r="OF335">
        <v>1</v>
      </c>
      <c r="OG335">
        <v>220</v>
      </c>
      <c r="OH335">
        <v>350</v>
      </c>
      <c r="OI335">
        <v>12</v>
      </c>
      <c r="OJ335">
        <v>214</v>
      </c>
      <c r="OK335" t="s">
        <v>753</v>
      </c>
      <c r="OL335" t="s">
        <v>753</v>
      </c>
      <c r="OM335">
        <v>12</v>
      </c>
      <c r="ON335">
        <v>218</v>
      </c>
      <c r="OO335" t="s">
        <v>753</v>
      </c>
      <c r="OP335" t="s">
        <v>753</v>
      </c>
      <c r="OQ335" t="s">
        <v>753</v>
      </c>
      <c r="OR335">
        <v>188</v>
      </c>
      <c r="OS335" t="s">
        <v>753</v>
      </c>
      <c r="OT335">
        <v>10</v>
      </c>
      <c r="OU335">
        <v>113</v>
      </c>
      <c r="OV335">
        <v>610</v>
      </c>
      <c r="OW335">
        <v>717</v>
      </c>
      <c r="OX335" t="s">
        <v>753</v>
      </c>
      <c r="OY335">
        <v>7</v>
      </c>
      <c r="OZ335">
        <v>216</v>
      </c>
      <c r="PA335">
        <v>3</v>
      </c>
      <c r="PB335" t="s">
        <v>753</v>
      </c>
      <c r="PC335">
        <v>9</v>
      </c>
      <c r="PD335">
        <v>28</v>
      </c>
      <c r="PE335">
        <v>30</v>
      </c>
      <c r="PF335" t="s">
        <v>753</v>
      </c>
      <c r="PG335" t="s">
        <v>753</v>
      </c>
      <c r="PH335">
        <v>1</v>
      </c>
      <c r="PI335" t="s">
        <v>753</v>
      </c>
      <c r="PJ335">
        <v>1</v>
      </c>
      <c r="PK335" t="s">
        <v>753</v>
      </c>
      <c r="PL335" t="s">
        <v>753</v>
      </c>
      <c r="PM335" t="s">
        <v>753</v>
      </c>
      <c r="PN335">
        <v>1</v>
      </c>
      <c r="PO335">
        <v>27</v>
      </c>
      <c r="PP335" t="s">
        <v>753</v>
      </c>
      <c r="PQ335">
        <v>1</v>
      </c>
      <c r="PR335" t="s">
        <v>753</v>
      </c>
      <c r="PS335">
        <v>2</v>
      </c>
      <c r="PT335">
        <v>82</v>
      </c>
      <c r="PU335">
        <v>4</v>
      </c>
      <c r="PV335" t="s">
        <v>753</v>
      </c>
      <c r="PW335">
        <v>1</v>
      </c>
      <c r="PX335" t="s">
        <v>753</v>
      </c>
      <c r="PY335" t="s">
        <v>753</v>
      </c>
      <c r="PZ335" t="s">
        <v>753</v>
      </c>
      <c r="QA335">
        <v>1</v>
      </c>
      <c r="QB335">
        <v>74</v>
      </c>
      <c r="QC335" t="s">
        <v>753</v>
      </c>
      <c r="QD335" t="s">
        <v>753</v>
      </c>
      <c r="QE335" t="s">
        <v>753</v>
      </c>
      <c r="QF335" t="s">
        <v>753</v>
      </c>
      <c r="QG335" t="s">
        <v>753</v>
      </c>
      <c r="QH335" t="s">
        <v>753</v>
      </c>
      <c r="QI335" t="s">
        <v>753</v>
      </c>
      <c r="QJ335" t="s">
        <v>753</v>
      </c>
      <c r="QK335">
        <v>1</v>
      </c>
      <c r="QL335">
        <v>1</v>
      </c>
      <c r="QM335">
        <v>17</v>
      </c>
      <c r="QN335" t="s">
        <v>753</v>
      </c>
      <c r="QO335">
        <v>137</v>
      </c>
      <c r="QP335">
        <v>63</v>
      </c>
      <c r="QQ335">
        <v>1</v>
      </c>
      <c r="QR335">
        <v>1</v>
      </c>
      <c r="QS335" t="s">
        <v>753</v>
      </c>
      <c r="QT335" t="s">
        <v>753</v>
      </c>
      <c r="QU335">
        <v>125</v>
      </c>
      <c r="QV335" t="s">
        <v>753</v>
      </c>
      <c r="QW335">
        <v>185</v>
      </c>
      <c r="QX335">
        <v>361</v>
      </c>
      <c r="QY335" t="s">
        <v>753</v>
      </c>
      <c r="QZ335" t="s">
        <v>753</v>
      </c>
      <c r="RA335">
        <v>10</v>
      </c>
      <c r="RB335">
        <v>7</v>
      </c>
      <c r="RC335">
        <v>147</v>
      </c>
      <c r="RD335" t="s">
        <v>753</v>
      </c>
      <c r="RE335">
        <v>1</v>
      </c>
      <c r="RF335">
        <v>3</v>
      </c>
      <c r="RG335">
        <v>4</v>
      </c>
      <c r="RH335">
        <v>5</v>
      </c>
      <c r="RI335" t="s">
        <v>753</v>
      </c>
      <c r="RJ335" t="s">
        <v>753</v>
      </c>
      <c r="RK335" t="s">
        <v>753</v>
      </c>
      <c r="RL335" t="s">
        <v>753</v>
      </c>
      <c r="RM335">
        <v>3</v>
      </c>
      <c r="RN335" t="s">
        <v>753</v>
      </c>
      <c r="RO335">
        <v>11</v>
      </c>
      <c r="RP335" t="s">
        <v>753</v>
      </c>
      <c r="RQ335" t="s">
        <v>753</v>
      </c>
      <c r="RR335">
        <v>1</v>
      </c>
      <c r="RS335" t="s">
        <v>753</v>
      </c>
      <c r="RT335" t="s">
        <v>753</v>
      </c>
      <c r="RU335" t="s">
        <v>753</v>
      </c>
      <c r="RV335" t="s">
        <v>753</v>
      </c>
      <c r="RW335">
        <v>1</v>
      </c>
      <c r="RX335" t="s">
        <v>753</v>
      </c>
      <c r="RY335">
        <v>1</v>
      </c>
      <c r="RZ335" t="s">
        <v>753</v>
      </c>
      <c r="SA335">
        <v>4</v>
      </c>
      <c r="SB335">
        <v>1</v>
      </c>
      <c r="SC335" t="s">
        <v>753</v>
      </c>
      <c r="SD335">
        <v>2</v>
      </c>
      <c r="SE335">
        <v>2</v>
      </c>
      <c r="SF335">
        <v>1</v>
      </c>
      <c r="SG335">
        <v>1</v>
      </c>
      <c r="SH335" t="s">
        <v>753</v>
      </c>
      <c r="SI335">
        <v>6</v>
      </c>
      <c r="SJ335" t="s">
        <v>753</v>
      </c>
      <c r="SK335" t="s">
        <v>753</v>
      </c>
      <c r="SL335" t="s">
        <v>753</v>
      </c>
      <c r="SM335">
        <v>1</v>
      </c>
      <c r="SN335" t="s">
        <v>753</v>
      </c>
      <c r="SO335" t="s">
        <v>753</v>
      </c>
      <c r="SP335">
        <v>2</v>
      </c>
      <c r="SQ335">
        <v>1</v>
      </c>
      <c r="SR335">
        <v>11</v>
      </c>
      <c r="SS335">
        <v>1</v>
      </c>
      <c r="ST335" t="s">
        <v>753</v>
      </c>
      <c r="SU335" t="s">
        <v>753</v>
      </c>
      <c r="SV335">
        <v>42</v>
      </c>
      <c r="SW335">
        <v>1</v>
      </c>
      <c r="SX335" t="s">
        <v>753</v>
      </c>
      <c r="SY335">
        <v>14</v>
      </c>
      <c r="SZ335" t="s">
        <v>753</v>
      </c>
      <c r="TA335">
        <v>15</v>
      </c>
      <c r="TB335">
        <v>16</v>
      </c>
      <c r="TC335">
        <v>136</v>
      </c>
      <c r="TD335">
        <v>24</v>
      </c>
      <c r="TE335">
        <v>45</v>
      </c>
      <c r="TF335">
        <v>9</v>
      </c>
      <c r="TG335">
        <v>24</v>
      </c>
      <c r="TH335">
        <v>43</v>
      </c>
      <c r="TI335">
        <v>1</v>
      </c>
      <c r="TJ335" t="s">
        <v>753</v>
      </c>
      <c r="TK335">
        <v>49</v>
      </c>
      <c r="TL335">
        <v>47</v>
      </c>
      <c r="TM335">
        <v>27</v>
      </c>
      <c r="TN335">
        <v>16</v>
      </c>
      <c r="TO335">
        <v>19</v>
      </c>
      <c r="TP335">
        <v>54</v>
      </c>
      <c r="TQ335">
        <v>8</v>
      </c>
      <c r="TR335" t="s">
        <v>753</v>
      </c>
      <c r="TS335">
        <v>45</v>
      </c>
      <c r="TT335">
        <v>21</v>
      </c>
      <c r="TU335">
        <v>51</v>
      </c>
      <c r="TV335">
        <v>18</v>
      </c>
      <c r="TW335">
        <v>1</v>
      </c>
      <c r="TX335">
        <v>33</v>
      </c>
      <c r="TY335">
        <v>21</v>
      </c>
      <c r="TZ335">
        <v>2</v>
      </c>
      <c r="UA335">
        <v>49</v>
      </c>
      <c r="UB335">
        <v>73</v>
      </c>
      <c r="UC335">
        <v>49</v>
      </c>
      <c r="UD335">
        <v>26</v>
      </c>
      <c r="UE335">
        <v>20</v>
      </c>
      <c r="UF335">
        <v>11</v>
      </c>
      <c r="UG335">
        <v>17</v>
      </c>
      <c r="UH335">
        <v>9</v>
      </c>
      <c r="UI335">
        <v>8</v>
      </c>
      <c r="UJ335">
        <v>20</v>
      </c>
      <c r="UK335">
        <v>45</v>
      </c>
      <c r="UL335" t="s">
        <v>753</v>
      </c>
      <c r="UM335">
        <v>27</v>
      </c>
      <c r="UN335">
        <v>28</v>
      </c>
      <c r="UO335">
        <v>39</v>
      </c>
      <c r="UP335">
        <v>8</v>
      </c>
      <c r="UQ335">
        <v>31</v>
      </c>
      <c r="UR335">
        <v>18</v>
      </c>
      <c r="US335">
        <v>1</v>
      </c>
      <c r="UT335">
        <v>2</v>
      </c>
      <c r="UU335">
        <v>3</v>
      </c>
      <c r="UV335">
        <v>7</v>
      </c>
      <c r="UW335">
        <v>6</v>
      </c>
      <c r="UX335">
        <v>5</v>
      </c>
      <c r="UY335">
        <v>3</v>
      </c>
      <c r="UZ335">
        <v>13</v>
      </c>
      <c r="VA335" t="s">
        <v>753</v>
      </c>
      <c r="VB335" t="s">
        <v>753</v>
      </c>
      <c r="VC335">
        <v>1</v>
      </c>
      <c r="VD335">
        <v>14</v>
      </c>
      <c r="VE335">
        <v>5</v>
      </c>
      <c r="VF335">
        <v>1</v>
      </c>
      <c r="VG335" t="s">
        <v>753</v>
      </c>
      <c r="VH335" t="s">
        <v>753</v>
      </c>
      <c r="VI335">
        <v>1</v>
      </c>
      <c r="VJ335" t="s">
        <v>753</v>
      </c>
      <c r="VK335" t="s">
        <v>753</v>
      </c>
      <c r="VL335" t="s">
        <v>753</v>
      </c>
      <c r="VM335">
        <v>6</v>
      </c>
      <c r="VN335">
        <v>1</v>
      </c>
      <c r="VO335">
        <v>2</v>
      </c>
      <c r="VP335">
        <v>13</v>
      </c>
      <c r="VQ335">
        <v>5</v>
      </c>
      <c r="VR335">
        <v>1</v>
      </c>
      <c r="VS335" t="s">
        <v>753</v>
      </c>
      <c r="VT335">
        <v>29</v>
      </c>
      <c r="VU335" t="s">
        <v>753</v>
      </c>
      <c r="VV335" t="s">
        <v>753</v>
      </c>
      <c r="VW335">
        <v>9</v>
      </c>
      <c r="VX335">
        <v>10</v>
      </c>
      <c r="VY335" t="s">
        <v>753</v>
      </c>
      <c r="VZ335" t="s">
        <v>753</v>
      </c>
      <c r="WA335" t="s">
        <v>753</v>
      </c>
      <c r="WB335" t="s">
        <v>753</v>
      </c>
      <c r="WC335">
        <v>13</v>
      </c>
      <c r="WD335">
        <v>1</v>
      </c>
      <c r="WE335">
        <v>4</v>
      </c>
      <c r="WF335" t="s">
        <v>753</v>
      </c>
      <c r="WG335">
        <v>44</v>
      </c>
      <c r="WH335">
        <v>116</v>
      </c>
      <c r="WI335">
        <v>3</v>
      </c>
      <c r="WJ335">
        <v>15</v>
      </c>
      <c r="WK335">
        <v>46</v>
      </c>
      <c r="WL335">
        <v>3</v>
      </c>
      <c r="WM335">
        <v>139</v>
      </c>
      <c r="WN335">
        <v>25</v>
      </c>
      <c r="WO335">
        <v>17</v>
      </c>
      <c r="WP335" t="s">
        <v>753</v>
      </c>
      <c r="WQ335">
        <v>5</v>
      </c>
      <c r="WR335">
        <v>5</v>
      </c>
      <c r="WS335">
        <v>5</v>
      </c>
      <c r="WT335">
        <v>72</v>
      </c>
      <c r="WU335">
        <v>47</v>
      </c>
      <c r="WV335">
        <v>52</v>
      </c>
      <c r="WW335">
        <v>30</v>
      </c>
      <c r="WX335">
        <v>18</v>
      </c>
      <c r="WY335">
        <v>7</v>
      </c>
      <c r="WZ335">
        <v>14</v>
      </c>
      <c r="XA335" t="s">
        <v>753</v>
      </c>
      <c r="XB335">
        <v>34</v>
      </c>
      <c r="XC335">
        <v>10</v>
      </c>
      <c r="XD335">
        <v>15</v>
      </c>
      <c r="XE335">
        <v>6</v>
      </c>
      <c r="XF335">
        <v>11</v>
      </c>
      <c r="XG335">
        <v>8</v>
      </c>
      <c r="XH335">
        <v>24</v>
      </c>
      <c r="XI335">
        <v>27</v>
      </c>
      <c r="XJ335">
        <v>4</v>
      </c>
      <c r="XK335">
        <v>39</v>
      </c>
      <c r="XL335">
        <v>16</v>
      </c>
      <c r="XM335">
        <v>2</v>
      </c>
      <c r="XN335">
        <v>9</v>
      </c>
      <c r="XO335">
        <v>19</v>
      </c>
      <c r="XP335">
        <v>63</v>
      </c>
      <c r="XQ335">
        <v>5</v>
      </c>
      <c r="XR335">
        <v>17</v>
      </c>
      <c r="XS335">
        <v>52</v>
      </c>
      <c r="XT335">
        <v>38</v>
      </c>
      <c r="XU335">
        <v>4</v>
      </c>
      <c r="XV335">
        <v>38</v>
      </c>
      <c r="XW335">
        <v>1</v>
      </c>
      <c r="XX335">
        <v>22</v>
      </c>
      <c r="XY335">
        <v>2</v>
      </c>
      <c r="XZ335">
        <v>4</v>
      </c>
      <c r="YA335">
        <v>20</v>
      </c>
      <c r="YB335">
        <v>14</v>
      </c>
      <c r="YC335">
        <v>40</v>
      </c>
      <c r="YD335">
        <v>14</v>
      </c>
      <c r="YE335">
        <v>11</v>
      </c>
      <c r="YF335">
        <v>16</v>
      </c>
      <c r="YG335">
        <v>27</v>
      </c>
      <c r="YH335">
        <v>7</v>
      </c>
      <c r="YI335">
        <v>38</v>
      </c>
      <c r="YJ335">
        <v>21</v>
      </c>
      <c r="YK335">
        <v>27</v>
      </c>
      <c r="YL335">
        <v>5</v>
      </c>
      <c r="YM335">
        <v>57</v>
      </c>
      <c r="YN335">
        <v>13</v>
      </c>
      <c r="YO335">
        <v>5</v>
      </c>
      <c r="YP335">
        <v>17</v>
      </c>
      <c r="YQ335">
        <v>1</v>
      </c>
      <c r="YR335">
        <v>11</v>
      </c>
      <c r="YS335">
        <v>4</v>
      </c>
      <c r="YT335">
        <v>47</v>
      </c>
      <c r="YU335">
        <v>3</v>
      </c>
      <c r="YV335">
        <v>3</v>
      </c>
      <c r="YW335">
        <v>5</v>
      </c>
      <c r="YX335">
        <v>2</v>
      </c>
      <c r="YY335">
        <v>3</v>
      </c>
      <c r="YZ335">
        <v>28</v>
      </c>
      <c r="ZA335">
        <v>53</v>
      </c>
      <c r="ZB335">
        <v>68</v>
      </c>
      <c r="ZC335">
        <v>28</v>
      </c>
      <c r="ZD335">
        <v>19</v>
      </c>
      <c r="ZE335" t="s">
        <v>753</v>
      </c>
      <c r="ZF335">
        <v>3</v>
      </c>
      <c r="ZG335">
        <v>9</v>
      </c>
      <c r="ZH335">
        <v>10</v>
      </c>
      <c r="ZI335">
        <v>33</v>
      </c>
      <c r="ZJ335">
        <v>17</v>
      </c>
      <c r="ZK335">
        <v>38</v>
      </c>
      <c r="ZL335">
        <v>4</v>
      </c>
      <c r="ZM335">
        <v>11</v>
      </c>
      <c r="ZN335">
        <v>11</v>
      </c>
      <c r="ZO335">
        <v>5</v>
      </c>
      <c r="ZP335">
        <v>73</v>
      </c>
      <c r="ZQ335">
        <v>15</v>
      </c>
      <c r="ZR335">
        <v>9</v>
      </c>
      <c r="ZS335">
        <v>27</v>
      </c>
      <c r="ZT335">
        <v>30</v>
      </c>
      <c r="ZU335">
        <v>2</v>
      </c>
      <c r="ZV335">
        <v>4</v>
      </c>
      <c r="ZW335">
        <v>6</v>
      </c>
      <c r="ZX335">
        <v>20</v>
      </c>
      <c r="ZY335">
        <v>5</v>
      </c>
      <c r="ZZ335" t="s">
        <v>753</v>
      </c>
      <c r="AAA335">
        <v>37</v>
      </c>
      <c r="AAB335">
        <v>14</v>
      </c>
      <c r="AAC335">
        <v>45</v>
      </c>
      <c r="AAD335">
        <v>26</v>
      </c>
      <c r="AAE335">
        <v>63</v>
      </c>
      <c r="AAF335">
        <v>17</v>
      </c>
      <c r="AAG335">
        <v>20</v>
      </c>
      <c r="AAH335">
        <v>8</v>
      </c>
      <c r="AAI335">
        <v>33</v>
      </c>
      <c r="AAJ335">
        <v>11</v>
      </c>
      <c r="AAK335">
        <v>6</v>
      </c>
      <c r="AAL335">
        <v>45</v>
      </c>
      <c r="AAM335">
        <v>3</v>
      </c>
      <c r="AAN335">
        <v>3</v>
      </c>
      <c r="AAO335">
        <v>49</v>
      </c>
      <c r="AAP335">
        <v>20</v>
      </c>
      <c r="AAQ335">
        <v>4</v>
      </c>
      <c r="AAR335">
        <v>5</v>
      </c>
      <c r="AAS335">
        <v>5</v>
      </c>
      <c r="AAT335">
        <v>12</v>
      </c>
      <c r="AAU335">
        <v>15</v>
      </c>
      <c r="AAV335" t="s">
        <v>753</v>
      </c>
      <c r="AAW335" t="s">
        <v>753</v>
      </c>
      <c r="AAX335">
        <v>5</v>
      </c>
      <c r="AAY335">
        <v>2</v>
      </c>
      <c r="AAZ335" t="s">
        <v>753</v>
      </c>
      <c r="ABA335">
        <v>42</v>
      </c>
      <c r="ABB335">
        <v>84</v>
      </c>
      <c r="ABC335">
        <v>64</v>
      </c>
      <c r="ABD335">
        <v>81</v>
      </c>
      <c r="ABE335">
        <v>40</v>
      </c>
      <c r="ABF335">
        <v>7</v>
      </c>
      <c r="ABG335" t="s">
        <v>753</v>
      </c>
      <c r="ABH335" t="s">
        <v>753</v>
      </c>
      <c r="ABI335">
        <v>113</v>
      </c>
      <c r="ABJ335">
        <v>31</v>
      </c>
      <c r="ABK335" t="s">
        <v>753</v>
      </c>
      <c r="ABL335">
        <v>116</v>
      </c>
      <c r="ABM335">
        <v>136</v>
      </c>
      <c r="ABN335">
        <v>7</v>
      </c>
      <c r="ABO335">
        <v>142</v>
      </c>
      <c r="ABP335" t="s">
        <v>753</v>
      </c>
      <c r="ABQ335">
        <v>97</v>
      </c>
      <c r="ABR335">
        <v>117</v>
      </c>
      <c r="ABS335" t="s">
        <v>753</v>
      </c>
      <c r="ABT335" t="s">
        <v>753</v>
      </c>
      <c r="ABU335">
        <v>1</v>
      </c>
      <c r="ABV335">
        <v>1</v>
      </c>
      <c r="ABW335">
        <v>1</v>
      </c>
      <c r="ABX335" t="s">
        <v>753</v>
      </c>
      <c r="ABZ335">
        <f t="shared" si="15"/>
        <v>22086</v>
      </c>
      <c r="ACA335">
        <f t="shared" si="16"/>
        <v>308</v>
      </c>
      <c r="ACB335">
        <f t="shared" si="17"/>
        <v>236</v>
      </c>
    </row>
    <row r="336" spans="1:756" x14ac:dyDescent="0.2">
      <c r="A336" t="s">
        <v>1087</v>
      </c>
      <c r="B336">
        <v>130</v>
      </c>
      <c r="C336" t="s">
        <v>753</v>
      </c>
      <c r="D336" t="s">
        <v>753</v>
      </c>
      <c r="E336" t="s">
        <v>753</v>
      </c>
      <c r="F336">
        <v>1</v>
      </c>
      <c r="G336">
        <v>17</v>
      </c>
      <c r="H336">
        <v>59</v>
      </c>
      <c r="I336">
        <v>84</v>
      </c>
      <c r="J336">
        <v>10</v>
      </c>
      <c r="K336">
        <v>22</v>
      </c>
      <c r="L336" t="s">
        <v>753</v>
      </c>
      <c r="M336" t="s">
        <v>753</v>
      </c>
      <c r="N336">
        <v>4</v>
      </c>
      <c r="O336">
        <v>39</v>
      </c>
      <c r="P336" t="s">
        <v>753</v>
      </c>
      <c r="Q336">
        <v>3</v>
      </c>
      <c r="R336">
        <v>191</v>
      </c>
      <c r="S336">
        <v>2</v>
      </c>
      <c r="T336" t="s">
        <v>753</v>
      </c>
      <c r="U336" t="s">
        <v>753</v>
      </c>
      <c r="V336">
        <v>1</v>
      </c>
      <c r="W336">
        <v>8</v>
      </c>
      <c r="X336">
        <v>6</v>
      </c>
      <c r="Y336" t="s">
        <v>753</v>
      </c>
      <c r="Z336" t="s">
        <v>753</v>
      </c>
      <c r="AA336" t="s">
        <v>753</v>
      </c>
      <c r="AB336">
        <v>2</v>
      </c>
      <c r="AC336">
        <v>9</v>
      </c>
      <c r="AD336" t="s">
        <v>753</v>
      </c>
      <c r="AE336" t="s">
        <v>753</v>
      </c>
      <c r="AF336" t="s">
        <v>753</v>
      </c>
      <c r="AG336" t="s">
        <v>753</v>
      </c>
      <c r="AH336">
        <v>21</v>
      </c>
      <c r="AI336">
        <v>2</v>
      </c>
      <c r="AJ336">
        <v>19</v>
      </c>
      <c r="AK336">
        <v>36</v>
      </c>
      <c r="AL336" t="s">
        <v>753</v>
      </c>
      <c r="AM336" t="s">
        <v>753</v>
      </c>
      <c r="AN336" t="s">
        <v>753</v>
      </c>
      <c r="AO336" t="s">
        <v>753</v>
      </c>
      <c r="AP336">
        <v>2</v>
      </c>
      <c r="AQ336">
        <v>13</v>
      </c>
      <c r="AR336">
        <v>1</v>
      </c>
      <c r="AS336">
        <v>3</v>
      </c>
      <c r="AT336">
        <v>47</v>
      </c>
      <c r="AU336">
        <v>5</v>
      </c>
      <c r="AV336" t="s">
        <v>753</v>
      </c>
      <c r="AW336">
        <v>4</v>
      </c>
      <c r="AX336">
        <v>10</v>
      </c>
      <c r="AY336">
        <v>7</v>
      </c>
      <c r="AZ336">
        <v>5</v>
      </c>
      <c r="BA336" t="s">
        <v>753</v>
      </c>
      <c r="BB336">
        <v>3</v>
      </c>
      <c r="BC336">
        <v>1</v>
      </c>
      <c r="BD336">
        <v>1</v>
      </c>
      <c r="BE336" t="s">
        <v>753</v>
      </c>
      <c r="BF336" t="s">
        <v>753</v>
      </c>
      <c r="BG336" t="s">
        <v>753</v>
      </c>
      <c r="BH336" t="s">
        <v>753</v>
      </c>
      <c r="BI336" t="s">
        <v>753</v>
      </c>
      <c r="BJ336" t="s">
        <v>753</v>
      </c>
      <c r="BK336" t="s">
        <v>753</v>
      </c>
      <c r="BL336" t="s">
        <v>753</v>
      </c>
      <c r="BM336">
        <v>3</v>
      </c>
      <c r="BN336" t="s">
        <v>753</v>
      </c>
      <c r="BO336">
        <v>2</v>
      </c>
      <c r="BP336">
        <v>3</v>
      </c>
      <c r="BQ336" t="s">
        <v>753</v>
      </c>
      <c r="BR336" t="s">
        <v>753</v>
      </c>
      <c r="BS336">
        <v>1</v>
      </c>
      <c r="BT336" t="s">
        <v>753</v>
      </c>
      <c r="BU336" t="s">
        <v>753</v>
      </c>
      <c r="BV336">
        <v>6</v>
      </c>
      <c r="BW336" t="s">
        <v>753</v>
      </c>
      <c r="BX336" t="s">
        <v>753</v>
      </c>
      <c r="BY336">
        <v>3</v>
      </c>
      <c r="BZ336">
        <v>5</v>
      </c>
      <c r="CA336">
        <v>3</v>
      </c>
      <c r="CB336">
        <v>11</v>
      </c>
      <c r="CC336">
        <v>2</v>
      </c>
      <c r="CD336">
        <v>1</v>
      </c>
      <c r="CE336">
        <v>10</v>
      </c>
      <c r="CF336" t="s">
        <v>753</v>
      </c>
      <c r="CG336">
        <v>3</v>
      </c>
      <c r="CH336" t="s">
        <v>753</v>
      </c>
      <c r="CI336" t="s">
        <v>753</v>
      </c>
      <c r="CJ336" t="s">
        <v>753</v>
      </c>
      <c r="CK336">
        <v>4</v>
      </c>
      <c r="CL336">
        <v>6</v>
      </c>
      <c r="CM336" t="s">
        <v>753</v>
      </c>
      <c r="CN336" t="s">
        <v>753</v>
      </c>
      <c r="CO336" t="s">
        <v>753</v>
      </c>
      <c r="CP336" t="s">
        <v>753</v>
      </c>
      <c r="CQ336" t="s">
        <v>753</v>
      </c>
      <c r="CR336" t="s">
        <v>753</v>
      </c>
      <c r="CS336">
        <v>4</v>
      </c>
      <c r="CT336">
        <v>3</v>
      </c>
      <c r="CU336" t="s">
        <v>753</v>
      </c>
      <c r="CV336">
        <v>9</v>
      </c>
      <c r="CW336" t="s">
        <v>753</v>
      </c>
      <c r="CX336" t="s">
        <v>753</v>
      </c>
      <c r="CY336" t="s">
        <v>753</v>
      </c>
      <c r="CZ336">
        <v>4</v>
      </c>
      <c r="DA336">
        <v>5</v>
      </c>
      <c r="DB336" t="s">
        <v>753</v>
      </c>
      <c r="DC336" t="s">
        <v>753</v>
      </c>
      <c r="DD336" t="s">
        <v>753</v>
      </c>
      <c r="DE336">
        <v>12</v>
      </c>
      <c r="DF336">
        <v>18</v>
      </c>
      <c r="DG336">
        <v>1</v>
      </c>
      <c r="DH336">
        <v>6</v>
      </c>
      <c r="DI336">
        <v>3</v>
      </c>
      <c r="DJ336">
        <v>6</v>
      </c>
      <c r="DK336" t="s">
        <v>753</v>
      </c>
      <c r="DL336" t="s">
        <v>753</v>
      </c>
      <c r="DM336" t="s">
        <v>753</v>
      </c>
      <c r="DN336" t="s">
        <v>753</v>
      </c>
      <c r="DO336" t="s">
        <v>753</v>
      </c>
      <c r="DP336">
        <v>3</v>
      </c>
      <c r="DQ336">
        <v>3</v>
      </c>
      <c r="DR336" t="s">
        <v>753</v>
      </c>
      <c r="DS336" t="s">
        <v>753</v>
      </c>
      <c r="DT336" t="s">
        <v>753</v>
      </c>
      <c r="DU336" t="s">
        <v>753</v>
      </c>
      <c r="DV336" t="s">
        <v>753</v>
      </c>
      <c r="DW336" t="s">
        <v>753</v>
      </c>
      <c r="DX336" t="s">
        <v>753</v>
      </c>
      <c r="DY336" t="s">
        <v>753</v>
      </c>
      <c r="DZ336" t="s">
        <v>753</v>
      </c>
      <c r="EA336">
        <v>8</v>
      </c>
      <c r="EB336" t="s">
        <v>753</v>
      </c>
      <c r="EC336" t="s">
        <v>753</v>
      </c>
      <c r="ED336" t="s">
        <v>753</v>
      </c>
      <c r="EE336" t="s">
        <v>753</v>
      </c>
      <c r="EF336" t="s">
        <v>753</v>
      </c>
      <c r="EG336" t="s">
        <v>753</v>
      </c>
      <c r="EH336" t="s">
        <v>753</v>
      </c>
      <c r="EI336">
        <v>3</v>
      </c>
      <c r="EJ336">
        <v>2</v>
      </c>
      <c r="EK336">
        <v>25</v>
      </c>
      <c r="EL336" t="s">
        <v>753</v>
      </c>
      <c r="EM336">
        <v>4</v>
      </c>
      <c r="EN336" t="s">
        <v>753</v>
      </c>
      <c r="EO336" t="s">
        <v>753</v>
      </c>
      <c r="EP336" t="s">
        <v>753</v>
      </c>
      <c r="EQ336" t="s">
        <v>753</v>
      </c>
      <c r="ER336" t="s">
        <v>753</v>
      </c>
      <c r="ES336">
        <v>4</v>
      </c>
      <c r="ET336">
        <v>9</v>
      </c>
      <c r="EU336" t="s">
        <v>753</v>
      </c>
      <c r="EV336" t="s">
        <v>753</v>
      </c>
      <c r="EW336" t="s">
        <v>753</v>
      </c>
      <c r="EX336">
        <v>1</v>
      </c>
      <c r="EY336" t="s">
        <v>753</v>
      </c>
      <c r="EZ336">
        <v>6</v>
      </c>
      <c r="FA336">
        <v>2</v>
      </c>
      <c r="FB336">
        <v>3</v>
      </c>
      <c r="FC336">
        <v>1</v>
      </c>
      <c r="FD336">
        <v>1</v>
      </c>
      <c r="FE336" t="s">
        <v>753</v>
      </c>
      <c r="FF336" t="s">
        <v>753</v>
      </c>
      <c r="FG336" t="s">
        <v>753</v>
      </c>
      <c r="FH336" t="s">
        <v>753</v>
      </c>
      <c r="FI336" t="s">
        <v>753</v>
      </c>
      <c r="FJ336">
        <v>14</v>
      </c>
      <c r="FK336" t="s">
        <v>753</v>
      </c>
      <c r="FL336" t="s">
        <v>753</v>
      </c>
      <c r="FM336" t="s">
        <v>753</v>
      </c>
      <c r="FN336">
        <v>2</v>
      </c>
      <c r="FO336" t="s">
        <v>753</v>
      </c>
      <c r="FP336" t="s">
        <v>753</v>
      </c>
      <c r="FQ336">
        <v>3</v>
      </c>
      <c r="FR336">
        <v>4</v>
      </c>
      <c r="FS336">
        <v>24</v>
      </c>
      <c r="FT336">
        <v>1</v>
      </c>
      <c r="FU336" t="s">
        <v>753</v>
      </c>
      <c r="FV336" t="s">
        <v>753</v>
      </c>
      <c r="FW336">
        <v>1</v>
      </c>
      <c r="FX336" t="s">
        <v>753</v>
      </c>
      <c r="FY336" t="s">
        <v>753</v>
      </c>
      <c r="FZ336">
        <v>2</v>
      </c>
      <c r="GA336">
        <v>2</v>
      </c>
      <c r="GB336">
        <v>2</v>
      </c>
      <c r="GC336" t="s">
        <v>753</v>
      </c>
      <c r="GD336" t="s">
        <v>753</v>
      </c>
      <c r="GE336" t="s">
        <v>753</v>
      </c>
      <c r="GF336" t="s">
        <v>753</v>
      </c>
      <c r="GG336" t="s">
        <v>753</v>
      </c>
      <c r="GH336" t="s">
        <v>753</v>
      </c>
      <c r="GI336" t="s">
        <v>753</v>
      </c>
      <c r="GJ336" t="s">
        <v>753</v>
      </c>
      <c r="GK336">
        <v>6</v>
      </c>
      <c r="GL336" t="s">
        <v>753</v>
      </c>
      <c r="GM336">
        <v>3</v>
      </c>
      <c r="GN336">
        <v>6</v>
      </c>
      <c r="GO336">
        <v>16</v>
      </c>
      <c r="GP336">
        <v>1</v>
      </c>
      <c r="GQ336">
        <v>3</v>
      </c>
      <c r="GR336" t="s">
        <v>753</v>
      </c>
      <c r="GS336" t="s">
        <v>753</v>
      </c>
      <c r="GT336">
        <v>1</v>
      </c>
      <c r="GU336" t="s">
        <v>753</v>
      </c>
      <c r="GV336" t="s">
        <v>753</v>
      </c>
      <c r="GW336">
        <v>4</v>
      </c>
      <c r="GX336">
        <v>5</v>
      </c>
      <c r="GY336" t="s">
        <v>753</v>
      </c>
      <c r="GZ336">
        <v>23</v>
      </c>
      <c r="HA336">
        <v>10</v>
      </c>
      <c r="HB336">
        <v>71</v>
      </c>
      <c r="HC336">
        <v>45</v>
      </c>
      <c r="HD336">
        <v>11</v>
      </c>
      <c r="HE336">
        <v>2</v>
      </c>
      <c r="HF336" t="s">
        <v>753</v>
      </c>
      <c r="HG336" t="s">
        <v>753</v>
      </c>
      <c r="HH336" t="s">
        <v>753</v>
      </c>
      <c r="HI336" t="s">
        <v>753</v>
      </c>
      <c r="HJ336" t="s">
        <v>753</v>
      </c>
      <c r="HK336" t="s">
        <v>753</v>
      </c>
      <c r="HL336" t="s">
        <v>753</v>
      </c>
      <c r="HM336" t="s">
        <v>753</v>
      </c>
      <c r="HN336" t="s">
        <v>753</v>
      </c>
      <c r="HO336" t="s">
        <v>753</v>
      </c>
      <c r="HP336">
        <v>3</v>
      </c>
      <c r="HQ336">
        <v>29</v>
      </c>
      <c r="HR336">
        <v>11</v>
      </c>
      <c r="HS336">
        <v>15</v>
      </c>
      <c r="HT336" t="s">
        <v>753</v>
      </c>
      <c r="HU336" t="s">
        <v>753</v>
      </c>
      <c r="HV336">
        <v>5</v>
      </c>
      <c r="HW336" t="s">
        <v>753</v>
      </c>
      <c r="HX336" t="s">
        <v>753</v>
      </c>
      <c r="HY336" t="s">
        <v>753</v>
      </c>
      <c r="HZ336">
        <v>5</v>
      </c>
      <c r="IA336">
        <v>5</v>
      </c>
      <c r="IB336" t="s">
        <v>753</v>
      </c>
      <c r="IC336" t="s">
        <v>753</v>
      </c>
      <c r="ID336" t="s">
        <v>753</v>
      </c>
      <c r="IE336" t="s">
        <v>753</v>
      </c>
      <c r="IF336" t="s">
        <v>753</v>
      </c>
      <c r="IG336">
        <v>7</v>
      </c>
      <c r="IH336" t="s">
        <v>753</v>
      </c>
      <c r="II336" t="s">
        <v>753</v>
      </c>
      <c r="IJ336" t="s">
        <v>753</v>
      </c>
      <c r="IK336" t="s">
        <v>753</v>
      </c>
      <c r="IL336">
        <v>8</v>
      </c>
      <c r="IM336" t="s">
        <v>753</v>
      </c>
      <c r="IN336" t="s">
        <v>753</v>
      </c>
      <c r="IO336">
        <v>34</v>
      </c>
      <c r="IP336" t="s">
        <v>753</v>
      </c>
      <c r="IQ336" t="s">
        <v>753</v>
      </c>
      <c r="IR336" t="s">
        <v>753</v>
      </c>
      <c r="IS336" t="s">
        <v>753</v>
      </c>
      <c r="IT336" t="s">
        <v>753</v>
      </c>
      <c r="IU336">
        <v>20</v>
      </c>
      <c r="IV336" t="s">
        <v>753</v>
      </c>
      <c r="IW336" t="s">
        <v>753</v>
      </c>
      <c r="IX336" t="s">
        <v>753</v>
      </c>
      <c r="IY336" t="s">
        <v>753</v>
      </c>
      <c r="IZ336" t="s">
        <v>753</v>
      </c>
      <c r="JA336" t="s">
        <v>753</v>
      </c>
      <c r="JB336" t="s">
        <v>753</v>
      </c>
      <c r="JC336">
        <v>1</v>
      </c>
      <c r="JD336" t="s">
        <v>753</v>
      </c>
      <c r="JE336" t="s">
        <v>753</v>
      </c>
      <c r="JF336" t="s">
        <v>753</v>
      </c>
      <c r="JG336" t="s">
        <v>753</v>
      </c>
      <c r="JH336" t="s">
        <v>753</v>
      </c>
      <c r="JI336" t="s">
        <v>753</v>
      </c>
      <c r="JJ336" t="s">
        <v>753</v>
      </c>
      <c r="JK336" t="s">
        <v>753</v>
      </c>
      <c r="JL336">
        <v>9</v>
      </c>
      <c r="JM336">
        <v>8</v>
      </c>
      <c r="JN336" t="s">
        <v>753</v>
      </c>
      <c r="JO336" t="s">
        <v>753</v>
      </c>
      <c r="JP336" t="s">
        <v>753</v>
      </c>
      <c r="JQ336" t="s">
        <v>753</v>
      </c>
      <c r="JR336" t="s">
        <v>753</v>
      </c>
      <c r="JS336" t="s">
        <v>753</v>
      </c>
      <c r="JT336" t="s">
        <v>753</v>
      </c>
      <c r="JU336">
        <v>1</v>
      </c>
      <c r="JV336" t="s">
        <v>753</v>
      </c>
      <c r="JW336">
        <v>30</v>
      </c>
      <c r="JX336">
        <v>6</v>
      </c>
      <c r="JY336" t="s">
        <v>753</v>
      </c>
      <c r="JZ336">
        <v>11</v>
      </c>
      <c r="KA336" t="s">
        <v>753</v>
      </c>
      <c r="KB336">
        <v>5</v>
      </c>
      <c r="KC336" t="s">
        <v>753</v>
      </c>
      <c r="KD336" t="s">
        <v>753</v>
      </c>
      <c r="KE336" t="s">
        <v>753</v>
      </c>
      <c r="KF336" t="s">
        <v>753</v>
      </c>
      <c r="KG336">
        <v>1</v>
      </c>
      <c r="KH336">
        <v>3</v>
      </c>
      <c r="KI336">
        <v>8</v>
      </c>
      <c r="KJ336" t="s">
        <v>753</v>
      </c>
      <c r="KK336">
        <v>4</v>
      </c>
      <c r="KL336">
        <v>1</v>
      </c>
      <c r="KM336" t="s">
        <v>753</v>
      </c>
      <c r="KN336" t="s">
        <v>753</v>
      </c>
      <c r="KO336" t="s">
        <v>753</v>
      </c>
      <c r="KP336" t="s">
        <v>753</v>
      </c>
      <c r="KQ336">
        <v>1</v>
      </c>
      <c r="KR336" t="s">
        <v>753</v>
      </c>
      <c r="KS336">
        <v>5</v>
      </c>
      <c r="KT336" t="s">
        <v>753</v>
      </c>
      <c r="KU336">
        <v>6</v>
      </c>
      <c r="KV336">
        <v>1</v>
      </c>
      <c r="KW336" t="s">
        <v>753</v>
      </c>
      <c r="KX336">
        <v>2</v>
      </c>
      <c r="KY336" t="s">
        <v>753</v>
      </c>
      <c r="KZ336">
        <v>27</v>
      </c>
      <c r="LA336">
        <v>5</v>
      </c>
      <c r="LB336">
        <v>10</v>
      </c>
      <c r="LC336" t="s">
        <v>753</v>
      </c>
      <c r="LD336">
        <v>11</v>
      </c>
      <c r="LE336" t="s">
        <v>753</v>
      </c>
      <c r="LF336">
        <v>10</v>
      </c>
      <c r="LG336">
        <v>8</v>
      </c>
      <c r="LH336">
        <v>35</v>
      </c>
      <c r="LI336" t="s">
        <v>753</v>
      </c>
      <c r="LJ336" t="s">
        <v>753</v>
      </c>
      <c r="LK336">
        <v>1</v>
      </c>
      <c r="LL336">
        <v>30</v>
      </c>
      <c r="LM336" t="s">
        <v>753</v>
      </c>
      <c r="LN336" t="s">
        <v>753</v>
      </c>
      <c r="LO336">
        <v>38</v>
      </c>
      <c r="LP336" t="s">
        <v>753</v>
      </c>
      <c r="LQ336" t="s">
        <v>753</v>
      </c>
      <c r="LR336">
        <v>7</v>
      </c>
      <c r="LS336">
        <v>38</v>
      </c>
      <c r="LT336">
        <v>15</v>
      </c>
      <c r="LU336">
        <v>15</v>
      </c>
      <c r="LV336">
        <v>27</v>
      </c>
      <c r="LW336">
        <v>14</v>
      </c>
      <c r="LX336">
        <v>19</v>
      </c>
      <c r="LY336" t="s">
        <v>753</v>
      </c>
      <c r="LZ336">
        <v>4</v>
      </c>
      <c r="MA336" t="s">
        <v>753</v>
      </c>
      <c r="MB336" t="s">
        <v>753</v>
      </c>
      <c r="MC336">
        <v>1</v>
      </c>
      <c r="MD336" t="s">
        <v>753</v>
      </c>
      <c r="ME336" t="s">
        <v>753</v>
      </c>
      <c r="MF336">
        <v>35</v>
      </c>
      <c r="MG336">
        <v>18</v>
      </c>
      <c r="MH336" t="s">
        <v>753</v>
      </c>
      <c r="MI336">
        <v>2</v>
      </c>
      <c r="MJ336">
        <v>3</v>
      </c>
      <c r="MK336" t="s">
        <v>753</v>
      </c>
      <c r="ML336">
        <v>15</v>
      </c>
      <c r="MM336" t="s">
        <v>753</v>
      </c>
      <c r="MN336" t="s">
        <v>753</v>
      </c>
      <c r="MO336">
        <v>1</v>
      </c>
      <c r="MP336">
        <v>1</v>
      </c>
      <c r="MQ336" t="s">
        <v>753</v>
      </c>
      <c r="MR336">
        <v>9</v>
      </c>
      <c r="MS336" t="s">
        <v>753</v>
      </c>
      <c r="MT336" t="s">
        <v>753</v>
      </c>
      <c r="MU336">
        <v>15</v>
      </c>
      <c r="MV336" t="s">
        <v>753</v>
      </c>
      <c r="MW336" t="s">
        <v>753</v>
      </c>
      <c r="MX336" t="s">
        <v>753</v>
      </c>
      <c r="MY336" t="s">
        <v>753</v>
      </c>
      <c r="MZ336" t="s">
        <v>753</v>
      </c>
      <c r="NA336">
        <v>1</v>
      </c>
      <c r="NB336" t="s">
        <v>753</v>
      </c>
      <c r="NC336">
        <v>31</v>
      </c>
      <c r="ND336">
        <v>13</v>
      </c>
      <c r="NE336">
        <v>60</v>
      </c>
      <c r="NF336" t="s">
        <v>753</v>
      </c>
      <c r="NG336">
        <v>70</v>
      </c>
      <c r="NH336" t="s">
        <v>753</v>
      </c>
      <c r="NI336">
        <v>1</v>
      </c>
      <c r="NJ336" t="s">
        <v>753</v>
      </c>
      <c r="NK336" t="s">
        <v>753</v>
      </c>
      <c r="NL336" t="s">
        <v>753</v>
      </c>
      <c r="NM336">
        <v>4</v>
      </c>
      <c r="NN336">
        <v>50</v>
      </c>
      <c r="NO336" t="s">
        <v>753</v>
      </c>
      <c r="NP336" t="s">
        <v>753</v>
      </c>
      <c r="NQ336">
        <v>36</v>
      </c>
      <c r="NR336" t="s">
        <v>753</v>
      </c>
      <c r="NS336">
        <v>16</v>
      </c>
      <c r="NT336">
        <v>4</v>
      </c>
      <c r="NU336" t="s">
        <v>753</v>
      </c>
      <c r="NV336" t="s">
        <v>753</v>
      </c>
      <c r="NW336" t="s">
        <v>753</v>
      </c>
      <c r="NX336" t="s">
        <v>753</v>
      </c>
      <c r="NY336">
        <v>58</v>
      </c>
      <c r="NZ336">
        <v>1</v>
      </c>
      <c r="OA336" t="s">
        <v>753</v>
      </c>
      <c r="OB336">
        <v>14</v>
      </c>
      <c r="OC336">
        <v>28</v>
      </c>
      <c r="OD336">
        <v>85</v>
      </c>
      <c r="OE336" t="s">
        <v>753</v>
      </c>
      <c r="OF336">
        <v>1</v>
      </c>
      <c r="OG336">
        <v>58</v>
      </c>
      <c r="OH336">
        <v>123</v>
      </c>
      <c r="OI336" t="s">
        <v>753</v>
      </c>
      <c r="OJ336">
        <v>72</v>
      </c>
      <c r="OK336" t="s">
        <v>753</v>
      </c>
      <c r="OL336" t="s">
        <v>753</v>
      </c>
      <c r="OM336">
        <v>2</v>
      </c>
      <c r="ON336">
        <v>31</v>
      </c>
      <c r="OO336" t="s">
        <v>753</v>
      </c>
      <c r="OP336" t="s">
        <v>753</v>
      </c>
      <c r="OQ336" t="s">
        <v>753</v>
      </c>
      <c r="OR336">
        <v>44</v>
      </c>
      <c r="OS336" t="s">
        <v>753</v>
      </c>
      <c r="OT336">
        <v>1</v>
      </c>
      <c r="OU336">
        <v>25</v>
      </c>
      <c r="OV336">
        <v>156</v>
      </c>
      <c r="OW336">
        <v>174</v>
      </c>
      <c r="OX336" t="s">
        <v>753</v>
      </c>
      <c r="OY336" t="s">
        <v>753</v>
      </c>
      <c r="OZ336">
        <v>40</v>
      </c>
      <c r="PA336" t="s">
        <v>753</v>
      </c>
      <c r="PB336" t="s">
        <v>753</v>
      </c>
      <c r="PC336">
        <v>3</v>
      </c>
      <c r="PD336">
        <v>3</v>
      </c>
      <c r="PE336">
        <v>3</v>
      </c>
      <c r="PF336">
        <v>1</v>
      </c>
      <c r="PG336" t="s">
        <v>753</v>
      </c>
      <c r="PH336" t="s">
        <v>753</v>
      </c>
      <c r="PI336" t="s">
        <v>753</v>
      </c>
      <c r="PJ336" t="s">
        <v>753</v>
      </c>
      <c r="PK336" t="s">
        <v>753</v>
      </c>
      <c r="PL336" t="s">
        <v>753</v>
      </c>
      <c r="PM336" t="s">
        <v>753</v>
      </c>
      <c r="PN336" t="s">
        <v>753</v>
      </c>
      <c r="PO336">
        <v>3</v>
      </c>
      <c r="PP336" t="s">
        <v>753</v>
      </c>
      <c r="PQ336" t="s">
        <v>753</v>
      </c>
      <c r="PR336" t="s">
        <v>753</v>
      </c>
      <c r="PS336" t="s">
        <v>753</v>
      </c>
      <c r="PT336">
        <v>12</v>
      </c>
      <c r="PU336" t="s">
        <v>753</v>
      </c>
      <c r="PV336" t="s">
        <v>753</v>
      </c>
      <c r="PW336">
        <v>3</v>
      </c>
      <c r="PX336" t="s">
        <v>753</v>
      </c>
      <c r="PY336" t="s">
        <v>753</v>
      </c>
      <c r="PZ336" t="s">
        <v>753</v>
      </c>
      <c r="QA336" t="s">
        <v>753</v>
      </c>
      <c r="QB336">
        <v>2</v>
      </c>
      <c r="QC336" t="s">
        <v>753</v>
      </c>
      <c r="QD336" t="s">
        <v>753</v>
      </c>
      <c r="QE336" t="s">
        <v>753</v>
      </c>
      <c r="QF336" t="s">
        <v>753</v>
      </c>
      <c r="QG336" t="s">
        <v>753</v>
      </c>
      <c r="QH336">
        <v>1</v>
      </c>
      <c r="QI336" t="s">
        <v>753</v>
      </c>
      <c r="QJ336" t="s">
        <v>753</v>
      </c>
      <c r="QK336" t="s">
        <v>753</v>
      </c>
      <c r="QL336" t="s">
        <v>753</v>
      </c>
      <c r="QM336">
        <v>3</v>
      </c>
      <c r="QN336" t="s">
        <v>753</v>
      </c>
      <c r="QO336">
        <v>23</v>
      </c>
      <c r="QP336">
        <v>12</v>
      </c>
      <c r="QQ336" t="s">
        <v>753</v>
      </c>
      <c r="QR336" t="s">
        <v>753</v>
      </c>
      <c r="QS336" t="s">
        <v>753</v>
      </c>
      <c r="QT336" t="s">
        <v>753</v>
      </c>
      <c r="QU336">
        <v>19</v>
      </c>
      <c r="QV336" t="s">
        <v>753</v>
      </c>
      <c r="QW336">
        <v>40</v>
      </c>
      <c r="QX336">
        <v>60</v>
      </c>
      <c r="QY336" t="s">
        <v>753</v>
      </c>
      <c r="QZ336" t="s">
        <v>753</v>
      </c>
      <c r="RA336" t="s">
        <v>753</v>
      </c>
      <c r="RB336">
        <v>3</v>
      </c>
      <c r="RC336">
        <v>30</v>
      </c>
      <c r="RD336" t="s">
        <v>753</v>
      </c>
      <c r="RE336" t="s">
        <v>753</v>
      </c>
      <c r="RF336" t="s">
        <v>753</v>
      </c>
      <c r="RG336">
        <v>1</v>
      </c>
      <c r="RH336">
        <v>1</v>
      </c>
      <c r="RI336" t="s">
        <v>753</v>
      </c>
      <c r="RJ336" t="s">
        <v>753</v>
      </c>
      <c r="RK336" t="s">
        <v>753</v>
      </c>
      <c r="RL336" t="s">
        <v>753</v>
      </c>
      <c r="RM336" t="s">
        <v>753</v>
      </c>
      <c r="RN336" t="s">
        <v>753</v>
      </c>
      <c r="RO336" t="s">
        <v>753</v>
      </c>
      <c r="RP336" t="s">
        <v>753</v>
      </c>
      <c r="RQ336">
        <v>1</v>
      </c>
      <c r="RR336" t="s">
        <v>753</v>
      </c>
      <c r="RS336" t="s">
        <v>753</v>
      </c>
      <c r="RT336" t="s">
        <v>753</v>
      </c>
      <c r="RU336" t="s">
        <v>753</v>
      </c>
      <c r="RV336" t="s">
        <v>753</v>
      </c>
      <c r="RW336" t="s">
        <v>753</v>
      </c>
      <c r="RX336" t="s">
        <v>753</v>
      </c>
      <c r="RY336">
        <v>1</v>
      </c>
      <c r="RZ336" t="s">
        <v>753</v>
      </c>
      <c r="SA336">
        <v>1</v>
      </c>
      <c r="SB336" t="s">
        <v>753</v>
      </c>
      <c r="SC336" t="s">
        <v>753</v>
      </c>
      <c r="SD336" t="s">
        <v>753</v>
      </c>
      <c r="SE336" t="s">
        <v>753</v>
      </c>
      <c r="SF336" t="s">
        <v>753</v>
      </c>
      <c r="SG336" t="s">
        <v>753</v>
      </c>
      <c r="SH336" t="s">
        <v>753</v>
      </c>
      <c r="SI336">
        <v>1</v>
      </c>
      <c r="SJ336" t="s">
        <v>753</v>
      </c>
      <c r="SK336" t="s">
        <v>753</v>
      </c>
      <c r="SL336" t="s">
        <v>753</v>
      </c>
      <c r="SM336" t="s">
        <v>753</v>
      </c>
      <c r="SN336" t="s">
        <v>753</v>
      </c>
      <c r="SO336" t="s">
        <v>753</v>
      </c>
      <c r="SP336" t="s">
        <v>753</v>
      </c>
      <c r="SQ336" t="s">
        <v>753</v>
      </c>
      <c r="SR336">
        <v>1</v>
      </c>
      <c r="SS336" t="s">
        <v>753</v>
      </c>
      <c r="ST336" t="s">
        <v>753</v>
      </c>
      <c r="SU336" t="s">
        <v>753</v>
      </c>
      <c r="SV336">
        <v>1</v>
      </c>
      <c r="SW336">
        <v>1</v>
      </c>
      <c r="SX336" t="s">
        <v>753</v>
      </c>
      <c r="SY336">
        <v>1</v>
      </c>
      <c r="SZ336" t="s">
        <v>753</v>
      </c>
      <c r="TA336">
        <v>1</v>
      </c>
      <c r="TB336">
        <v>4</v>
      </c>
      <c r="TC336">
        <v>36</v>
      </c>
      <c r="TD336">
        <v>7</v>
      </c>
      <c r="TE336">
        <v>10</v>
      </c>
      <c r="TF336" t="s">
        <v>753</v>
      </c>
      <c r="TG336">
        <v>4</v>
      </c>
      <c r="TH336">
        <v>5</v>
      </c>
      <c r="TI336" t="s">
        <v>753</v>
      </c>
      <c r="TJ336">
        <v>1</v>
      </c>
      <c r="TK336">
        <v>18</v>
      </c>
      <c r="TL336">
        <v>11</v>
      </c>
      <c r="TM336">
        <v>4</v>
      </c>
      <c r="TN336" t="s">
        <v>753</v>
      </c>
      <c r="TO336">
        <v>5</v>
      </c>
      <c r="TP336">
        <v>8</v>
      </c>
      <c r="TQ336">
        <v>1</v>
      </c>
      <c r="TR336" t="s">
        <v>753</v>
      </c>
      <c r="TS336">
        <v>5</v>
      </c>
      <c r="TT336">
        <v>2</v>
      </c>
      <c r="TU336">
        <v>5</v>
      </c>
      <c r="TV336">
        <v>3</v>
      </c>
      <c r="TW336" t="s">
        <v>753</v>
      </c>
      <c r="TX336">
        <v>2</v>
      </c>
      <c r="TY336">
        <v>1</v>
      </c>
      <c r="TZ336" t="s">
        <v>753</v>
      </c>
      <c r="UA336">
        <v>14</v>
      </c>
      <c r="UB336">
        <v>18</v>
      </c>
      <c r="UC336">
        <v>4</v>
      </c>
      <c r="UD336">
        <v>2</v>
      </c>
      <c r="UE336">
        <v>3</v>
      </c>
      <c r="UF336">
        <v>1</v>
      </c>
      <c r="UG336">
        <v>2</v>
      </c>
      <c r="UH336" t="s">
        <v>753</v>
      </c>
      <c r="UI336" t="s">
        <v>753</v>
      </c>
      <c r="UJ336">
        <v>2</v>
      </c>
      <c r="UK336">
        <v>9</v>
      </c>
      <c r="UL336" t="s">
        <v>753</v>
      </c>
      <c r="UM336">
        <v>3</v>
      </c>
      <c r="UN336">
        <v>8</v>
      </c>
      <c r="UO336">
        <v>1</v>
      </c>
      <c r="UP336">
        <v>1</v>
      </c>
      <c r="UQ336">
        <v>9</v>
      </c>
      <c r="UR336" t="s">
        <v>753</v>
      </c>
      <c r="US336" t="s">
        <v>753</v>
      </c>
      <c r="UT336" t="s">
        <v>753</v>
      </c>
      <c r="UU336" t="s">
        <v>753</v>
      </c>
      <c r="UV336" t="s">
        <v>753</v>
      </c>
      <c r="UW336">
        <v>1</v>
      </c>
      <c r="UX336" t="s">
        <v>753</v>
      </c>
      <c r="UY336" t="s">
        <v>753</v>
      </c>
      <c r="UZ336" t="s">
        <v>753</v>
      </c>
      <c r="VA336" t="s">
        <v>753</v>
      </c>
      <c r="VB336" t="s">
        <v>753</v>
      </c>
      <c r="VC336" t="s">
        <v>753</v>
      </c>
      <c r="VD336">
        <v>2</v>
      </c>
      <c r="VE336">
        <v>1</v>
      </c>
      <c r="VF336" t="s">
        <v>753</v>
      </c>
      <c r="VG336" t="s">
        <v>753</v>
      </c>
      <c r="VH336" t="s">
        <v>753</v>
      </c>
      <c r="VI336" t="s">
        <v>753</v>
      </c>
      <c r="VJ336" t="s">
        <v>753</v>
      </c>
      <c r="VK336" t="s">
        <v>753</v>
      </c>
      <c r="VL336" t="s">
        <v>753</v>
      </c>
      <c r="VM336" t="s">
        <v>753</v>
      </c>
      <c r="VN336" t="s">
        <v>753</v>
      </c>
      <c r="VO336" t="s">
        <v>753</v>
      </c>
      <c r="VP336">
        <v>1</v>
      </c>
      <c r="VQ336" t="s">
        <v>753</v>
      </c>
      <c r="VR336" t="s">
        <v>753</v>
      </c>
      <c r="VS336" t="s">
        <v>753</v>
      </c>
      <c r="VT336">
        <v>2</v>
      </c>
      <c r="VU336" t="s">
        <v>753</v>
      </c>
      <c r="VV336" t="s">
        <v>753</v>
      </c>
      <c r="VW336" t="s">
        <v>753</v>
      </c>
      <c r="VX336">
        <v>1</v>
      </c>
      <c r="VY336" t="s">
        <v>753</v>
      </c>
      <c r="VZ336" t="s">
        <v>753</v>
      </c>
      <c r="WA336" t="s">
        <v>753</v>
      </c>
      <c r="WB336" t="s">
        <v>753</v>
      </c>
      <c r="WC336">
        <v>1</v>
      </c>
      <c r="WD336" t="s">
        <v>753</v>
      </c>
      <c r="WE336" t="s">
        <v>753</v>
      </c>
      <c r="WF336" t="s">
        <v>753</v>
      </c>
      <c r="WG336">
        <v>3</v>
      </c>
      <c r="WH336">
        <v>17</v>
      </c>
      <c r="WI336" t="s">
        <v>753</v>
      </c>
      <c r="WJ336">
        <v>3</v>
      </c>
      <c r="WK336">
        <v>6</v>
      </c>
      <c r="WL336" t="s">
        <v>753</v>
      </c>
      <c r="WM336">
        <v>34</v>
      </c>
      <c r="WN336">
        <v>1</v>
      </c>
      <c r="WO336" t="s">
        <v>753</v>
      </c>
      <c r="WP336" t="s">
        <v>753</v>
      </c>
      <c r="WQ336" t="s">
        <v>753</v>
      </c>
      <c r="WR336">
        <v>2</v>
      </c>
      <c r="WS336" t="s">
        <v>753</v>
      </c>
      <c r="WT336">
        <v>12</v>
      </c>
      <c r="WU336">
        <v>10</v>
      </c>
      <c r="WV336">
        <v>18</v>
      </c>
      <c r="WW336">
        <v>5</v>
      </c>
      <c r="WX336">
        <v>1</v>
      </c>
      <c r="WY336">
        <v>1</v>
      </c>
      <c r="WZ336">
        <v>3</v>
      </c>
      <c r="XA336" t="s">
        <v>753</v>
      </c>
      <c r="XB336">
        <v>6</v>
      </c>
      <c r="XC336" t="s">
        <v>753</v>
      </c>
      <c r="XD336">
        <v>3</v>
      </c>
      <c r="XE336">
        <v>3</v>
      </c>
      <c r="XF336">
        <v>1</v>
      </c>
      <c r="XG336">
        <v>3</v>
      </c>
      <c r="XH336">
        <v>6</v>
      </c>
      <c r="XI336">
        <v>5</v>
      </c>
      <c r="XJ336">
        <v>1</v>
      </c>
      <c r="XK336">
        <v>3</v>
      </c>
      <c r="XL336">
        <v>3</v>
      </c>
      <c r="XM336" t="s">
        <v>753</v>
      </c>
      <c r="XN336">
        <v>1</v>
      </c>
      <c r="XO336">
        <v>4</v>
      </c>
      <c r="XP336">
        <v>18</v>
      </c>
      <c r="XQ336" t="s">
        <v>753</v>
      </c>
      <c r="XR336">
        <v>1</v>
      </c>
      <c r="XS336">
        <v>4</v>
      </c>
      <c r="XT336">
        <v>9</v>
      </c>
      <c r="XU336">
        <v>1</v>
      </c>
      <c r="XV336">
        <v>4</v>
      </c>
      <c r="XW336" t="s">
        <v>753</v>
      </c>
      <c r="XX336" t="s">
        <v>753</v>
      </c>
      <c r="XY336">
        <v>2</v>
      </c>
      <c r="XZ336">
        <v>3</v>
      </c>
      <c r="YA336" t="s">
        <v>753</v>
      </c>
      <c r="YB336">
        <v>1</v>
      </c>
      <c r="YC336">
        <v>7</v>
      </c>
      <c r="YD336">
        <v>1</v>
      </c>
      <c r="YE336">
        <v>3</v>
      </c>
      <c r="YF336">
        <v>3</v>
      </c>
      <c r="YG336">
        <v>7</v>
      </c>
      <c r="YH336">
        <v>1</v>
      </c>
      <c r="YI336">
        <v>4</v>
      </c>
      <c r="YJ336">
        <v>2</v>
      </c>
      <c r="YK336">
        <v>4</v>
      </c>
      <c r="YL336">
        <v>1</v>
      </c>
      <c r="YM336">
        <v>14</v>
      </c>
      <c r="YN336">
        <v>7</v>
      </c>
      <c r="YO336">
        <v>2</v>
      </c>
      <c r="YP336">
        <v>5</v>
      </c>
      <c r="YQ336" t="s">
        <v>753</v>
      </c>
      <c r="YR336" t="s">
        <v>753</v>
      </c>
      <c r="YS336" t="s">
        <v>753</v>
      </c>
      <c r="YT336">
        <v>9</v>
      </c>
      <c r="YU336">
        <v>3</v>
      </c>
      <c r="YV336">
        <v>1</v>
      </c>
      <c r="YW336">
        <v>1</v>
      </c>
      <c r="YX336" t="s">
        <v>753</v>
      </c>
      <c r="YY336" t="s">
        <v>753</v>
      </c>
      <c r="YZ336">
        <v>3</v>
      </c>
      <c r="ZA336">
        <v>10</v>
      </c>
      <c r="ZB336">
        <v>11</v>
      </c>
      <c r="ZC336">
        <v>4</v>
      </c>
      <c r="ZD336">
        <v>6</v>
      </c>
      <c r="ZE336" t="s">
        <v>753</v>
      </c>
      <c r="ZF336">
        <v>3</v>
      </c>
      <c r="ZG336">
        <v>2</v>
      </c>
      <c r="ZH336">
        <v>2</v>
      </c>
      <c r="ZI336">
        <v>2</v>
      </c>
      <c r="ZJ336">
        <v>1</v>
      </c>
      <c r="ZK336">
        <v>5</v>
      </c>
      <c r="ZL336" t="s">
        <v>753</v>
      </c>
      <c r="ZM336">
        <v>4</v>
      </c>
      <c r="ZN336">
        <v>1</v>
      </c>
      <c r="ZO336">
        <v>2</v>
      </c>
      <c r="ZP336">
        <v>30</v>
      </c>
      <c r="ZQ336">
        <v>3</v>
      </c>
      <c r="ZR336">
        <v>1</v>
      </c>
      <c r="ZS336">
        <v>5</v>
      </c>
      <c r="ZT336">
        <v>7</v>
      </c>
      <c r="ZU336">
        <v>2</v>
      </c>
      <c r="ZV336" t="s">
        <v>753</v>
      </c>
      <c r="ZW336">
        <v>3</v>
      </c>
      <c r="ZX336">
        <v>2</v>
      </c>
      <c r="ZY336" t="s">
        <v>753</v>
      </c>
      <c r="ZZ336" t="s">
        <v>753</v>
      </c>
      <c r="AAA336">
        <v>3</v>
      </c>
      <c r="AAB336">
        <v>2</v>
      </c>
      <c r="AAC336">
        <v>2</v>
      </c>
      <c r="AAD336">
        <v>1</v>
      </c>
      <c r="AAE336">
        <v>11</v>
      </c>
      <c r="AAF336">
        <v>1</v>
      </c>
      <c r="AAG336" t="s">
        <v>753</v>
      </c>
      <c r="AAH336">
        <v>2</v>
      </c>
      <c r="AAI336">
        <v>3</v>
      </c>
      <c r="AAJ336" t="s">
        <v>753</v>
      </c>
      <c r="AAK336">
        <v>1</v>
      </c>
      <c r="AAL336">
        <v>7</v>
      </c>
      <c r="AAM336" t="s">
        <v>753</v>
      </c>
      <c r="AAN336">
        <v>4</v>
      </c>
      <c r="AAO336">
        <v>12</v>
      </c>
      <c r="AAP336">
        <v>6</v>
      </c>
      <c r="AAQ336">
        <v>1</v>
      </c>
      <c r="AAR336">
        <v>1</v>
      </c>
      <c r="AAS336">
        <v>1</v>
      </c>
      <c r="AAT336">
        <v>4</v>
      </c>
      <c r="AAU336">
        <v>5</v>
      </c>
      <c r="AAV336" t="s">
        <v>753</v>
      </c>
      <c r="AAW336" t="s">
        <v>753</v>
      </c>
      <c r="AAX336" t="s">
        <v>753</v>
      </c>
      <c r="AAY336" t="s">
        <v>753</v>
      </c>
      <c r="AAZ336" t="s">
        <v>753</v>
      </c>
      <c r="ABA336">
        <v>2</v>
      </c>
      <c r="ABB336">
        <v>4</v>
      </c>
      <c r="ABC336">
        <v>3</v>
      </c>
      <c r="ABD336">
        <v>8</v>
      </c>
      <c r="ABE336">
        <v>6</v>
      </c>
      <c r="ABF336" t="s">
        <v>753</v>
      </c>
      <c r="ABG336" t="s">
        <v>753</v>
      </c>
      <c r="ABH336" t="s">
        <v>753</v>
      </c>
      <c r="ABI336">
        <v>16</v>
      </c>
      <c r="ABJ336">
        <v>4</v>
      </c>
      <c r="ABK336" t="s">
        <v>753</v>
      </c>
      <c r="ABL336">
        <v>11</v>
      </c>
      <c r="ABM336">
        <v>24</v>
      </c>
      <c r="ABN336" t="s">
        <v>753</v>
      </c>
      <c r="ABO336">
        <v>12</v>
      </c>
      <c r="ABP336" t="s">
        <v>753</v>
      </c>
      <c r="ABQ336">
        <v>5</v>
      </c>
      <c r="ABR336">
        <v>18</v>
      </c>
      <c r="ABS336" t="s">
        <v>753</v>
      </c>
      <c r="ABT336" t="s">
        <v>753</v>
      </c>
      <c r="ABU336" t="s">
        <v>753</v>
      </c>
      <c r="ABV336" t="s">
        <v>753</v>
      </c>
      <c r="ABW336" t="s">
        <v>753</v>
      </c>
      <c r="ABX336" t="s">
        <v>753</v>
      </c>
      <c r="ABZ336">
        <f t="shared" si="15"/>
        <v>3979</v>
      </c>
      <c r="ACA336">
        <f t="shared" si="16"/>
        <v>100</v>
      </c>
      <c r="ACB336">
        <f t="shared" si="17"/>
        <v>49</v>
      </c>
    </row>
    <row r="337" spans="1:756" x14ac:dyDescent="0.2">
      <c r="A337" t="s">
        <v>1088</v>
      </c>
      <c r="B337">
        <v>130</v>
      </c>
      <c r="C337" t="s">
        <v>753</v>
      </c>
      <c r="D337" t="s">
        <v>753</v>
      </c>
      <c r="E337" t="s">
        <v>753</v>
      </c>
      <c r="F337" t="s">
        <v>753</v>
      </c>
      <c r="G337">
        <v>123</v>
      </c>
      <c r="H337">
        <v>191</v>
      </c>
      <c r="I337">
        <v>181</v>
      </c>
      <c r="J337">
        <v>102</v>
      </c>
      <c r="K337">
        <v>79</v>
      </c>
      <c r="L337" t="s">
        <v>753</v>
      </c>
      <c r="M337" t="s">
        <v>753</v>
      </c>
      <c r="N337">
        <v>44</v>
      </c>
      <c r="O337">
        <v>80</v>
      </c>
      <c r="P337" t="s">
        <v>753</v>
      </c>
      <c r="Q337">
        <v>103</v>
      </c>
      <c r="R337">
        <v>272</v>
      </c>
      <c r="S337">
        <v>3</v>
      </c>
      <c r="T337" t="s">
        <v>753</v>
      </c>
      <c r="U337" t="s">
        <v>753</v>
      </c>
      <c r="V337">
        <v>5</v>
      </c>
      <c r="W337">
        <v>5</v>
      </c>
      <c r="X337">
        <v>31</v>
      </c>
      <c r="Y337">
        <v>6</v>
      </c>
      <c r="Z337" t="s">
        <v>753</v>
      </c>
      <c r="AA337" t="s">
        <v>753</v>
      </c>
      <c r="AB337">
        <v>1</v>
      </c>
      <c r="AC337">
        <v>41</v>
      </c>
      <c r="AD337" t="s">
        <v>753</v>
      </c>
      <c r="AE337" t="s">
        <v>753</v>
      </c>
      <c r="AF337" t="s">
        <v>753</v>
      </c>
      <c r="AG337" t="s">
        <v>753</v>
      </c>
      <c r="AH337" t="s">
        <v>753</v>
      </c>
      <c r="AI337" t="s">
        <v>753</v>
      </c>
      <c r="AJ337" t="s">
        <v>753</v>
      </c>
      <c r="AK337" t="s">
        <v>753</v>
      </c>
      <c r="AL337" t="s">
        <v>753</v>
      </c>
      <c r="AM337" t="s">
        <v>753</v>
      </c>
      <c r="AN337" t="s">
        <v>753</v>
      </c>
      <c r="AO337" t="s">
        <v>753</v>
      </c>
      <c r="AP337">
        <v>12</v>
      </c>
      <c r="AQ337">
        <v>48</v>
      </c>
      <c r="AR337">
        <v>18</v>
      </c>
      <c r="AS337">
        <v>16</v>
      </c>
      <c r="AT337">
        <v>126</v>
      </c>
      <c r="AU337">
        <v>51</v>
      </c>
      <c r="AV337" t="s">
        <v>753</v>
      </c>
      <c r="AW337">
        <v>4</v>
      </c>
      <c r="AX337">
        <v>32</v>
      </c>
      <c r="AY337">
        <v>11</v>
      </c>
      <c r="AZ337">
        <v>21</v>
      </c>
      <c r="BA337">
        <v>2</v>
      </c>
      <c r="BB337">
        <v>21</v>
      </c>
      <c r="BC337" t="s">
        <v>753</v>
      </c>
      <c r="BD337">
        <v>4</v>
      </c>
      <c r="BE337" t="s">
        <v>753</v>
      </c>
      <c r="BF337" t="s">
        <v>753</v>
      </c>
      <c r="BG337" t="s">
        <v>753</v>
      </c>
      <c r="BH337" t="s">
        <v>753</v>
      </c>
      <c r="BI337" t="s">
        <v>753</v>
      </c>
      <c r="BJ337" t="s">
        <v>753</v>
      </c>
      <c r="BK337">
        <v>1</v>
      </c>
      <c r="BL337" t="s">
        <v>753</v>
      </c>
      <c r="BM337">
        <v>31</v>
      </c>
      <c r="BN337" t="s">
        <v>753</v>
      </c>
      <c r="BO337">
        <v>1</v>
      </c>
      <c r="BP337">
        <v>15</v>
      </c>
      <c r="BQ337" t="s">
        <v>753</v>
      </c>
      <c r="BR337">
        <v>7</v>
      </c>
      <c r="BS337">
        <v>10</v>
      </c>
      <c r="BT337">
        <v>12</v>
      </c>
      <c r="BU337">
        <v>2</v>
      </c>
      <c r="BV337">
        <v>14</v>
      </c>
      <c r="BW337">
        <v>2</v>
      </c>
      <c r="BX337">
        <v>7</v>
      </c>
      <c r="BY337">
        <v>18</v>
      </c>
      <c r="BZ337">
        <v>19</v>
      </c>
      <c r="CA337">
        <v>25</v>
      </c>
      <c r="CB337">
        <v>48</v>
      </c>
      <c r="CC337">
        <v>6</v>
      </c>
      <c r="CD337">
        <v>9</v>
      </c>
      <c r="CE337">
        <v>47</v>
      </c>
      <c r="CF337" t="s">
        <v>753</v>
      </c>
      <c r="CG337">
        <v>7</v>
      </c>
      <c r="CH337">
        <v>1</v>
      </c>
      <c r="CI337" t="s">
        <v>753</v>
      </c>
      <c r="CJ337" t="s">
        <v>753</v>
      </c>
      <c r="CK337">
        <v>19</v>
      </c>
      <c r="CL337">
        <v>69</v>
      </c>
      <c r="CM337">
        <v>1</v>
      </c>
      <c r="CN337" t="s">
        <v>753</v>
      </c>
      <c r="CO337" t="s">
        <v>753</v>
      </c>
      <c r="CP337" t="s">
        <v>753</v>
      </c>
      <c r="CQ337" t="s">
        <v>753</v>
      </c>
      <c r="CR337" t="s">
        <v>753</v>
      </c>
      <c r="CS337">
        <v>79</v>
      </c>
      <c r="CT337">
        <v>46</v>
      </c>
      <c r="CU337">
        <v>13</v>
      </c>
      <c r="CV337">
        <v>52</v>
      </c>
      <c r="CW337">
        <v>3</v>
      </c>
      <c r="CX337" t="s">
        <v>753</v>
      </c>
      <c r="CY337" t="s">
        <v>753</v>
      </c>
      <c r="CZ337" t="s">
        <v>753</v>
      </c>
      <c r="DA337">
        <v>5</v>
      </c>
      <c r="DB337" t="s">
        <v>753</v>
      </c>
      <c r="DC337" t="s">
        <v>753</v>
      </c>
      <c r="DD337" t="s">
        <v>753</v>
      </c>
      <c r="DE337">
        <v>69</v>
      </c>
      <c r="DF337">
        <v>50</v>
      </c>
      <c r="DG337" t="s">
        <v>753</v>
      </c>
      <c r="DH337">
        <v>29</v>
      </c>
      <c r="DI337">
        <v>15</v>
      </c>
      <c r="DJ337">
        <v>38</v>
      </c>
      <c r="DK337" t="s">
        <v>753</v>
      </c>
      <c r="DL337" t="s">
        <v>753</v>
      </c>
      <c r="DM337" t="s">
        <v>753</v>
      </c>
      <c r="DN337" t="s">
        <v>753</v>
      </c>
      <c r="DO337" t="s">
        <v>753</v>
      </c>
      <c r="DP337">
        <v>31</v>
      </c>
      <c r="DQ337">
        <v>27</v>
      </c>
      <c r="DR337" t="s">
        <v>753</v>
      </c>
      <c r="DS337" t="s">
        <v>753</v>
      </c>
      <c r="DT337">
        <v>1</v>
      </c>
      <c r="DU337">
        <v>5</v>
      </c>
      <c r="DV337" t="s">
        <v>753</v>
      </c>
      <c r="DW337" t="s">
        <v>753</v>
      </c>
      <c r="DX337" t="s">
        <v>753</v>
      </c>
      <c r="DY337">
        <v>2</v>
      </c>
      <c r="DZ337" t="s">
        <v>753</v>
      </c>
      <c r="EA337">
        <v>39</v>
      </c>
      <c r="EB337" t="s">
        <v>753</v>
      </c>
      <c r="EC337">
        <v>1</v>
      </c>
      <c r="ED337" t="s">
        <v>753</v>
      </c>
      <c r="EE337" t="s">
        <v>753</v>
      </c>
      <c r="EF337" t="s">
        <v>753</v>
      </c>
      <c r="EG337" t="s">
        <v>753</v>
      </c>
      <c r="EH337" t="s">
        <v>753</v>
      </c>
      <c r="EI337">
        <v>9</v>
      </c>
      <c r="EJ337">
        <v>2</v>
      </c>
      <c r="EK337" t="s">
        <v>753</v>
      </c>
      <c r="EL337" t="s">
        <v>753</v>
      </c>
      <c r="EM337">
        <v>11</v>
      </c>
      <c r="EN337" t="s">
        <v>753</v>
      </c>
      <c r="EO337" t="s">
        <v>753</v>
      </c>
      <c r="EP337" t="s">
        <v>753</v>
      </c>
      <c r="EQ337" t="s">
        <v>753</v>
      </c>
      <c r="ER337">
        <v>2</v>
      </c>
      <c r="ES337" t="s">
        <v>753</v>
      </c>
      <c r="ET337">
        <v>35</v>
      </c>
      <c r="EU337" t="s">
        <v>753</v>
      </c>
      <c r="EV337" t="s">
        <v>753</v>
      </c>
      <c r="EW337" t="s">
        <v>753</v>
      </c>
      <c r="EX337">
        <v>1</v>
      </c>
      <c r="EY337" t="s">
        <v>753</v>
      </c>
      <c r="EZ337" t="s">
        <v>753</v>
      </c>
      <c r="FA337" t="s">
        <v>753</v>
      </c>
      <c r="FB337">
        <v>41</v>
      </c>
      <c r="FC337" t="s">
        <v>753</v>
      </c>
      <c r="FD337" t="s">
        <v>753</v>
      </c>
      <c r="FE337">
        <v>7</v>
      </c>
      <c r="FF337" t="s">
        <v>753</v>
      </c>
      <c r="FG337" t="s">
        <v>753</v>
      </c>
      <c r="FH337" t="s">
        <v>753</v>
      </c>
      <c r="FI337" t="s">
        <v>753</v>
      </c>
      <c r="FJ337">
        <v>40</v>
      </c>
      <c r="FK337">
        <v>2</v>
      </c>
      <c r="FL337" t="s">
        <v>753</v>
      </c>
      <c r="FM337" t="s">
        <v>753</v>
      </c>
      <c r="FN337">
        <v>20</v>
      </c>
      <c r="FO337" t="s">
        <v>753</v>
      </c>
      <c r="FP337" t="s">
        <v>753</v>
      </c>
      <c r="FQ337">
        <v>15</v>
      </c>
      <c r="FR337">
        <v>13</v>
      </c>
      <c r="FS337">
        <v>35</v>
      </c>
      <c r="FT337" t="s">
        <v>753</v>
      </c>
      <c r="FU337" t="s">
        <v>753</v>
      </c>
      <c r="FV337" t="s">
        <v>753</v>
      </c>
      <c r="FW337">
        <v>1</v>
      </c>
      <c r="FX337" t="s">
        <v>753</v>
      </c>
      <c r="FY337">
        <v>19</v>
      </c>
      <c r="FZ337">
        <v>7</v>
      </c>
      <c r="GA337">
        <v>43</v>
      </c>
      <c r="GB337">
        <v>20</v>
      </c>
      <c r="GC337" t="s">
        <v>753</v>
      </c>
      <c r="GD337" t="s">
        <v>753</v>
      </c>
      <c r="GE337" t="s">
        <v>753</v>
      </c>
      <c r="GF337" t="s">
        <v>753</v>
      </c>
      <c r="GG337" t="s">
        <v>753</v>
      </c>
      <c r="GH337" t="s">
        <v>753</v>
      </c>
      <c r="GI337" t="s">
        <v>753</v>
      </c>
      <c r="GJ337" t="s">
        <v>753</v>
      </c>
      <c r="GK337">
        <v>4</v>
      </c>
      <c r="GL337" t="s">
        <v>753</v>
      </c>
      <c r="GM337">
        <v>4</v>
      </c>
      <c r="GN337">
        <v>45</v>
      </c>
      <c r="GO337">
        <v>54</v>
      </c>
      <c r="GP337">
        <v>1</v>
      </c>
      <c r="GQ337">
        <v>5</v>
      </c>
      <c r="GR337" t="s">
        <v>753</v>
      </c>
      <c r="GS337">
        <v>1</v>
      </c>
      <c r="GT337">
        <v>2</v>
      </c>
      <c r="GU337" t="s">
        <v>753</v>
      </c>
      <c r="GV337" t="s">
        <v>753</v>
      </c>
      <c r="GW337">
        <v>9</v>
      </c>
      <c r="GX337">
        <v>62</v>
      </c>
      <c r="GY337">
        <v>3</v>
      </c>
      <c r="GZ337">
        <v>62</v>
      </c>
      <c r="HA337">
        <v>11</v>
      </c>
      <c r="HB337">
        <v>61</v>
      </c>
      <c r="HC337">
        <v>90</v>
      </c>
      <c r="HD337">
        <v>15</v>
      </c>
      <c r="HE337">
        <v>55</v>
      </c>
      <c r="HF337" t="s">
        <v>753</v>
      </c>
      <c r="HG337" t="s">
        <v>753</v>
      </c>
      <c r="HH337" t="s">
        <v>753</v>
      </c>
      <c r="HI337" t="s">
        <v>753</v>
      </c>
      <c r="HJ337" t="s">
        <v>753</v>
      </c>
      <c r="HK337" t="s">
        <v>753</v>
      </c>
      <c r="HL337" t="s">
        <v>753</v>
      </c>
      <c r="HM337">
        <v>1</v>
      </c>
      <c r="HN337" t="s">
        <v>753</v>
      </c>
      <c r="HO337">
        <v>2</v>
      </c>
      <c r="HP337">
        <v>15</v>
      </c>
      <c r="HQ337">
        <v>78</v>
      </c>
      <c r="HR337">
        <v>5</v>
      </c>
      <c r="HS337">
        <v>16</v>
      </c>
      <c r="HT337" t="s">
        <v>753</v>
      </c>
      <c r="HU337">
        <v>1</v>
      </c>
      <c r="HV337">
        <v>12</v>
      </c>
      <c r="HW337" t="s">
        <v>753</v>
      </c>
      <c r="HX337" t="s">
        <v>753</v>
      </c>
      <c r="HY337" t="s">
        <v>753</v>
      </c>
      <c r="HZ337">
        <v>9</v>
      </c>
      <c r="IA337">
        <v>15</v>
      </c>
      <c r="IB337" t="s">
        <v>753</v>
      </c>
      <c r="IC337">
        <v>2</v>
      </c>
      <c r="ID337" t="s">
        <v>753</v>
      </c>
      <c r="IE337" t="s">
        <v>753</v>
      </c>
      <c r="IF337">
        <v>1</v>
      </c>
      <c r="IG337">
        <v>45</v>
      </c>
      <c r="IH337" t="s">
        <v>753</v>
      </c>
      <c r="II337" t="s">
        <v>753</v>
      </c>
      <c r="IJ337" t="s">
        <v>753</v>
      </c>
      <c r="IK337" t="s">
        <v>753</v>
      </c>
      <c r="IL337">
        <v>53</v>
      </c>
      <c r="IM337" t="s">
        <v>753</v>
      </c>
      <c r="IN337" t="s">
        <v>753</v>
      </c>
      <c r="IO337">
        <v>57</v>
      </c>
      <c r="IP337" t="s">
        <v>753</v>
      </c>
      <c r="IQ337" t="s">
        <v>753</v>
      </c>
      <c r="IR337" t="s">
        <v>753</v>
      </c>
      <c r="IS337">
        <v>1</v>
      </c>
      <c r="IT337" t="s">
        <v>753</v>
      </c>
      <c r="IU337">
        <v>11</v>
      </c>
      <c r="IV337" t="s">
        <v>753</v>
      </c>
      <c r="IW337" t="s">
        <v>753</v>
      </c>
      <c r="IX337" t="s">
        <v>753</v>
      </c>
      <c r="IY337" t="s">
        <v>753</v>
      </c>
      <c r="IZ337" t="s">
        <v>753</v>
      </c>
      <c r="JA337" t="s">
        <v>753</v>
      </c>
      <c r="JB337" t="s">
        <v>753</v>
      </c>
      <c r="JC337" t="s">
        <v>753</v>
      </c>
      <c r="JD337">
        <v>2</v>
      </c>
      <c r="JE337">
        <v>1</v>
      </c>
      <c r="JF337" t="s">
        <v>753</v>
      </c>
      <c r="JG337" t="s">
        <v>753</v>
      </c>
      <c r="JH337" t="s">
        <v>753</v>
      </c>
      <c r="JI337" t="s">
        <v>753</v>
      </c>
      <c r="JJ337">
        <v>4</v>
      </c>
      <c r="JK337" t="s">
        <v>753</v>
      </c>
      <c r="JL337">
        <v>3</v>
      </c>
      <c r="JM337">
        <v>46</v>
      </c>
      <c r="JN337">
        <v>1</v>
      </c>
      <c r="JO337" t="s">
        <v>753</v>
      </c>
      <c r="JP337">
        <v>4</v>
      </c>
      <c r="JQ337">
        <v>1</v>
      </c>
      <c r="JR337" t="s">
        <v>753</v>
      </c>
      <c r="JS337" t="s">
        <v>753</v>
      </c>
      <c r="JT337" t="s">
        <v>753</v>
      </c>
      <c r="JU337">
        <v>6</v>
      </c>
      <c r="JV337" t="s">
        <v>753</v>
      </c>
      <c r="JW337">
        <v>59</v>
      </c>
      <c r="JX337" t="s">
        <v>753</v>
      </c>
      <c r="JY337" t="s">
        <v>753</v>
      </c>
      <c r="JZ337">
        <v>4</v>
      </c>
      <c r="KA337" t="s">
        <v>753</v>
      </c>
      <c r="KB337">
        <v>9</v>
      </c>
      <c r="KC337" t="s">
        <v>753</v>
      </c>
      <c r="KD337" t="s">
        <v>753</v>
      </c>
      <c r="KE337">
        <v>1</v>
      </c>
      <c r="KF337" t="s">
        <v>753</v>
      </c>
      <c r="KG337">
        <v>5</v>
      </c>
      <c r="KH337">
        <v>1</v>
      </c>
      <c r="KI337">
        <v>5</v>
      </c>
      <c r="KJ337" t="s">
        <v>753</v>
      </c>
      <c r="KK337">
        <v>8</v>
      </c>
      <c r="KL337">
        <v>6</v>
      </c>
      <c r="KM337" t="s">
        <v>753</v>
      </c>
      <c r="KN337" t="s">
        <v>753</v>
      </c>
      <c r="KO337" t="s">
        <v>753</v>
      </c>
      <c r="KP337">
        <v>1</v>
      </c>
      <c r="KQ337">
        <v>6</v>
      </c>
      <c r="KR337">
        <v>3</v>
      </c>
      <c r="KS337">
        <v>1</v>
      </c>
      <c r="KT337">
        <v>1</v>
      </c>
      <c r="KU337">
        <v>21</v>
      </c>
      <c r="KV337" t="s">
        <v>753</v>
      </c>
      <c r="KW337">
        <v>2</v>
      </c>
      <c r="KX337">
        <v>4</v>
      </c>
      <c r="KY337" t="s">
        <v>753</v>
      </c>
      <c r="KZ337">
        <v>39</v>
      </c>
      <c r="LA337">
        <v>36</v>
      </c>
      <c r="LB337">
        <v>5</v>
      </c>
      <c r="LC337">
        <v>2</v>
      </c>
      <c r="LD337">
        <v>15</v>
      </c>
      <c r="LE337" t="s">
        <v>753</v>
      </c>
      <c r="LF337">
        <v>14</v>
      </c>
      <c r="LG337">
        <v>10</v>
      </c>
      <c r="LH337">
        <v>19</v>
      </c>
      <c r="LI337" t="s">
        <v>753</v>
      </c>
      <c r="LJ337" t="s">
        <v>753</v>
      </c>
      <c r="LK337" t="s">
        <v>753</v>
      </c>
      <c r="LL337">
        <v>10</v>
      </c>
      <c r="LM337" t="s">
        <v>753</v>
      </c>
      <c r="LN337" t="s">
        <v>753</v>
      </c>
      <c r="LO337">
        <v>1</v>
      </c>
      <c r="LP337" t="s">
        <v>753</v>
      </c>
      <c r="LQ337" t="s">
        <v>753</v>
      </c>
      <c r="LR337">
        <v>9</v>
      </c>
      <c r="LS337">
        <v>39</v>
      </c>
      <c r="LT337">
        <v>48</v>
      </c>
      <c r="LU337">
        <v>30</v>
      </c>
      <c r="LV337">
        <v>40</v>
      </c>
      <c r="LW337">
        <v>4</v>
      </c>
      <c r="LX337">
        <v>16</v>
      </c>
      <c r="LY337" t="s">
        <v>753</v>
      </c>
      <c r="LZ337">
        <v>10</v>
      </c>
      <c r="MA337" t="s">
        <v>753</v>
      </c>
      <c r="MB337" t="s">
        <v>753</v>
      </c>
      <c r="MC337">
        <v>3</v>
      </c>
      <c r="MD337">
        <v>1</v>
      </c>
      <c r="ME337" t="s">
        <v>753</v>
      </c>
      <c r="MF337">
        <v>64</v>
      </c>
      <c r="MG337">
        <v>35</v>
      </c>
      <c r="MH337">
        <v>1</v>
      </c>
      <c r="MI337">
        <v>1</v>
      </c>
      <c r="MJ337" t="s">
        <v>753</v>
      </c>
      <c r="MK337" t="s">
        <v>753</v>
      </c>
      <c r="ML337">
        <v>4</v>
      </c>
      <c r="MM337">
        <v>1</v>
      </c>
      <c r="MN337" t="s">
        <v>753</v>
      </c>
      <c r="MO337">
        <v>1</v>
      </c>
      <c r="MP337">
        <v>1</v>
      </c>
      <c r="MQ337" t="s">
        <v>753</v>
      </c>
      <c r="MR337" t="s">
        <v>753</v>
      </c>
      <c r="MS337" t="s">
        <v>753</v>
      </c>
      <c r="MT337" t="s">
        <v>753</v>
      </c>
      <c r="MU337">
        <v>28</v>
      </c>
      <c r="MV337" t="s">
        <v>753</v>
      </c>
      <c r="MW337" t="s">
        <v>753</v>
      </c>
      <c r="MX337" t="s">
        <v>753</v>
      </c>
      <c r="MY337" t="s">
        <v>753</v>
      </c>
      <c r="MZ337" t="s">
        <v>753</v>
      </c>
      <c r="NA337">
        <v>10</v>
      </c>
      <c r="NB337" t="s">
        <v>753</v>
      </c>
      <c r="NC337">
        <v>90</v>
      </c>
      <c r="ND337">
        <v>10</v>
      </c>
      <c r="NE337">
        <v>2</v>
      </c>
      <c r="NF337" t="s">
        <v>753</v>
      </c>
      <c r="NG337">
        <v>64</v>
      </c>
      <c r="NH337" t="s">
        <v>753</v>
      </c>
      <c r="NI337">
        <v>22</v>
      </c>
      <c r="NJ337" t="s">
        <v>753</v>
      </c>
      <c r="NK337" t="s">
        <v>753</v>
      </c>
      <c r="NL337" t="s">
        <v>753</v>
      </c>
      <c r="NM337">
        <v>21</v>
      </c>
      <c r="NN337">
        <v>219</v>
      </c>
      <c r="NO337" t="s">
        <v>753</v>
      </c>
      <c r="NP337" t="s">
        <v>753</v>
      </c>
      <c r="NQ337">
        <v>125</v>
      </c>
      <c r="NR337" t="s">
        <v>753</v>
      </c>
      <c r="NS337">
        <v>134</v>
      </c>
      <c r="NT337">
        <v>8</v>
      </c>
      <c r="NU337" t="s">
        <v>753</v>
      </c>
      <c r="NV337" t="s">
        <v>753</v>
      </c>
      <c r="NW337" t="s">
        <v>753</v>
      </c>
      <c r="NX337" t="s">
        <v>753</v>
      </c>
      <c r="NY337">
        <v>91</v>
      </c>
      <c r="NZ337">
        <v>37</v>
      </c>
      <c r="OA337" t="s">
        <v>753</v>
      </c>
      <c r="OB337" t="s">
        <v>753</v>
      </c>
      <c r="OC337" t="s">
        <v>753</v>
      </c>
      <c r="OD337">
        <v>85</v>
      </c>
      <c r="OE337">
        <v>1</v>
      </c>
      <c r="OF337" t="s">
        <v>753</v>
      </c>
      <c r="OG337">
        <v>49</v>
      </c>
      <c r="OH337">
        <v>1</v>
      </c>
      <c r="OI337">
        <v>2</v>
      </c>
      <c r="OJ337">
        <v>87</v>
      </c>
      <c r="OK337" t="s">
        <v>753</v>
      </c>
      <c r="OL337" t="s">
        <v>753</v>
      </c>
      <c r="OM337">
        <v>20</v>
      </c>
      <c r="ON337">
        <v>130</v>
      </c>
      <c r="OO337" t="s">
        <v>753</v>
      </c>
      <c r="OP337" t="s">
        <v>753</v>
      </c>
      <c r="OQ337" t="s">
        <v>753</v>
      </c>
      <c r="OR337">
        <v>41</v>
      </c>
      <c r="OS337" t="s">
        <v>753</v>
      </c>
      <c r="OT337">
        <v>1</v>
      </c>
      <c r="OU337">
        <v>7</v>
      </c>
      <c r="OV337">
        <v>261</v>
      </c>
      <c r="OW337">
        <v>482</v>
      </c>
      <c r="OX337" t="s">
        <v>753</v>
      </c>
      <c r="OY337">
        <v>7</v>
      </c>
      <c r="OZ337">
        <v>1</v>
      </c>
      <c r="PA337" t="s">
        <v>753</v>
      </c>
      <c r="PB337" t="s">
        <v>753</v>
      </c>
      <c r="PC337">
        <v>4</v>
      </c>
      <c r="PD337">
        <v>4</v>
      </c>
      <c r="PE337">
        <v>9</v>
      </c>
      <c r="PF337" t="s">
        <v>753</v>
      </c>
      <c r="PG337" t="s">
        <v>753</v>
      </c>
      <c r="PH337" t="s">
        <v>753</v>
      </c>
      <c r="PI337" t="s">
        <v>753</v>
      </c>
      <c r="PJ337" t="s">
        <v>753</v>
      </c>
      <c r="PK337" t="s">
        <v>753</v>
      </c>
      <c r="PL337" t="s">
        <v>753</v>
      </c>
      <c r="PM337" t="s">
        <v>753</v>
      </c>
      <c r="PN337" t="s">
        <v>753</v>
      </c>
      <c r="PO337" t="s">
        <v>753</v>
      </c>
      <c r="PP337" t="s">
        <v>753</v>
      </c>
      <c r="PQ337" t="s">
        <v>753</v>
      </c>
      <c r="PR337" t="s">
        <v>753</v>
      </c>
      <c r="PS337" t="s">
        <v>753</v>
      </c>
      <c r="PT337">
        <v>12</v>
      </c>
      <c r="PU337">
        <v>6</v>
      </c>
      <c r="PV337" t="s">
        <v>753</v>
      </c>
      <c r="PW337" t="s">
        <v>753</v>
      </c>
      <c r="PX337" t="s">
        <v>753</v>
      </c>
      <c r="PY337" t="s">
        <v>753</v>
      </c>
      <c r="PZ337" t="s">
        <v>753</v>
      </c>
      <c r="QA337" t="s">
        <v>753</v>
      </c>
      <c r="QB337">
        <v>3</v>
      </c>
      <c r="QC337" t="s">
        <v>753</v>
      </c>
      <c r="QD337" t="s">
        <v>753</v>
      </c>
      <c r="QE337" t="s">
        <v>753</v>
      </c>
      <c r="QF337">
        <v>1</v>
      </c>
      <c r="QG337" t="s">
        <v>753</v>
      </c>
      <c r="QH337">
        <v>1</v>
      </c>
      <c r="QI337">
        <v>1</v>
      </c>
      <c r="QJ337" t="s">
        <v>753</v>
      </c>
      <c r="QK337" t="s">
        <v>753</v>
      </c>
      <c r="QL337" t="s">
        <v>753</v>
      </c>
      <c r="QM337" t="s">
        <v>753</v>
      </c>
      <c r="QN337" t="s">
        <v>753</v>
      </c>
      <c r="QO337">
        <v>39</v>
      </c>
      <c r="QP337">
        <v>9</v>
      </c>
      <c r="QQ337" t="s">
        <v>753</v>
      </c>
      <c r="QR337" t="s">
        <v>753</v>
      </c>
      <c r="QS337" t="s">
        <v>753</v>
      </c>
      <c r="QT337">
        <v>1</v>
      </c>
      <c r="QU337">
        <v>83</v>
      </c>
      <c r="QV337" t="s">
        <v>753</v>
      </c>
      <c r="QW337">
        <v>86</v>
      </c>
      <c r="QX337">
        <v>180</v>
      </c>
      <c r="QY337" t="s">
        <v>753</v>
      </c>
      <c r="QZ337" t="s">
        <v>753</v>
      </c>
      <c r="RA337">
        <v>6</v>
      </c>
      <c r="RB337" t="s">
        <v>753</v>
      </c>
      <c r="RC337">
        <v>20</v>
      </c>
      <c r="RD337" t="s">
        <v>753</v>
      </c>
      <c r="RE337" t="s">
        <v>753</v>
      </c>
      <c r="RF337" t="s">
        <v>753</v>
      </c>
      <c r="RG337" t="s">
        <v>753</v>
      </c>
      <c r="RH337">
        <v>1</v>
      </c>
      <c r="RI337" t="s">
        <v>753</v>
      </c>
      <c r="RJ337" t="s">
        <v>753</v>
      </c>
      <c r="RK337" t="s">
        <v>753</v>
      </c>
      <c r="RL337" t="s">
        <v>753</v>
      </c>
      <c r="RM337" t="s">
        <v>753</v>
      </c>
      <c r="RN337" t="s">
        <v>753</v>
      </c>
      <c r="RO337" t="s">
        <v>753</v>
      </c>
      <c r="RP337" t="s">
        <v>753</v>
      </c>
      <c r="RQ337" t="s">
        <v>753</v>
      </c>
      <c r="RR337" t="s">
        <v>753</v>
      </c>
      <c r="RS337" t="s">
        <v>753</v>
      </c>
      <c r="RT337" t="s">
        <v>753</v>
      </c>
      <c r="RU337" t="s">
        <v>753</v>
      </c>
      <c r="RV337" t="s">
        <v>753</v>
      </c>
      <c r="RW337" t="s">
        <v>753</v>
      </c>
      <c r="RX337" t="s">
        <v>753</v>
      </c>
      <c r="RY337" t="s">
        <v>753</v>
      </c>
      <c r="RZ337" t="s">
        <v>753</v>
      </c>
      <c r="SA337">
        <v>1</v>
      </c>
      <c r="SB337" t="s">
        <v>753</v>
      </c>
      <c r="SC337" t="s">
        <v>753</v>
      </c>
      <c r="SD337" t="s">
        <v>753</v>
      </c>
      <c r="SE337" t="s">
        <v>753</v>
      </c>
      <c r="SF337" t="s">
        <v>753</v>
      </c>
      <c r="SG337" t="s">
        <v>753</v>
      </c>
      <c r="SH337" t="s">
        <v>753</v>
      </c>
      <c r="SI337">
        <v>5</v>
      </c>
      <c r="SJ337">
        <v>1</v>
      </c>
      <c r="SK337" t="s">
        <v>753</v>
      </c>
      <c r="SL337" t="s">
        <v>753</v>
      </c>
      <c r="SM337" t="s">
        <v>753</v>
      </c>
      <c r="SN337" t="s">
        <v>753</v>
      </c>
      <c r="SO337" t="s">
        <v>753</v>
      </c>
      <c r="SP337" t="s">
        <v>753</v>
      </c>
      <c r="SQ337" t="s">
        <v>753</v>
      </c>
      <c r="SR337" t="s">
        <v>753</v>
      </c>
      <c r="SS337" t="s">
        <v>753</v>
      </c>
      <c r="ST337" t="s">
        <v>753</v>
      </c>
      <c r="SU337" t="s">
        <v>753</v>
      </c>
      <c r="SV337" t="s">
        <v>753</v>
      </c>
      <c r="SW337" t="s">
        <v>753</v>
      </c>
      <c r="SX337" t="s">
        <v>753</v>
      </c>
      <c r="SY337">
        <v>2</v>
      </c>
      <c r="SZ337" t="s">
        <v>753</v>
      </c>
      <c r="TA337">
        <v>3</v>
      </c>
      <c r="TB337" t="s">
        <v>753</v>
      </c>
      <c r="TC337">
        <v>2</v>
      </c>
      <c r="TD337">
        <v>18</v>
      </c>
      <c r="TE337">
        <v>1</v>
      </c>
      <c r="TF337">
        <v>20</v>
      </c>
      <c r="TG337">
        <v>16</v>
      </c>
      <c r="TH337">
        <v>10</v>
      </c>
      <c r="TI337" t="s">
        <v>753</v>
      </c>
      <c r="TJ337" t="s">
        <v>753</v>
      </c>
      <c r="TK337">
        <v>31</v>
      </c>
      <c r="TL337">
        <v>1</v>
      </c>
      <c r="TM337" t="s">
        <v>753</v>
      </c>
      <c r="TN337">
        <v>8</v>
      </c>
      <c r="TO337">
        <v>19</v>
      </c>
      <c r="TP337">
        <v>29</v>
      </c>
      <c r="TQ337">
        <v>10</v>
      </c>
      <c r="TR337">
        <v>2</v>
      </c>
      <c r="TS337" t="s">
        <v>753</v>
      </c>
      <c r="TT337">
        <v>91</v>
      </c>
      <c r="TU337">
        <v>33</v>
      </c>
      <c r="TV337">
        <v>17</v>
      </c>
      <c r="TW337" t="s">
        <v>753</v>
      </c>
      <c r="TX337">
        <v>24</v>
      </c>
      <c r="TY337">
        <v>32</v>
      </c>
      <c r="TZ337" t="s">
        <v>753</v>
      </c>
      <c r="UA337">
        <v>14</v>
      </c>
      <c r="UB337">
        <v>1</v>
      </c>
      <c r="UC337" t="s">
        <v>753</v>
      </c>
      <c r="UD337">
        <v>40</v>
      </c>
      <c r="UE337" t="s">
        <v>753</v>
      </c>
      <c r="UF337">
        <v>27</v>
      </c>
      <c r="UG337">
        <v>24</v>
      </c>
      <c r="UH337">
        <v>14</v>
      </c>
      <c r="UI337">
        <v>18</v>
      </c>
      <c r="UJ337" t="s">
        <v>753</v>
      </c>
      <c r="UK337">
        <v>39</v>
      </c>
      <c r="UL337" t="s">
        <v>753</v>
      </c>
      <c r="UM337">
        <v>23</v>
      </c>
      <c r="UN337">
        <v>20</v>
      </c>
      <c r="UO337">
        <v>16</v>
      </c>
      <c r="UP337">
        <v>39</v>
      </c>
      <c r="UQ337">
        <v>53</v>
      </c>
      <c r="UR337" t="s">
        <v>753</v>
      </c>
      <c r="US337">
        <v>5</v>
      </c>
      <c r="UT337" t="s">
        <v>753</v>
      </c>
      <c r="UU337">
        <v>28</v>
      </c>
      <c r="UV337">
        <v>9</v>
      </c>
      <c r="UW337">
        <v>13</v>
      </c>
      <c r="UX337" t="s">
        <v>753</v>
      </c>
      <c r="UY337" t="s">
        <v>753</v>
      </c>
      <c r="UZ337">
        <v>2</v>
      </c>
      <c r="VA337" t="s">
        <v>753</v>
      </c>
      <c r="VB337" t="s">
        <v>753</v>
      </c>
      <c r="VC337" t="s">
        <v>753</v>
      </c>
      <c r="VD337">
        <v>12</v>
      </c>
      <c r="VE337">
        <v>6</v>
      </c>
      <c r="VF337" t="s">
        <v>753</v>
      </c>
      <c r="VG337" t="s">
        <v>753</v>
      </c>
      <c r="VH337" t="s">
        <v>753</v>
      </c>
      <c r="VI337" t="s">
        <v>753</v>
      </c>
      <c r="VJ337" t="s">
        <v>753</v>
      </c>
      <c r="VK337" t="s">
        <v>753</v>
      </c>
      <c r="VL337" t="s">
        <v>753</v>
      </c>
      <c r="VM337" t="s">
        <v>753</v>
      </c>
      <c r="VN337" t="s">
        <v>753</v>
      </c>
      <c r="VO337" t="s">
        <v>753</v>
      </c>
      <c r="VP337" t="s">
        <v>753</v>
      </c>
      <c r="VQ337" t="s">
        <v>753</v>
      </c>
      <c r="VR337" t="s">
        <v>753</v>
      </c>
      <c r="VS337" t="s">
        <v>753</v>
      </c>
      <c r="VT337">
        <v>22</v>
      </c>
      <c r="VU337" t="s">
        <v>753</v>
      </c>
      <c r="VV337" t="s">
        <v>753</v>
      </c>
      <c r="VW337">
        <v>4</v>
      </c>
      <c r="VX337">
        <v>9</v>
      </c>
      <c r="VY337">
        <v>1</v>
      </c>
      <c r="VZ337" t="s">
        <v>753</v>
      </c>
      <c r="WA337" t="s">
        <v>753</v>
      </c>
      <c r="WB337" t="s">
        <v>753</v>
      </c>
      <c r="WC337">
        <v>17</v>
      </c>
      <c r="WD337" t="s">
        <v>753</v>
      </c>
      <c r="WE337">
        <v>1</v>
      </c>
      <c r="WF337">
        <v>1</v>
      </c>
      <c r="WG337">
        <v>15</v>
      </c>
      <c r="WH337">
        <v>49</v>
      </c>
      <c r="WI337">
        <v>9</v>
      </c>
      <c r="WJ337">
        <v>1</v>
      </c>
      <c r="WK337">
        <v>29</v>
      </c>
      <c r="WL337" t="s">
        <v>753</v>
      </c>
      <c r="WM337">
        <v>13</v>
      </c>
      <c r="WN337">
        <v>26</v>
      </c>
      <c r="WO337">
        <v>38</v>
      </c>
      <c r="WP337">
        <v>3</v>
      </c>
      <c r="WQ337">
        <v>17</v>
      </c>
      <c r="WR337">
        <v>38</v>
      </c>
      <c r="WS337">
        <v>14</v>
      </c>
      <c r="WT337">
        <v>59</v>
      </c>
      <c r="WU337">
        <v>22</v>
      </c>
      <c r="WV337">
        <v>24</v>
      </c>
      <c r="WW337">
        <v>25</v>
      </c>
      <c r="WX337">
        <v>48</v>
      </c>
      <c r="WY337">
        <v>5</v>
      </c>
      <c r="WZ337">
        <v>22</v>
      </c>
      <c r="XA337">
        <v>1</v>
      </c>
      <c r="XB337">
        <v>63</v>
      </c>
      <c r="XC337">
        <v>15</v>
      </c>
      <c r="XD337">
        <v>4</v>
      </c>
      <c r="XE337">
        <v>11</v>
      </c>
      <c r="XF337" t="s">
        <v>753</v>
      </c>
      <c r="XG337">
        <v>15</v>
      </c>
      <c r="XH337">
        <v>25</v>
      </c>
      <c r="XI337">
        <v>81</v>
      </c>
      <c r="XJ337">
        <v>8</v>
      </c>
      <c r="XK337">
        <v>22</v>
      </c>
      <c r="XL337">
        <v>20</v>
      </c>
      <c r="XM337" t="s">
        <v>753</v>
      </c>
      <c r="XN337" t="s">
        <v>753</v>
      </c>
      <c r="XO337">
        <v>11</v>
      </c>
      <c r="XP337">
        <v>18</v>
      </c>
      <c r="XQ337">
        <v>10</v>
      </c>
      <c r="XR337">
        <v>24</v>
      </c>
      <c r="XS337">
        <v>11</v>
      </c>
      <c r="XT337">
        <v>40</v>
      </c>
      <c r="XU337">
        <v>19</v>
      </c>
      <c r="XV337">
        <v>48</v>
      </c>
      <c r="XW337">
        <v>22</v>
      </c>
      <c r="XX337">
        <v>36</v>
      </c>
      <c r="XY337">
        <v>11</v>
      </c>
      <c r="XZ337">
        <v>24</v>
      </c>
      <c r="YA337">
        <v>2</v>
      </c>
      <c r="YB337">
        <v>27</v>
      </c>
      <c r="YC337">
        <v>41</v>
      </c>
      <c r="YD337">
        <v>17</v>
      </c>
      <c r="YE337">
        <v>20</v>
      </c>
      <c r="YF337">
        <v>11</v>
      </c>
      <c r="YG337">
        <v>22</v>
      </c>
      <c r="YH337">
        <v>19</v>
      </c>
      <c r="YI337">
        <v>41</v>
      </c>
      <c r="YJ337">
        <v>38</v>
      </c>
      <c r="YK337">
        <v>11</v>
      </c>
      <c r="YL337">
        <v>7</v>
      </c>
      <c r="YM337">
        <v>21</v>
      </c>
      <c r="YN337">
        <v>29</v>
      </c>
      <c r="YO337">
        <v>16</v>
      </c>
      <c r="YP337">
        <v>28</v>
      </c>
      <c r="YQ337">
        <v>15</v>
      </c>
      <c r="YR337">
        <v>7</v>
      </c>
      <c r="YS337">
        <v>2</v>
      </c>
      <c r="YT337">
        <v>6</v>
      </c>
      <c r="YU337">
        <v>11</v>
      </c>
      <c r="YV337">
        <v>11</v>
      </c>
      <c r="YW337">
        <v>27</v>
      </c>
      <c r="YX337">
        <v>4</v>
      </c>
      <c r="YY337">
        <v>6</v>
      </c>
      <c r="YZ337">
        <v>8</v>
      </c>
      <c r="ZA337">
        <v>13</v>
      </c>
      <c r="ZB337">
        <v>17</v>
      </c>
      <c r="ZC337">
        <v>18</v>
      </c>
      <c r="ZD337">
        <v>16</v>
      </c>
      <c r="ZE337">
        <v>1</v>
      </c>
      <c r="ZF337">
        <v>12</v>
      </c>
      <c r="ZG337" t="s">
        <v>753</v>
      </c>
      <c r="ZH337">
        <v>6</v>
      </c>
      <c r="ZI337">
        <v>3</v>
      </c>
      <c r="ZJ337" t="s">
        <v>753</v>
      </c>
      <c r="ZK337">
        <v>15</v>
      </c>
      <c r="ZL337">
        <v>11</v>
      </c>
      <c r="ZM337">
        <v>19</v>
      </c>
      <c r="ZN337" t="s">
        <v>753</v>
      </c>
      <c r="ZO337" t="s">
        <v>753</v>
      </c>
      <c r="ZP337">
        <v>3</v>
      </c>
      <c r="ZQ337">
        <v>8</v>
      </c>
      <c r="ZR337">
        <v>15</v>
      </c>
      <c r="ZS337">
        <v>30</v>
      </c>
      <c r="ZT337">
        <v>9</v>
      </c>
      <c r="ZU337">
        <v>1</v>
      </c>
      <c r="ZV337">
        <v>15</v>
      </c>
      <c r="ZW337">
        <v>8</v>
      </c>
      <c r="ZX337">
        <v>16</v>
      </c>
      <c r="ZY337">
        <v>1</v>
      </c>
      <c r="ZZ337" t="s">
        <v>753</v>
      </c>
      <c r="AAA337">
        <v>12</v>
      </c>
      <c r="AAB337">
        <v>6</v>
      </c>
      <c r="AAC337">
        <v>7</v>
      </c>
      <c r="AAD337">
        <v>13</v>
      </c>
      <c r="AAE337">
        <v>21</v>
      </c>
      <c r="AAF337">
        <v>1</v>
      </c>
      <c r="AAG337">
        <v>21</v>
      </c>
      <c r="AAH337">
        <v>18</v>
      </c>
      <c r="AAI337">
        <v>48</v>
      </c>
      <c r="AAJ337">
        <v>32</v>
      </c>
      <c r="AAK337">
        <v>14</v>
      </c>
      <c r="AAL337">
        <v>21</v>
      </c>
      <c r="AAM337">
        <v>2</v>
      </c>
      <c r="AAN337" t="s">
        <v>753</v>
      </c>
      <c r="AAO337" t="s">
        <v>753</v>
      </c>
      <c r="AAP337" t="s">
        <v>753</v>
      </c>
      <c r="AAQ337">
        <v>6</v>
      </c>
      <c r="AAR337">
        <v>9</v>
      </c>
      <c r="AAS337">
        <v>8</v>
      </c>
      <c r="AAT337">
        <v>25</v>
      </c>
      <c r="AAU337">
        <v>4</v>
      </c>
      <c r="AAV337" t="s">
        <v>753</v>
      </c>
      <c r="AAW337" t="s">
        <v>753</v>
      </c>
      <c r="AAX337" t="s">
        <v>753</v>
      </c>
      <c r="AAY337" t="s">
        <v>753</v>
      </c>
      <c r="AAZ337" t="s">
        <v>753</v>
      </c>
      <c r="ABA337">
        <v>8</v>
      </c>
      <c r="ABB337">
        <v>12</v>
      </c>
      <c r="ABC337">
        <v>14</v>
      </c>
      <c r="ABD337">
        <v>20</v>
      </c>
      <c r="ABE337">
        <v>39</v>
      </c>
      <c r="ABF337" t="s">
        <v>753</v>
      </c>
      <c r="ABG337">
        <v>1</v>
      </c>
      <c r="ABH337">
        <v>1</v>
      </c>
      <c r="ABI337">
        <v>50</v>
      </c>
      <c r="ABJ337">
        <v>6</v>
      </c>
      <c r="ABK337" t="s">
        <v>753</v>
      </c>
      <c r="ABL337">
        <v>24</v>
      </c>
      <c r="ABM337">
        <v>15</v>
      </c>
      <c r="ABN337" t="s">
        <v>753</v>
      </c>
      <c r="ABO337">
        <v>75</v>
      </c>
      <c r="ABP337" t="s">
        <v>753</v>
      </c>
      <c r="ABQ337">
        <v>107</v>
      </c>
      <c r="ABR337">
        <v>49</v>
      </c>
      <c r="ABS337" t="s">
        <v>753</v>
      </c>
      <c r="ABT337" t="s">
        <v>753</v>
      </c>
      <c r="ABU337" t="s">
        <v>753</v>
      </c>
      <c r="ABV337" t="s">
        <v>753</v>
      </c>
      <c r="ABW337" t="s">
        <v>753</v>
      </c>
      <c r="ABX337" t="s">
        <v>753</v>
      </c>
      <c r="ABZ337">
        <f t="shared" si="15"/>
        <v>10009</v>
      </c>
      <c r="ACA337">
        <f t="shared" si="16"/>
        <v>233</v>
      </c>
      <c r="ACB337">
        <f t="shared" si="17"/>
        <v>147</v>
      </c>
    </row>
    <row r="338" spans="1:756" x14ac:dyDescent="0.2">
      <c r="A338" t="s">
        <v>1089</v>
      </c>
      <c r="B338">
        <v>130</v>
      </c>
      <c r="C338" t="s">
        <v>753</v>
      </c>
      <c r="D338" t="s">
        <v>753</v>
      </c>
      <c r="E338" t="s">
        <v>753</v>
      </c>
      <c r="F338" t="s">
        <v>753</v>
      </c>
      <c r="G338">
        <v>16</v>
      </c>
      <c r="H338">
        <v>738</v>
      </c>
      <c r="I338">
        <v>1</v>
      </c>
      <c r="J338" t="s">
        <v>753</v>
      </c>
      <c r="K338">
        <v>192</v>
      </c>
      <c r="L338" t="s">
        <v>753</v>
      </c>
      <c r="M338" t="s">
        <v>753</v>
      </c>
      <c r="N338">
        <v>79</v>
      </c>
      <c r="O338">
        <v>2</v>
      </c>
      <c r="P338">
        <v>2</v>
      </c>
      <c r="Q338">
        <v>1</v>
      </c>
      <c r="R338">
        <v>25</v>
      </c>
      <c r="S338">
        <v>6</v>
      </c>
      <c r="T338" t="s">
        <v>753</v>
      </c>
      <c r="U338" t="s">
        <v>753</v>
      </c>
      <c r="V338">
        <v>38</v>
      </c>
      <c r="W338">
        <v>92</v>
      </c>
      <c r="X338">
        <v>83</v>
      </c>
      <c r="Y338">
        <v>7</v>
      </c>
      <c r="Z338" t="s">
        <v>753</v>
      </c>
      <c r="AA338" t="s">
        <v>753</v>
      </c>
      <c r="AB338">
        <v>16</v>
      </c>
      <c r="AC338">
        <v>142</v>
      </c>
      <c r="AD338" t="s">
        <v>753</v>
      </c>
      <c r="AE338" t="s">
        <v>753</v>
      </c>
      <c r="AF338" t="s">
        <v>753</v>
      </c>
      <c r="AG338" t="s">
        <v>753</v>
      </c>
      <c r="AH338" t="s">
        <v>753</v>
      </c>
      <c r="AI338" t="s">
        <v>753</v>
      </c>
      <c r="AJ338">
        <v>12</v>
      </c>
      <c r="AK338">
        <v>1</v>
      </c>
      <c r="AL338" t="s">
        <v>753</v>
      </c>
      <c r="AM338" t="s">
        <v>753</v>
      </c>
      <c r="AN338" t="s">
        <v>753</v>
      </c>
      <c r="AO338" t="s">
        <v>753</v>
      </c>
      <c r="AP338">
        <v>60</v>
      </c>
      <c r="AQ338">
        <v>129</v>
      </c>
      <c r="AR338">
        <v>71</v>
      </c>
      <c r="AS338">
        <v>29</v>
      </c>
      <c r="AT338">
        <v>228</v>
      </c>
      <c r="AU338">
        <v>62</v>
      </c>
      <c r="AV338" t="s">
        <v>753</v>
      </c>
      <c r="AW338">
        <v>19</v>
      </c>
      <c r="AX338">
        <v>162</v>
      </c>
      <c r="AY338">
        <v>41</v>
      </c>
      <c r="AZ338">
        <v>43</v>
      </c>
      <c r="BA338" t="s">
        <v>753</v>
      </c>
      <c r="BB338">
        <v>82</v>
      </c>
      <c r="BC338">
        <v>1</v>
      </c>
      <c r="BD338">
        <v>9</v>
      </c>
      <c r="BE338" t="s">
        <v>753</v>
      </c>
      <c r="BF338" t="s">
        <v>753</v>
      </c>
      <c r="BG338" t="s">
        <v>753</v>
      </c>
      <c r="BH338" t="s">
        <v>753</v>
      </c>
      <c r="BI338">
        <v>1</v>
      </c>
      <c r="BJ338" t="s">
        <v>753</v>
      </c>
      <c r="BK338">
        <v>3</v>
      </c>
      <c r="BL338" t="s">
        <v>753</v>
      </c>
      <c r="BM338">
        <v>79</v>
      </c>
      <c r="BN338" t="s">
        <v>753</v>
      </c>
      <c r="BO338">
        <v>14</v>
      </c>
      <c r="BP338">
        <v>29</v>
      </c>
      <c r="BQ338" t="s">
        <v>753</v>
      </c>
      <c r="BR338">
        <v>15</v>
      </c>
      <c r="BS338">
        <v>29</v>
      </c>
      <c r="BT338">
        <v>16</v>
      </c>
      <c r="BU338">
        <v>4</v>
      </c>
      <c r="BV338">
        <v>57</v>
      </c>
      <c r="BW338">
        <v>5</v>
      </c>
      <c r="BX338">
        <v>10</v>
      </c>
      <c r="BY338">
        <v>65</v>
      </c>
      <c r="BZ338">
        <v>49</v>
      </c>
      <c r="CA338">
        <v>38</v>
      </c>
      <c r="CB338">
        <v>92</v>
      </c>
      <c r="CC338">
        <v>26</v>
      </c>
      <c r="CD338">
        <v>24</v>
      </c>
      <c r="CE338">
        <v>128</v>
      </c>
      <c r="CF338" t="s">
        <v>753</v>
      </c>
      <c r="CG338">
        <v>66</v>
      </c>
      <c r="CH338" t="s">
        <v>753</v>
      </c>
      <c r="CI338" t="s">
        <v>753</v>
      </c>
      <c r="CJ338" t="s">
        <v>753</v>
      </c>
      <c r="CK338">
        <v>45</v>
      </c>
      <c r="CL338" t="s">
        <v>753</v>
      </c>
      <c r="CM338">
        <v>1</v>
      </c>
      <c r="CN338" t="s">
        <v>753</v>
      </c>
      <c r="CO338" t="s">
        <v>753</v>
      </c>
      <c r="CP338" t="s">
        <v>753</v>
      </c>
      <c r="CQ338" t="s">
        <v>753</v>
      </c>
      <c r="CR338" t="s">
        <v>753</v>
      </c>
      <c r="CS338">
        <v>122</v>
      </c>
      <c r="CT338">
        <v>83</v>
      </c>
      <c r="CU338">
        <v>20</v>
      </c>
      <c r="CV338">
        <v>100</v>
      </c>
      <c r="CW338">
        <v>1</v>
      </c>
      <c r="CX338" t="s">
        <v>753</v>
      </c>
      <c r="CY338" t="s">
        <v>753</v>
      </c>
      <c r="CZ338">
        <v>71</v>
      </c>
      <c r="DA338">
        <v>133</v>
      </c>
      <c r="DB338" t="s">
        <v>753</v>
      </c>
      <c r="DC338" t="s">
        <v>753</v>
      </c>
      <c r="DD338" t="s">
        <v>753</v>
      </c>
      <c r="DE338">
        <v>128</v>
      </c>
      <c r="DF338">
        <v>157</v>
      </c>
      <c r="DG338" t="s">
        <v>753</v>
      </c>
      <c r="DH338">
        <v>97</v>
      </c>
      <c r="DI338">
        <v>23</v>
      </c>
      <c r="DJ338">
        <v>103</v>
      </c>
      <c r="DK338" t="s">
        <v>753</v>
      </c>
      <c r="DL338" t="s">
        <v>753</v>
      </c>
      <c r="DM338" t="s">
        <v>753</v>
      </c>
      <c r="DN338">
        <v>1</v>
      </c>
      <c r="DO338" t="s">
        <v>753</v>
      </c>
      <c r="DP338">
        <v>70</v>
      </c>
      <c r="DQ338">
        <v>59</v>
      </c>
      <c r="DR338" t="s">
        <v>753</v>
      </c>
      <c r="DS338" t="s">
        <v>753</v>
      </c>
      <c r="DT338">
        <v>2</v>
      </c>
      <c r="DU338">
        <v>9</v>
      </c>
      <c r="DV338" t="s">
        <v>753</v>
      </c>
      <c r="DW338" t="s">
        <v>753</v>
      </c>
      <c r="DX338" t="s">
        <v>753</v>
      </c>
      <c r="DY338">
        <v>3</v>
      </c>
      <c r="DZ338" t="s">
        <v>753</v>
      </c>
      <c r="EA338">
        <v>93</v>
      </c>
      <c r="EB338">
        <v>1</v>
      </c>
      <c r="EC338" t="s">
        <v>753</v>
      </c>
      <c r="ED338" t="s">
        <v>753</v>
      </c>
      <c r="EE338" t="s">
        <v>753</v>
      </c>
      <c r="EF338" t="s">
        <v>753</v>
      </c>
      <c r="EG338" t="s">
        <v>753</v>
      </c>
      <c r="EH338" t="s">
        <v>753</v>
      </c>
      <c r="EI338">
        <v>13</v>
      </c>
      <c r="EJ338">
        <v>1</v>
      </c>
      <c r="EK338">
        <v>210</v>
      </c>
      <c r="EL338" t="s">
        <v>753</v>
      </c>
      <c r="EM338">
        <v>96</v>
      </c>
      <c r="EN338" t="s">
        <v>753</v>
      </c>
      <c r="EO338" t="s">
        <v>753</v>
      </c>
      <c r="EP338" t="s">
        <v>753</v>
      </c>
      <c r="EQ338" t="s">
        <v>753</v>
      </c>
      <c r="ER338" t="s">
        <v>753</v>
      </c>
      <c r="ES338">
        <v>1</v>
      </c>
      <c r="ET338">
        <v>136</v>
      </c>
      <c r="EU338" t="s">
        <v>753</v>
      </c>
      <c r="EV338" t="s">
        <v>753</v>
      </c>
      <c r="EW338" t="s">
        <v>753</v>
      </c>
      <c r="EX338">
        <v>1</v>
      </c>
      <c r="EY338" t="s">
        <v>753</v>
      </c>
      <c r="EZ338">
        <v>4</v>
      </c>
      <c r="FA338">
        <v>1</v>
      </c>
      <c r="FB338">
        <v>52</v>
      </c>
      <c r="FC338">
        <v>3</v>
      </c>
      <c r="FD338" t="s">
        <v>753</v>
      </c>
      <c r="FE338">
        <v>6</v>
      </c>
      <c r="FF338" t="s">
        <v>753</v>
      </c>
      <c r="FG338" t="s">
        <v>753</v>
      </c>
      <c r="FH338" t="s">
        <v>753</v>
      </c>
      <c r="FI338">
        <v>3</v>
      </c>
      <c r="FJ338">
        <v>130</v>
      </c>
      <c r="FK338" t="s">
        <v>753</v>
      </c>
      <c r="FL338" t="s">
        <v>753</v>
      </c>
      <c r="FM338" t="s">
        <v>753</v>
      </c>
      <c r="FN338">
        <v>78</v>
      </c>
      <c r="FO338">
        <v>1</v>
      </c>
      <c r="FP338" t="s">
        <v>753</v>
      </c>
      <c r="FQ338">
        <v>81</v>
      </c>
      <c r="FR338">
        <v>133</v>
      </c>
      <c r="FS338">
        <v>282</v>
      </c>
      <c r="FT338">
        <v>13</v>
      </c>
      <c r="FU338" t="s">
        <v>753</v>
      </c>
      <c r="FV338" t="s">
        <v>753</v>
      </c>
      <c r="FW338">
        <v>9</v>
      </c>
      <c r="FX338" t="s">
        <v>753</v>
      </c>
      <c r="FY338">
        <v>32</v>
      </c>
      <c r="FZ338">
        <v>60</v>
      </c>
      <c r="GA338">
        <v>104</v>
      </c>
      <c r="GB338">
        <v>42</v>
      </c>
      <c r="GC338" t="s">
        <v>753</v>
      </c>
      <c r="GD338" t="s">
        <v>753</v>
      </c>
      <c r="GE338" t="s">
        <v>753</v>
      </c>
      <c r="GF338" t="s">
        <v>753</v>
      </c>
      <c r="GG338" t="s">
        <v>753</v>
      </c>
      <c r="GH338" t="s">
        <v>753</v>
      </c>
      <c r="GI338" t="s">
        <v>753</v>
      </c>
      <c r="GJ338" t="s">
        <v>753</v>
      </c>
      <c r="GK338">
        <v>24</v>
      </c>
      <c r="GL338" t="s">
        <v>753</v>
      </c>
      <c r="GM338">
        <v>29</v>
      </c>
      <c r="GN338">
        <v>74</v>
      </c>
      <c r="GO338">
        <v>232</v>
      </c>
      <c r="GP338">
        <v>5</v>
      </c>
      <c r="GQ338">
        <v>22</v>
      </c>
      <c r="GR338" t="s">
        <v>753</v>
      </c>
      <c r="GS338" t="s">
        <v>753</v>
      </c>
      <c r="GT338">
        <v>15</v>
      </c>
      <c r="GU338">
        <v>7</v>
      </c>
      <c r="GV338" t="s">
        <v>753</v>
      </c>
      <c r="GW338">
        <v>30</v>
      </c>
      <c r="GX338">
        <v>144</v>
      </c>
      <c r="GY338">
        <v>7</v>
      </c>
      <c r="GZ338">
        <v>229</v>
      </c>
      <c r="HA338">
        <v>32</v>
      </c>
      <c r="HB338">
        <v>337</v>
      </c>
      <c r="HC338">
        <v>243</v>
      </c>
      <c r="HD338">
        <v>90</v>
      </c>
      <c r="HE338">
        <v>80</v>
      </c>
      <c r="HF338" t="s">
        <v>753</v>
      </c>
      <c r="HG338" t="s">
        <v>753</v>
      </c>
      <c r="HH338" t="s">
        <v>753</v>
      </c>
      <c r="HI338" t="s">
        <v>753</v>
      </c>
      <c r="HJ338">
        <v>1</v>
      </c>
      <c r="HK338" t="s">
        <v>753</v>
      </c>
      <c r="HL338" t="s">
        <v>753</v>
      </c>
      <c r="HM338">
        <v>2</v>
      </c>
      <c r="HN338" t="s">
        <v>753</v>
      </c>
      <c r="HO338">
        <v>1</v>
      </c>
      <c r="HP338">
        <v>70</v>
      </c>
      <c r="HQ338">
        <v>307</v>
      </c>
      <c r="HR338">
        <v>34</v>
      </c>
      <c r="HS338">
        <v>55</v>
      </c>
      <c r="HT338" t="s">
        <v>753</v>
      </c>
      <c r="HU338">
        <v>1</v>
      </c>
      <c r="HV338">
        <v>62</v>
      </c>
      <c r="HW338" t="s">
        <v>753</v>
      </c>
      <c r="HX338" t="s">
        <v>753</v>
      </c>
      <c r="HY338">
        <v>9</v>
      </c>
      <c r="HZ338">
        <v>119</v>
      </c>
      <c r="IA338">
        <v>61</v>
      </c>
      <c r="IB338" t="s">
        <v>753</v>
      </c>
      <c r="IC338" t="s">
        <v>753</v>
      </c>
      <c r="ID338" t="s">
        <v>753</v>
      </c>
      <c r="IE338" t="s">
        <v>753</v>
      </c>
      <c r="IF338">
        <v>3</v>
      </c>
      <c r="IG338">
        <v>95</v>
      </c>
      <c r="IH338" t="s">
        <v>753</v>
      </c>
      <c r="II338" t="s">
        <v>753</v>
      </c>
      <c r="IJ338" t="s">
        <v>753</v>
      </c>
      <c r="IK338" t="s">
        <v>753</v>
      </c>
      <c r="IL338">
        <v>117</v>
      </c>
      <c r="IM338" t="s">
        <v>753</v>
      </c>
      <c r="IN338" t="s">
        <v>753</v>
      </c>
      <c r="IO338">
        <v>167</v>
      </c>
      <c r="IP338" t="s">
        <v>753</v>
      </c>
      <c r="IQ338" t="s">
        <v>753</v>
      </c>
      <c r="IR338" t="s">
        <v>753</v>
      </c>
      <c r="IS338" t="s">
        <v>753</v>
      </c>
      <c r="IT338" t="s">
        <v>753</v>
      </c>
      <c r="IU338">
        <v>115</v>
      </c>
      <c r="IV338" t="s">
        <v>753</v>
      </c>
      <c r="IW338">
        <v>1</v>
      </c>
      <c r="IX338">
        <v>2</v>
      </c>
      <c r="IY338" t="s">
        <v>753</v>
      </c>
      <c r="IZ338" t="s">
        <v>753</v>
      </c>
      <c r="JA338" t="s">
        <v>753</v>
      </c>
      <c r="JB338" t="s">
        <v>753</v>
      </c>
      <c r="JC338" t="s">
        <v>753</v>
      </c>
      <c r="JD338" t="s">
        <v>753</v>
      </c>
      <c r="JE338" t="s">
        <v>753</v>
      </c>
      <c r="JF338">
        <v>1</v>
      </c>
      <c r="JG338" t="s">
        <v>753</v>
      </c>
      <c r="JH338" t="s">
        <v>753</v>
      </c>
      <c r="JI338" t="s">
        <v>753</v>
      </c>
      <c r="JJ338">
        <v>1</v>
      </c>
      <c r="JK338" t="s">
        <v>753</v>
      </c>
      <c r="JL338">
        <v>43</v>
      </c>
      <c r="JM338">
        <v>98</v>
      </c>
      <c r="JN338">
        <v>5</v>
      </c>
      <c r="JO338" t="s">
        <v>753</v>
      </c>
      <c r="JP338">
        <v>9</v>
      </c>
      <c r="JQ338">
        <v>1</v>
      </c>
      <c r="JR338" t="s">
        <v>753</v>
      </c>
      <c r="JS338" t="s">
        <v>753</v>
      </c>
      <c r="JT338" t="s">
        <v>753</v>
      </c>
      <c r="JU338">
        <v>41</v>
      </c>
      <c r="JV338" t="s">
        <v>753</v>
      </c>
      <c r="JW338">
        <v>151</v>
      </c>
      <c r="JX338">
        <v>45</v>
      </c>
      <c r="JY338" t="s">
        <v>753</v>
      </c>
      <c r="JZ338">
        <v>8</v>
      </c>
      <c r="KA338" t="s">
        <v>753</v>
      </c>
      <c r="KB338">
        <v>59</v>
      </c>
      <c r="KC338" t="s">
        <v>753</v>
      </c>
      <c r="KD338">
        <v>1</v>
      </c>
      <c r="KE338" t="s">
        <v>753</v>
      </c>
      <c r="KF338">
        <v>1</v>
      </c>
      <c r="KG338">
        <v>5</v>
      </c>
      <c r="KH338">
        <v>12</v>
      </c>
      <c r="KI338">
        <v>28</v>
      </c>
      <c r="KJ338" t="s">
        <v>753</v>
      </c>
      <c r="KK338">
        <v>27</v>
      </c>
      <c r="KL338">
        <v>11</v>
      </c>
      <c r="KM338" t="s">
        <v>753</v>
      </c>
      <c r="KN338">
        <v>1</v>
      </c>
      <c r="KO338" t="s">
        <v>753</v>
      </c>
      <c r="KP338" t="s">
        <v>753</v>
      </c>
      <c r="KQ338">
        <v>5</v>
      </c>
      <c r="KR338">
        <v>4</v>
      </c>
      <c r="KS338">
        <v>4</v>
      </c>
      <c r="KT338" t="s">
        <v>753</v>
      </c>
      <c r="KU338">
        <v>58</v>
      </c>
      <c r="KV338" t="s">
        <v>753</v>
      </c>
      <c r="KW338">
        <v>5</v>
      </c>
      <c r="KX338">
        <v>14</v>
      </c>
      <c r="KY338" t="s">
        <v>753</v>
      </c>
      <c r="KZ338">
        <v>130</v>
      </c>
      <c r="LA338">
        <v>79</v>
      </c>
      <c r="LB338">
        <v>34</v>
      </c>
      <c r="LC338">
        <v>7</v>
      </c>
      <c r="LD338">
        <v>51</v>
      </c>
      <c r="LE338">
        <v>1</v>
      </c>
      <c r="LF338">
        <v>68</v>
      </c>
      <c r="LG338">
        <v>75</v>
      </c>
      <c r="LH338">
        <v>75</v>
      </c>
      <c r="LI338">
        <v>3</v>
      </c>
      <c r="LJ338" t="s">
        <v>753</v>
      </c>
      <c r="LK338" t="s">
        <v>753</v>
      </c>
      <c r="LL338">
        <v>127</v>
      </c>
      <c r="LM338" t="s">
        <v>753</v>
      </c>
      <c r="LN338" t="s">
        <v>753</v>
      </c>
      <c r="LO338">
        <v>207</v>
      </c>
      <c r="LP338" t="s">
        <v>753</v>
      </c>
      <c r="LQ338" t="s">
        <v>753</v>
      </c>
      <c r="LR338">
        <v>14</v>
      </c>
      <c r="LS338">
        <v>132</v>
      </c>
      <c r="LT338">
        <v>103</v>
      </c>
      <c r="LU338">
        <v>84</v>
      </c>
      <c r="LV338">
        <v>106</v>
      </c>
      <c r="LW338">
        <v>21</v>
      </c>
      <c r="LX338">
        <v>10</v>
      </c>
      <c r="LY338" t="s">
        <v>753</v>
      </c>
      <c r="LZ338">
        <v>25</v>
      </c>
      <c r="MA338" t="s">
        <v>753</v>
      </c>
      <c r="MB338">
        <v>1</v>
      </c>
      <c r="MC338">
        <v>11</v>
      </c>
      <c r="MD338" t="s">
        <v>753</v>
      </c>
      <c r="ME338" t="s">
        <v>753</v>
      </c>
      <c r="MF338">
        <v>153</v>
      </c>
      <c r="MG338">
        <v>78</v>
      </c>
      <c r="MH338" t="s">
        <v>753</v>
      </c>
      <c r="MI338" t="s">
        <v>753</v>
      </c>
      <c r="MJ338">
        <v>6</v>
      </c>
      <c r="MK338">
        <v>1</v>
      </c>
      <c r="ML338">
        <v>76</v>
      </c>
      <c r="MM338">
        <v>1</v>
      </c>
      <c r="MN338" t="s">
        <v>753</v>
      </c>
      <c r="MO338">
        <v>5</v>
      </c>
      <c r="MP338" t="s">
        <v>753</v>
      </c>
      <c r="MQ338" t="s">
        <v>753</v>
      </c>
      <c r="MR338">
        <v>24</v>
      </c>
      <c r="MS338" t="s">
        <v>753</v>
      </c>
      <c r="MT338" t="s">
        <v>753</v>
      </c>
      <c r="MU338">
        <v>159</v>
      </c>
      <c r="MV338" t="s">
        <v>753</v>
      </c>
      <c r="MW338" t="s">
        <v>753</v>
      </c>
      <c r="MX338" t="s">
        <v>753</v>
      </c>
      <c r="MY338" t="s">
        <v>753</v>
      </c>
      <c r="MZ338" t="s">
        <v>753</v>
      </c>
      <c r="NA338">
        <v>18</v>
      </c>
      <c r="NB338" t="s">
        <v>753</v>
      </c>
      <c r="NC338">
        <v>210</v>
      </c>
      <c r="ND338">
        <v>100</v>
      </c>
      <c r="NE338">
        <v>131</v>
      </c>
      <c r="NF338" t="s">
        <v>753</v>
      </c>
      <c r="NG338">
        <v>522</v>
      </c>
      <c r="NH338" t="s">
        <v>753</v>
      </c>
      <c r="NI338">
        <v>42</v>
      </c>
      <c r="NJ338" t="s">
        <v>753</v>
      </c>
      <c r="NK338" t="s">
        <v>753</v>
      </c>
      <c r="NL338" t="s">
        <v>753</v>
      </c>
      <c r="NM338">
        <v>70</v>
      </c>
      <c r="NN338">
        <v>443</v>
      </c>
      <c r="NO338" t="s">
        <v>753</v>
      </c>
      <c r="NP338" t="s">
        <v>753</v>
      </c>
      <c r="NQ338">
        <v>334</v>
      </c>
      <c r="NR338" t="s">
        <v>753</v>
      </c>
      <c r="NS338">
        <v>303</v>
      </c>
      <c r="NT338">
        <v>39</v>
      </c>
      <c r="NU338" t="s">
        <v>753</v>
      </c>
      <c r="NV338">
        <v>1</v>
      </c>
      <c r="NW338" t="s">
        <v>753</v>
      </c>
      <c r="NX338" t="s">
        <v>753</v>
      </c>
      <c r="NY338">
        <v>140</v>
      </c>
      <c r="NZ338">
        <v>42</v>
      </c>
      <c r="OA338" t="s">
        <v>753</v>
      </c>
      <c r="OB338">
        <v>4</v>
      </c>
      <c r="OC338">
        <v>9</v>
      </c>
      <c r="OD338">
        <v>311</v>
      </c>
      <c r="OE338">
        <v>1</v>
      </c>
      <c r="OF338" t="s">
        <v>753</v>
      </c>
      <c r="OG338">
        <v>117</v>
      </c>
      <c r="OH338">
        <v>56</v>
      </c>
      <c r="OI338">
        <v>1</v>
      </c>
      <c r="OJ338">
        <v>189</v>
      </c>
      <c r="OK338" t="s">
        <v>753</v>
      </c>
      <c r="OL338" t="s">
        <v>753</v>
      </c>
      <c r="OM338" t="s">
        <v>753</v>
      </c>
      <c r="ON338">
        <v>325</v>
      </c>
      <c r="OO338" t="s">
        <v>753</v>
      </c>
      <c r="OP338" t="s">
        <v>753</v>
      </c>
      <c r="OQ338">
        <v>1</v>
      </c>
      <c r="OR338">
        <v>99</v>
      </c>
      <c r="OS338" t="s">
        <v>753</v>
      </c>
      <c r="OT338">
        <v>7</v>
      </c>
      <c r="OU338">
        <v>45</v>
      </c>
      <c r="OV338">
        <v>611</v>
      </c>
      <c r="OW338">
        <v>1003</v>
      </c>
      <c r="OX338" t="s">
        <v>753</v>
      </c>
      <c r="OY338">
        <v>25</v>
      </c>
      <c r="OZ338">
        <v>181</v>
      </c>
      <c r="PA338">
        <v>1</v>
      </c>
      <c r="PB338" t="s">
        <v>753</v>
      </c>
      <c r="PC338">
        <v>2</v>
      </c>
      <c r="PD338">
        <v>26</v>
      </c>
      <c r="PE338">
        <v>36</v>
      </c>
      <c r="PF338">
        <v>1</v>
      </c>
      <c r="PG338" t="s">
        <v>753</v>
      </c>
      <c r="PH338" t="s">
        <v>753</v>
      </c>
      <c r="PI338" t="s">
        <v>753</v>
      </c>
      <c r="PJ338">
        <v>1</v>
      </c>
      <c r="PK338" t="s">
        <v>753</v>
      </c>
      <c r="PL338">
        <v>1</v>
      </c>
      <c r="PM338" t="s">
        <v>753</v>
      </c>
      <c r="PN338" t="s">
        <v>753</v>
      </c>
      <c r="PO338">
        <v>4</v>
      </c>
      <c r="PP338" t="s">
        <v>753</v>
      </c>
      <c r="PQ338" t="s">
        <v>753</v>
      </c>
      <c r="PR338" t="s">
        <v>753</v>
      </c>
      <c r="PS338" t="s">
        <v>753</v>
      </c>
      <c r="PT338">
        <v>53</v>
      </c>
      <c r="PU338">
        <v>16</v>
      </c>
      <c r="PV338" t="s">
        <v>753</v>
      </c>
      <c r="PW338">
        <v>3</v>
      </c>
      <c r="PX338" t="s">
        <v>753</v>
      </c>
      <c r="PY338" t="s">
        <v>753</v>
      </c>
      <c r="PZ338" t="s">
        <v>753</v>
      </c>
      <c r="QA338" t="s">
        <v>753</v>
      </c>
      <c r="QB338">
        <v>9</v>
      </c>
      <c r="QC338" t="s">
        <v>753</v>
      </c>
      <c r="QD338" t="s">
        <v>753</v>
      </c>
      <c r="QE338" t="s">
        <v>753</v>
      </c>
      <c r="QF338" t="s">
        <v>753</v>
      </c>
      <c r="QG338" t="s">
        <v>753</v>
      </c>
      <c r="QH338" t="s">
        <v>753</v>
      </c>
      <c r="QI338" t="s">
        <v>753</v>
      </c>
      <c r="QJ338">
        <v>1</v>
      </c>
      <c r="QK338" t="s">
        <v>753</v>
      </c>
      <c r="QL338" t="s">
        <v>753</v>
      </c>
      <c r="QM338">
        <v>12</v>
      </c>
      <c r="QN338">
        <v>3</v>
      </c>
      <c r="QO338">
        <v>163</v>
      </c>
      <c r="QP338">
        <v>94</v>
      </c>
      <c r="QQ338">
        <v>1</v>
      </c>
      <c r="QR338">
        <v>1</v>
      </c>
      <c r="QS338" t="s">
        <v>753</v>
      </c>
      <c r="QT338">
        <v>1</v>
      </c>
      <c r="QU338">
        <v>187</v>
      </c>
      <c r="QV338" t="s">
        <v>753</v>
      </c>
      <c r="QW338">
        <v>173</v>
      </c>
      <c r="QX338">
        <v>449</v>
      </c>
      <c r="QY338" t="s">
        <v>753</v>
      </c>
      <c r="QZ338" t="s">
        <v>753</v>
      </c>
      <c r="RA338">
        <v>10</v>
      </c>
      <c r="RB338">
        <v>1</v>
      </c>
      <c r="RC338">
        <v>79</v>
      </c>
      <c r="RD338" t="s">
        <v>753</v>
      </c>
      <c r="RE338" t="s">
        <v>753</v>
      </c>
      <c r="RF338" t="s">
        <v>753</v>
      </c>
      <c r="RG338">
        <v>1</v>
      </c>
      <c r="RH338">
        <v>15</v>
      </c>
      <c r="RI338">
        <v>1</v>
      </c>
      <c r="RJ338" t="s">
        <v>753</v>
      </c>
      <c r="RK338" t="s">
        <v>753</v>
      </c>
      <c r="RL338" t="s">
        <v>753</v>
      </c>
      <c r="RM338">
        <v>5</v>
      </c>
      <c r="RN338" t="s">
        <v>753</v>
      </c>
      <c r="RO338">
        <v>5</v>
      </c>
      <c r="RP338" t="s">
        <v>753</v>
      </c>
      <c r="RQ338" t="s">
        <v>753</v>
      </c>
      <c r="RR338">
        <v>1</v>
      </c>
      <c r="RS338" t="s">
        <v>753</v>
      </c>
      <c r="RT338" t="s">
        <v>753</v>
      </c>
      <c r="RU338" t="s">
        <v>753</v>
      </c>
      <c r="RV338" t="s">
        <v>753</v>
      </c>
      <c r="RW338">
        <v>1</v>
      </c>
      <c r="RX338">
        <v>6</v>
      </c>
      <c r="RY338" t="s">
        <v>753</v>
      </c>
      <c r="RZ338">
        <v>1</v>
      </c>
      <c r="SA338">
        <v>3</v>
      </c>
      <c r="SB338">
        <v>1</v>
      </c>
      <c r="SC338" t="s">
        <v>753</v>
      </c>
      <c r="SD338" t="s">
        <v>753</v>
      </c>
      <c r="SE338" t="s">
        <v>753</v>
      </c>
      <c r="SF338">
        <v>1</v>
      </c>
      <c r="SG338" t="s">
        <v>753</v>
      </c>
      <c r="SH338" t="s">
        <v>753</v>
      </c>
      <c r="SI338">
        <v>6</v>
      </c>
      <c r="SJ338">
        <v>1</v>
      </c>
      <c r="SK338" t="s">
        <v>753</v>
      </c>
      <c r="SL338" t="s">
        <v>753</v>
      </c>
      <c r="SM338" t="s">
        <v>753</v>
      </c>
      <c r="SN338" t="s">
        <v>753</v>
      </c>
      <c r="SO338">
        <v>1</v>
      </c>
      <c r="SP338" t="s">
        <v>753</v>
      </c>
      <c r="SQ338" t="s">
        <v>753</v>
      </c>
      <c r="SR338">
        <v>1</v>
      </c>
      <c r="SS338" t="s">
        <v>753</v>
      </c>
      <c r="ST338" t="s">
        <v>753</v>
      </c>
      <c r="SU338" t="s">
        <v>753</v>
      </c>
      <c r="SV338">
        <v>82</v>
      </c>
      <c r="SW338">
        <v>2</v>
      </c>
      <c r="SX338" t="s">
        <v>753</v>
      </c>
      <c r="SY338">
        <v>19</v>
      </c>
      <c r="SZ338">
        <v>1</v>
      </c>
      <c r="TA338">
        <v>2</v>
      </c>
      <c r="TB338">
        <v>96</v>
      </c>
      <c r="TC338">
        <v>185</v>
      </c>
      <c r="TD338">
        <v>78</v>
      </c>
      <c r="TE338">
        <v>97</v>
      </c>
      <c r="TF338">
        <v>35</v>
      </c>
      <c r="TG338">
        <v>39</v>
      </c>
      <c r="TH338">
        <v>83</v>
      </c>
      <c r="TI338">
        <v>2</v>
      </c>
      <c r="TJ338">
        <v>2</v>
      </c>
      <c r="TK338">
        <v>127</v>
      </c>
      <c r="TL338">
        <v>113</v>
      </c>
      <c r="TM338">
        <v>96</v>
      </c>
      <c r="TN338">
        <v>43</v>
      </c>
      <c r="TO338">
        <v>53</v>
      </c>
      <c r="TP338">
        <v>99</v>
      </c>
      <c r="TQ338">
        <v>28</v>
      </c>
      <c r="TR338">
        <v>3</v>
      </c>
      <c r="TS338">
        <v>72</v>
      </c>
      <c r="TT338">
        <v>108</v>
      </c>
      <c r="TU338">
        <v>184</v>
      </c>
      <c r="TV338">
        <v>42</v>
      </c>
      <c r="TW338">
        <v>1</v>
      </c>
      <c r="TX338">
        <v>68</v>
      </c>
      <c r="TY338">
        <v>57</v>
      </c>
      <c r="TZ338">
        <v>3</v>
      </c>
      <c r="UA338">
        <v>65</v>
      </c>
      <c r="UB338">
        <v>37</v>
      </c>
      <c r="UC338">
        <v>130</v>
      </c>
      <c r="UD338">
        <v>72</v>
      </c>
      <c r="UE338">
        <v>52</v>
      </c>
      <c r="UF338">
        <v>41</v>
      </c>
      <c r="UG338">
        <v>52</v>
      </c>
      <c r="UH338">
        <v>30</v>
      </c>
      <c r="UI338">
        <v>33</v>
      </c>
      <c r="UJ338">
        <v>58</v>
      </c>
      <c r="UK338">
        <v>107</v>
      </c>
      <c r="UL338" t="s">
        <v>753</v>
      </c>
      <c r="UM338">
        <v>75</v>
      </c>
      <c r="UN338">
        <v>71</v>
      </c>
      <c r="UO338">
        <v>40</v>
      </c>
      <c r="UP338">
        <v>44</v>
      </c>
      <c r="UQ338">
        <v>98</v>
      </c>
      <c r="UR338">
        <v>51</v>
      </c>
      <c r="US338">
        <v>3</v>
      </c>
      <c r="UT338" t="s">
        <v>753</v>
      </c>
      <c r="UU338">
        <v>19</v>
      </c>
      <c r="UV338">
        <v>12</v>
      </c>
      <c r="UW338">
        <v>36</v>
      </c>
      <c r="UX338">
        <v>2</v>
      </c>
      <c r="UY338" t="s">
        <v>753</v>
      </c>
      <c r="UZ338">
        <v>5</v>
      </c>
      <c r="VA338">
        <v>1</v>
      </c>
      <c r="VB338" t="s">
        <v>753</v>
      </c>
      <c r="VC338">
        <v>1</v>
      </c>
      <c r="VD338">
        <v>49</v>
      </c>
      <c r="VE338">
        <v>6</v>
      </c>
      <c r="VF338" t="s">
        <v>753</v>
      </c>
      <c r="VG338" t="s">
        <v>753</v>
      </c>
      <c r="VH338">
        <v>1</v>
      </c>
      <c r="VI338">
        <v>1</v>
      </c>
      <c r="VJ338" t="s">
        <v>753</v>
      </c>
      <c r="VK338">
        <v>2</v>
      </c>
      <c r="VL338">
        <v>1</v>
      </c>
      <c r="VM338">
        <v>1</v>
      </c>
      <c r="VN338">
        <v>1</v>
      </c>
      <c r="VO338" t="s">
        <v>753</v>
      </c>
      <c r="VP338">
        <v>4</v>
      </c>
      <c r="VQ338" t="s">
        <v>753</v>
      </c>
      <c r="VR338">
        <v>1</v>
      </c>
      <c r="VS338" t="s">
        <v>753</v>
      </c>
      <c r="VT338">
        <v>65</v>
      </c>
      <c r="VU338" t="s">
        <v>753</v>
      </c>
      <c r="VV338">
        <v>1</v>
      </c>
      <c r="VW338">
        <v>3</v>
      </c>
      <c r="VX338">
        <v>29</v>
      </c>
      <c r="VY338">
        <v>1</v>
      </c>
      <c r="VZ338" t="s">
        <v>753</v>
      </c>
      <c r="WA338">
        <v>1</v>
      </c>
      <c r="WB338">
        <v>1</v>
      </c>
      <c r="WC338">
        <v>50</v>
      </c>
      <c r="WD338" t="s">
        <v>753</v>
      </c>
      <c r="WE338" t="s">
        <v>753</v>
      </c>
      <c r="WF338" t="s">
        <v>753</v>
      </c>
      <c r="WG338">
        <v>83</v>
      </c>
      <c r="WH338">
        <v>190</v>
      </c>
      <c r="WI338">
        <v>38</v>
      </c>
      <c r="WJ338">
        <v>106</v>
      </c>
      <c r="WK338">
        <v>134</v>
      </c>
      <c r="WL338">
        <v>19</v>
      </c>
      <c r="WM338">
        <v>66</v>
      </c>
      <c r="WN338">
        <v>65</v>
      </c>
      <c r="WO338">
        <v>70</v>
      </c>
      <c r="WP338">
        <v>8</v>
      </c>
      <c r="WQ338">
        <v>11</v>
      </c>
      <c r="WR338">
        <v>34</v>
      </c>
      <c r="WS338">
        <v>16</v>
      </c>
      <c r="WT338">
        <v>169</v>
      </c>
      <c r="WU338">
        <v>130</v>
      </c>
      <c r="WV338">
        <v>127</v>
      </c>
      <c r="WW338">
        <v>89</v>
      </c>
      <c r="WX338">
        <v>75</v>
      </c>
      <c r="WY338">
        <v>34</v>
      </c>
      <c r="WZ338">
        <v>41</v>
      </c>
      <c r="XA338" t="s">
        <v>753</v>
      </c>
      <c r="XB338">
        <v>96</v>
      </c>
      <c r="XC338">
        <v>33</v>
      </c>
      <c r="XD338">
        <v>47</v>
      </c>
      <c r="XE338">
        <v>33</v>
      </c>
      <c r="XF338">
        <v>34</v>
      </c>
      <c r="XG338">
        <v>31</v>
      </c>
      <c r="XH338">
        <v>92</v>
      </c>
      <c r="XI338">
        <v>119</v>
      </c>
      <c r="XJ338">
        <v>16</v>
      </c>
      <c r="XK338">
        <v>85</v>
      </c>
      <c r="XL338">
        <v>68</v>
      </c>
      <c r="XM338">
        <v>5</v>
      </c>
      <c r="XN338">
        <v>38</v>
      </c>
      <c r="XO338">
        <v>51</v>
      </c>
      <c r="XP338">
        <v>95</v>
      </c>
      <c r="XQ338">
        <v>16</v>
      </c>
      <c r="XR338">
        <v>58</v>
      </c>
      <c r="XS338">
        <v>116</v>
      </c>
      <c r="XT338">
        <v>92</v>
      </c>
      <c r="XU338">
        <v>31</v>
      </c>
      <c r="XV338">
        <v>74</v>
      </c>
      <c r="XW338">
        <v>19</v>
      </c>
      <c r="XX338">
        <v>49</v>
      </c>
      <c r="XY338">
        <v>13</v>
      </c>
      <c r="XZ338">
        <v>25</v>
      </c>
      <c r="YA338">
        <v>11</v>
      </c>
      <c r="YB338">
        <v>36</v>
      </c>
      <c r="YC338">
        <v>103</v>
      </c>
      <c r="YD338">
        <v>54</v>
      </c>
      <c r="YE338">
        <v>46</v>
      </c>
      <c r="YF338">
        <v>35</v>
      </c>
      <c r="YG338">
        <v>50</v>
      </c>
      <c r="YH338">
        <v>29</v>
      </c>
      <c r="YI338">
        <v>74</v>
      </c>
      <c r="YJ338">
        <v>65</v>
      </c>
      <c r="YK338">
        <v>36</v>
      </c>
      <c r="YL338">
        <v>32</v>
      </c>
      <c r="YM338">
        <v>102</v>
      </c>
      <c r="YN338">
        <v>73</v>
      </c>
      <c r="YO338">
        <v>22</v>
      </c>
      <c r="YP338">
        <v>49</v>
      </c>
      <c r="YQ338">
        <v>18</v>
      </c>
      <c r="YR338">
        <v>40</v>
      </c>
      <c r="YS338">
        <v>7</v>
      </c>
      <c r="YT338">
        <v>36</v>
      </c>
      <c r="YU338">
        <v>30</v>
      </c>
      <c r="YV338">
        <v>14</v>
      </c>
      <c r="YW338">
        <v>29</v>
      </c>
      <c r="YX338">
        <v>12</v>
      </c>
      <c r="YY338">
        <v>12</v>
      </c>
      <c r="YZ338">
        <v>72</v>
      </c>
      <c r="ZA338">
        <v>91</v>
      </c>
      <c r="ZB338">
        <v>81</v>
      </c>
      <c r="ZC338">
        <v>73</v>
      </c>
      <c r="ZD338">
        <v>40</v>
      </c>
      <c r="ZE338">
        <v>1</v>
      </c>
      <c r="ZF338">
        <v>19</v>
      </c>
      <c r="ZG338">
        <v>19</v>
      </c>
      <c r="ZH338">
        <v>25</v>
      </c>
      <c r="ZI338">
        <v>17</v>
      </c>
      <c r="ZJ338">
        <v>37</v>
      </c>
      <c r="ZK338">
        <v>39</v>
      </c>
      <c r="ZL338">
        <v>9</v>
      </c>
      <c r="ZM338">
        <v>33</v>
      </c>
      <c r="ZN338">
        <v>28</v>
      </c>
      <c r="ZO338">
        <v>40</v>
      </c>
      <c r="ZP338">
        <v>96</v>
      </c>
      <c r="ZQ338">
        <v>32</v>
      </c>
      <c r="ZR338">
        <v>58</v>
      </c>
      <c r="ZS338">
        <v>98</v>
      </c>
      <c r="ZT338">
        <v>57</v>
      </c>
      <c r="ZU338">
        <v>1</v>
      </c>
      <c r="ZV338">
        <v>38</v>
      </c>
      <c r="ZW338">
        <v>35</v>
      </c>
      <c r="ZX338">
        <v>29</v>
      </c>
      <c r="ZY338">
        <v>3</v>
      </c>
      <c r="ZZ338" t="s">
        <v>753</v>
      </c>
      <c r="AAA338">
        <v>50</v>
      </c>
      <c r="AAB338">
        <v>60</v>
      </c>
      <c r="AAC338">
        <v>20</v>
      </c>
      <c r="AAD338">
        <v>28</v>
      </c>
      <c r="AAE338">
        <v>48</v>
      </c>
      <c r="AAF338">
        <v>20</v>
      </c>
      <c r="AAG338">
        <v>49</v>
      </c>
      <c r="AAH338">
        <v>35</v>
      </c>
      <c r="AAI338">
        <v>82</v>
      </c>
      <c r="AAJ338">
        <v>49</v>
      </c>
      <c r="AAK338">
        <v>44</v>
      </c>
      <c r="AAL338">
        <v>80</v>
      </c>
      <c r="AAM338">
        <v>10</v>
      </c>
      <c r="AAN338">
        <v>15</v>
      </c>
      <c r="AAO338">
        <v>64</v>
      </c>
      <c r="AAP338">
        <v>85</v>
      </c>
      <c r="AAQ338">
        <v>27</v>
      </c>
      <c r="AAR338">
        <v>20</v>
      </c>
      <c r="AAS338">
        <v>19</v>
      </c>
      <c r="AAT338">
        <v>34</v>
      </c>
      <c r="AAU338">
        <v>14</v>
      </c>
      <c r="AAV338" t="s">
        <v>753</v>
      </c>
      <c r="AAW338" t="s">
        <v>753</v>
      </c>
      <c r="AAX338" t="s">
        <v>753</v>
      </c>
      <c r="AAY338" t="s">
        <v>753</v>
      </c>
      <c r="AAZ338">
        <v>1</v>
      </c>
      <c r="ABA338">
        <v>50</v>
      </c>
      <c r="ABB338">
        <v>47</v>
      </c>
      <c r="ABC338">
        <v>33</v>
      </c>
      <c r="ABD338">
        <v>74</v>
      </c>
      <c r="ABE338">
        <v>129</v>
      </c>
      <c r="ABF338" t="s">
        <v>753</v>
      </c>
      <c r="ABG338">
        <v>1</v>
      </c>
      <c r="ABH338">
        <v>2</v>
      </c>
      <c r="ABI338">
        <v>134</v>
      </c>
      <c r="ABJ338">
        <v>41</v>
      </c>
      <c r="ABK338" t="s">
        <v>753</v>
      </c>
      <c r="ABL338">
        <v>98</v>
      </c>
      <c r="ABM338">
        <v>126</v>
      </c>
      <c r="ABN338" t="s">
        <v>753</v>
      </c>
      <c r="ABO338">
        <v>200</v>
      </c>
      <c r="ABP338" t="s">
        <v>753</v>
      </c>
      <c r="ABQ338">
        <v>277</v>
      </c>
      <c r="ABR338">
        <v>142</v>
      </c>
      <c r="ABS338">
        <v>1</v>
      </c>
      <c r="ABT338">
        <v>1</v>
      </c>
      <c r="ABU338" t="s">
        <v>753</v>
      </c>
      <c r="ABV338" t="s">
        <v>753</v>
      </c>
      <c r="ABW338" t="s">
        <v>753</v>
      </c>
      <c r="ABX338" t="s">
        <v>753</v>
      </c>
      <c r="ABZ338">
        <f t="shared" si="15"/>
        <v>28348</v>
      </c>
      <c r="ACA338">
        <f t="shared" si="16"/>
        <v>333</v>
      </c>
      <c r="ACB338">
        <f t="shared" si="17"/>
        <v>289</v>
      </c>
    </row>
    <row r="339" spans="1:756" x14ac:dyDescent="0.2">
      <c r="A339" t="s">
        <v>1090</v>
      </c>
      <c r="B339">
        <v>130</v>
      </c>
      <c r="C339" t="s">
        <v>753</v>
      </c>
      <c r="D339" t="s">
        <v>753</v>
      </c>
      <c r="E339">
        <v>1</v>
      </c>
      <c r="F339">
        <v>295</v>
      </c>
      <c r="G339">
        <v>326</v>
      </c>
      <c r="H339">
        <v>3583</v>
      </c>
      <c r="I339">
        <v>1321</v>
      </c>
      <c r="J339">
        <v>770</v>
      </c>
      <c r="K339">
        <v>569</v>
      </c>
      <c r="L339" t="s">
        <v>753</v>
      </c>
      <c r="M339" t="s">
        <v>753</v>
      </c>
      <c r="N339">
        <v>381</v>
      </c>
      <c r="O339">
        <v>433</v>
      </c>
      <c r="P339">
        <v>57</v>
      </c>
      <c r="Q339">
        <v>291</v>
      </c>
      <c r="R339">
        <v>1314</v>
      </c>
      <c r="S339">
        <v>370</v>
      </c>
      <c r="T339">
        <v>1</v>
      </c>
      <c r="U339" t="s">
        <v>753</v>
      </c>
      <c r="V339">
        <v>254</v>
      </c>
      <c r="W339">
        <v>513</v>
      </c>
      <c r="X339">
        <v>681</v>
      </c>
      <c r="Y339">
        <v>147</v>
      </c>
      <c r="Z339">
        <v>7</v>
      </c>
      <c r="AA339" t="s">
        <v>753</v>
      </c>
      <c r="AB339">
        <v>421</v>
      </c>
      <c r="AC339">
        <v>575</v>
      </c>
      <c r="AD339" t="s">
        <v>753</v>
      </c>
      <c r="AE339" t="s">
        <v>753</v>
      </c>
      <c r="AF339">
        <v>1</v>
      </c>
      <c r="AG339">
        <v>5</v>
      </c>
      <c r="AH339">
        <v>424</v>
      </c>
      <c r="AI339">
        <v>196</v>
      </c>
      <c r="AJ339">
        <v>884</v>
      </c>
      <c r="AK339">
        <v>463</v>
      </c>
      <c r="AL339" t="s">
        <v>753</v>
      </c>
      <c r="AM339" t="s">
        <v>753</v>
      </c>
      <c r="AN339">
        <v>13</v>
      </c>
      <c r="AO339">
        <v>1</v>
      </c>
      <c r="AP339">
        <v>202</v>
      </c>
      <c r="AQ339">
        <v>606</v>
      </c>
      <c r="AR339">
        <v>513</v>
      </c>
      <c r="AS339">
        <v>460</v>
      </c>
      <c r="AT339">
        <v>441</v>
      </c>
      <c r="AU339">
        <v>625</v>
      </c>
      <c r="AV339" t="s">
        <v>753</v>
      </c>
      <c r="AW339">
        <v>496</v>
      </c>
      <c r="AX339">
        <v>813</v>
      </c>
      <c r="AY339">
        <v>320</v>
      </c>
      <c r="AZ339">
        <v>389</v>
      </c>
      <c r="BA339">
        <v>231</v>
      </c>
      <c r="BB339">
        <v>842</v>
      </c>
      <c r="BC339">
        <v>22</v>
      </c>
      <c r="BD339">
        <v>399</v>
      </c>
      <c r="BE339">
        <v>15</v>
      </c>
      <c r="BF339">
        <v>1</v>
      </c>
      <c r="BG339">
        <v>9</v>
      </c>
      <c r="BH339">
        <v>7</v>
      </c>
      <c r="BI339">
        <v>304</v>
      </c>
      <c r="BJ339" t="s">
        <v>753</v>
      </c>
      <c r="BK339">
        <v>511</v>
      </c>
      <c r="BL339">
        <v>67</v>
      </c>
      <c r="BM339">
        <v>428</v>
      </c>
      <c r="BN339">
        <v>1</v>
      </c>
      <c r="BO339">
        <v>348</v>
      </c>
      <c r="BP339">
        <v>302</v>
      </c>
      <c r="BQ339">
        <v>153</v>
      </c>
      <c r="BR339">
        <v>396</v>
      </c>
      <c r="BS339">
        <v>409</v>
      </c>
      <c r="BT339">
        <v>313</v>
      </c>
      <c r="BU339">
        <v>444</v>
      </c>
      <c r="BV339">
        <v>347</v>
      </c>
      <c r="BW339">
        <v>132</v>
      </c>
      <c r="BX339">
        <v>331</v>
      </c>
      <c r="BY339">
        <v>417</v>
      </c>
      <c r="BZ339">
        <v>595</v>
      </c>
      <c r="CA339">
        <v>347</v>
      </c>
      <c r="CB339">
        <v>515</v>
      </c>
      <c r="CC339">
        <v>649</v>
      </c>
      <c r="CD339">
        <v>473</v>
      </c>
      <c r="CE339">
        <v>585</v>
      </c>
      <c r="CF339">
        <v>3</v>
      </c>
      <c r="CG339">
        <v>415</v>
      </c>
      <c r="CH339">
        <v>507</v>
      </c>
      <c r="CI339">
        <v>6</v>
      </c>
      <c r="CJ339">
        <v>2</v>
      </c>
      <c r="CK339">
        <v>870</v>
      </c>
      <c r="CL339">
        <v>219</v>
      </c>
      <c r="CM339">
        <v>10</v>
      </c>
      <c r="CN339" t="s">
        <v>753</v>
      </c>
      <c r="CO339">
        <v>1</v>
      </c>
      <c r="CP339">
        <v>15</v>
      </c>
      <c r="CQ339">
        <v>1</v>
      </c>
      <c r="CR339">
        <v>1</v>
      </c>
      <c r="CS339">
        <v>854</v>
      </c>
      <c r="CT339">
        <v>530</v>
      </c>
      <c r="CU339">
        <v>744</v>
      </c>
      <c r="CV339">
        <v>723</v>
      </c>
      <c r="CW339">
        <v>373</v>
      </c>
      <c r="CX339">
        <v>85</v>
      </c>
      <c r="CY339">
        <v>15</v>
      </c>
      <c r="CZ339">
        <v>452</v>
      </c>
      <c r="DA339">
        <v>616</v>
      </c>
      <c r="DB339">
        <v>33</v>
      </c>
      <c r="DC339">
        <v>3</v>
      </c>
      <c r="DD339">
        <v>1</v>
      </c>
      <c r="DE339">
        <v>885</v>
      </c>
      <c r="DF339">
        <v>740</v>
      </c>
      <c r="DG339">
        <v>3</v>
      </c>
      <c r="DH339">
        <v>553</v>
      </c>
      <c r="DI339">
        <v>486</v>
      </c>
      <c r="DJ339">
        <v>568</v>
      </c>
      <c r="DK339">
        <v>26</v>
      </c>
      <c r="DL339" t="s">
        <v>753</v>
      </c>
      <c r="DM339">
        <v>1</v>
      </c>
      <c r="DN339">
        <v>1</v>
      </c>
      <c r="DO339">
        <v>1</v>
      </c>
      <c r="DP339">
        <v>340</v>
      </c>
      <c r="DQ339">
        <v>668</v>
      </c>
      <c r="DR339">
        <v>1</v>
      </c>
      <c r="DS339">
        <v>1</v>
      </c>
      <c r="DT339">
        <v>2</v>
      </c>
      <c r="DU339">
        <v>283</v>
      </c>
      <c r="DV339">
        <v>1</v>
      </c>
      <c r="DW339">
        <v>1</v>
      </c>
      <c r="DX339" t="s">
        <v>753</v>
      </c>
      <c r="DY339">
        <v>527</v>
      </c>
      <c r="DZ339">
        <v>67</v>
      </c>
      <c r="EA339">
        <v>502</v>
      </c>
      <c r="EB339">
        <v>21</v>
      </c>
      <c r="EC339">
        <v>9</v>
      </c>
      <c r="ED339">
        <v>5</v>
      </c>
      <c r="EE339" t="s">
        <v>753</v>
      </c>
      <c r="EF339" t="s">
        <v>753</v>
      </c>
      <c r="EG339">
        <v>1</v>
      </c>
      <c r="EH339" t="s">
        <v>753</v>
      </c>
      <c r="EI339">
        <v>738</v>
      </c>
      <c r="EJ339">
        <v>15</v>
      </c>
      <c r="EK339">
        <v>1928</v>
      </c>
      <c r="EL339" t="s">
        <v>753</v>
      </c>
      <c r="EM339">
        <v>1147</v>
      </c>
      <c r="EN339" t="s">
        <v>753</v>
      </c>
      <c r="EO339">
        <v>4</v>
      </c>
      <c r="EP339">
        <v>1</v>
      </c>
      <c r="EQ339" t="s">
        <v>753</v>
      </c>
      <c r="ER339">
        <v>9</v>
      </c>
      <c r="ES339">
        <v>139</v>
      </c>
      <c r="ET339">
        <v>701</v>
      </c>
      <c r="EU339" t="s">
        <v>753</v>
      </c>
      <c r="EV339" t="s">
        <v>753</v>
      </c>
      <c r="EW339">
        <v>5</v>
      </c>
      <c r="EX339">
        <v>196</v>
      </c>
      <c r="EY339">
        <v>4</v>
      </c>
      <c r="EZ339">
        <v>1502</v>
      </c>
      <c r="FA339">
        <v>109</v>
      </c>
      <c r="FB339">
        <v>436</v>
      </c>
      <c r="FC339">
        <v>15</v>
      </c>
      <c r="FD339">
        <v>642</v>
      </c>
      <c r="FE339">
        <v>157</v>
      </c>
      <c r="FF339" t="s">
        <v>753</v>
      </c>
      <c r="FG339" t="s">
        <v>753</v>
      </c>
      <c r="FH339" t="s">
        <v>753</v>
      </c>
      <c r="FI339">
        <v>3</v>
      </c>
      <c r="FJ339">
        <v>1290</v>
      </c>
      <c r="FK339">
        <v>1</v>
      </c>
      <c r="FL339" t="s">
        <v>753</v>
      </c>
      <c r="FM339" t="s">
        <v>753</v>
      </c>
      <c r="FN339">
        <v>224</v>
      </c>
      <c r="FO339">
        <v>146</v>
      </c>
      <c r="FP339" t="s">
        <v>753</v>
      </c>
      <c r="FQ339">
        <v>496</v>
      </c>
      <c r="FR339">
        <v>510</v>
      </c>
      <c r="FS339">
        <v>1286</v>
      </c>
      <c r="FT339">
        <v>199</v>
      </c>
      <c r="FU339">
        <v>1</v>
      </c>
      <c r="FV339">
        <v>1</v>
      </c>
      <c r="FW339">
        <v>360</v>
      </c>
      <c r="FX339">
        <v>1</v>
      </c>
      <c r="FY339">
        <v>166</v>
      </c>
      <c r="FZ339">
        <v>262</v>
      </c>
      <c r="GA339">
        <v>349</v>
      </c>
      <c r="GB339">
        <v>180</v>
      </c>
      <c r="GC339">
        <v>42</v>
      </c>
      <c r="GD339" t="s">
        <v>753</v>
      </c>
      <c r="GE339">
        <v>1</v>
      </c>
      <c r="GF339" t="s">
        <v>753</v>
      </c>
      <c r="GG339">
        <v>21</v>
      </c>
      <c r="GH339">
        <v>1</v>
      </c>
      <c r="GI339">
        <v>1</v>
      </c>
      <c r="GJ339" t="s">
        <v>753</v>
      </c>
      <c r="GK339">
        <v>1040</v>
      </c>
      <c r="GL339">
        <v>6</v>
      </c>
      <c r="GM339">
        <v>1049</v>
      </c>
      <c r="GN339">
        <v>664</v>
      </c>
      <c r="GO339">
        <v>1299</v>
      </c>
      <c r="GP339">
        <v>49</v>
      </c>
      <c r="GQ339">
        <v>645</v>
      </c>
      <c r="GR339">
        <v>12</v>
      </c>
      <c r="GS339">
        <v>2</v>
      </c>
      <c r="GT339">
        <v>1056</v>
      </c>
      <c r="GU339">
        <v>523</v>
      </c>
      <c r="GV339">
        <v>4</v>
      </c>
      <c r="GW339">
        <v>865</v>
      </c>
      <c r="GX339">
        <v>604</v>
      </c>
      <c r="GY339">
        <v>1054</v>
      </c>
      <c r="GZ339">
        <v>967</v>
      </c>
      <c r="HA339">
        <v>1638</v>
      </c>
      <c r="HB339">
        <v>1118</v>
      </c>
      <c r="HC339">
        <v>1112</v>
      </c>
      <c r="HD339">
        <v>538</v>
      </c>
      <c r="HE339">
        <v>740</v>
      </c>
      <c r="HF339">
        <v>1</v>
      </c>
      <c r="HG339" t="s">
        <v>753</v>
      </c>
      <c r="HH339" t="s">
        <v>753</v>
      </c>
      <c r="HI339" t="s">
        <v>753</v>
      </c>
      <c r="HJ339" t="s">
        <v>753</v>
      </c>
      <c r="HK339">
        <v>2</v>
      </c>
      <c r="HL339" t="s">
        <v>753</v>
      </c>
      <c r="HM339">
        <v>174</v>
      </c>
      <c r="HN339">
        <v>1</v>
      </c>
      <c r="HO339">
        <v>731</v>
      </c>
      <c r="HP339">
        <v>330</v>
      </c>
      <c r="HQ339">
        <v>962</v>
      </c>
      <c r="HR339">
        <v>3758</v>
      </c>
      <c r="HS339">
        <v>609</v>
      </c>
      <c r="HT339" t="s">
        <v>753</v>
      </c>
      <c r="HU339">
        <v>312</v>
      </c>
      <c r="HV339">
        <v>436</v>
      </c>
      <c r="HW339" t="s">
        <v>753</v>
      </c>
      <c r="HX339" t="s">
        <v>753</v>
      </c>
      <c r="HY339">
        <v>139</v>
      </c>
      <c r="HZ339">
        <v>652</v>
      </c>
      <c r="IA339">
        <v>615</v>
      </c>
      <c r="IB339" t="s">
        <v>753</v>
      </c>
      <c r="IC339">
        <v>429</v>
      </c>
      <c r="ID339" t="s">
        <v>753</v>
      </c>
      <c r="IE339" t="s">
        <v>753</v>
      </c>
      <c r="IF339">
        <v>273</v>
      </c>
      <c r="IG339">
        <v>717</v>
      </c>
      <c r="IH339">
        <v>1</v>
      </c>
      <c r="II339" t="s">
        <v>753</v>
      </c>
      <c r="IJ339">
        <v>1</v>
      </c>
      <c r="IK339" t="s">
        <v>753</v>
      </c>
      <c r="IL339">
        <v>735</v>
      </c>
      <c r="IM339">
        <v>24</v>
      </c>
      <c r="IN339" t="s">
        <v>753</v>
      </c>
      <c r="IO339">
        <v>1395</v>
      </c>
      <c r="IP339">
        <v>43</v>
      </c>
      <c r="IQ339" t="s">
        <v>753</v>
      </c>
      <c r="IR339" t="s">
        <v>753</v>
      </c>
      <c r="IS339">
        <v>1</v>
      </c>
      <c r="IT339">
        <v>3</v>
      </c>
      <c r="IU339">
        <v>817</v>
      </c>
      <c r="IV339">
        <v>2</v>
      </c>
      <c r="IW339" t="s">
        <v>753</v>
      </c>
      <c r="IX339">
        <v>32</v>
      </c>
      <c r="IY339">
        <v>56</v>
      </c>
      <c r="IZ339">
        <v>1</v>
      </c>
      <c r="JA339" t="s">
        <v>753</v>
      </c>
      <c r="JB339" t="s">
        <v>753</v>
      </c>
      <c r="JC339">
        <v>298</v>
      </c>
      <c r="JD339">
        <v>64</v>
      </c>
      <c r="JE339">
        <v>5</v>
      </c>
      <c r="JF339" t="s">
        <v>753</v>
      </c>
      <c r="JG339">
        <v>2</v>
      </c>
      <c r="JH339">
        <v>2</v>
      </c>
      <c r="JI339" t="s">
        <v>753</v>
      </c>
      <c r="JJ339">
        <v>283</v>
      </c>
      <c r="JK339">
        <v>1</v>
      </c>
      <c r="JL339">
        <v>876</v>
      </c>
      <c r="JM339">
        <v>1169</v>
      </c>
      <c r="JN339">
        <v>450</v>
      </c>
      <c r="JO339">
        <v>4</v>
      </c>
      <c r="JP339">
        <v>1074</v>
      </c>
      <c r="JQ339">
        <v>6</v>
      </c>
      <c r="JR339">
        <v>4</v>
      </c>
      <c r="JS339" t="s">
        <v>753</v>
      </c>
      <c r="JT339" t="s">
        <v>753</v>
      </c>
      <c r="JU339">
        <v>180</v>
      </c>
      <c r="JV339">
        <v>514</v>
      </c>
      <c r="JW339">
        <v>2787</v>
      </c>
      <c r="JX339">
        <v>235</v>
      </c>
      <c r="JY339">
        <v>16</v>
      </c>
      <c r="JZ339">
        <v>72</v>
      </c>
      <c r="KA339" t="s">
        <v>753</v>
      </c>
      <c r="KB339">
        <v>390</v>
      </c>
      <c r="KC339">
        <v>3</v>
      </c>
      <c r="KD339">
        <v>1</v>
      </c>
      <c r="KE339">
        <v>2</v>
      </c>
      <c r="KF339">
        <v>11</v>
      </c>
      <c r="KG339">
        <v>552</v>
      </c>
      <c r="KH339">
        <v>1235</v>
      </c>
      <c r="KI339">
        <v>746</v>
      </c>
      <c r="KJ339">
        <v>1</v>
      </c>
      <c r="KK339">
        <v>451</v>
      </c>
      <c r="KL339">
        <v>407</v>
      </c>
      <c r="KM339" t="s">
        <v>753</v>
      </c>
      <c r="KN339">
        <v>581</v>
      </c>
      <c r="KO339" t="s">
        <v>753</v>
      </c>
      <c r="KP339">
        <v>9</v>
      </c>
      <c r="KQ339">
        <v>127</v>
      </c>
      <c r="KR339">
        <v>835</v>
      </c>
      <c r="KS339">
        <v>206</v>
      </c>
      <c r="KT339" t="s">
        <v>753</v>
      </c>
      <c r="KU339">
        <v>323</v>
      </c>
      <c r="KV339">
        <v>146</v>
      </c>
      <c r="KW339">
        <v>372</v>
      </c>
      <c r="KX339">
        <v>715</v>
      </c>
      <c r="KY339">
        <v>1</v>
      </c>
      <c r="KZ339">
        <v>1467</v>
      </c>
      <c r="LA339">
        <v>327</v>
      </c>
      <c r="LB339">
        <v>643</v>
      </c>
      <c r="LC339">
        <v>391</v>
      </c>
      <c r="LD339">
        <v>321</v>
      </c>
      <c r="LE339">
        <v>5</v>
      </c>
      <c r="LF339">
        <v>1235</v>
      </c>
      <c r="LG339">
        <v>320</v>
      </c>
      <c r="LH339">
        <v>396</v>
      </c>
      <c r="LI339">
        <v>416</v>
      </c>
      <c r="LJ339" t="s">
        <v>753</v>
      </c>
      <c r="LK339">
        <v>13</v>
      </c>
      <c r="LL339">
        <v>358</v>
      </c>
      <c r="LM339">
        <v>9</v>
      </c>
      <c r="LN339">
        <v>3</v>
      </c>
      <c r="LO339">
        <v>777</v>
      </c>
      <c r="LP339" t="s">
        <v>753</v>
      </c>
      <c r="LQ339">
        <v>1</v>
      </c>
      <c r="LR339">
        <v>854</v>
      </c>
      <c r="LS339">
        <v>700</v>
      </c>
      <c r="LT339">
        <v>1414</v>
      </c>
      <c r="LU339">
        <v>267</v>
      </c>
      <c r="LV339">
        <v>557</v>
      </c>
      <c r="LW339">
        <v>111</v>
      </c>
      <c r="LX339">
        <v>148</v>
      </c>
      <c r="LY339">
        <v>3</v>
      </c>
      <c r="LZ339">
        <v>615</v>
      </c>
      <c r="MA339">
        <v>3</v>
      </c>
      <c r="MB339">
        <v>5</v>
      </c>
      <c r="MC339">
        <v>158</v>
      </c>
      <c r="MD339">
        <v>130</v>
      </c>
      <c r="ME339">
        <v>1</v>
      </c>
      <c r="MF339">
        <v>596</v>
      </c>
      <c r="MG339">
        <v>324</v>
      </c>
      <c r="MH339">
        <v>321</v>
      </c>
      <c r="MI339">
        <v>42</v>
      </c>
      <c r="MJ339">
        <v>466</v>
      </c>
      <c r="MK339">
        <v>10</v>
      </c>
      <c r="ML339">
        <v>289</v>
      </c>
      <c r="MM339">
        <v>367</v>
      </c>
      <c r="MN339">
        <v>46</v>
      </c>
      <c r="MO339">
        <v>60</v>
      </c>
      <c r="MP339">
        <v>25</v>
      </c>
      <c r="MQ339">
        <v>19</v>
      </c>
      <c r="MR339">
        <v>127</v>
      </c>
      <c r="MS339">
        <v>2</v>
      </c>
      <c r="MT339">
        <v>50</v>
      </c>
      <c r="MU339">
        <v>450</v>
      </c>
      <c r="MV339">
        <v>3</v>
      </c>
      <c r="MW339">
        <v>4</v>
      </c>
      <c r="MX339">
        <v>41</v>
      </c>
      <c r="MY339" t="s">
        <v>753</v>
      </c>
      <c r="MZ339">
        <v>89</v>
      </c>
      <c r="NA339">
        <v>520</v>
      </c>
      <c r="NB339">
        <v>2</v>
      </c>
      <c r="NC339">
        <v>1051</v>
      </c>
      <c r="ND339">
        <v>887</v>
      </c>
      <c r="NE339">
        <v>3021</v>
      </c>
      <c r="NF339">
        <v>68</v>
      </c>
      <c r="NG339">
        <v>2443</v>
      </c>
      <c r="NH339">
        <v>90</v>
      </c>
      <c r="NI339">
        <v>225</v>
      </c>
      <c r="NJ339" t="s">
        <v>753</v>
      </c>
      <c r="NK339" t="s">
        <v>753</v>
      </c>
      <c r="NL339">
        <v>1</v>
      </c>
      <c r="NM339">
        <v>223</v>
      </c>
      <c r="NN339">
        <v>1557</v>
      </c>
      <c r="NO339" t="s">
        <v>753</v>
      </c>
      <c r="NP339">
        <v>4</v>
      </c>
      <c r="NQ339">
        <v>1048</v>
      </c>
      <c r="NR339" t="s">
        <v>753</v>
      </c>
      <c r="NS339">
        <v>1578</v>
      </c>
      <c r="NT339">
        <v>211</v>
      </c>
      <c r="NU339">
        <v>1</v>
      </c>
      <c r="NV339">
        <v>3</v>
      </c>
      <c r="NW339" t="s">
        <v>753</v>
      </c>
      <c r="NX339" t="s">
        <v>753</v>
      </c>
      <c r="NY339">
        <v>663</v>
      </c>
      <c r="NZ339">
        <v>239</v>
      </c>
      <c r="OA339">
        <v>7</v>
      </c>
      <c r="OB339">
        <v>226</v>
      </c>
      <c r="OC339">
        <v>279</v>
      </c>
      <c r="OD339">
        <v>2254</v>
      </c>
      <c r="OE339">
        <v>104</v>
      </c>
      <c r="OF339">
        <v>9</v>
      </c>
      <c r="OG339">
        <v>689</v>
      </c>
      <c r="OH339">
        <v>1498</v>
      </c>
      <c r="OI339">
        <v>557</v>
      </c>
      <c r="OJ339">
        <v>656</v>
      </c>
      <c r="OK339">
        <v>2</v>
      </c>
      <c r="OL339" t="s">
        <v>753</v>
      </c>
      <c r="OM339">
        <v>126</v>
      </c>
      <c r="ON339">
        <v>1862</v>
      </c>
      <c r="OO339">
        <v>1</v>
      </c>
      <c r="OP339">
        <v>1</v>
      </c>
      <c r="OQ339">
        <v>8</v>
      </c>
      <c r="OR339">
        <v>800</v>
      </c>
      <c r="OS339" t="s">
        <v>753</v>
      </c>
      <c r="OT339">
        <v>256</v>
      </c>
      <c r="OU339">
        <v>504</v>
      </c>
      <c r="OV339">
        <v>2916</v>
      </c>
      <c r="OW339">
        <v>3781</v>
      </c>
      <c r="OX339">
        <v>2</v>
      </c>
      <c r="OY339">
        <v>138</v>
      </c>
      <c r="OZ339">
        <v>1051</v>
      </c>
      <c r="PA339">
        <v>233</v>
      </c>
      <c r="PB339">
        <v>27</v>
      </c>
      <c r="PC339">
        <v>392</v>
      </c>
      <c r="PD339">
        <v>425</v>
      </c>
      <c r="PE339">
        <v>611</v>
      </c>
      <c r="PF339">
        <v>221</v>
      </c>
      <c r="PG339">
        <v>2</v>
      </c>
      <c r="PH339">
        <v>3</v>
      </c>
      <c r="PI339" t="s">
        <v>753</v>
      </c>
      <c r="PJ339">
        <v>4</v>
      </c>
      <c r="PK339" t="s">
        <v>753</v>
      </c>
      <c r="PL339">
        <v>1</v>
      </c>
      <c r="PM339" t="s">
        <v>753</v>
      </c>
      <c r="PN339">
        <v>1</v>
      </c>
      <c r="PO339">
        <v>210</v>
      </c>
      <c r="PP339">
        <v>1</v>
      </c>
      <c r="PQ339">
        <v>2</v>
      </c>
      <c r="PR339" t="s">
        <v>753</v>
      </c>
      <c r="PS339">
        <v>56</v>
      </c>
      <c r="PT339">
        <v>301</v>
      </c>
      <c r="PU339">
        <v>157</v>
      </c>
      <c r="PV339">
        <v>2</v>
      </c>
      <c r="PW339">
        <v>8</v>
      </c>
      <c r="PX339">
        <v>1</v>
      </c>
      <c r="PY339" t="s">
        <v>753</v>
      </c>
      <c r="PZ339" t="s">
        <v>753</v>
      </c>
      <c r="QA339">
        <v>18</v>
      </c>
      <c r="QB339">
        <v>975</v>
      </c>
      <c r="QC339">
        <v>1</v>
      </c>
      <c r="QD339">
        <v>2</v>
      </c>
      <c r="QE339" t="s">
        <v>753</v>
      </c>
      <c r="QF339">
        <v>4</v>
      </c>
      <c r="QG339">
        <v>6</v>
      </c>
      <c r="QH339">
        <v>3</v>
      </c>
      <c r="QI339">
        <v>11</v>
      </c>
      <c r="QJ339">
        <v>11</v>
      </c>
      <c r="QK339">
        <v>2</v>
      </c>
      <c r="QL339">
        <v>1</v>
      </c>
      <c r="QM339">
        <v>72</v>
      </c>
      <c r="QN339">
        <v>10</v>
      </c>
      <c r="QO339">
        <v>826</v>
      </c>
      <c r="QP339">
        <v>416</v>
      </c>
      <c r="QQ339">
        <v>3</v>
      </c>
      <c r="QR339">
        <v>2</v>
      </c>
      <c r="QS339">
        <v>2</v>
      </c>
      <c r="QT339">
        <v>57</v>
      </c>
      <c r="QU339">
        <v>852</v>
      </c>
      <c r="QV339">
        <v>1</v>
      </c>
      <c r="QW339">
        <v>967</v>
      </c>
      <c r="QX339">
        <v>2125</v>
      </c>
      <c r="QY339" t="s">
        <v>753</v>
      </c>
      <c r="QZ339">
        <v>2</v>
      </c>
      <c r="RA339">
        <v>556</v>
      </c>
      <c r="RB339">
        <v>589</v>
      </c>
      <c r="RC339">
        <v>665</v>
      </c>
      <c r="RD339">
        <v>2</v>
      </c>
      <c r="RE339">
        <v>3</v>
      </c>
      <c r="RF339">
        <v>355</v>
      </c>
      <c r="RG339">
        <v>5</v>
      </c>
      <c r="RH339">
        <v>84</v>
      </c>
      <c r="RI339">
        <v>3</v>
      </c>
      <c r="RJ339">
        <v>9</v>
      </c>
      <c r="RK339">
        <v>1</v>
      </c>
      <c r="RL339">
        <v>2</v>
      </c>
      <c r="RM339">
        <v>107</v>
      </c>
      <c r="RN339">
        <v>1</v>
      </c>
      <c r="RO339">
        <v>583</v>
      </c>
      <c r="RP339">
        <v>3</v>
      </c>
      <c r="RQ339">
        <v>73</v>
      </c>
      <c r="RR339">
        <v>30</v>
      </c>
      <c r="RS339" t="s">
        <v>753</v>
      </c>
      <c r="RT339">
        <v>3</v>
      </c>
      <c r="RU339" t="s">
        <v>753</v>
      </c>
      <c r="RV339" t="s">
        <v>753</v>
      </c>
      <c r="RW339">
        <v>2</v>
      </c>
      <c r="RX339">
        <v>167</v>
      </c>
      <c r="RY339">
        <v>4</v>
      </c>
      <c r="RZ339">
        <v>2</v>
      </c>
      <c r="SA339">
        <v>99</v>
      </c>
      <c r="SB339">
        <v>135</v>
      </c>
      <c r="SC339" t="s">
        <v>753</v>
      </c>
      <c r="SD339">
        <v>5</v>
      </c>
      <c r="SE339">
        <v>233</v>
      </c>
      <c r="SF339">
        <v>120</v>
      </c>
      <c r="SG339">
        <v>12</v>
      </c>
      <c r="SH339" t="s">
        <v>753</v>
      </c>
      <c r="SI339">
        <v>159</v>
      </c>
      <c r="SJ339">
        <v>2</v>
      </c>
      <c r="SK339">
        <v>1</v>
      </c>
      <c r="SL339">
        <v>2</v>
      </c>
      <c r="SM339" t="s">
        <v>753</v>
      </c>
      <c r="SN339">
        <v>4</v>
      </c>
      <c r="SO339">
        <v>71</v>
      </c>
      <c r="SP339">
        <v>23</v>
      </c>
      <c r="SQ339">
        <v>351</v>
      </c>
      <c r="SR339">
        <v>404</v>
      </c>
      <c r="SS339">
        <v>27</v>
      </c>
      <c r="ST339" t="s">
        <v>753</v>
      </c>
      <c r="SU339">
        <v>4</v>
      </c>
      <c r="SV339">
        <v>414</v>
      </c>
      <c r="SW339">
        <v>125</v>
      </c>
      <c r="SX339">
        <v>141</v>
      </c>
      <c r="SY339">
        <v>372</v>
      </c>
      <c r="SZ339">
        <v>14</v>
      </c>
      <c r="TA339">
        <v>458</v>
      </c>
      <c r="TB339">
        <v>415</v>
      </c>
      <c r="TC339">
        <v>705</v>
      </c>
      <c r="TD339">
        <v>398</v>
      </c>
      <c r="TE339">
        <v>453</v>
      </c>
      <c r="TF339">
        <v>154</v>
      </c>
      <c r="TG339">
        <v>172</v>
      </c>
      <c r="TH339">
        <v>285</v>
      </c>
      <c r="TI339">
        <v>15</v>
      </c>
      <c r="TJ339">
        <v>2</v>
      </c>
      <c r="TK339">
        <v>433</v>
      </c>
      <c r="TL339">
        <v>596</v>
      </c>
      <c r="TM339">
        <v>460</v>
      </c>
      <c r="TN339">
        <v>213</v>
      </c>
      <c r="TO339">
        <v>284</v>
      </c>
      <c r="TP339">
        <v>319</v>
      </c>
      <c r="TQ339">
        <v>115</v>
      </c>
      <c r="TR339">
        <v>25</v>
      </c>
      <c r="TS339">
        <v>247</v>
      </c>
      <c r="TT339">
        <v>479</v>
      </c>
      <c r="TU339">
        <v>703</v>
      </c>
      <c r="TV339">
        <v>177</v>
      </c>
      <c r="TW339">
        <v>227</v>
      </c>
      <c r="TX339">
        <v>305</v>
      </c>
      <c r="TY339">
        <v>308</v>
      </c>
      <c r="TZ339">
        <v>204</v>
      </c>
      <c r="UA339">
        <v>296</v>
      </c>
      <c r="UB339">
        <v>886</v>
      </c>
      <c r="UC339">
        <v>444</v>
      </c>
      <c r="UD339">
        <v>282</v>
      </c>
      <c r="UE339">
        <v>266</v>
      </c>
      <c r="UF339">
        <v>194</v>
      </c>
      <c r="UG339">
        <v>257</v>
      </c>
      <c r="UH339">
        <v>177</v>
      </c>
      <c r="UI339">
        <v>118</v>
      </c>
      <c r="UJ339">
        <v>270</v>
      </c>
      <c r="UK339">
        <v>360</v>
      </c>
      <c r="UL339">
        <v>1</v>
      </c>
      <c r="UM339">
        <v>247</v>
      </c>
      <c r="UN339">
        <v>261</v>
      </c>
      <c r="UO339">
        <v>478</v>
      </c>
      <c r="UP339">
        <v>216</v>
      </c>
      <c r="UQ339">
        <v>337</v>
      </c>
      <c r="UR339">
        <v>208</v>
      </c>
      <c r="US339">
        <v>28</v>
      </c>
      <c r="UT339">
        <v>168</v>
      </c>
      <c r="UU339">
        <v>134</v>
      </c>
      <c r="UV339">
        <v>71</v>
      </c>
      <c r="UW339">
        <v>152</v>
      </c>
      <c r="UX339">
        <v>498</v>
      </c>
      <c r="UY339">
        <v>1</v>
      </c>
      <c r="UZ339">
        <v>1489</v>
      </c>
      <c r="VA339">
        <v>1</v>
      </c>
      <c r="VB339" t="s">
        <v>753</v>
      </c>
      <c r="VC339">
        <v>181</v>
      </c>
      <c r="VD339">
        <v>245</v>
      </c>
      <c r="VE339">
        <v>46</v>
      </c>
      <c r="VF339">
        <v>62</v>
      </c>
      <c r="VG339">
        <v>11</v>
      </c>
      <c r="VH339">
        <v>9</v>
      </c>
      <c r="VI339">
        <v>206</v>
      </c>
      <c r="VJ339">
        <v>3</v>
      </c>
      <c r="VK339" t="s">
        <v>753</v>
      </c>
      <c r="VL339">
        <v>67</v>
      </c>
      <c r="VM339">
        <v>728</v>
      </c>
      <c r="VN339">
        <v>36</v>
      </c>
      <c r="VO339">
        <v>397</v>
      </c>
      <c r="VP339">
        <v>543</v>
      </c>
      <c r="VQ339">
        <v>831</v>
      </c>
      <c r="VR339">
        <v>395</v>
      </c>
      <c r="VS339">
        <v>9</v>
      </c>
      <c r="VT339">
        <v>315</v>
      </c>
      <c r="VU339">
        <v>2</v>
      </c>
      <c r="VV339">
        <v>4</v>
      </c>
      <c r="VW339">
        <v>348</v>
      </c>
      <c r="VX339">
        <v>122</v>
      </c>
      <c r="VY339">
        <v>4</v>
      </c>
      <c r="VZ339">
        <v>3</v>
      </c>
      <c r="WA339" t="s">
        <v>753</v>
      </c>
      <c r="WB339">
        <v>6</v>
      </c>
      <c r="WC339">
        <v>125</v>
      </c>
      <c r="WD339">
        <v>57</v>
      </c>
      <c r="WE339">
        <v>320</v>
      </c>
      <c r="WF339">
        <v>2</v>
      </c>
      <c r="WG339">
        <v>399</v>
      </c>
      <c r="WH339">
        <v>462</v>
      </c>
      <c r="WI339">
        <v>139</v>
      </c>
      <c r="WJ339">
        <v>317</v>
      </c>
      <c r="WK339">
        <v>259</v>
      </c>
      <c r="WL339">
        <v>49</v>
      </c>
      <c r="WM339">
        <v>549</v>
      </c>
      <c r="WN339">
        <v>222</v>
      </c>
      <c r="WO339">
        <v>233</v>
      </c>
      <c r="WP339">
        <v>38</v>
      </c>
      <c r="WQ339">
        <v>96</v>
      </c>
      <c r="WR339">
        <v>182</v>
      </c>
      <c r="WS339">
        <v>119</v>
      </c>
      <c r="WT339">
        <v>467</v>
      </c>
      <c r="WU339">
        <v>362</v>
      </c>
      <c r="WV339">
        <v>339</v>
      </c>
      <c r="WW339">
        <v>310</v>
      </c>
      <c r="WX339">
        <v>267</v>
      </c>
      <c r="WY339">
        <v>146</v>
      </c>
      <c r="WZ339">
        <v>198</v>
      </c>
      <c r="XA339" t="s">
        <v>753</v>
      </c>
      <c r="XB339">
        <v>369</v>
      </c>
      <c r="XC339">
        <v>150</v>
      </c>
      <c r="XD339">
        <v>143</v>
      </c>
      <c r="XE339">
        <v>113</v>
      </c>
      <c r="XF339">
        <v>146</v>
      </c>
      <c r="XG339">
        <v>187</v>
      </c>
      <c r="XH339">
        <v>276</v>
      </c>
      <c r="XI339">
        <v>490</v>
      </c>
      <c r="XJ339">
        <v>68</v>
      </c>
      <c r="XK339">
        <v>384</v>
      </c>
      <c r="XL339">
        <v>303</v>
      </c>
      <c r="XM339">
        <v>15</v>
      </c>
      <c r="XN339">
        <v>191</v>
      </c>
      <c r="XO339">
        <v>230</v>
      </c>
      <c r="XP339">
        <v>365</v>
      </c>
      <c r="XQ339">
        <v>61</v>
      </c>
      <c r="XR339">
        <v>132</v>
      </c>
      <c r="XS339">
        <v>443</v>
      </c>
      <c r="XT339">
        <v>286</v>
      </c>
      <c r="XU339">
        <v>145</v>
      </c>
      <c r="XV339">
        <v>296</v>
      </c>
      <c r="XW339">
        <v>152</v>
      </c>
      <c r="XX339">
        <v>195</v>
      </c>
      <c r="XY339">
        <v>39</v>
      </c>
      <c r="XZ339">
        <v>135</v>
      </c>
      <c r="YA339">
        <v>300</v>
      </c>
      <c r="YB339">
        <v>124</v>
      </c>
      <c r="YC339">
        <v>388</v>
      </c>
      <c r="YD339">
        <v>191</v>
      </c>
      <c r="YE339">
        <v>176</v>
      </c>
      <c r="YF339">
        <v>174</v>
      </c>
      <c r="YG339">
        <v>274</v>
      </c>
      <c r="YH339">
        <v>111</v>
      </c>
      <c r="YI339">
        <v>282</v>
      </c>
      <c r="YJ339">
        <v>234</v>
      </c>
      <c r="YK339">
        <v>132</v>
      </c>
      <c r="YL339">
        <v>122</v>
      </c>
      <c r="YM339">
        <v>333</v>
      </c>
      <c r="YN339">
        <v>225</v>
      </c>
      <c r="YO339">
        <v>110</v>
      </c>
      <c r="YP339">
        <v>171</v>
      </c>
      <c r="YQ339">
        <v>97</v>
      </c>
      <c r="YR339">
        <v>132</v>
      </c>
      <c r="YS339">
        <v>22</v>
      </c>
      <c r="YT339">
        <v>234</v>
      </c>
      <c r="YU339">
        <v>132</v>
      </c>
      <c r="YV339">
        <v>78</v>
      </c>
      <c r="YW339">
        <v>155</v>
      </c>
      <c r="YX339">
        <v>49</v>
      </c>
      <c r="YY339">
        <v>87</v>
      </c>
      <c r="YZ339">
        <v>297</v>
      </c>
      <c r="ZA339">
        <v>349</v>
      </c>
      <c r="ZB339">
        <v>354</v>
      </c>
      <c r="ZC339">
        <v>224</v>
      </c>
      <c r="ZD339">
        <v>154</v>
      </c>
      <c r="ZE339">
        <v>4</v>
      </c>
      <c r="ZF339">
        <v>99</v>
      </c>
      <c r="ZG339">
        <v>91</v>
      </c>
      <c r="ZH339">
        <v>112</v>
      </c>
      <c r="ZI339">
        <v>229</v>
      </c>
      <c r="ZJ339">
        <v>177</v>
      </c>
      <c r="ZK339">
        <v>355</v>
      </c>
      <c r="ZL339">
        <v>70</v>
      </c>
      <c r="ZM339">
        <v>155</v>
      </c>
      <c r="ZN339">
        <v>151</v>
      </c>
      <c r="ZO339">
        <v>182</v>
      </c>
      <c r="ZP339">
        <v>302</v>
      </c>
      <c r="ZQ339">
        <v>164</v>
      </c>
      <c r="ZR339">
        <v>262</v>
      </c>
      <c r="ZS339">
        <v>342</v>
      </c>
      <c r="ZT339">
        <v>326</v>
      </c>
      <c r="ZU339">
        <v>81</v>
      </c>
      <c r="ZV339">
        <v>145</v>
      </c>
      <c r="ZW339">
        <v>108</v>
      </c>
      <c r="ZX339">
        <v>200</v>
      </c>
      <c r="ZY339">
        <v>211</v>
      </c>
      <c r="ZZ339">
        <v>5</v>
      </c>
      <c r="AAA339">
        <v>362</v>
      </c>
      <c r="AAB339">
        <v>251</v>
      </c>
      <c r="AAC339">
        <v>261</v>
      </c>
      <c r="AAD339">
        <v>224</v>
      </c>
      <c r="AAE339">
        <v>488</v>
      </c>
      <c r="AAF339">
        <v>167</v>
      </c>
      <c r="AAG339">
        <v>264</v>
      </c>
      <c r="AAH339">
        <v>173</v>
      </c>
      <c r="AAI339">
        <v>343</v>
      </c>
      <c r="AAJ339">
        <v>247</v>
      </c>
      <c r="AAK339">
        <v>170</v>
      </c>
      <c r="AAL339">
        <v>397</v>
      </c>
      <c r="AAM339">
        <v>45</v>
      </c>
      <c r="AAN339">
        <v>37</v>
      </c>
      <c r="AAO339">
        <v>249</v>
      </c>
      <c r="AAP339">
        <v>298</v>
      </c>
      <c r="AAQ339">
        <v>132</v>
      </c>
      <c r="AAR339">
        <v>98</v>
      </c>
      <c r="AAS339">
        <v>86</v>
      </c>
      <c r="AAT339">
        <v>182</v>
      </c>
      <c r="AAU339">
        <v>314</v>
      </c>
      <c r="AAV339">
        <v>2</v>
      </c>
      <c r="AAW339" t="s">
        <v>753</v>
      </c>
      <c r="AAX339">
        <v>325</v>
      </c>
      <c r="AAY339">
        <v>279</v>
      </c>
      <c r="AAZ339">
        <v>221</v>
      </c>
      <c r="ABA339">
        <v>464</v>
      </c>
      <c r="ABB339">
        <v>788</v>
      </c>
      <c r="ABC339">
        <v>1386</v>
      </c>
      <c r="ABD339">
        <v>992</v>
      </c>
      <c r="ABE339">
        <v>550</v>
      </c>
      <c r="ABF339">
        <v>700</v>
      </c>
      <c r="ABG339">
        <v>724</v>
      </c>
      <c r="ABH339">
        <v>3</v>
      </c>
      <c r="ABI339">
        <v>825</v>
      </c>
      <c r="ABJ339">
        <v>549</v>
      </c>
      <c r="ABK339" t="s">
        <v>753</v>
      </c>
      <c r="ABL339">
        <v>1423</v>
      </c>
      <c r="ABM339">
        <v>1424</v>
      </c>
      <c r="ABN339">
        <v>945</v>
      </c>
      <c r="ABO339">
        <v>1176</v>
      </c>
      <c r="ABP339">
        <v>344</v>
      </c>
      <c r="ABQ339">
        <v>1144</v>
      </c>
      <c r="ABR339">
        <v>1259</v>
      </c>
      <c r="ABS339">
        <v>61</v>
      </c>
      <c r="ABT339">
        <v>1</v>
      </c>
      <c r="ABU339" t="s">
        <v>753</v>
      </c>
      <c r="ABV339">
        <v>4</v>
      </c>
      <c r="ABW339" t="s">
        <v>753</v>
      </c>
      <c r="ABX339">
        <v>2</v>
      </c>
      <c r="ABZ339">
        <f t="shared" si="15"/>
        <v>220541</v>
      </c>
      <c r="ACA339">
        <f t="shared" si="16"/>
        <v>505</v>
      </c>
      <c r="ACB339">
        <f t="shared" si="17"/>
        <v>483</v>
      </c>
    </row>
    <row r="340" spans="1:756" x14ac:dyDescent="0.2">
      <c r="A340" t="s">
        <v>1091</v>
      </c>
      <c r="B340">
        <v>130</v>
      </c>
      <c r="C340" t="s">
        <v>753</v>
      </c>
      <c r="D340" t="s">
        <v>753</v>
      </c>
      <c r="E340" t="s">
        <v>753</v>
      </c>
      <c r="F340" t="s">
        <v>753</v>
      </c>
      <c r="G340">
        <v>2</v>
      </c>
      <c r="H340">
        <v>588</v>
      </c>
      <c r="I340">
        <v>35</v>
      </c>
      <c r="J340">
        <v>4</v>
      </c>
      <c r="K340">
        <v>157</v>
      </c>
      <c r="L340" t="s">
        <v>753</v>
      </c>
      <c r="M340" t="s">
        <v>753</v>
      </c>
      <c r="N340">
        <v>55</v>
      </c>
      <c r="O340" t="s">
        <v>753</v>
      </c>
      <c r="P340">
        <v>2</v>
      </c>
      <c r="Q340">
        <v>2</v>
      </c>
      <c r="R340" t="s">
        <v>753</v>
      </c>
      <c r="S340">
        <v>6</v>
      </c>
      <c r="T340" t="s">
        <v>753</v>
      </c>
      <c r="U340" t="s">
        <v>753</v>
      </c>
      <c r="V340">
        <v>35</v>
      </c>
      <c r="W340">
        <v>102</v>
      </c>
      <c r="X340">
        <v>123</v>
      </c>
      <c r="Y340">
        <v>17</v>
      </c>
      <c r="Z340" t="s">
        <v>753</v>
      </c>
      <c r="AA340" t="s">
        <v>753</v>
      </c>
      <c r="AB340">
        <v>28</v>
      </c>
      <c r="AC340">
        <v>92</v>
      </c>
      <c r="AD340" t="s">
        <v>753</v>
      </c>
      <c r="AE340" t="s">
        <v>753</v>
      </c>
      <c r="AF340" t="s">
        <v>753</v>
      </c>
      <c r="AG340" t="s">
        <v>753</v>
      </c>
      <c r="AH340" t="s">
        <v>753</v>
      </c>
      <c r="AI340" t="s">
        <v>753</v>
      </c>
      <c r="AJ340">
        <v>13</v>
      </c>
      <c r="AK340" t="s">
        <v>753</v>
      </c>
      <c r="AL340" t="s">
        <v>753</v>
      </c>
      <c r="AM340" t="s">
        <v>753</v>
      </c>
      <c r="AN340" t="s">
        <v>753</v>
      </c>
      <c r="AO340" t="s">
        <v>753</v>
      </c>
      <c r="AP340">
        <v>26</v>
      </c>
      <c r="AQ340">
        <v>99</v>
      </c>
      <c r="AR340">
        <v>59</v>
      </c>
      <c r="AS340">
        <v>36</v>
      </c>
      <c r="AT340">
        <v>185</v>
      </c>
      <c r="AU340">
        <v>53</v>
      </c>
      <c r="AV340" t="s">
        <v>753</v>
      </c>
      <c r="AW340">
        <v>33</v>
      </c>
      <c r="AX340">
        <v>88</v>
      </c>
      <c r="AY340">
        <v>18</v>
      </c>
      <c r="AZ340">
        <v>56</v>
      </c>
      <c r="BA340">
        <v>1</v>
      </c>
      <c r="BB340">
        <v>84</v>
      </c>
      <c r="BC340" t="s">
        <v>753</v>
      </c>
      <c r="BD340">
        <v>9</v>
      </c>
      <c r="BE340" t="s">
        <v>753</v>
      </c>
      <c r="BF340" t="s">
        <v>753</v>
      </c>
      <c r="BG340" t="s">
        <v>753</v>
      </c>
      <c r="BH340" t="s">
        <v>753</v>
      </c>
      <c r="BI340">
        <v>2</v>
      </c>
      <c r="BJ340" t="s">
        <v>753</v>
      </c>
      <c r="BK340">
        <v>1</v>
      </c>
      <c r="BL340" t="s">
        <v>753</v>
      </c>
      <c r="BM340">
        <v>71</v>
      </c>
      <c r="BN340" t="s">
        <v>753</v>
      </c>
      <c r="BO340">
        <v>24</v>
      </c>
      <c r="BP340">
        <v>19</v>
      </c>
      <c r="BQ340" t="s">
        <v>753</v>
      </c>
      <c r="BR340">
        <v>11</v>
      </c>
      <c r="BS340">
        <v>34</v>
      </c>
      <c r="BT340">
        <v>14</v>
      </c>
      <c r="BU340">
        <v>3</v>
      </c>
      <c r="BV340">
        <v>50</v>
      </c>
      <c r="BW340">
        <v>1</v>
      </c>
      <c r="BX340">
        <v>11</v>
      </c>
      <c r="BY340">
        <v>52</v>
      </c>
      <c r="BZ340">
        <v>100</v>
      </c>
      <c r="CA340">
        <v>53</v>
      </c>
      <c r="CB340">
        <v>61</v>
      </c>
      <c r="CC340">
        <v>33</v>
      </c>
      <c r="CD340">
        <v>16</v>
      </c>
      <c r="CE340">
        <v>85</v>
      </c>
      <c r="CF340" t="s">
        <v>753</v>
      </c>
      <c r="CG340">
        <v>71</v>
      </c>
      <c r="CH340">
        <v>6</v>
      </c>
      <c r="CI340">
        <v>1</v>
      </c>
      <c r="CJ340">
        <v>1</v>
      </c>
      <c r="CK340">
        <v>47</v>
      </c>
      <c r="CL340" t="s">
        <v>753</v>
      </c>
      <c r="CM340" t="s">
        <v>753</v>
      </c>
      <c r="CN340" t="s">
        <v>753</v>
      </c>
      <c r="CO340" t="s">
        <v>753</v>
      </c>
      <c r="CP340" t="s">
        <v>753</v>
      </c>
      <c r="CQ340" t="s">
        <v>753</v>
      </c>
      <c r="CR340" t="s">
        <v>753</v>
      </c>
      <c r="CS340">
        <v>61</v>
      </c>
      <c r="CT340">
        <v>36</v>
      </c>
      <c r="CU340">
        <v>19</v>
      </c>
      <c r="CV340">
        <v>69</v>
      </c>
      <c r="CW340">
        <v>1</v>
      </c>
      <c r="CX340" t="s">
        <v>753</v>
      </c>
      <c r="CY340" t="s">
        <v>753</v>
      </c>
      <c r="CZ340">
        <v>44</v>
      </c>
      <c r="DA340">
        <v>72</v>
      </c>
      <c r="DB340">
        <v>2</v>
      </c>
      <c r="DC340" t="s">
        <v>753</v>
      </c>
      <c r="DD340" t="s">
        <v>753</v>
      </c>
      <c r="DE340">
        <v>125</v>
      </c>
      <c r="DF340">
        <v>128</v>
      </c>
      <c r="DG340" t="s">
        <v>753</v>
      </c>
      <c r="DH340">
        <v>36</v>
      </c>
      <c r="DI340">
        <v>40</v>
      </c>
      <c r="DJ340">
        <v>66</v>
      </c>
      <c r="DK340" t="s">
        <v>753</v>
      </c>
      <c r="DL340" t="s">
        <v>753</v>
      </c>
      <c r="DM340" t="s">
        <v>753</v>
      </c>
      <c r="DN340" t="s">
        <v>753</v>
      </c>
      <c r="DO340" t="s">
        <v>753</v>
      </c>
      <c r="DP340">
        <v>30</v>
      </c>
      <c r="DQ340">
        <v>70</v>
      </c>
      <c r="DR340" t="s">
        <v>753</v>
      </c>
      <c r="DS340" t="s">
        <v>753</v>
      </c>
      <c r="DT340" t="s">
        <v>753</v>
      </c>
      <c r="DU340">
        <v>21</v>
      </c>
      <c r="DV340" t="s">
        <v>753</v>
      </c>
      <c r="DW340">
        <v>1</v>
      </c>
      <c r="DX340" t="s">
        <v>753</v>
      </c>
      <c r="DY340" t="s">
        <v>753</v>
      </c>
      <c r="DZ340" t="s">
        <v>753</v>
      </c>
      <c r="EA340">
        <v>54</v>
      </c>
      <c r="EB340">
        <v>1</v>
      </c>
      <c r="EC340" t="s">
        <v>753</v>
      </c>
      <c r="ED340" t="s">
        <v>753</v>
      </c>
      <c r="EE340" t="s">
        <v>753</v>
      </c>
      <c r="EF340" t="s">
        <v>753</v>
      </c>
      <c r="EG340" t="s">
        <v>753</v>
      </c>
      <c r="EH340" t="s">
        <v>753</v>
      </c>
      <c r="EI340">
        <v>14</v>
      </c>
      <c r="EJ340">
        <v>2</v>
      </c>
      <c r="EK340">
        <v>333</v>
      </c>
      <c r="EL340" t="s">
        <v>753</v>
      </c>
      <c r="EM340">
        <v>95</v>
      </c>
      <c r="EN340">
        <v>1</v>
      </c>
      <c r="EO340" t="s">
        <v>753</v>
      </c>
      <c r="EP340" t="s">
        <v>753</v>
      </c>
      <c r="EQ340" t="s">
        <v>753</v>
      </c>
      <c r="ER340" t="s">
        <v>753</v>
      </c>
      <c r="ES340">
        <v>5</v>
      </c>
      <c r="ET340">
        <v>117</v>
      </c>
      <c r="EU340" t="s">
        <v>753</v>
      </c>
      <c r="EV340" t="s">
        <v>753</v>
      </c>
      <c r="EW340" t="s">
        <v>753</v>
      </c>
      <c r="EX340">
        <v>6</v>
      </c>
      <c r="EY340" t="s">
        <v>753</v>
      </c>
      <c r="EZ340">
        <v>36</v>
      </c>
      <c r="FA340">
        <v>1</v>
      </c>
      <c r="FB340">
        <v>34</v>
      </c>
      <c r="FC340">
        <v>3</v>
      </c>
      <c r="FD340">
        <v>2</v>
      </c>
      <c r="FE340">
        <v>9</v>
      </c>
      <c r="FF340" t="s">
        <v>753</v>
      </c>
      <c r="FG340" t="s">
        <v>753</v>
      </c>
      <c r="FH340" t="s">
        <v>753</v>
      </c>
      <c r="FI340" t="s">
        <v>753</v>
      </c>
      <c r="FJ340">
        <v>116</v>
      </c>
      <c r="FK340" t="s">
        <v>753</v>
      </c>
      <c r="FL340" t="s">
        <v>753</v>
      </c>
      <c r="FM340" t="s">
        <v>753</v>
      </c>
      <c r="FN340">
        <v>47</v>
      </c>
      <c r="FO340">
        <v>2</v>
      </c>
      <c r="FP340" t="s">
        <v>753</v>
      </c>
      <c r="FQ340">
        <v>70</v>
      </c>
      <c r="FR340">
        <v>85</v>
      </c>
      <c r="FS340">
        <v>186</v>
      </c>
      <c r="FT340">
        <v>11</v>
      </c>
      <c r="FU340" t="s">
        <v>753</v>
      </c>
      <c r="FV340" t="s">
        <v>753</v>
      </c>
      <c r="FW340">
        <v>10</v>
      </c>
      <c r="FX340" t="s">
        <v>753</v>
      </c>
      <c r="FY340">
        <v>15</v>
      </c>
      <c r="FZ340">
        <v>32</v>
      </c>
      <c r="GA340">
        <v>53</v>
      </c>
      <c r="GB340">
        <v>30</v>
      </c>
      <c r="GC340">
        <v>1</v>
      </c>
      <c r="GD340" t="s">
        <v>753</v>
      </c>
      <c r="GE340" t="s">
        <v>753</v>
      </c>
      <c r="GF340" t="s">
        <v>753</v>
      </c>
      <c r="GG340">
        <v>1</v>
      </c>
      <c r="GH340" t="s">
        <v>753</v>
      </c>
      <c r="GI340" t="s">
        <v>753</v>
      </c>
      <c r="GJ340" t="s">
        <v>753</v>
      </c>
      <c r="GK340">
        <v>37</v>
      </c>
      <c r="GL340" t="s">
        <v>753</v>
      </c>
      <c r="GM340">
        <v>40</v>
      </c>
      <c r="GN340">
        <v>85</v>
      </c>
      <c r="GO340">
        <v>162</v>
      </c>
      <c r="GP340">
        <v>7</v>
      </c>
      <c r="GQ340">
        <v>27</v>
      </c>
      <c r="GR340" t="s">
        <v>753</v>
      </c>
      <c r="GS340" t="s">
        <v>753</v>
      </c>
      <c r="GT340">
        <v>24</v>
      </c>
      <c r="GU340">
        <v>1</v>
      </c>
      <c r="GV340" t="s">
        <v>753</v>
      </c>
      <c r="GW340">
        <v>36</v>
      </c>
      <c r="GX340">
        <v>73</v>
      </c>
      <c r="GY340">
        <v>13</v>
      </c>
      <c r="GZ340">
        <v>202</v>
      </c>
      <c r="HA340">
        <v>59</v>
      </c>
      <c r="HB340">
        <v>322</v>
      </c>
      <c r="HC340">
        <v>295</v>
      </c>
      <c r="HD340">
        <v>107</v>
      </c>
      <c r="HE340">
        <v>43</v>
      </c>
      <c r="HF340" t="s">
        <v>753</v>
      </c>
      <c r="HG340" t="s">
        <v>753</v>
      </c>
      <c r="HH340" t="s">
        <v>753</v>
      </c>
      <c r="HI340" t="s">
        <v>753</v>
      </c>
      <c r="HJ340" t="s">
        <v>753</v>
      </c>
      <c r="HK340" t="s">
        <v>753</v>
      </c>
      <c r="HL340" t="s">
        <v>753</v>
      </c>
      <c r="HM340">
        <v>2</v>
      </c>
      <c r="HN340" t="s">
        <v>753</v>
      </c>
      <c r="HO340">
        <v>13</v>
      </c>
      <c r="HP340">
        <v>55</v>
      </c>
      <c r="HQ340">
        <v>284</v>
      </c>
      <c r="HR340">
        <v>45</v>
      </c>
      <c r="HS340">
        <v>149</v>
      </c>
      <c r="HT340" t="s">
        <v>753</v>
      </c>
      <c r="HU340" t="s">
        <v>753</v>
      </c>
      <c r="HV340">
        <v>46</v>
      </c>
      <c r="HW340" t="s">
        <v>753</v>
      </c>
      <c r="HX340" t="s">
        <v>753</v>
      </c>
      <c r="HY340">
        <v>19</v>
      </c>
      <c r="HZ340">
        <v>174</v>
      </c>
      <c r="IA340">
        <v>70</v>
      </c>
      <c r="IB340" t="s">
        <v>753</v>
      </c>
      <c r="IC340">
        <v>2</v>
      </c>
      <c r="ID340" t="s">
        <v>753</v>
      </c>
      <c r="IE340" t="s">
        <v>753</v>
      </c>
      <c r="IF340">
        <v>4</v>
      </c>
      <c r="IG340">
        <v>51</v>
      </c>
      <c r="IH340" t="s">
        <v>753</v>
      </c>
      <c r="II340" t="s">
        <v>753</v>
      </c>
      <c r="IJ340" t="s">
        <v>753</v>
      </c>
      <c r="IK340" t="s">
        <v>753</v>
      </c>
      <c r="IL340">
        <v>115</v>
      </c>
      <c r="IM340" t="s">
        <v>753</v>
      </c>
      <c r="IN340" t="s">
        <v>753</v>
      </c>
      <c r="IO340">
        <v>361</v>
      </c>
      <c r="IP340" t="s">
        <v>753</v>
      </c>
      <c r="IQ340" t="s">
        <v>753</v>
      </c>
      <c r="IR340" t="s">
        <v>753</v>
      </c>
      <c r="IS340">
        <v>1</v>
      </c>
      <c r="IT340" t="s">
        <v>753</v>
      </c>
      <c r="IU340">
        <v>143</v>
      </c>
      <c r="IV340" t="s">
        <v>753</v>
      </c>
      <c r="IW340" t="s">
        <v>753</v>
      </c>
      <c r="IX340">
        <v>1</v>
      </c>
      <c r="IY340" t="s">
        <v>753</v>
      </c>
      <c r="IZ340" t="s">
        <v>753</v>
      </c>
      <c r="JA340" t="s">
        <v>753</v>
      </c>
      <c r="JB340" t="s">
        <v>753</v>
      </c>
      <c r="JC340" t="s">
        <v>753</v>
      </c>
      <c r="JD340">
        <v>3</v>
      </c>
      <c r="JE340">
        <v>1</v>
      </c>
      <c r="JF340" t="s">
        <v>753</v>
      </c>
      <c r="JG340">
        <v>1</v>
      </c>
      <c r="JH340" t="s">
        <v>753</v>
      </c>
      <c r="JI340" t="s">
        <v>753</v>
      </c>
      <c r="JJ340">
        <v>1</v>
      </c>
      <c r="JK340" t="s">
        <v>753</v>
      </c>
      <c r="JL340">
        <v>75</v>
      </c>
      <c r="JM340">
        <v>140</v>
      </c>
      <c r="JN340">
        <v>1</v>
      </c>
      <c r="JO340" t="s">
        <v>753</v>
      </c>
      <c r="JP340">
        <v>21</v>
      </c>
      <c r="JQ340">
        <v>2</v>
      </c>
      <c r="JR340" t="s">
        <v>753</v>
      </c>
      <c r="JS340" t="s">
        <v>753</v>
      </c>
      <c r="JT340" t="s">
        <v>753</v>
      </c>
      <c r="JU340">
        <v>25</v>
      </c>
      <c r="JV340">
        <v>2</v>
      </c>
      <c r="JW340">
        <v>391</v>
      </c>
      <c r="JX340">
        <v>31</v>
      </c>
      <c r="JY340" t="s">
        <v>753</v>
      </c>
      <c r="JZ340">
        <v>28</v>
      </c>
      <c r="KA340" t="s">
        <v>753</v>
      </c>
      <c r="KB340">
        <v>96</v>
      </c>
      <c r="KC340" t="s">
        <v>753</v>
      </c>
      <c r="KD340" t="s">
        <v>753</v>
      </c>
      <c r="KE340" t="s">
        <v>753</v>
      </c>
      <c r="KF340">
        <v>1</v>
      </c>
      <c r="KG340">
        <v>1</v>
      </c>
      <c r="KH340">
        <v>35</v>
      </c>
      <c r="KI340">
        <v>113</v>
      </c>
      <c r="KJ340" t="s">
        <v>753</v>
      </c>
      <c r="KK340">
        <v>54</v>
      </c>
      <c r="KL340">
        <v>21</v>
      </c>
      <c r="KM340" t="s">
        <v>753</v>
      </c>
      <c r="KN340">
        <v>4</v>
      </c>
      <c r="KO340" t="s">
        <v>753</v>
      </c>
      <c r="KP340">
        <v>1</v>
      </c>
      <c r="KQ340">
        <v>1</v>
      </c>
      <c r="KR340">
        <v>17</v>
      </c>
      <c r="KS340">
        <v>9</v>
      </c>
      <c r="KT340" t="s">
        <v>753</v>
      </c>
      <c r="KU340">
        <v>96</v>
      </c>
      <c r="KV340">
        <v>1</v>
      </c>
      <c r="KW340">
        <v>20</v>
      </c>
      <c r="KX340">
        <v>24</v>
      </c>
      <c r="KY340" t="s">
        <v>753</v>
      </c>
      <c r="KZ340">
        <v>337</v>
      </c>
      <c r="LA340">
        <v>59</v>
      </c>
      <c r="LB340">
        <v>112</v>
      </c>
      <c r="LC340">
        <v>22</v>
      </c>
      <c r="LD340">
        <v>89</v>
      </c>
      <c r="LE340">
        <v>1</v>
      </c>
      <c r="LF340">
        <v>138</v>
      </c>
      <c r="LG340">
        <v>89</v>
      </c>
      <c r="LH340">
        <v>127</v>
      </c>
      <c r="LI340">
        <v>5</v>
      </c>
      <c r="LJ340" t="s">
        <v>753</v>
      </c>
      <c r="LK340">
        <v>1</v>
      </c>
      <c r="LL340">
        <v>81</v>
      </c>
      <c r="LM340" t="s">
        <v>753</v>
      </c>
      <c r="LN340">
        <v>1</v>
      </c>
      <c r="LO340">
        <v>270</v>
      </c>
      <c r="LP340" t="s">
        <v>753</v>
      </c>
      <c r="LQ340" t="s">
        <v>753</v>
      </c>
      <c r="LR340">
        <v>38</v>
      </c>
      <c r="LS340">
        <v>244</v>
      </c>
      <c r="LT340">
        <v>207</v>
      </c>
      <c r="LU340">
        <v>90</v>
      </c>
      <c r="LV340">
        <v>171</v>
      </c>
      <c r="LW340">
        <v>22</v>
      </c>
      <c r="LX340">
        <v>13</v>
      </c>
      <c r="LY340" t="s">
        <v>753</v>
      </c>
      <c r="LZ340">
        <v>33</v>
      </c>
      <c r="MA340">
        <v>1</v>
      </c>
      <c r="MB340">
        <v>1</v>
      </c>
      <c r="MC340">
        <v>49</v>
      </c>
      <c r="MD340" t="s">
        <v>753</v>
      </c>
      <c r="ME340" t="s">
        <v>753</v>
      </c>
      <c r="MF340">
        <v>195</v>
      </c>
      <c r="MG340">
        <v>100</v>
      </c>
      <c r="MH340">
        <v>3</v>
      </c>
      <c r="MI340">
        <v>1</v>
      </c>
      <c r="MJ340">
        <v>7</v>
      </c>
      <c r="MK340">
        <v>1</v>
      </c>
      <c r="ML340">
        <v>67</v>
      </c>
      <c r="MM340">
        <v>1</v>
      </c>
      <c r="MN340" t="s">
        <v>753</v>
      </c>
      <c r="MO340">
        <v>7</v>
      </c>
      <c r="MP340">
        <v>4</v>
      </c>
      <c r="MQ340">
        <v>4</v>
      </c>
      <c r="MR340">
        <v>39</v>
      </c>
      <c r="MS340" t="s">
        <v>753</v>
      </c>
      <c r="MT340" t="s">
        <v>753</v>
      </c>
      <c r="MU340">
        <v>156</v>
      </c>
      <c r="MV340" t="s">
        <v>753</v>
      </c>
      <c r="MW340" t="s">
        <v>753</v>
      </c>
      <c r="MX340" t="s">
        <v>753</v>
      </c>
      <c r="MY340" t="s">
        <v>753</v>
      </c>
      <c r="MZ340" t="s">
        <v>753</v>
      </c>
      <c r="NA340">
        <v>35</v>
      </c>
      <c r="NB340" t="s">
        <v>753</v>
      </c>
      <c r="NC340">
        <v>319</v>
      </c>
      <c r="ND340">
        <v>265</v>
      </c>
      <c r="NE340">
        <v>545</v>
      </c>
      <c r="NF340" t="s">
        <v>753</v>
      </c>
      <c r="NG340">
        <v>714</v>
      </c>
      <c r="NH340" t="s">
        <v>753</v>
      </c>
      <c r="NI340">
        <v>25</v>
      </c>
      <c r="NJ340" t="s">
        <v>753</v>
      </c>
      <c r="NK340" t="s">
        <v>753</v>
      </c>
      <c r="NL340" t="s">
        <v>753</v>
      </c>
      <c r="NM340">
        <v>50</v>
      </c>
      <c r="NN340">
        <v>386</v>
      </c>
      <c r="NO340" t="s">
        <v>753</v>
      </c>
      <c r="NP340" t="s">
        <v>753</v>
      </c>
      <c r="NQ340">
        <v>275</v>
      </c>
      <c r="NR340" t="s">
        <v>753</v>
      </c>
      <c r="NS340">
        <v>295</v>
      </c>
      <c r="NT340">
        <v>21</v>
      </c>
      <c r="NU340" t="s">
        <v>753</v>
      </c>
      <c r="NV340" t="s">
        <v>753</v>
      </c>
      <c r="NW340" t="s">
        <v>753</v>
      </c>
      <c r="NX340" t="s">
        <v>753</v>
      </c>
      <c r="NY340">
        <v>266</v>
      </c>
      <c r="NZ340">
        <v>31</v>
      </c>
      <c r="OA340">
        <v>1</v>
      </c>
      <c r="OB340">
        <v>6</v>
      </c>
      <c r="OC340">
        <v>23</v>
      </c>
      <c r="OD340">
        <v>566</v>
      </c>
      <c r="OE340" t="s">
        <v>753</v>
      </c>
      <c r="OF340" t="s">
        <v>753</v>
      </c>
      <c r="OG340">
        <v>216</v>
      </c>
      <c r="OH340">
        <v>48</v>
      </c>
      <c r="OI340">
        <v>9</v>
      </c>
      <c r="OJ340">
        <v>262</v>
      </c>
      <c r="OK340" t="s">
        <v>753</v>
      </c>
      <c r="OL340" t="s">
        <v>753</v>
      </c>
      <c r="OM340" t="s">
        <v>753</v>
      </c>
      <c r="ON340">
        <v>384</v>
      </c>
      <c r="OO340" t="s">
        <v>753</v>
      </c>
      <c r="OP340" t="s">
        <v>753</v>
      </c>
      <c r="OQ340">
        <v>1</v>
      </c>
      <c r="OR340">
        <v>153</v>
      </c>
      <c r="OS340" t="s">
        <v>753</v>
      </c>
      <c r="OT340">
        <v>2</v>
      </c>
      <c r="OU340">
        <v>84</v>
      </c>
      <c r="OV340">
        <v>713</v>
      </c>
      <c r="OW340">
        <v>942</v>
      </c>
      <c r="OX340" t="s">
        <v>753</v>
      </c>
      <c r="OY340">
        <v>26</v>
      </c>
      <c r="OZ340">
        <v>303</v>
      </c>
      <c r="PA340" t="s">
        <v>753</v>
      </c>
      <c r="PB340" t="s">
        <v>753</v>
      </c>
      <c r="PC340">
        <v>4</v>
      </c>
      <c r="PD340">
        <v>35</v>
      </c>
      <c r="PE340">
        <v>47</v>
      </c>
      <c r="PF340">
        <v>1</v>
      </c>
      <c r="PG340" t="s">
        <v>753</v>
      </c>
      <c r="PH340" t="s">
        <v>753</v>
      </c>
      <c r="PI340" t="s">
        <v>753</v>
      </c>
      <c r="PJ340" t="s">
        <v>753</v>
      </c>
      <c r="PK340">
        <v>1</v>
      </c>
      <c r="PL340" t="s">
        <v>753</v>
      </c>
      <c r="PM340">
        <v>1</v>
      </c>
      <c r="PN340" t="s">
        <v>753</v>
      </c>
      <c r="PO340">
        <v>4</v>
      </c>
      <c r="PP340">
        <v>1</v>
      </c>
      <c r="PQ340" t="s">
        <v>753</v>
      </c>
      <c r="PR340" t="s">
        <v>753</v>
      </c>
      <c r="PS340" t="s">
        <v>753</v>
      </c>
      <c r="PT340">
        <v>113</v>
      </c>
      <c r="PU340">
        <v>17</v>
      </c>
      <c r="PV340" t="s">
        <v>753</v>
      </c>
      <c r="PW340">
        <v>1</v>
      </c>
      <c r="PX340" t="s">
        <v>753</v>
      </c>
      <c r="PY340" t="s">
        <v>753</v>
      </c>
      <c r="PZ340" t="s">
        <v>753</v>
      </c>
      <c r="QA340" t="s">
        <v>753</v>
      </c>
      <c r="QB340">
        <v>32</v>
      </c>
      <c r="QC340" t="s">
        <v>753</v>
      </c>
      <c r="QD340" t="s">
        <v>753</v>
      </c>
      <c r="QE340">
        <v>1</v>
      </c>
      <c r="QF340" t="s">
        <v>753</v>
      </c>
      <c r="QG340" t="s">
        <v>753</v>
      </c>
      <c r="QH340" t="s">
        <v>753</v>
      </c>
      <c r="QI340">
        <v>2</v>
      </c>
      <c r="QJ340">
        <v>1</v>
      </c>
      <c r="QK340" t="s">
        <v>753</v>
      </c>
      <c r="QL340" t="s">
        <v>753</v>
      </c>
      <c r="QM340">
        <v>24</v>
      </c>
      <c r="QN340">
        <v>3</v>
      </c>
      <c r="QO340">
        <v>198</v>
      </c>
      <c r="QP340">
        <v>120</v>
      </c>
      <c r="QQ340" t="s">
        <v>753</v>
      </c>
      <c r="QR340">
        <v>3</v>
      </c>
      <c r="QS340" t="s">
        <v>753</v>
      </c>
      <c r="QT340" t="s">
        <v>753</v>
      </c>
      <c r="QU340">
        <v>193</v>
      </c>
      <c r="QV340" t="s">
        <v>753</v>
      </c>
      <c r="QW340">
        <v>242</v>
      </c>
      <c r="QX340">
        <v>418</v>
      </c>
      <c r="QY340" t="s">
        <v>753</v>
      </c>
      <c r="QZ340" t="s">
        <v>753</v>
      </c>
      <c r="RA340">
        <v>7</v>
      </c>
      <c r="RB340">
        <v>6</v>
      </c>
      <c r="RC340">
        <v>164</v>
      </c>
      <c r="RD340" t="s">
        <v>753</v>
      </c>
      <c r="RE340" t="s">
        <v>753</v>
      </c>
      <c r="RF340">
        <v>2</v>
      </c>
      <c r="RG340" t="s">
        <v>753</v>
      </c>
      <c r="RH340">
        <v>9</v>
      </c>
      <c r="RI340" t="s">
        <v>753</v>
      </c>
      <c r="RJ340" t="s">
        <v>753</v>
      </c>
      <c r="RK340" t="s">
        <v>753</v>
      </c>
      <c r="RL340" t="s">
        <v>753</v>
      </c>
      <c r="RM340">
        <v>7</v>
      </c>
      <c r="RN340" t="s">
        <v>753</v>
      </c>
      <c r="RO340">
        <v>9</v>
      </c>
      <c r="RP340" t="s">
        <v>753</v>
      </c>
      <c r="RQ340">
        <v>1</v>
      </c>
      <c r="RR340">
        <v>1</v>
      </c>
      <c r="RS340" t="s">
        <v>753</v>
      </c>
      <c r="RT340" t="s">
        <v>753</v>
      </c>
      <c r="RU340" t="s">
        <v>753</v>
      </c>
      <c r="RV340" t="s">
        <v>753</v>
      </c>
      <c r="RW340" t="s">
        <v>753</v>
      </c>
      <c r="RX340">
        <v>4</v>
      </c>
      <c r="RY340" t="s">
        <v>753</v>
      </c>
      <c r="RZ340">
        <v>1</v>
      </c>
      <c r="SA340">
        <v>10</v>
      </c>
      <c r="SB340">
        <v>1</v>
      </c>
      <c r="SC340">
        <v>1</v>
      </c>
      <c r="SD340">
        <v>1</v>
      </c>
      <c r="SE340">
        <v>2</v>
      </c>
      <c r="SF340">
        <v>1</v>
      </c>
      <c r="SG340">
        <v>4</v>
      </c>
      <c r="SH340">
        <v>1</v>
      </c>
      <c r="SI340">
        <v>8</v>
      </c>
      <c r="SJ340" t="s">
        <v>753</v>
      </c>
      <c r="SK340" t="s">
        <v>753</v>
      </c>
      <c r="SL340" t="s">
        <v>753</v>
      </c>
      <c r="SM340" t="s">
        <v>753</v>
      </c>
      <c r="SN340" t="s">
        <v>753</v>
      </c>
      <c r="SO340" t="s">
        <v>753</v>
      </c>
      <c r="SP340">
        <v>1</v>
      </c>
      <c r="SQ340">
        <v>3</v>
      </c>
      <c r="SR340">
        <v>13</v>
      </c>
      <c r="SS340" t="s">
        <v>753</v>
      </c>
      <c r="ST340" t="s">
        <v>753</v>
      </c>
      <c r="SU340" t="s">
        <v>753</v>
      </c>
      <c r="SV340">
        <v>74</v>
      </c>
      <c r="SW340" t="s">
        <v>753</v>
      </c>
      <c r="SX340">
        <v>2</v>
      </c>
      <c r="SY340">
        <v>28</v>
      </c>
      <c r="SZ340">
        <v>2</v>
      </c>
      <c r="TA340">
        <v>5</v>
      </c>
      <c r="TB340">
        <v>54</v>
      </c>
      <c r="TC340">
        <v>183</v>
      </c>
      <c r="TD340">
        <v>68</v>
      </c>
      <c r="TE340">
        <v>71</v>
      </c>
      <c r="TF340">
        <v>19</v>
      </c>
      <c r="TG340">
        <v>26</v>
      </c>
      <c r="TH340">
        <v>50</v>
      </c>
      <c r="TI340" t="s">
        <v>753</v>
      </c>
      <c r="TJ340" t="s">
        <v>753</v>
      </c>
      <c r="TK340">
        <v>124</v>
      </c>
      <c r="TL340">
        <v>73</v>
      </c>
      <c r="TM340">
        <v>38</v>
      </c>
      <c r="TN340">
        <v>25</v>
      </c>
      <c r="TO340">
        <v>37</v>
      </c>
      <c r="TP340">
        <v>58</v>
      </c>
      <c r="TQ340">
        <v>10</v>
      </c>
      <c r="TR340" t="s">
        <v>753</v>
      </c>
      <c r="TS340">
        <v>57</v>
      </c>
      <c r="TT340">
        <v>62</v>
      </c>
      <c r="TU340">
        <v>88</v>
      </c>
      <c r="TV340">
        <v>15</v>
      </c>
      <c r="TW340">
        <v>1</v>
      </c>
      <c r="TX340">
        <v>58</v>
      </c>
      <c r="TY340">
        <v>33</v>
      </c>
      <c r="TZ340" t="s">
        <v>753</v>
      </c>
      <c r="UA340">
        <v>55</v>
      </c>
      <c r="UB340">
        <v>69</v>
      </c>
      <c r="UC340">
        <v>59</v>
      </c>
      <c r="UD340">
        <v>45</v>
      </c>
      <c r="UE340">
        <v>34</v>
      </c>
      <c r="UF340">
        <v>20</v>
      </c>
      <c r="UG340">
        <v>20</v>
      </c>
      <c r="UH340">
        <v>14</v>
      </c>
      <c r="UI340">
        <v>20</v>
      </c>
      <c r="UJ340">
        <v>46</v>
      </c>
      <c r="UK340">
        <v>65</v>
      </c>
      <c r="UL340" t="s">
        <v>753</v>
      </c>
      <c r="UM340">
        <v>33</v>
      </c>
      <c r="UN340">
        <v>55</v>
      </c>
      <c r="UO340">
        <v>61</v>
      </c>
      <c r="UP340">
        <v>20</v>
      </c>
      <c r="UQ340">
        <v>52</v>
      </c>
      <c r="UR340">
        <v>32</v>
      </c>
      <c r="US340">
        <v>2</v>
      </c>
      <c r="UT340">
        <v>2</v>
      </c>
      <c r="UU340">
        <v>9</v>
      </c>
      <c r="UV340">
        <v>7</v>
      </c>
      <c r="UW340">
        <v>13</v>
      </c>
      <c r="UX340">
        <v>3</v>
      </c>
      <c r="UY340" t="s">
        <v>753</v>
      </c>
      <c r="UZ340">
        <v>10</v>
      </c>
      <c r="VA340" t="s">
        <v>753</v>
      </c>
      <c r="VB340" t="s">
        <v>753</v>
      </c>
      <c r="VC340">
        <v>1</v>
      </c>
      <c r="VD340">
        <v>34</v>
      </c>
      <c r="VE340">
        <v>4</v>
      </c>
      <c r="VF340" t="s">
        <v>753</v>
      </c>
      <c r="VG340" t="s">
        <v>753</v>
      </c>
      <c r="VH340" t="s">
        <v>753</v>
      </c>
      <c r="VI340">
        <v>2</v>
      </c>
      <c r="VJ340" t="s">
        <v>753</v>
      </c>
      <c r="VK340" t="s">
        <v>753</v>
      </c>
      <c r="VL340" t="s">
        <v>753</v>
      </c>
      <c r="VM340">
        <v>2</v>
      </c>
      <c r="VN340" t="s">
        <v>753</v>
      </c>
      <c r="VO340">
        <v>3</v>
      </c>
      <c r="VP340">
        <v>16</v>
      </c>
      <c r="VQ340">
        <v>3</v>
      </c>
      <c r="VR340">
        <v>1</v>
      </c>
      <c r="VS340" t="s">
        <v>753</v>
      </c>
      <c r="VT340">
        <v>45</v>
      </c>
      <c r="VU340" t="s">
        <v>753</v>
      </c>
      <c r="VV340" t="s">
        <v>753</v>
      </c>
      <c r="VW340">
        <v>5</v>
      </c>
      <c r="VX340">
        <v>16</v>
      </c>
      <c r="VY340" t="s">
        <v>753</v>
      </c>
      <c r="VZ340">
        <v>1</v>
      </c>
      <c r="WA340" t="s">
        <v>753</v>
      </c>
      <c r="WB340">
        <v>1</v>
      </c>
      <c r="WC340">
        <v>18</v>
      </c>
      <c r="WD340" t="s">
        <v>753</v>
      </c>
      <c r="WE340">
        <v>3</v>
      </c>
      <c r="WF340" t="s">
        <v>753</v>
      </c>
      <c r="WG340">
        <v>58</v>
      </c>
      <c r="WH340">
        <v>156</v>
      </c>
      <c r="WI340">
        <v>10</v>
      </c>
      <c r="WJ340">
        <v>52</v>
      </c>
      <c r="WK340">
        <v>73</v>
      </c>
      <c r="WL340">
        <v>10</v>
      </c>
      <c r="WM340">
        <v>203</v>
      </c>
      <c r="WN340">
        <v>52</v>
      </c>
      <c r="WO340">
        <v>43</v>
      </c>
      <c r="WP340" t="s">
        <v>753</v>
      </c>
      <c r="WQ340">
        <v>6</v>
      </c>
      <c r="WR340">
        <v>13</v>
      </c>
      <c r="WS340">
        <v>6</v>
      </c>
      <c r="WT340">
        <v>132</v>
      </c>
      <c r="WU340">
        <v>99</v>
      </c>
      <c r="WV340">
        <v>72</v>
      </c>
      <c r="WW340">
        <v>32</v>
      </c>
      <c r="WX340">
        <v>47</v>
      </c>
      <c r="WY340">
        <v>15</v>
      </c>
      <c r="WZ340">
        <v>29</v>
      </c>
      <c r="XA340" t="s">
        <v>753</v>
      </c>
      <c r="XB340">
        <v>61</v>
      </c>
      <c r="XC340">
        <v>15</v>
      </c>
      <c r="XD340">
        <v>27</v>
      </c>
      <c r="XE340">
        <v>17</v>
      </c>
      <c r="XF340">
        <v>22</v>
      </c>
      <c r="XG340">
        <v>24</v>
      </c>
      <c r="XH340">
        <v>60</v>
      </c>
      <c r="XI340">
        <v>70</v>
      </c>
      <c r="XJ340">
        <v>9</v>
      </c>
      <c r="XK340">
        <v>65</v>
      </c>
      <c r="XL340">
        <v>31</v>
      </c>
      <c r="XM340" t="s">
        <v>753</v>
      </c>
      <c r="XN340">
        <v>22</v>
      </c>
      <c r="XO340">
        <v>44</v>
      </c>
      <c r="XP340">
        <v>77</v>
      </c>
      <c r="XQ340">
        <v>5</v>
      </c>
      <c r="XR340">
        <v>20</v>
      </c>
      <c r="XS340">
        <v>97</v>
      </c>
      <c r="XT340">
        <v>58</v>
      </c>
      <c r="XU340">
        <v>13</v>
      </c>
      <c r="XV340">
        <v>40</v>
      </c>
      <c r="XW340">
        <v>13</v>
      </c>
      <c r="XX340">
        <v>37</v>
      </c>
      <c r="XY340">
        <v>5</v>
      </c>
      <c r="XZ340">
        <v>13</v>
      </c>
      <c r="YA340">
        <v>7</v>
      </c>
      <c r="YB340">
        <v>15</v>
      </c>
      <c r="YC340">
        <v>62</v>
      </c>
      <c r="YD340">
        <v>26</v>
      </c>
      <c r="YE340">
        <v>26</v>
      </c>
      <c r="YF340">
        <v>22</v>
      </c>
      <c r="YG340">
        <v>39</v>
      </c>
      <c r="YH340">
        <v>18</v>
      </c>
      <c r="YI340">
        <v>58</v>
      </c>
      <c r="YJ340">
        <v>53</v>
      </c>
      <c r="YK340">
        <v>20</v>
      </c>
      <c r="YL340">
        <v>10</v>
      </c>
      <c r="YM340">
        <v>112</v>
      </c>
      <c r="YN340">
        <v>44</v>
      </c>
      <c r="YO340">
        <v>9</v>
      </c>
      <c r="YP340">
        <v>37</v>
      </c>
      <c r="YQ340">
        <v>9</v>
      </c>
      <c r="YR340">
        <v>17</v>
      </c>
      <c r="YS340">
        <v>8</v>
      </c>
      <c r="YT340">
        <v>39</v>
      </c>
      <c r="YU340">
        <v>11</v>
      </c>
      <c r="YV340">
        <v>3</v>
      </c>
      <c r="YW340">
        <v>10</v>
      </c>
      <c r="YX340">
        <v>7</v>
      </c>
      <c r="YY340">
        <v>4</v>
      </c>
      <c r="YZ340">
        <v>63</v>
      </c>
      <c r="ZA340">
        <v>82</v>
      </c>
      <c r="ZB340">
        <v>95</v>
      </c>
      <c r="ZC340">
        <v>41</v>
      </c>
      <c r="ZD340">
        <v>41</v>
      </c>
      <c r="ZE340" t="s">
        <v>753</v>
      </c>
      <c r="ZF340">
        <v>4</v>
      </c>
      <c r="ZG340">
        <v>17</v>
      </c>
      <c r="ZH340">
        <v>19</v>
      </c>
      <c r="ZI340">
        <v>18</v>
      </c>
      <c r="ZJ340">
        <v>48</v>
      </c>
      <c r="ZK340">
        <v>76</v>
      </c>
      <c r="ZL340">
        <v>2</v>
      </c>
      <c r="ZM340">
        <v>17</v>
      </c>
      <c r="ZN340">
        <v>30</v>
      </c>
      <c r="ZO340">
        <v>18</v>
      </c>
      <c r="ZP340">
        <v>107</v>
      </c>
      <c r="ZQ340">
        <v>24</v>
      </c>
      <c r="ZR340">
        <v>32</v>
      </c>
      <c r="ZS340">
        <v>73</v>
      </c>
      <c r="ZT340">
        <v>82</v>
      </c>
      <c r="ZU340">
        <v>5</v>
      </c>
      <c r="ZV340">
        <v>16</v>
      </c>
      <c r="ZW340">
        <v>18</v>
      </c>
      <c r="ZX340">
        <v>20</v>
      </c>
      <c r="ZY340">
        <v>5</v>
      </c>
      <c r="ZZ340" t="s">
        <v>753</v>
      </c>
      <c r="AAA340">
        <v>84</v>
      </c>
      <c r="AAB340">
        <v>34</v>
      </c>
      <c r="AAC340">
        <v>72</v>
      </c>
      <c r="AAD340">
        <v>40</v>
      </c>
      <c r="AAE340">
        <v>67</v>
      </c>
      <c r="AAF340">
        <v>12</v>
      </c>
      <c r="AAG340">
        <v>39</v>
      </c>
      <c r="AAH340">
        <v>17</v>
      </c>
      <c r="AAI340">
        <v>62</v>
      </c>
      <c r="AAJ340">
        <v>36</v>
      </c>
      <c r="AAK340">
        <v>23</v>
      </c>
      <c r="AAL340">
        <v>82</v>
      </c>
      <c r="AAM340">
        <v>4</v>
      </c>
      <c r="AAN340">
        <v>6</v>
      </c>
      <c r="AAO340">
        <v>65</v>
      </c>
      <c r="AAP340">
        <v>79</v>
      </c>
      <c r="AAQ340">
        <v>12</v>
      </c>
      <c r="AAR340">
        <v>9</v>
      </c>
      <c r="AAS340">
        <v>7</v>
      </c>
      <c r="AAT340">
        <v>24</v>
      </c>
      <c r="AAU340">
        <v>39</v>
      </c>
      <c r="AAV340" t="s">
        <v>753</v>
      </c>
      <c r="AAW340" t="s">
        <v>753</v>
      </c>
      <c r="AAX340">
        <v>4</v>
      </c>
      <c r="AAY340" t="s">
        <v>753</v>
      </c>
      <c r="AAZ340" t="s">
        <v>753</v>
      </c>
      <c r="ABA340">
        <v>49</v>
      </c>
      <c r="ABB340">
        <v>120</v>
      </c>
      <c r="ABC340">
        <v>76</v>
      </c>
      <c r="ABD340">
        <v>96</v>
      </c>
      <c r="ABE340">
        <v>74</v>
      </c>
      <c r="ABF340">
        <v>2</v>
      </c>
      <c r="ABG340">
        <v>2</v>
      </c>
      <c r="ABH340">
        <v>2</v>
      </c>
      <c r="ABI340">
        <v>161</v>
      </c>
      <c r="ABJ340">
        <v>66</v>
      </c>
      <c r="ABK340" t="s">
        <v>753</v>
      </c>
      <c r="ABL340">
        <v>237</v>
      </c>
      <c r="ABM340">
        <v>291</v>
      </c>
      <c r="ABN340">
        <v>4</v>
      </c>
      <c r="ABO340">
        <v>253</v>
      </c>
      <c r="ABP340" t="s">
        <v>753</v>
      </c>
      <c r="ABQ340">
        <v>194</v>
      </c>
      <c r="ABR340">
        <v>216</v>
      </c>
      <c r="ABS340">
        <v>1</v>
      </c>
      <c r="ABT340" t="s">
        <v>753</v>
      </c>
      <c r="ABU340" t="s">
        <v>753</v>
      </c>
      <c r="ABV340">
        <v>1</v>
      </c>
      <c r="ABW340" t="s">
        <v>753</v>
      </c>
      <c r="ABX340" t="s">
        <v>753</v>
      </c>
      <c r="ABZ340">
        <f t="shared" si="15"/>
        <v>29119</v>
      </c>
      <c r="ACA340">
        <f t="shared" si="16"/>
        <v>330</v>
      </c>
      <c r="ACB340">
        <f t="shared" si="17"/>
        <v>275</v>
      </c>
    </row>
    <row r="341" spans="1:756" x14ac:dyDescent="0.2">
      <c r="A341" t="s">
        <v>1092</v>
      </c>
      <c r="B341">
        <v>130</v>
      </c>
      <c r="C341" t="s">
        <v>753</v>
      </c>
      <c r="D341" t="s">
        <v>753</v>
      </c>
      <c r="E341" t="s">
        <v>753</v>
      </c>
      <c r="F341">
        <v>2</v>
      </c>
      <c r="G341" t="s">
        <v>753</v>
      </c>
      <c r="H341">
        <v>561</v>
      </c>
      <c r="I341">
        <v>470</v>
      </c>
      <c r="J341">
        <v>81</v>
      </c>
      <c r="K341">
        <v>151</v>
      </c>
      <c r="L341" t="s">
        <v>753</v>
      </c>
      <c r="M341" t="s">
        <v>753</v>
      </c>
      <c r="N341">
        <v>29</v>
      </c>
      <c r="O341">
        <v>14</v>
      </c>
      <c r="P341">
        <v>2</v>
      </c>
      <c r="Q341">
        <v>1</v>
      </c>
      <c r="R341">
        <v>46</v>
      </c>
      <c r="S341">
        <v>11</v>
      </c>
      <c r="T341" t="s">
        <v>753</v>
      </c>
      <c r="U341" t="s">
        <v>753</v>
      </c>
      <c r="V341">
        <v>17</v>
      </c>
      <c r="W341">
        <v>98</v>
      </c>
      <c r="X341">
        <v>109</v>
      </c>
      <c r="Y341">
        <v>16</v>
      </c>
      <c r="Z341" t="s">
        <v>753</v>
      </c>
      <c r="AA341" t="s">
        <v>753</v>
      </c>
      <c r="AB341">
        <v>21</v>
      </c>
      <c r="AC341">
        <v>77</v>
      </c>
      <c r="AD341" t="s">
        <v>753</v>
      </c>
      <c r="AE341" t="s">
        <v>753</v>
      </c>
      <c r="AF341" t="s">
        <v>753</v>
      </c>
      <c r="AG341" t="s">
        <v>753</v>
      </c>
      <c r="AH341">
        <v>11</v>
      </c>
      <c r="AI341">
        <v>1</v>
      </c>
      <c r="AJ341">
        <v>7</v>
      </c>
      <c r="AK341">
        <v>20</v>
      </c>
      <c r="AL341" t="s">
        <v>753</v>
      </c>
      <c r="AM341">
        <v>1</v>
      </c>
      <c r="AN341" t="s">
        <v>753</v>
      </c>
      <c r="AO341" t="s">
        <v>753</v>
      </c>
      <c r="AP341">
        <v>15</v>
      </c>
      <c r="AQ341">
        <v>107</v>
      </c>
      <c r="AR341">
        <v>50</v>
      </c>
      <c r="AS341">
        <v>42</v>
      </c>
      <c r="AT341">
        <v>187</v>
      </c>
      <c r="AU341">
        <v>44</v>
      </c>
      <c r="AV341" t="s">
        <v>753</v>
      </c>
      <c r="AW341">
        <v>38</v>
      </c>
      <c r="AX341">
        <v>72</v>
      </c>
      <c r="AY341">
        <v>23</v>
      </c>
      <c r="AZ341">
        <v>34</v>
      </c>
      <c r="BA341">
        <v>1</v>
      </c>
      <c r="BB341">
        <v>61</v>
      </c>
      <c r="BC341" t="s">
        <v>753</v>
      </c>
      <c r="BD341">
        <v>4</v>
      </c>
      <c r="BE341">
        <v>1</v>
      </c>
      <c r="BF341" t="s">
        <v>753</v>
      </c>
      <c r="BG341" t="s">
        <v>753</v>
      </c>
      <c r="BH341" t="s">
        <v>753</v>
      </c>
      <c r="BI341">
        <v>3</v>
      </c>
      <c r="BJ341" t="s">
        <v>753</v>
      </c>
      <c r="BK341">
        <v>1</v>
      </c>
      <c r="BL341" t="s">
        <v>753</v>
      </c>
      <c r="BM341">
        <v>50</v>
      </c>
      <c r="BN341">
        <v>2</v>
      </c>
      <c r="BO341">
        <v>26</v>
      </c>
      <c r="BP341">
        <v>20</v>
      </c>
      <c r="BQ341" t="s">
        <v>753</v>
      </c>
      <c r="BR341">
        <v>17</v>
      </c>
      <c r="BS341">
        <v>35</v>
      </c>
      <c r="BT341">
        <v>12</v>
      </c>
      <c r="BU341">
        <v>7</v>
      </c>
      <c r="BV341">
        <v>53</v>
      </c>
      <c r="BW341">
        <v>3</v>
      </c>
      <c r="BX341">
        <v>25</v>
      </c>
      <c r="BY341">
        <v>46</v>
      </c>
      <c r="BZ341">
        <v>78</v>
      </c>
      <c r="CA341">
        <v>41</v>
      </c>
      <c r="CB341">
        <v>36</v>
      </c>
      <c r="CC341">
        <v>45</v>
      </c>
      <c r="CD341">
        <v>18</v>
      </c>
      <c r="CE341">
        <v>69</v>
      </c>
      <c r="CF341" t="s">
        <v>753</v>
      </c>
      <c r="CG341">
        <v>62</v>
      </c>
      <c r="CH341">
        <v>27</v>
      </c>
      <c r="CI341">
        <v>2</v>
      </c>
      <c r="CJ341">
        <v>1</v>
      </c>
      <c r="CK341">
        <v>74</v>
      </c>
      <c r="CL341">
        <v>1</v>
      </c>
      <c r="CM341" t="s">
        <v>753</v>
      </c>
      <c r="CN341" t="s">
        <v>753</v>
      </c>
      <c r="CO341" t="s">
        <v>753</v>
      </c>
      <c r="CP341">
        <v>1</v>
      </c>
      <c r="CQ341" t="s">
        <v>753</v>
      </c>
      <c r="CR341" t="s">
        <v>753</v>
      </c>
      <c r="CS341">
        <v>50</v>
      </c>
      <c r="CT341">
        <v>29</v>
      </c>
      <c r="CU341">
        <v>27</v>
      </c>
      <c r="CV341">
        <v>65</v>
      </c>
      <c r="CW341">
        <v>3</v>
      </c>
      <c r="CX341" t="s">
        <v>753</v>
      </c>
      <c r="CY341" t="s">
        <v>753</v>
      </c>
      <c r="CZ341">
        <v>49</v>
      </c>
      <c r="DA341">
        <v>72</v>
      </c>
      <c r="DB341" t="s">
        <v>753</v>
      </c>
      <c r="DC341" t="s">
        <v>753</v>
      </c>
      <c r="DD341" t="s">
        <v>753</v>
      </c>
      <c r="DE341">
        <v>144</v>
      </c>
      <c r="DF341">
        <v>137</v>
      </c>
      <c r="DG341" t="s">
        <v>753</v>
      </c>
      <c r="DH341">
        <v>36</v>
      </c>
      <c r="DI341">
        <v>25</v>
      </c>
      <c r="DJ341">
        <v>50</v>
      </c>
      <c r="DK341" t="s">
        <v>753</v>
      </c>
      <c r="DL341" t="s">
        <v>753</v>
      </c>
      <c r="DM341" t="s">
        <v>753</v>
      </c>
      <c r="DN341" t="s">
        <v>753</v>
      </c>
      <c r="DO341" t="s">
        <v>753</v>
      </c>
      <c r="DP341">
        <v>15</v>
      </c>
      <c r="DQ341">
        <v>78</v>
      </c>
      <c r="DR341" t="s">
        <v>753</v>
      </c>
      <c r="DS341" t="s">
        <v>753</v>
      </c>
      <c r="DT341" t="s">
        <v>753</v>
      </c>
      <c r="DU341">
        <v>21</v>
      </c>
      <c r="DV341" t="s">
        <v>753</v>
      </c>
      <c r="DW341" t="s">
        <v>753</v>
      </c>
      <c r="DX341" t="s">
        <v>753</v>
      </c>
      <c r="DY341">
        <v>4</v>
      </c>
      <c r="DZ341" t="s">
        <v>753</v>
      </c>
      <c r="EA341">
        <v>50</v>
      </c>
      <c r="EB341">
        <v>3</v>
      </c>
      <c r="EC341" t="s">
        <v>753</v>
      </c>
      <c r="ED341" t="s">
        <v>753</v>
      </c>
      <c r="EE341" t="s">
        <v>753</v>
      </c>
      <c r="EF341" t="s">
        <v>753</v>
      </c>
      <c r="EG341" t="s">
        <v>753</v>
      </c>
      <c r="EH341" t="s">
        <v>753</v>
      </c>
      <c r="EI341">
        <v>21</v>
      </c>
      <c r="EJ341">
        <v>4</v>
      </c>
      <c r="EK341">
        <v>303</v>
      </c>
      <c r="EL341">
        <v>1</v>
      </c>
      <c r="EM341">
        <v>76</v>
      </c>
      <c r="EN341" t="s">
        <v>753</v>
      </c>
      <c r="EO341" t="s">
        <v>753</v>
      </c>
      <c r="EP341" t="s">
        <v>753</v>
      </c>
      <c r="EQ341" t="s">
        <v>753</v>
      </c>
      <c r="ER341" t="s">
        <v>753</v>
      </c>
      <c r="ES341">
        <v>5</v>
      </c>
      <c r="ET341">
        <v>112</v>
      </c>
      <c r="EU341" t="s">
        <v>753</v>
      </c>
      <c r="EV341" t="s">
        <v>753</v>
      </c>
      <c r="EW341" t="s">
        <v>753</v>
      </c>
      <c r="EX341">
        <v>2</v>
      </c>
      <c r="EY341" t="s">
        <v>753</v>
      </c>
      <c r="EZ341">
        <v>59</v>
      </c>
      <c r="FA341">
        <v>1</v>
      </c>
      <c r="FB341">
        <v>14</v>
      </c>
      <c r="FC341">
        <v>2</v>
      </c>
      <c r="FD341">
        <v>3</v>
      </c>
      <c r="FE341">
        <v>13</v>
      </c>
      <c r="FF341" t="s">
        <v>753</v>
      </c>
      <c r="FG341" t="s">
        <v>753</v>
      </c>
      <c r="FH341" t="s">
        <v>753</v>
      </c>
      <c r="FI341" t="s">
        <v>753</v>
      </c>
      <c r="FJ341">
        <v>193</v>
      </c>
      <c r="FK341" t="s">
        <v>753</v>
      </c>
      <c r="FL341" t="s">
        <v>753</v>
      </c>
      <c r="FM341" t="s">
        <v>753</v>
      </c>
      <c r="FN341">
        <v>43</v>
      </c>
      <c r="FO341">
        <v>3</v>
      </c>
      <c r="FP341" t="s">
        <v>753</v>
      </c>
      <c r="FQ341">
        <v>56</v>
      </c>
      <c r="FR341">
        <v>62</v>
      </c>
      <c r="FS341">
        <v>205</v>
      </c>
      <c r="FT341">
        <v>16</v>
      </c>
      <c r="FU341" t="s">
        <v>753</v>
      </c>
      <c r="FV341" t="s">
        <v>753</v>
      </c>
      <c r="FW341">
        <v>15</v>
      </c>
      <c r="FX341" t="s">
        <v>753</v>
      </c>
      <c r="FY341">
        <v>11</v>
      </c>
      <c r="FZ341">
        <v>30</v>
      </c>
      <c r="GA341">
        <v>53</v>
      </c>
      <c r="GB341">
        <v>28</v>
      </c>
      <c r="GC341" t="s">
        <v>753</v>
      </c>
      <c r="GD341" t="s">
        <v>753</v>
      </c>
      <c r="GE341" t="s">
        <v>753</v>
      </c>
      <c r="GF341" t="s">
        <v>753</v>
      </c>
      <c r="GG341">
        <v>2</v>
      </c>
      <c r="GH341" t="s">
        <v>753</v>
      </c>
      <c r="GI341" t="s">
        <v>753</v>
      </c>
      <c r="GJ341" t="s">
        <v>753</v>
      </c>
      <c r="GK341">
        <v>73</v>
      </c>
      <c r="GL341" t="s">
        <v>753</v>
      </c>
      <c r="GM341">
        <v>75</v>
      </c>
      <c r="GN341">
        <v>95</v>
      </c>
      <c r="GO341">
        <v>168</v>
      </c>
      <c r="GP341">
        <v>18</v>
      </c>
      <c r="GQ341">
        <v>58</v>
      </c>
      <c r="GR341" t="s">
        <v>753</v>
      </c>
      <c r="GS341" t="s">
        <v>753</v>
      </c>
      <c r="GT341">
        <v>66</v>
      </c>
      <c r="GU341">
        <v>2</v>
      </c>
      <c r="GV341" t="s">
        <v>753</v>
      </c>
      <c r="GW341">
        <v>56</v>
      </c>
      <c r="GX341">
        <v>68</v>
      </c>
      <c r="GY341">
        <v>21</v>
      </c>
      <c r="GZ341">
        <v>207</v>
      </c>
      <c r="HA341">
        <v>80</v>
      </c>
      <c r="HB341">
        <v>406</v>
      </c>
      <c r="HC341">
        <v>333</v>
      </c>
      <c r="HD341">
        <v>116</v>
      </c>
      <c r="HE341">
        <v>33</v>
      </c>
      <c r="HF341" t="s">
        <v>753</v>
      </c>
      <c r="HG341" t="s">
        <v>753</v>
      </c>
      <c r="HH341" t="s">
        <v>753</v>
      </c>
      <c r="HI341" t="s">
        <v>753</v>
      </c>
      <c r="HJ341" t="s">
        <v>753</v>
      </c>
      <c r="HK341" t="s">
        <v>753</v>
      </c>
      <c r="HL341" t="s">
        <v>753</v>
      </c>
      <c r="HM341">
        <v>6</v>
      </c>
      <c r="HN341" t="s">
        <v>753</v>
      </c>
      <c r="HO341">
        <v>25</v>
      </c>
      <c r="HP341">
        <v>35</v>
      </c>
      <c r="HQ341">
        <v>231</v>
      </c>
      <c r="HR341">
        <v>63</v>
      </c>
      <c r="HS341">
        <v>202</v>
      </c>
      <c r="HT341" t="s">
        <v>753</v>
      </c>
      <c r="HU341">
        <v>2</v>
      </c>
      <c r="HV341">
        <v>63</v>
      </c>
      <c r="HW341" t="s">
        <v>753</v>
      </c>
      <c r="HX341" t="s">
        <v>753</v>
      </c>
      <c r="HY341">
        <v>11</v>
      </c>
      <c r="HZ341">
        <v>137</v>
      </c>
      <c r="IA341">
        <v>75</v>
      </c>
      <c r="IB341" t="s">
        <v>753</v>
      </c>
      <c r="IC341">
        <v>1</v>
      </c>
      <c r="ID341" t="s">
        <v>753</v>
      </c>
      <c r="IE341" t="s">
        <v>753</v>
      </c>
      <c r="IF341">
        <v>5</v>
      </c>
      <c r="IG341">
        <v>78</v>
      </c>
      <c r="IH341" t="s">
        <v>753</v>
      </c>
      <c r="II341" t="s">
        <v>753</v>
      </c>
      <c r="IJ341" t="s">
        <v>753</v>
      </c>
      <c r="IK341" t="s">
        <v>753</v>
      </c>
      <c r="IL341">
        <v>96</v>
      </c>
      <c r="IM341" t="s">
        <v>753</v>
      </c>
      <c r="IN341" t="s">
        <v>753</v>
      </c>
      <c r="IO341">
        <v>391</v>
      </c>
      <c r="IP341" t="s">
        <v>753</v>
      </c>
      <c r="IQ341" t="s">
        <v>753</v>
      </c>
      <c r="IR341" t="s">
        <v>753</v>
      </c>
      <c r="IS341" t="s">
        <v>753</v>
      </c>
      <c r="IT341" t="s">
        <v>753</v>
      </c>
      <c r="IU341">
        <v>139</v>
      </c>
      <c r="IV341" t="s">
        <v>753</v>
      </c>
      <c r="IW341" t="s">
        <v>753</v>
      </c>
      <c r="IX341" t="s">
        <v>753</v>
      </c>
      <c r="IY341" t="s">
        <v>753</v>
      </c>
      <c r="IZ341" t="s">
        <v>753</v>
      </c>
      <c r="JA341" t="s">
        <v>753</v>
      </c>
      <c r="JB341" t="s">
        <v>753</v>
      </c>
      <c r="JC341">
        <v>2</v>
      </c>
      <c r="JD341">
        <v>6</v>
      </c>
      <c r="JE341">
        <v>2</v>
      </c>
      <c r="JF341" t="s">
        <v>753</v>
      </c>
      <c r="JG341" t="s">
        <v>753</v>
      </c>
      <c r="JH341" t="s">
        <v>753</v>
      </c>
      <c r="JI341" t="s">
        <v>753</v>
      </c>
      <c r="JJ341">
        <v>15</v>
      </c>
      <c r="JK341" t="s">
        <v>753</v>
      </c>
      <c r="JL341">
        <v>83</v>
      </c>
      <c r="JM341">
        <v>154</v>
      </c>
      <c r="JN341" t="s">
        <v>753</v>
      </c>
      <c r="JO341" t="s">
        <v>753</v>
      </c>
      <c r="JP341">
        <v>17</v>
      </c>
      <c r="JQ341">
        <v>1</v>
      </c>
      <c r="JR341" t="s">
        <v>753</v>
      </c>
      <c r="JS341" t="s">
        <v>753</v>
      </c>
      <c r="JT341" t="s">
        <v>753</v>
      </c>
      <c r="JU341">
        <v>26</v>
      </c>
      <c r="JV341">
        <v>1</v>
      </c>
      <c r="JW341">
        <v>652</v>
      </c>
      <c r="JX341">
        <v>36</v>
      </c>
      <c r="JY341" t="s">
        <v>753</v>
      </c>
      <c r="JZ341">
        <v>33</v>
      </c>
      <c r="KA341" t="s">
        <v>753</v>
      </c>
      <c r="KB341">
        <v>93</v>
      </c>
      <c r="KC341" t="s">
        <v>753</v>
      </c>
      <c r="KD341" t="s">
        <v>753</v>
      </c>
      <c r="KE341">
        <v>1</v>
      </c>
      <c r="KF341" t="s">
        <v>753</v>
      </c>
      <c r="KG341">
        <v>10</v>
      </c>
      <c r="KH341">
        <v>44</v>
      </c>
      <c r="KI341">
        <v>140</v>
      </c>
      <c r="KJ341" t="s">
        <v>753</v>
      </c>
      <c r="KK341">
        <v>79</v>
      </c>
      <c r="KL341">
        <v>21</v>
      </c>
      <c r="KM341" t="s">
        <v>753</v>
      </c>
      <c r="KN341">
        <v>3</v>
      </c>
      <c r="KO341" t="s">
        <v>753</v>
      </c>
      <c r="KP341">
        <v>1</v>
      </c>
      <c r="KQ341">
        <v>4</v>
      </c>
      <c r="KR341">
        <v>30</v>
      </c>
      <c r="KS341">
        <v>9</v>
      </c>
      <c r="KT341" t="s">
        <v>753</v>
      </c>
      <c r="KU341">
        <v>136</v>
      </c>
      <c r="KV341">
        <v>5</v>
      </c>
      <c r="KW341">
        <v>24</v>
      </c>
      <c r="KX341">
        <v>32</v>
      </c>
      <c r="KY341" t="s">
        <v>753</v>
      </c>
      <c r="KZ341">
        <v>364</v>
      </c>
      <c r="LA341">
        <v>51</v>
      </c>
      <c r="LB341">
        <v>169</v>
      </c>
      <c r="LC341">
        <v>22</v>
      </c>
      <c r="LD341">
        <v>97</v>
      </c>
      <c r="LE341">
        <v>2</v>
      </c>
      <c r="LF341">
        <v>148</v>
      </c>
      <c r="LG341">
        <v>74</v>
      </c>
      <c r="LH341">
        <v>175</v>
      </c>
      <c r="LI341">
        <v>10</v>
      </c>
      <c r="LJ341" t="s">
        <v>753</v>
      </c>
      <c r="LK341" t="s">
        <v>753</v>
      </c>
      <c r="LL341">
        <v>102</v>
      </c>
      <c r="LM341">
        <v>4</v>
      </c>
      <c r="LN341" t="s">
        <v>753</v>
      </c>
      <c r="LO341">
        <v>253</v>
      </c>
      <c r="LP341" t="s">
        <v>753</v>
      </c>
      <c r="LQ341" t="s">
        <v>753</v>
      </c>
      <c r="LR341">
        <v>29</v>
      </c>
      <c r="LS341">
        <v>263</v>
      </c>
      <c r="LT341">
        <v>297</v>
      </c>
      <c r="LU341">
        <v>72</v>
      </c>
      <c r="LV341">
        <v>207</v>
      </c>
      <c r="LW341">
        <v>31</v>
      </c>
      <c r="LX341">
        <v>40</v>
      </c>
      <c r="LY341" t="s">
        <v>753</v>
      </c>
      <c r="LZ341">
        <v>43</v>
      </c>
      <c r="MA341" t="s">
        <v>753</v>
      </c>
      <c r="MB341" t="s">
        <v>753</v>
      </c>
      <c r="MC341">
        <v>57</v>
      </c>
      <c r="MD341">
        <v>1</v>
      </c>
      <c r="ME341" t="s">
        <v>753</v>
      </c>
      <c r="MF341">
        <v>199</v>
      </c>
      <c r="MG341">
        <v>101</v>
      </c>
      <c r="MH341">
        <v>5</v>
      </c>
      <c r="MI341">
        <v>2</v>
      </c>
      <c r="MJ341">
        <v>13</v>
      </c>
      <c r="MK341" t="s">
        <v>753</v>
      </c>
      <c r="ML341">
        <v>65</v>
      </c>
      <c r="MM341">
        <v>6</v>
      </c>
      <c r="MN341">
        <v>2</v>
      </c>
      <c r="MO341">
        <v>3</v>
      </c>
      <c r="MP341">
        <v>1</v>
      </c>
      <c r="MQ341">
        <v>3</v>
      </c>
      <c r="MR341">
        <v>37</v>
      </c>
      <c r="MS341" t="s">
        <v>753</v>
      </c>
      <c r="MT341">
        <v>1</v>
      </c>
      <c r="MU341">
        <v>133</v>
      </c>
      <c r="MV341" t="s">
        <v>753</v>
      </c>
      <c r="MW341" t="s">
        <v>753</v>
      </c>
      <c r="MX341">
        <v>1</v>
      </c>
      <c r="MY341" t="s">
        <v>753</v>
      </c>
      <c r="MZ341">
        <v>1</v>
      </c>
      <c r="NA341">
        <v>67</v>
      </c>
      <c r="NB341" t="s">
        <v>753</v>
      </c>
      <c r="NC341">
        <v>364</v>
      </c>
      <c r="ND341">
        <v>220</v>
      </c>
      <c r="NE341">
        <v>706</v>
      </c>
      <c r="NF341" t="s">
        <v>753</v>
      </c>
      <c r="NG341">
        <v>612</v>
      </c>
      <c r="NH341" t="s">
        <v>753</v>
      </c>
      <c r="NI341">
        <v>26</v>
      </c>
      <c r="NJ341" t="s">
        <v>753</v>
      </c>
      <c r="NK341" t="s">
        <v>753</v>
      </c>
      <c r="NL341" t="s">
        <v>753</v>
      </c>
      <c r="NM341">
        <v>51</v>
      </c>
      <c r="NN341">
        <v>438</v>
      </c>
      <c r="NO341" t="s">
        <v>753</v>
      </c>
      <c r="NP341">
        <v>1</v>
      </c>
      <c r="NQ341">
        <v>307</v>
      </c>
      <c r="NR341" t="s">
        <v>753</v>
      </c>
      <c r="NS341">
        <v>364</v>
      </c>
      <c r="NT341">
        <v>17</v>
      </c>
      <c r="NU341" t="s">
        <v>753</v>
      </c>
      <c r="NV341">
        <v>1</v>
      </c>
      <c r="NW341" t="s">
        <v>753</v>
      </c>
      <c r="NX341" t="s">
        <v>753</v>
      </c>
      <c r="NY341">
        <v>269</v>
      </c>
      <c r="NZ341">
        <v>26</v>
      </c>
      <c r="OA341">
        <v>1</v>
      </c>
      <c r="OB341">
        <v>5</v>
      </c>
      <c r="OC341">
        <v>2</v>
      </c>
      <c r="OD341">
        <v>717</v>
      </c>
      <c r="OE341">
        <v>1</v>
      </c>
      <c r="OF341" t="s">
        <v>753</v>
      </c>
      <c r="OG341">
        <v>293</v>
      </c>
      <c r="OH341">
        <v>30</v>
      </c>
      <c r="OI341">
        <v>15</v>
      </c>
      <c r="OJ341">
        <v>271</v>
      </c>
      <c r="OK341">
        <v>1</v>
      </c>
      <c r="OL341">
        <v>1</v>
      </c>
      <c r="OM341">
        <v>24</v>
      </c>
      <c r="ON341">
        <v>419</v>
      </c>
      <c r="OO341" t="s">
        <v>753</v>
      </c>
      <c r="OP341" t="s">
        <v>753</v>
      </c>
      <c r="OQ341">
        <v>2</v>
      </c>
      <c r="OR341">
        <v>211</v>
      </c>
      <c r="OS341" t="s">
        <v>753</v>
      </c>
      <c r="OT341">
        <v>10</v>
      </c>
      <c r="OU341">
        <v>112</v>
      </c>
      <c r="OV341">
        <v>939</v>
      </c>
      <c r="OW341">
        <v>1011</v>
      </c>
      <c r="OX341" t="s">
        <v>753</v>
      </c>
      <c r="OY341">
        <v>32</v>
      </c>
      <c r="OZ341">
        <v>309</v>
      </c>
      <c r="PA341">
        <v>2</v>
      </c>
      <c r="PB341" t="s">
        <v>753</v>
      </c>
      <c r="PC341">
        <v>9</v>
      </c>
      <c r="PD341">
        <v>46</v>
      </c>
      <c r="PE341">
        <v>44</v>
      </c>
      <c r="PF341" t="s">
        <v>753</v>
      </c>
      <c r="PG341" t="s">
        <v>753</v>
      </c>
      <c r="PH341" t="s">
        <v>753</v>
      </c>
      <c r="PI341" t="s">
        <v>753</v>
      </c>
      <c r="PJ341" t="s">
        <v>753</v>
      </c>
      <c r="PK341" t="s">
        <v>753</v>
      </c>
      <c r="PL341" t="s">
        <v>753</v>
      </c>
      <c r="PM341" t="s">
        <v>753</v>
      </c>
      <c r="PN341" t="s">
        <v>753</v>
      </c>
      <c r="PO341">
        <v>1</v>
      </c>
      <c r="PP341" t="s">
        <v>753</v>
      </c>
      <c r="PQ341" t="s">
        <v>753</v>
      </c>
      <c r="PR341" t="s">
        <v>753</v>
      </c>
      <c r="PS341" t="s">
        <v>753</v>
      </c>
      <c r="PT341">
        <v>113</v>
      </c>
      <c r="PU341">
        <v>26</v>
      </c>
      <c r="PV341" t="s">
        <v>753</v>
      </c>
      <c r="PW341">
        <v>3</v>
      </c>
      <c r="PX341" t="s">
        <v>753</v>
      </c>
      <c r="PY341" t="s">
        <v>753</v>
      </c>
      <c r="PZ341" t="s">
        <v>753</v>
      </c>
      <c r="QA341">
        <v>1</v>
      </c>
      <c r="QB341">
        <v>106</v>
      </c>
      <c r="QC341" t="s">
        <v>753</v>
      </c>
      <c r="QD341">
        <v>1</v>
      </c>
      <c r="QE341" t="s">
        <v>753</v>
      </c>
      <c r="QF341">
        <v>2</v>
      </c>
      <c r="QG341" t="s">
        <v>753</v>
      </c>
      <c r="QH341" t="s">
        <v>753</v>
      </c>
      <c r="QI341" t="s">
        <v>753</v>
      </c>
      <c r="QJ341" t="s">
        <v>753</v>
      </c>
      <c r="QK341" t="s">
        <v>753</v>
      </c>
      <c r="QL341" t="s">
        <v>753</v>
      </c>
      <c r="QM341">
        <v>26</v>
      </c>
      <c r="QN341">
        <v>1</v>
      </c>
      <c r="QO341">
        <v>262</v>
      </c>
      <c r="QP341">
        <v>88</v>
      </c>
      <c r="QQ341" t="s">
        <v>753</v>
      </c>
      <c r="QR341">
        <v>4</v>
      </c>
      <c r="QS341" t="s">
        <v>753</v>
      </c>
      <c r="QT341" t="s">
        <v>753</v>
      </c>
      <c r="QU341">
        <v>191</v>
      </c>
      <c r="QV341" t="s">
        <v>753</v>
      </c>
      <c r="QW341">
        <v>293</v>
      </c>
      <c r="QX341">
        <v>543</v>
      </c>
      <c r="QY341" t="s">
        <v>753</v>
      </c>
      <c r="QZ341" t="s">
        <v>753</v>
      </c>
      <c r="RA341">
        <v>22</v>
      </c>
      <c r="RB341">
        <v>5</v>
      </c>
      <c r="RC341">
        <v>211</v>
      </c>
      <c r="RD341" t="s">
        <v>753</v>
      </c>
      <c r="RE341" t="s">
        <v>753</v>
      </c>
      <c r="RF341">
        <v>2</v>
      </c>
      <c r="RG341">
        <v>3</v>
      </c>
      <c r="RH341">
        <v>8</v>
      </c>
      <c r="RI341" t="s">
        <v>753</v>
      </c>
      <c r="RJ341">
        <v>2</v>
      </c>
      <c r="RK341" t="s">
        <v>753</v>
      </c>
      <c r="RL341">
        <v>2</v>
      </c>
      <c r="RM341">
        <v>9</v>
      </c>
      <c r="RN341" t="s">
        <v>753</v>
      </c>
      <c r="RO341">
        <v>15</v>
      </c>
      <c r="RP341" t="s">
        <v>753</v>
      </c>
      <c r="RQ341">
        <v>1</v>
      </c>
      <c r="RR341" t="s">
        <v>753</v>
      </c>
      <c r="RS341">
        <v>1</v>
      </c>
      <c r="RT341" t="s">
        <v>753</v>
      </c>
      <c r="RU341" t="s">
        <v>753</v>
      </c>
      <c r="RV341" t="s">
        <v>753</v>
      </c>
      <c r="RW341">
        <v>1</v>
      </c>
      <c r="RX341">
        <v>2</v>
      </c>
      <c r="RY341" t="s">
        <v>753</v>
      </c>
      <c r="RZ341">
        <v>2</v>
      </c>
      <c r="SA341">
        <v>9</v>
      </c>
      <c r="SB341" t="s">
        <v>753</v>
      </c>
      <c r="SC341" t="s">
        <v>753</v>
      </c>
      <c r="SD341" t="s">
        <v>753</v>
      </c>
      <c r="SE341">
        <v>2</v>
      </c>
      <c r="SF341">
        <v>1</v>
      </c>
      <c r="SG341">
        <v>3</v>
      </c>
      <c r="SH341" t="s">
        <v>753</v>
      </c>
      <c r="SI341">
        <v>13</v>
      </c>
      <c r="SJ341">
        <v>2</v>
      </c>
      <c r="SK341">
        <v>1</v>
      </c>
      <c r="SL341">
        <v>1</v>
      </c>
      <c r="SM341" t="s">
        <v>753</v>
      </c>
      <c r="SN341">
        <v>1</v>
      </c>
      <c r="SO341">
        <v>1</v>
      </c>
      <c r="SP341">
        <v>1</v>
      </c>
      <c r="SQ341">
        <v>3</v>
      </c>
      <c r="SR341">
        <v>26</v>
      </c>
      <c r="SS341">
        <v>1</v>
      </c>
      <c r="ST341" t="s">
        <v>753</v>
      </c>
      <c r="SU341">
        <v>2</v>
      </c>
      <c r="SV341">
        <v>51</v>
      </c>
      <c r="SW341">
        <v>1</v>
      </c>
      <c r="SX341">
        <v>1</v>
      </c>
      <c r="SY341">
        <v>30</v>
      </c>
      <c r="SZ341">
        <v>2</v>
      </c>
      <c r="TA341">
        <v>5</v>
      </c>
      <c r="TB341">
        <v>34</v>
      </c>
      <c r="TC341">
        <v>162</v>
      </c>
      <c r="TD341">
        <v>34</v>
      </c>
      <c r="TE341">
        <v>61</v>
      </c>
      <c r="TF341">
        <v>14</v>
      </c>
      <c r="TG341">
        <v>27</v>
      </c>
      <c r="TH341">
        <v>54</v>
      </c>
      <c r="TI341" t="s">
        <v>753</v>
      </c>
      <c r="TJ341">
        <v>1</v>
      </c>
      <c r="TK341">
        <v>116</v>
      </c>
      <c r="TL341">
        <v>79</v>
      </c>
      <c r="TM341">
        <v>40</v>
      </c>
      <c r="TN341">
        <v>16</v>
      </c>
      <c r="TO341">
        <v>30</v>
      </c>
      <c r="TP341">
        <v>51</v>
      </c>
      <c r="TQ341">
        <v>11</v>
      </c>
      <c r="TR341">
        <v>5</v>
      </c>
      <c r="TS341">
        <v>30</v>
      </c>
      <c r="TT341">
        <v>35</v>
      </c>
      <c r="TU341">
        <v>78</v>
      </c>
      <c r="TV341">
        <v>20</v>
      </c>
      <c r="TW341">
        <v>1</v>
      </c>
      <c r="TX341">
        <v>52</v>
      </c>
      <c r="TY341">
        <v>28</v>
      </c>
      <c r="TZ341">
        <v>1</v>
      </c>
      <c r="UA341">
        <v>58</v>
      </c>
      <c r="UB341">
        <v>77</v>
      </c>
      <c r="UC341">
        <v>66</v>
      </c>
      <c r="UD341">
        <v>35</v>
      </c>
      <c r="UE341">
        <v>37</v>
      </c>
      <c r="UF341">
        <v>19</v>
      </c>
      <c r="UG341">
        <v>31</v>
      </c>
      <c r="UH341">
        <v>10</v>
      </c>
      <c r="UI341">
        <v>8</v>
      </c>
      <c r="UJ341">
        <v>26</v>
      </c>
      <c r="UK341">
        <v>73</v>
      </c>
      <c r="UL341" t="s">
        <v>753</v>
      </c>
      <c r="UM341">
        <v>25</v>
      </c>
      <c r="UN341">
        <v>26</v>
      </c>
      <c r="UO341">
        <v>69</v>
      </c>
      <c r="UP341">
        <v>17</v>
      </c>
      <c r="UQ341">
        <v>53</v>
      </c>
      <c r="UR341">
        <v>22</v>
      </c>
      <c r="US341">
        <v>5</v>
      </c>
      <c r="UT341">
        <v>1</v>
      </c>
      <c r="UU341">
        <v>7</v>
      </c>
      <c r="UV341">
        <v>8</v>
      </c>
      <c r="UW341">
        <v>17</v>
      </c>
      <c r="UX341">
        <v>8</v>
      </c>
      <c r="UY341">
        <v>2</v>
      </c>
      <c r="UZ341">
        <v>20</v>
      </c>
      <c r="VA341" t="s">
        <v>753</v>
      </c>
      <c r="VB341" t="s">
        <v>753</v>
      </c>
      <c r="VC341">
        <v>2</v>
      </c>
      <c r="VD341">
        <v>34</v>
      </c>
      <c r="VE341">
        <v>2</v>
      </c>
      <c r="VF341" t="s">
        <v>753</v>
      </c>
      <c r="VG341" t="s">
        <v>753</v>
      </c>
      <c r="VH341">
        <v>2</v>
      </c>
      <c r="VI341">
        <v>1</v>
      </c>
      <c r="VJ341" t="s">
        <v>753</v>
      </c>
      <c r="VK341" t="s">
        <v>753</v>
      </c>
      <c r="VL341">
        <v>1</v>
      </c>
      <c r="VM341">
        <v>4</v>
      </c>
      <c r="VN341">
        <v>2</v>
      </c>
      <c r="VO341">
        <v>3</v>
      </c>
      <c r="VP341">
        <v>9</v>
      </c>
      <c r="VQ341">
        <v>6</v>
      </c>
      <c r="VR341">
        <v>3</v>
      </c>
      <c r="VS341" t="s">
        <v>753</v>
      </c>
      <c r="VT341">
        <v>37</v>
      </c>
      <c r="VU341" t="s">
        <v>753</v>
      </c>
      <c r="VV341" t="s">
        <v>753</v>
      </c>
      <c r="VW341">
        <v>11</v>
      </c>
      <c r="VX341">
        <v>27</v>
      </c>
      <c r="VY341" t="s">
        <v>753</v>
      </c>
      <c r="VZ341" t="s">
        <v>753</v>
      </c>
      <c r="WA341" t="s">
        <v>753</v>
      </c>
      <c r="WB341" t="s">
        <v>753</v>
      </c>
      <c r="WC341">
        <v>17</v>
      </c>
      <c r="WD341" t="s">
        <v>753</v>
      </c>
      <c r="WE341" t="s">
        <v>753</v>
      </c>
      <c r="WF341" t="s">
        <v>753</v>
      </c>
      <c r="WG341">
        <v>55</v>
      </c>
      <c r="WH341">
        <v>192</v>
      </c>
      <c r="WI341">
        <v>13</v>
      </c>
      <c r="WJ341">
        <v>61</v>
      </c>
      <c r="WK341">
        <v>89</v>
      </c>
      <c r="WL341">
        <v>10</v>
      </c>
      <c r="WM341">
        <v>201</v>
      </c>
      <c r="WN341">
        <v>39</v>
      </c>
      <c r="WO341">
        <v>32</v>
      </c>
      <c r="WP341">
        <v>2</v>
      </c>
      <c r="WQ341">
        <v>6</v>
      </c>
      <c r="WR341">
        <v>10</v>
      </c>
      <c r="WS341">
        <v>14</v>
      </c>
      <c r="WT341">
        <v>128</v>
      </c>
      <c r="WU341">
        <v>64</v>
      </c>
      <c r="WV341">
        <v>86</v>
      </c>
      <c r="WW341">
        <v>30</v>
      </c>
      <c r="WX341">
        <v>37</v>
      </c>
      <c r="WY341">
        <v>10</v>
      </c>
      <c r="WZ341">
        <v>31</v>
      </c>
      <c r="XA341" t="s">
        <v>753</v>
      </c>
      <c r="XB341">
        <v>29</v>
      </c>
      <c r="XC341">
        <v>12</v>
      </c>
      <c r="XD341">
        <v>19</v>
      </c>
      <c r="XE341">
        <v>10</v>
      </c>
      <c r="XF341">
        <v>21</v>
      </c>
      <c r="XG341">
        <v>9</v>
      </c>
      <c r="XH341">
        <v>40</v>
      </c>
      <c r="XI341">
        <v>64</v>
      </c>
      <c r="XJ341">
        <v>5</v>
      </c>
      <c r="XK341">
        <v>62</v>
      </c>
      <c r="XL341">
        <v>21</v>
      </c>
      <c r="XM341">
        <v>1</v>
      </c>
      <c r="XN341">
        <v>11</v>
      </c>
      <c r="XO341">
        <v>42</v>
      </c>
      <c r="XP341">
        <v>94</v>
      </c>
      <c r="XQ341">
        <v>4</v>
      </c>
      <c r="XR341">
        <v>26</v>
      </c>
      <c r="XS341">
        <v>81</v>
      </c>
      <c r="XT341">
        <v>49</v>
      </c>
      <c r="XU341">
        <v>9</v>
      </c>
      <c r="XV341">
        <v>48</v>
      </c>
      <c r="XW341">
        <v>15</v>
      </c>
      <c r="XX341">
        <v>26</v>
      </c>
      <c r="XY341">
        <v>4</v>
      </c>
      <c r="XZ341">
        <v>13</v>
      </c>
      <c r="YA341">
        <v>16</v>
      </c>
      <c r="YB341">
        <v>20</v>
      </c>
      <c r="YC341">
        <v>53</v>
      </c>
      <c r="YD341">
        <v>23</v>
      </c>
      <c r="YE341">
        <v>27</v>
      </c>
      <c r="YF341">
        <v>15</v>
      </c>
      <c r="YG341">
        <v>34</v>
      </c>
      <c r="YH341">
        <v>9</v>
      </c>
      <c r="YI341">
        <v>51</v>
      </c>
      <c r="YJ341">
        <v>40</v>
      </c>
      <c r="YK341">
        <v>21</v>
      </c>
      <c r="YL341">
        <v>14</v>
      </c>
      <c r="YM341">
        <v>85</v>
      </c>
      <c r="YN341">
        <v>32</v>
      </c>
      <c r="YO341">
        <v>12</v>
      </c>
      <c r="YP341">
        <v>39</v>
      </c>
      <c r="YQ341">
        <v>10</v>
      </c>
      <c r="YR341">
        <v>7</v>
      </c>
      <c r="YS341">
        <v>1</v>
      </c>
      <c r="YT341">
        <v>52</v>
      </c>
      <c r="YU341">
        <v>8</v>
      </c>
      <c r="YV341">
        <v>4</v>
      </c>
      <c r="YW341">
        <v>11</v>
      </c>
      <c r="YX341">
        <v>4</v>
      </c>
      <c r="YY341">
        <v>8</v>
      </c>
      <c r="YZ341">
        <v>32</v>
      </c>
      <c r="ZA341">
        <v>73</v>
      </c>
      <c r="ZB341">
        <v>97</v>
      </c>
      <c r="ZC341">
        <v>54</v>
      </c>
      <c r="ZD341">
        <v>38</v>
      </c>
      <c r="ZE341" t="s">
        <v>753</v>
      </c>
      <c r="ZF341">
        <v>6</v>
      </c>
      <c r="ZG341">
        <v>6</v>
      </c>
      <c r="ZH341">
        <v>11</v>
      </c>
      <c r="ZI341">
        <v>31</v>
      </c>
      <c r="ZJ341">
        <v>40</v>
      </c>
      <c r="ZK341">
        <v>53</v>
      </c>
      <c r="ZL341">
        <v>3</v>
      </c>
      <c r="ZM341">
        <v>9</v>
      </c>
      <c r="ZN341">
        <v>15</v>
      </c>
      <c r="ZO341">
        <v>16</v>
      </c>
      <c r="ZP341">
        <v>111</v>
      </c>
      <c r="ZQ341">
        <v>22</v>
      </c>
      <c r="ZR341">
        <v>29</v>
      </c>
      <c r="ZS341">
        <v>44</v>
      </c>
      <c r="ZT341">
        <v>78</v>
      </c>
      <c r="ZU341">
        <v>10</v>
      </c>
      <c r="ZV341">
        <v>17</v>
      </c>
      <c r="ZW341">
        <v>11</v>
      </c>
      <c r="ZX341">
        <v>13</v>
      </c>
      <c r="ZY341">
        <v>2</v>
      </c>
      <c r="ZZ341" t="s">
        <v>753</v>
      </c>
      <c r="AAA341">
        <v>77</v>
      </c>
      <c r="AAB341">
        <v>35</v>
      </c>
      <c r="AAC341">
        <v>55</v>
      </c>
      <c r="AAD341">
        <v>37</v>
      </c>
      <c r="AAE341">
        <v>102</v>
      </c>
      <c r="AAF341">
        <v>16</v>
      </c>
      <c r="AAG341">
        <v>23</v>
      </c>
      <c r="AAH341">
        <v>16</v>
      </c>
      <c r="AAI341">
        <v>49</v>
      </c>
      <c r="AAJ341">
        <v>21</v>
      </c>
      <c r="AAK341">
        <v>9</v>
      </c>
      <c r="AAL341">
        <v>75</v>
      </c>
      <c r="AAM341">
        <v>3</v>
      </c>
      <c r="AAN341">
        <v>2</v>
      </c>
      <c r="AAO341">
        <v>67</v>
      </c>
      <c r="AAP341">
        <v>38</v>
      </c>
      <c r="AAQ341">
        <v>15</v>
      </c>
      <c r="AAR341">
        <v>7</v>
      </c>
      <c r="AAS341">
        <v>6</v>
      </c>
      <c r="AAT341">
        <v>12</v>
      </c>
      <c r="AAU341">
        <v>33</v>
      </c>
      <c r="AAV341">
        <v>1</v>
      </c>
      <c r="AAW341" t="s">
        <v>753</v>
      </c>
      <c r="AAX341">
        <v>2</v>
      </c>
      <c r="AAY341" t="s">
        <v>753</v>
      </c>
      <c r="AAZ341">
        <v>6</v>
      </c>
      <c r="ABA341">
        <v>59</v>
      </c>
      <c r="ABB341">
        <v>115</v>
      </c>
      <c r="ABC341">
        <v>102</v>
      </c>
      <c r="ABD341">
        <v>134</v>
      </c>
      <c r="ABE341">
        <v>59</v>
      </c>
      <c r="ABF341">
        <v>1</v>
      </c>
      <c r="ABG341">
        <v>2</v>
      </c>
      <c r="ABH341" t="s">
        <v>753</v>
      </c>
      <c r="ABI341">
        <v>155</v>
      </c>
      <c r="ABJ341">
        <v>32</v>
      </c>
      <c r="ABK341" t="s">
        <v>753</v>
      </c>
      <c r="ABL341">
        <v>176</v>
      </c>
      <c r="ABM341">
        <v>241</v>
      </c>
      <c r="ABN341">
        <v>1</v>
      </c>
      <c r="ABO341">
        <v>199</v>
      </c>
      <c r="ABP341">
        <v>1</v>
      </c>
      <c r="ABQ341">
        <v>122</v>
      </c>
      <c r="ABR341">
        <v>234</v>
      </c>
      <c r="ABS341" t="s">
        <v>753</v>
      </c>
      <c r="ABT341" t="s">
        <v>753</v>
      </c>
      <c r="ABU341" t="s">
        <v>753</v>
      </c>
      <c r="ABV341" t="s">
        <v>753</v>
      </c>
      <c r="ABW341" t="s">
        <v>753</v>
      </c>
      <c r="ABX341" t="s">
        <v>753</v>
      </c>
      <c r="ABZ341">
        <f t="shared" si="15"/>
        <v>31073</v>
      </c>
      <c r="ACA341">
        <f t="shared" si="16"/>
        <v>342</v>
      </c>
      <c r="ACB341">
        <f t="shared" si="17"/>
        <v>278</v>
      </c>
    </row>
    <row r="342" spans="1:756" x14ac:dyDescent="0.2">
      <c r="A342" t="s">
        <v>1093</v>
      </c>
      <c r="B342">
        <v>130</v>
      </c>
      <c r="C342" t="s">
        <v>753</v>
      </c>
      <c r="D342" t="s">
        <v>753</v>
      </c>
      <c r="E342" t="s">
        <v>753</v>
      </c>
      <c r="F342">
        <v>2</v>
      </c>
      <c r="G342">
        <v>105</v>
      </c>
      <c r="H342">
        <v>396</v>
      </c>
      <c r="I342">
        <v>278</v>
      </c>
      <c r="J342">
        <v>71</v>
      </c>
      <c r="K342">
        <v>82</v>
      </c>
      <c r="L342" t="s">
        <v>753</v>
      </c>
      <c r="M342" t="s">
        <v>753</v>
      </c>
      <c r="N342">
        <v>29</v>
      </c>
      <c r="O342">
        <v>162</v>
      </c>
      <c r="P342">
        <v>1</v>
      </c>
      <c r="Q342">
        <v>56</v>
      </c>
      <c r="R342">
        <v>552</v>
      </c>
      <c r="S342">
        <v>2</v>
      </c>
      <c r="T342" t="s">
        <v>753</v>
      </c>
      <c r="U342" t="s">
        <v>753</v>
      </c>
      <c r="V342">
        <v>15</v>
      </c>
      <c r="W342">
        <v>55</v>
      </c>
      <c r="X342">
        <v>65</v>
      </c>
      <c r="Y342">
        <v>7</v>
      </c>
      <c r="Z342" t="s">
        <v>753</v>
      </c>
      <c r="AA342" t="s">
        <v>753</v>
      </c>
      <c r="AB342">
        <v>9</v>
      </c>
      <c r="AC342">
        <v>43</v>
      </c>
      <c r="AD342" t="s">
        <v>753</v>
      </c>
      <c r="AE342" t="s">
        <v>753</v>
      </c>
      <c r="AF342" t="s">
        <v>753</v>
      </c>
      <c r="AG342" t="s">
        <v>753</v>
      </c>
      <c r="AH342">
        <v>41</v>
      </c>
      <c r="AI342">
        <v>2</v>
      </c>
      <c r="AJ342">
        <v>110</v>
      </c>
      <c r="AK342">
        <v>75</v>
      </c>
      <c r="AL342" t="s">
        <v>753</v>
      </c>
      <c r="AM342" t="s">
        <v>753</v>
      </c>
      <c r="AN342" t="s">
        <v>753</v>
      </c>
      <c r="AO342" t="s">
        <v>753</v>
      </c>
      <c r="AP342">
        <v>14</v>
      </c>
      <c r="AQ342">
        <v>52</v>
      </c>
      <c r="AR342">
        <v>30</v>
      </c>
      <c r="AS342">
        <v>11</v>
      </c>
      <c r="AT342">
        <v>85</v>
      </c>
      <c r="AU342">
        <v>23</v>
      </c>
      <c r="AV342" t="s">
        <v>753</v>
      </c>
      <c r="AW342">
        <v>10</v>
      </c>
      <c r="AX342">
        <v>60</v>
      </c>
      <c r="AY342">
        <v>14</v>
      </c>
      <c r="AZ342">
        <v>10</v>
      </c>
      <c r="BA342" t="s">
        <v>753</v>
      </c>
      <c r="BB342">
        <v>35</v>
      </c>
      <c r="BC342">
        <v>1</v>
      </c>
      <c r="BD342">
        <v>1</v>
      </c>
      <c r="BE342" t="s">
        <v>753</v>
      </c>
      <c r="BF342" t="s">
        <v>753</v>
      </c>
      <c r="BG342" t="s">
        <v>753</v>
      </c>
      <c r="BH342" t="s">
        <v>753</v>
      </c>
      <c r="BI342" t="s">
        <v>753</v>
      </c>
      <c r="BJ342" t="s">
        <v>753</v>
      </c>
      <c r="BK342">
        <v>1</v>
      </c>
      <c r="BL342" t="s">
        <v>753</v>
      </c>
      <c r="BM342">
        <v>25</v>
      </c>
      <c r="BN342" t="s">
        <v>753</v>
      </c>
      <c r="BO342">
        <v>12</v>
      </c>
      <c r="BP342">
        <v>8</v>
      </c>
      <c r="BQ342" t="s">
        <v>753</v>
      </c>
      <c r="BR342">
        <v>5</v>
      </c>
      <c r="BS342">
        <v>8</v>
      </c>
      <c r="BT342">
        <v>7</v>
      </c>
      <c r="BU342">
        <v>5</v>
      </c>
      <c r="BV342">
        <v>25</v>
      </c>
      <c r="BW342">
        <v>1</v>
      </c>
      <c r="BX342">
        <v>6</v>
      </c>
      <c r="BY342">
        <v>25</v>
      </c>
      <c r="BZ342">
        <v>43</v>
      </c>
      <c r="CA342">
        <v>28</v>
      </c>
      <c r="CB342">
        <v>33</v>
      </c>
      <c r="CC342">
        <v>14</v>
      </c>
      <c r="CD342">
        <v>8</v>
      </c>
      <c r="CE342">
        <v>52</v>
      </c>
      <c r="CF342" t="s">
        <v>753</v>
      </c>
      <c r="CG342">
        <v>34</v>
      </c>
      <c r="CH342">
        <v>6</v>
      </c>
      <c r="CI342" t="s">
        <v>753</v>
      </c>
      <c r="CJ342" t="s">
        <v>753</v>
      </c>
      <c r="CK342">
        <v>35</v>
      </c>
      <c r="CL342">
        <v>58</v>
      </c>
      <c r="CM342" t="s">
        <v>753</v>
      </c>
      <c r="CN342" t="s">
        <v>753</v>
      </c>
      <c r="CO342" t="s">
        <v>753</v>
      </c>
      <c r="CP342" t="s">
        <v>753</v>
      </c>
      <c r="CQ342" t="s">
        <v>753</v>
      </c>
      <c r="CR342">
        <v>1</v>
      </c>
      <c r="CS342">
        <v>40</v>
      </c>
      <c r="CT342">
        <v>18</v>
      </c>
      <c r="CU342">
        <v>4</v>
      </c>
      <c r="CV342">
        <v>38</v>
      </c>
      <c r="CW342" t="s">
        <v>753</v>
      </c>
      <c r="CX342" t="s">
        <v>753</v>
      </c>
      <c r="CY342" t="s">
        <v>753</v>
      </c>
      <c r="CZ342">
        <v>19</v>
      </c>
      <c r="DA342">
        <v>39</v>
      </c>
      <c r="DB342" t="s">
        <v>753</v>
      </c>
      <c r="DC342" t="s">
        <v>753</v>
      </c>
      <c r="DD342" t="s">
        <v>753</v>
      </c>
      <c r="DE342">
        <v>68</v>
      </c>
      <c r="DF342">
        <v>68</v>
      </c>
      <c r="DG342" t="s">
        <v>753</v>
      </c>
      <c r="DH342">
        <v>38</v>
      </c>
      <c r="DI342">
        <v>10</v>
      </c>
      <c r="DJ342">
        <v>33</v>
      </c>
      <c r="DK342">
        <v>1</v>
      </c>
      <c r="DL342" t="s">
        <v>753</v>
      </c>
      <c r="DM342" t="s">
        <v>753</v>
      </c>
      <c r="DN342" t="s">
        <v>753</v>
      </c>
      <c r="DO342">
        <v>1</v>
      </c>
      <c r="DP342">
        <v>21</v>
      </c>
      <c r="DQ342">
        <v>44</v>
      </c>
      <c r="DR342" t="s">
        <v>753</v>
      </c>
      <c r="DS342" t="s">
        <v>753</v>
      </c>
      <c r="DT342" t="s">
        <v>753</v>
      </c>
      <c r="DU342">
        <v>4</v>
      </c>
      <c r="DV342" t="s">
        <v>753</v>
      </c>
      <c r="DW342" t="s">
        <v>753</v>
      </c>
      <c r="DX342" t="s">
        <v>753</v>
      </c>
      <c r="DY342" t="s">
        <v>753</v>
      </c>
      <c r="DZ342" t="s">
        <v>753</v>
      </c>
      <c r="EA342">
        <v>22</v>
      </c>
      <c r="EB342">
        <v>1</v>
      </c>
      <c r="EC342" t="s">
        <v>753</v>
      </c>
      <c r="ED342" t="s">
        <v>753</v>
      </c>
      <c r="EE342">
        <v>1</v>
      </c>
      <c r="EF342" t="s">
        <v>753</v>
      </c>
      <c r="EG342" t="s">
        <v>753</v>
      </c>
      <c r="EH342" t="s">
        <v>753</v>
      </c>
      <c r="EI342">
        <v>7</v>
      </c>
      <c r="EJ342">
        <v>1</v>
      </c>
      <c r="EK342">
        <v>168</v>
      </c>
      <c r="EL342" t="s">
        <v>753</v>
      </c>
      <c r="EM342">
        <v>41</v>
      </c>
      <c r="EN342" t="s">
        <v>753</v>
      </c>
      <c r="EO342">
        <v>1</v>
      </c>
      <c r="EP342" t="s">
        <v>753</v>
      </c>
      <c r="EQ342" t="s">
        <v>753</v>
      </c>
      <c r="ER342" t="s">
        <v>753</v>
      </c>
      <c r="ES342">
        <v>5</v>
      </c>
      <c r="ET342">
        <v>63</v>
      </c>
      <c r="EU342" t="s">
        <v>753</v>
      </c>
      <c r="EV342" t="s">
        <v>753</v>
      </c>
      <c r="EW342" t="s">
        <v>753</v>
      </c>
      <c r="EX342">
        <v>1</v>
      </c>
      <c r="EY342" t="s">
        <v>753</v>
      </c>
      <c r="EZ342">
        <v>7</v>
      </c>
      <c r="FA342">
        <v>1</v>
      </c>
      <c r="FB342">
        <v>15</v>
      </c>
      <c r="FC342">
        <v>3</v>
      </c>
      <c r="FD342" t="s">
        <v>753</v>
      </c>
      <c r="FE342">
        <v>6</v>
      </c>
      <c r="FF342" t="s">
        <v>753</v>
      </c>
      <c r="FG342" t="s">
        <v>753</v>
      </c>
      <c r="FH342" t="s">
        <v>753</v>
      </c>
      <c r="FI342" t="s">
        <v>753</v>
      </c>
      <c r="FJ342">
        <v>73</v>
      </c>
      <c r="FK342" t="s">
        <v>753</v>
      </c>
      <c r="FL342" t="s">
        <v>753</v>
      </c>
      <c r="FM342" t="s">
        <v>753</v>
      </c>
      <c r="FN342">
        <v>27</v>
      </c>
      <c r="FO342">
        <v>1</v>
      </c>
      <c r="FP342" t="s">
        <v>753</v>
      </c>
      <c r="FQ342">
        <v>48</v>
      </c>
      <c r="FR342">
        <v>57</v>
      </c>
      <c r="FS342">
        <v>106</v>
      </c>
      <c r="FT342">
        <v>5</v>
      </c>
      <c r="FU342" t="s">
        <v>753</v>
      </c>
      <c r="FV342" t="s">
        <v>753</v>
      </c>
      <c r="FW342">
        <v>5</v>
      </c>
      <c r="FX342" t="s">
        <v>753</v>
      </c>
      <c r="FY342">
        <v>13</v>
      </c>
      <c r="FZ342">
        <v>23</v>
      </c>
      <c r="GA342">
        <v>40</v>
      </c>
      <c r="GB342">
        <v>13</v>
      </c>
      <c r="GC342" t="s">
        <v>753</v>
      </c>
      <c r="GD342" t="s">
        <v>753</v>
      </c>
      <c r="GE342" t="s">
        <v>753</v>
      </c>
      <c r="GF342" t="s">
        <v>753</v>
      </c>
      <c r="GG342" t="s">
        <v>753</v>
      </c>
      <c r="GH342" t="s">
        <v>753</v>
      </c>
      <c r="GI342" t="s">
        <v>753</v>
      </c>
      <c r="GJ342" t="s">
        <v>753</v>
      </c>
      <c r="GK342">
        <v>15</v>
      </c>
      <c r="GL342" t="s">
        <v>753</v>
      </c>
      <c r="GM342">
        <v>16</v>
      </c>
      <c r="GN342">
        <v>50</v>
      </c>
      <c r="GO342">
        <v>82</v>
      </c>
      <c r="GP342">
        <v>5</v>
      </c>
      <c r="GQ342">
        <v>11</v>
      </c>
      <c r="GR342" t="s">
        <v>753</v>
      </c>
      <c r="GS342" t="s">
        <v>753</v>
      </c>
      <c r="GT342">
        <v>13</v>
      </c>
      <c r="GU342">
        <v>2</v>
      </c>
      <c r="GV342" t="s">
        <v>753</v>
      </c>
      <c r="GW342">
        <v>12</v>
      </c>
      <c r="GX342">
        <v>46</v>
      </c>
      <c r="GY342">
        <v>2</v>
      </c>
      <c r="GZ342">
        <v>115</v>
      </c>
      <c r="HA342">
        <v>26</v>
      </c>
      <c r="HB342">
        <v>195</v>
      </c>
      <c r="HC342">
        <v>159</v>
      </c>
      <c r="HD342">
        <v>48</v>
      </c>
      <c r="HE342">
        <v>22</v>
      </c>
      <c r="HF342" t="s">
        <v>753</v>
      </c>
      <c r="HG342" t="s">
        <v>753</v>
      </c>
      <c r="HH342" t="s">
        <v>753</v>
      </c>
      <c r="HI342" t="s">
        <v>753</v>
      </c>
      <c r="HJ342" t="s">
        <v>753</v>
      </c>
      <c r="HK342" t="s">
        <v>753</v>
      </c>
      <c r="HL342" t="s">
        <v>753</v>
      </c>
      <c r="HM342" t="s">
        <v>753</v>
      </c>
      <c r="HN342" t="s">
        <v>753</v>
      </c>
      <c r="HO342">
        <v>2</v>
      </c>
      <c r="HP342">
        <v>32</v>
      </c>
      <c r="HQ342">
        <v>150</v>
      </c>
      <c r="HR342">
        <v>30</v>
      </c>
      <c r="HS342">
        <v>97</v>
      </c>
      <c r="HT342" t="s">
        <v>753</v>
      </c>
      <c r="HU342" t="s">
        <v>753</v>
      </c>
      <c r="HV342">
        <v>36</v>
      </c>
      <c r="HW342" t="s">
        <v>753</v>
      </c>
      <c r="HX342" t="s">
        <v>753</v>
      </c>
      <c r="HY342">
        <v>7</v>
      </c>
      <c r="HZ342">
        <v>97</v>
      </c>
      <c r="IA342">
        <v>54</v>
      </c>
      <c r="IB342" t="s">
        <v>753</v>
      </c>
      <c r="IC342" t="s">
        <v>753</v>
      </c>
      <c r="ID342" t="s">
        <v>753</v>
      </c>
      <c r="IE342" t="s">
        <v>753</v>
      </c>
      <c r="IF342" t="s">
        <v>753</v>
      </c>
      <c r="IG342">
        <v>32</v>
      </c>
      <c r="IH342" t="s">
        <v>753</v>
      </c>
      <c r="II342" t="s">
        <v>753</v>
      </c>
      <c r="IJ342" t="s">
        <v>753</v>
      </c>
      <c r="IK342" t="s">
        <v>753</v>
      </c>
      <c r="IL342">
        <v>62</v>
      </c>
      <c r="IM342" t="s">
        <v>753</v>
      </c>
      <c r="IN342" t="s">
        <v>753</v>
      </c>
      <c r="IO342">
        <v>162</v>
      </c>
      <c r="IP342" t="s">
        <v>753</v>
      </c>
      <c r="IQ342" t="s">
        <v>753</v>
      </c>
      <c r="IR342" t="s">
        <v>753</v>
      </c>
      <c r="IS342" t="s">
        <v>753</v>
      </c>
      <c r="IT342" t="s">
        <v>753</v>
      </c>
      <c r="IU342">
        <v>92</v>
      </c>
      <c r="IV342" t="s">
        <v>753</v>
      </c>
      <c r="IW342" t="s">
        <v>753</v>
      </c>
      <c r="IX342" t="s">
        <v>753</v>
      </c>
      <c r="IY342">
        <v>2</v>
      </c>
      <c r="IZ342" t="s">
        <v>753</v>
      </c>
      <c r="JA342" t="s">
        <v>753</v>
      </c>
      <c r="JB342" t="s">
        <v>753</v>
      </c>
      <c r="JC342" t="s">
        <v>753</v>
      </c>
      <c r="JD342" t="s">
        <v>753</v>
      </c>
      <c r="JE342" t="s">
        <v>753</v>
      </c>
      <c r="JF342" t="s">
        <v>753</v>
      </c>
      <c r="JG342" t="s">
        <v>753</v>
      </c>
      <c r="JH342" t="s">
        <v>753</v>
      </c>
      <c r="JI342" t="s">
        <v>753</v>
      </c>
      <c r="JJ342">
        <v>1</v>
      </c>
      <c r="JK342" t="s">
        <v>753</v>
      </c>
      <c r="JL342">
        <v>30</v>
      </c>
      <c r="JM342">
        <v>42</v>
      </c>
      <c r="JN342">
        <v>1</v>
      </c>
      <c r="JO342" t="s">
        <v>753</v>
      </c>
      <c r="JP342">
        <v>7</v>
      </c>
      <c r="JQ342" t="s">
        <v>753</v>
      </c>
      <c r="JR342" t="s">
        <v>753</v>
      </c>
      <c r="JS342" t="s">
        <v>753</v>
      </c>
      <c r="JT342" t="s">
        <v>753</v>
      </c>
      <c r="JU342">
        <v>13</v>
      </c>
      <c r="JV342" t="s">
        <v>753</v>
      </c>
      <c r="JW342">
        <v>191</v>
      </c>
      <c r="JX342">
        <v>18</v>
      </c>
      <c r="JY342" t="s">
        <v>753</v>
      </c>
      <c r="JZ342">
        <v>28</v>
      </c>
      <c r="KA342" t="s">
        <v>753</v>
      </c>
      <c r="KB342">
        <v>70</v>
      </c>
      <c r="KC342" t="s">
        <v>753</v>
      </c>
      <c r="KD342" t="s">
        <v>753</v>
      </c>
      <c r="KE342" t="s">
        <v>753</v>
      </c>
      <c r="KF342" t="s">
        <v>753</v>
      </c>
      <c r="KG342">
        <v>2</v>
      </c>
      <c r="KH342">
        <v>19</v>
      </c>
      <c r="KI342">
        <v>34</v>
      </c>
      <c r="KJ342" t="s">
        <v>753</v>
      </c>
      <c r="KK342">
        <v>32</v>
      </c>
      <c r="KL342">
        <v>9</v>
      </c>
      <c r="KM342" t="s">
        <v>753</v>
      </c>
      <c r="KN342">
        <v>1</v>
      </c>
      <c r="KO342" t="s">
        <v>753</v>
      </c>
      <c r="KP342">
        <v>2</v>
      </c>
      <c r="KQ342" t="s">
        <v>753</v>
      </c>
      <c r="KR342">
        <v>9</v>
      </c>
      <c r="KS342">
        <v>5</v>
      </c>
      <c r="KT342" t="s">
        <v>753</v>
      </c>
      <c r="KU342">
        <v>77</v>
      </c>
      <c r="KV342">
        <v>1</v>
      </c>
      <c r="KW342">
        <v>3</v>
      </c>
      <c r="KX342">
        <v>7</v>
      </c>
      <c r="KY342" t="s">
        <v>753</v>
      </c>
      <c r="KZ342">
        <v>154</v>
      </c>
      <c r="LA342">
        <v>46</v>
      </c>
      <c r="LB342">
        <v>43</v>
      </c>
      <c r="LC342">
        <v>6</v>
      </c>
      <c r="LD342">
        <v>44</v>
      </c>
      <c r="LE342">
        <v>3</v>
      </c>
      <c r="LF342">
        <v>79</v>
      </c>
      <c r="LG342">
        <v>45</v>
      </c>
      <c r="LH342">
        <v>97</v>
      </c>
      <c r="LI342">
        <v>5</v>
      </c>
      <c r="LJ342" t="s">
        <v>753</v>
      </c>
      <c r="LK342">
        <v>2</v>
      </c>
      <c r="LL342">
        <v>54</v>
      </c>
      <c r="LM342">
        <v>2</v>
      </c>
      <c r="LN342" t="s">
        <v>753</v>
      </c>
      <c r="LO342">
        <v>140</v>
      </c>
      <c r="LP342" t="s">
        <v>753</v>
      </c>
      <c r="LQ342" t="s">
        <v>753</v>
      </c>
      <c r="LR342">
        <v>9</v>
      </c>
      <c r="LS342">
        <v>169</v>
      </c>
      <c r="LT342">
        <v>107</v>
      </c>
      <c r="LU342">
        <v>50</v>
      </c>
      <c r="LV342">
        <v>103</v>
      </c>
      <c r="LW342">
        <v>11</v>
      </c>
      <c r="LX342">
        <v>17</v>
      </c>
      <c r="LY342">
        <v>1</v>
      </c>
      <c r="LZ342">
        <v>7</v>
      </c>
      <c r="MA342" t="s">
        <v>753</v>
      </c>
      <c r="MB342" t="s">
        <v>753</v>
      </c>
      <c r="MC342">
        <v>21</v>
      </c>
      <c r="MD342" t="s">
        <v>753</v>
      </c>
      <c r="ME342" t="s">
        <v>753</v>
      </c>
      <c r="MF342">
        <v>105</v>
      </c>
      <c r="MG342">
        <v>52</v>
      </c>
      <c r="MH342">
        <v>1</v>
      </c>
      <c r="MI342">
        <v>2</v>
      </c>
      <c r="MJ342">
        <v>3</v>
      </c>
      <c r="MK342" t="s">
        <v>753</v>
      </c>
      <c r="ML342">
        <v>20</v>
      </c>
      <c r="MM342">
        <v>2</v>
      </c>
      <c r="MN342" t="s">
        <v>753</v>
      </c>
      <c r="MO342" t="s">
        <v>753</v>
      </c>
      <c r="MP342">
        <v>1</v>
      </c>
      <c r="MQ342" t="s">
        <v>753</v>
      </c>
      <c r="MR342">
        <v>30</v>
      </c>
      <c r="MS342" t="s">
        <v>753</v>
      </c>
      <c r="MT342" t="s">
        <v>753</v>
      </c>
      <c r="MU342">
        <v>81</v>
      </c>
      <c r="MV342" t="s">
        <v>753</v>
      </c>
      <c r="MW342" t="s">
        <v>753</v>
      </c>
      <c r="MX342" t="s">
        <v>753</v>
      </c>
      <c r="MY342" t="s">
        <v>753</v>
      </c>
      <c r="MZ342" t="s">
        <v>753</v>
      </c>
      <c r="NA342">
        <v>14</v>
      </c>
      <c r="NB342">
        <v>1</v>
      </c>
      <c r="NC342">
        <v>226</v>
      </c>
      <c r="ND342">
        <v>129</v>
      </c>
      <c r="NE342">
        <v>192</v>
      </c>
      <c r="NF342" t="s">
        <v>753</v>
      </c>
      <c r="NG342">
        <v>360</v>
      </c>
      <c r="NH342" t="s">
        <v>753</v>
      </c>
      <c r="NI342">
        <v>11</v>
      </c>
      <c r="NJ342" t="s">
        <v>753</v>
      </c>
      <c r="NK342" t="s">
        <v>753</v>
      </c>
      <c r="NL342" t="s">
        <v>753</v>
      </c>
      <c r="NM342">
        <v>30</v>
      </c>
      <c r="NN342">
        <v>260</v>
      </c>
      <c r="NO342" t="s">
        <v>753</v>
      </c>
      <c r="NP342" t="s">
        <v>753</v>
      </c>
      <c r="NQ342">
        <v>181</v>
      </c>
      <c r="NR342" t="s">
        <v>753</v>
      </c>
      <c r="NS342">
        <v>175</v>
      </c>
      <c r="NT342">
        <v>11</v>
      </c>
      <c r="NU342" t="s">
        <v>753</v>
      </c>
      <c r="NV342">
        <v>1</v>
      </c>
      <c r="NW342" t="s">
        <v>753</v>
      </c>
      <c r="NX342" t="s">
        <v>753</v>
      </c>
      <c r="NY342">
        <v>147</v>
      </c>
      <c r="NZ342">
        <v>11</v>
      </c>
      <c r="OA342" t="s">
        <v>753</v>
      </c>
      <c r="OB342">
        <v>58</v>
      </c>
      <c r="OC342">
        <v>65</v>
      </c>
      <c r="OD342">
        <v>361</v>
      </c>
      <c r="OE342">
        <v>1</v>
      </c>
      <c r="OF342">
        <v>1</v>
      </c>
      <c r="OG342">
        <v>162</v>
      </c>
      <c r="OH342">
        <v>269</v>
      </c>
      <c r="OI342">
        <v>4</v>
      </c>
      <c r="OJ342">
        <v>146</v>
      </c>
      <c r="OK342" t="s">
        <v>753</v>
      </c>
      <c r="OL342">
        <v>1</v>
      </c>
      <c r="OM342">
        <v>21</v>
      </c>
      <c r="ON342">
        <v>223</v>
      </c>
      <c r="OO342" t="s">
        <v>753</v>
      </c>
      <c r="OP342" t="s">
        <v>753</v>
      </c>
      <c r="OQ342" t="s">
        <v>753</v>
      </c>
      <c r="OR342">
        <v>62</v>
      </c>
      <c r="OS342" t="s">
        <v>753</v>
      </c>
      <c r="OT342">
        <v>2</v>
      </c>
      <c r="OU342">
        <v>41</v>
      </c>
      <c r="OV342">
        <v>427</v>
      </c>
      <c r="OW342">
        <v>524</v>
      </c>
      <c r="OX342" t="s">
        <v>753</v>
      </c>
      <c r="OY342">
        <v>19</v>
      </c>
      <c r="OZ342">
        <v>193</v>
      </c>
      <c r="PA342" t="s">
        <v>753</v>
      </c>
      <c r="PB342" t="s">
        <v>753</v>
      </c>
      <c r="PC342">
        <v>5</v>
      </c>
      <c r="PD342">
        <v>16</v>
      </c>
      <c r="PE342">
        <v>9</v>
      </c>
      <c r="PF342">
        <v>1</v>
      </c>
      <c r="PG342" t="s">
        <v>753</v>
      </c>
      <c r="PH342">
        <v>1</v>
      </c>
      <c r="PI342">
        <v>1</v>
      </c>
      <c r="PJ342" t="s">
        <v>753</v>
      </c>
      <c r="PK342" t="s">
        <v>753</v>
      </c>
      <c r="PL342" t="s">
        <v>753</v>
      </c>
      <c r="PM342" t="s">
        <v>753</v>
      </c>
      <c r="PN342" t="s">
        <v>753</v>
      </c>
      <c r="PO342">
        <v>13</v>
      </c>
      <c r="PP342" t="s">
        <v>753</v>
      </c>
      <c r="PQ342" t="s">
        <v>753</v>
      </c>
      <c r="PR342" t="s">
        <v>753</v>
      </c>
      <c r="PS342" t="s">
        <v>753</v>
      </c>
      <c r="PT342">
        <v>79</v>
      </c>
      <c r="PU342">
        <v>13</v>
      </c>
      <c r="PV342" t="s">
        <v>753</v>
      </c>
      <c r="PW342">
        <v>1</v>
      </c>
      <c r="PX342" t="s">
        <v>753</v>
      </c>
      <c r="PY342" t="s">
        <v>753</v>
      </c>
      <c r="PZ342" t="s">
        <v>753</v>
      </c>
      <c r="QA342" t="s">
        <v>753</v>
      </c>
      <c r="QB342">
        <v>13</v>
      </c>
      <c r="QC342">
        <v>1</v>
      </c>
      <c r="QD342">
        <v>1</v>
      </c>
      <c r="QE342" t="s">
        <v>753</v>
      </c>
      <c r="QF342" t="s">
        <v>753</v>
      </c>
      <c r="QG342" t="s">
        <v>753</v>
      </c>
      <c r="QH342" t="s">
        <v>753</v>
      </c>
      <c r="QI342">
        <v>1</v>
      </c>
      <c r="QJ342" t="s">
        <v>753</v>
      </c>
      <c r="QK342">
        <v>1</v>
      </c>
      <c r="QL342">
        <v>1</v>
      </c>
      <c r="QM342">
        <v>11</v>
      </c>
      <c r="QN342">
        <v>1</v>
      </c>
      <c r="QO342">
        <v>136</v>
      </c>
      <c r="QP342">
        <v>70</v>
      </c>
      <c r="QQ342">
        <v>1</v>
      </c>
      <c r="QR342" t="s">
        <v>753</v>
      </c>
      <c r="QS342" t="s">
        <v>753</v>
      </c>
      <c r="QT342" t="s">
        <v>753</v>
      </c>
      <c r="QU342">
        <v>114</v>
      </c>
      <c r="QV342" t="s">
        <v>753</v>
      </c>
      <c r="QW342">
        <v>160</v>
      </c>
      <c r="QX342">
        <v>249</v>
      </c>
      <c r="QY342" t="s">
        <v>753</v>
      </c>
      <c r="QZ342" t="s">
        <v>753</v>
      </c>
      <c r="RA342">
        <v>2</v>
      </c>
      <c r="RB342">
        <v>4</v>
      </c>
      <c r="RC342">
        <v>116</v>
      </c>
      <c r="RD342" t="s">
        <v>753</v>
      </c>
      <c r="RE342" t="s">
        <v>753</v>
      </c>
      <c r="RF342" t="s">
        <v>753</v>
      </c>
      <c r="RG342" t="s">
        <v>753</v>
      </c>
      <c r="RH342">
        <v>5</v>
      </c>
      <c r="RI342" t="s">
        <v>753</v>
      </c>
      <c r="RJ342">
        <v>1</v>
      </c>
      <c r="RK342" t="s">
        <v>753</v>
      </c>
      <c r="RL342" t="s">
        <v>753</v>
      </c>
      <c r="RM342">
        <v>4</v>
      </c>
      <c r="RN342" t="s">
        <v>753</v>
      </c>
      <c r="RO342">
        <v>4</v>
      </c>
      <c r="RP342" t="s">
        <v>753</v>
      </c>
      <c r="RQ342" t="s">
        <v>753</v>
      </c>
      <c r="RR342" t="s">
        <v>753</v>
      </c>
      <c r="RS342" t="s">
        <v>753</v>
      </c>
      <c r="RT342" t="s">
        <v>753</v>
      </c>
      <c r="RU342" t="s">
        <v>753</v>
      </c>
      <c r="RV342" t="s">
        <v>753</v>
      </c>
      <c r="RW342" t="s">
        <v>753</v>
      </c>
      <c r="RX342">
        <v>1</v>
      </c>
      <c r="RY342" t="s">
        <v>753</v>
      </c>
      <c r="RZ342" t="s">
        <v>753</v>
      </c>
      <c r="SA342">
        <v>3</v>
      </c>
      <c r="SB342">
        <v>1</v>
      </c>
      <c r="SC342" t="s">
        <v>753</v>
      </c>
      <c r="SD342" t="s">
        <v>753</v>
      </c>
      <c r="SE342">
        <v>1</v>
      </c>
      <c r="SF342">
        <v>1</v>
      </c>
      <c r="SG342">
        <v>1</v>
      </c>
      <c r="SH342" t="s">
        <v>753</v>
      </c>
      <c r="SI342">
        <v>5</v>
      </c>
      <c r="SJ342" t="s">
        <v>753</v>
      </c>
      <c r="SK342" t="s">
        <v>753</v>
      </c>
      <c r="SL342" t="s">
        <v>753</v>
      </c>
      <c r="SM342" t="s">
        <v>753</v>
      </c>
      <c r="SN342" t="s">
        <v>753</v>
      </c>
      <c r="SO342" t="s">
        <v>753</v>
      </c>
      <c r="SP342">
        <v>1</v>
      </c>
      <c r="SQ342">
        <v>1</v>
      </c>
      <c r="SR342">
        <v>1</v>
      </c>
      <c r="SS342" t="s">
        <v>753</v>
      </c>
      <c r="ST342">
        <v>1</v>
      </c>
      <c r="SU342" t="s">
        <v>753</v>
      </c>
      <c r="SV342">
        <v>34</v>
      </c>
      <c r="SW342">
        <v>3</v>
      </c>
      <c r="SX342" t="s">
        <v>753</v>
      </c>
      <c r="SY342">
        <v>10</v>
      </c>
      <c r="SZ342">
        <v>1</v>
      </c>
      <c r="TA342">
        <v>1</v>
      </c>
      <c r="TB342">
        <v>24</v>
      </c>
      <c r="TC342">
        <v>71</v>
      </c>
      <c r="TD342">
        <v>19</v>
      </c>
      <c r="TE342">
        <v>43</v>
      </c>
      <c r="TF342">
        <v>6</v>
      </c>
      <c r="TG342">
        <v>9</v>
      </c>
      <c r="TH342">
        <v>31</v>
      </c>
      <c r="TI342" t="s">
        <v>753</v>
      </c>
      <c r="TJ342" t="s">
        <v>753</v>
      </c>
      <c r="TK342">
        <v>79</v>
      </c>
      <c r="TL342">
        <v>53</v>
      </c>
      <c r="TM342">
        <v>27</v>
      </c>
      <c r="TN342">
        <v>16</v>
      </c>
      <c r="TO342">
        <v>21</v>
      </c>
      <c r="TP342">
        <v>36</v>
      </c>
      <c r="TQ342">
        <v>4</v>
      </c>
      <c r="TR342">
        <v>1</v>
      </c>
      <c r="TS342">
        <v>19</v>
      </c>
      <c r="TT342">
        <v>29</v>
      </c>
      <c r="TU342">
        <v>58</v>
      </c>
      <c r="TV342">
        <v>10</v>
      </c>
      <c r="TW342" t="s">
        <v>753</v>
      </c>
      <c r="TX342">
        <v>31</v>
      </c>
      <c r="TY342">
        <v>28</v>
      </c>
      <c r="TZ342" t="s">
        <v>753</v>
      </c>
      <c r="UA342">
        <v>22</v>
      </c>
      <c r="UB342">
        <v>35</v>
      </c>
      <c r="UC342">
        <v>45</v>
      </c>
      <c r="UD342">
        <v>16</v>
      </c>
      <c r="UE342">
        <v>20</v>
      </c>
      <c r="UF342">
        <v>9</v>
      </c>
      <c r="UG342">
        <v>13</v>
      </c>
      <c r="UH342">
        <v>13</v>
      </c>
      <c r="UI342">
        <v>8</v>
      </c>
      <c r="UJ342">
        <v>21</v>
      </c>
      <c r="UK342">
        <v>36</v>
      </c>
      <c r="UL342" t="s">
        <v>753</v>
      </c>
      <c r="UM342">
        <v>19</v>
      </c>
      <c r="UN342">
        <v>31</v>
      </c>
      <c r="UO342">
        <v>24</v>
      </c>
      <c r="UP342">
        <v>15</v>
      </c>
      <c r="UQ342">
        <v>33</v>
      </c>
      <c r="UR342">
        <v>23</v>
      </c>
      <c r="US342">
        <v>2</v>
      </c>
      <c r="UT342" t="s">
        <v>753</v>
      </c>
      <c r="UU342">
        <v>9</v>
      </c>
      <c r="UV342">
        <v>1</v>
      </c>
      <c r="UW342">
        <v>5</v>
      </c>
      <c r="UX342">
        <v>1</v>
      </c>
      <c r="UY342">
        <v>2</v>
      </c>
      <c r="UZ342">
        <v>1</v>
      </c>
      <c r="VA342">
        <v>1</v>
      </c>
      <c r="VB342" t="s">
        <v>753</v>
      </c>
      <c r="VC342" t="s">
        <v>753</v>
      </c>
      <c r="VD342">
        <v>16</v>
      </c>
      <c r="VE342">
        <v>4</v>
      </c>
      <c r="VF342" t="s">
        <v>753</v>
      </c>
      <c r="VG342">
        <v>1</v>
      </c>
      <c r="VH342" t="s">
        <v>753</v>
      </c>
      <c r="VI342">
        <v>1</v>
      </c>
      <c r="VJ342" t="s">
        <v>753</v>
      </c>
      <c r="VK342" t="s">
        <v>753</v>
      </c>
      <c r="VL342" t="s">
        <v>753</v>
      </c>
      <c r="VM342">
        <v>2</v>
      </c>
      <c r="VN342" t="s">
        <v>753</v>
      </c>
      <c r="VO342" t="s">
        <v>753</v>
      </c>
      <c r="VP342">
        <v>4</v>
      </c>
      <c r="VQ342">
        <v>1</v>
      </c>
      <c r="VR342">
        <v>2</v>
      </c>
      <c r="VS342" t="s">
        <v>753</v>
      </c>
      <c r="VT342">
        <v>12</v>
      </c>
      <c r="VU342" t="s">
        <v>753</v>
      </c>
      <c r="VV342" t="s">
        <v>753</v>
      </c>
      <c r="VW342">
        <v>2</v>
      </c>
      <c r="VX342">
        <v>11</v>
      </c>
      <c r="VY342" t="s">
        <v>753</v>
      </c>
      <c r="VZ342" t="s">
        <v>753</v>
      </c>
      <c r="WA342" t="s">
        <v>753</v>
      </c>
      <c r="WB342" t="s">
        <v>753</v>
      </c>
      <c r="WC342">
        <v>12</v>
      </c>
      <c r="WD342" t="s">
        <v>753</v>
      </c>
      <c r="WE342">
        <v>3</v>
      </c>
      <c r="WF342" t="s">
        <v>753</v>
      </c>
      <c r="WG342">
        <v>36</v>
      </c>
      <c r="WH342">
        <v>101</v>
      </c>
      <c r="WI342">
        <v>10</v>
      </c>
      <c r="WJ342">
        <v>37</v>
      </c>
      <c r="WK342">
        <v>46</v>
      </c>
      <c r="WL342">
        <v>3</v>
      </c>
      <c r="WM342">
        <v>113</v>
      </c>
      <c r="WN342">
        <v>31</v>
      </c>
      <c r="WO342">
        <v>27</v>
      </c>
      <c r="WP342">
        <v>1</v>
      </c>
      <c r="WQ342">
        <v>4</v>
      </c>
      <c r="WR342">
        <v>11</v>
      </c>
      <c r="WS342">
        <v>5</v>
      </c>
      <c r="WT342">
        <v>73</v>
      </c>
      <c r="WU342">
        <v>39</v>
      </c>
      <c r="WV342">
        <v>33</v>
      </c>
      <c r="WW342">
        <v>31</v>
      </c>
      <c r="WX342">
        <v>24</v>
      </c>
      <c r="WY342">
        <v>11</v>
      </c>
      <c r="WZ342">
        <v>9</v>
      </c>
      <c r="XA342">
        <v>1</v>
      </c>
      <c r="XB342">
        <v>42</v>
      </c>
      <c r="XC342">
        <v>5</v>
      </c>
      <c r="XD342">
        <v>17</v>
      </c>
      <c r="XE342">
        <v>9</v>
      </c>
      <c r="XF342">
        <v>8</v>
      </c>
      <c r="XG342">
        <v>9</v>
      </c>
      <c r="XH342">
        <v>32</v>
      </c>
      <c r="XI342">
        <v>40</v>
      </c>
      <c r="XJ342">
        <v>4</v>
      </c>
      <c r="XK342">
        <v>48</v>
      </c>
      <c r="XL342">
        <v>22</v>
      </c>
      <c r="XM342">
        <v>1</v>
      </c>
      <c r="XN342">
        <v>6</v>
      </c>
      <c r="XO342">
        <v>16</v>
      </c>
      <c r="XP342">
        <v>34</v>
      </c>
      <c r="XQ342">
        <v>3</v>
      </c>
      <c r="XR342">
        <v>11</v>
      </c>
      <c r="XS342">
        <v>60</v>
      </c>
      <c r="XT342">
        <v>45</v>
      </c>
      <c r="XU342">
        <v>7</v>
      </c>
      <c r="XV342">
        <v>40</v>
      </c>
      <c r="XW342">
        <v>10</v>
      </c>
      <c r="XX342">
        <v>22</v>
      </c>
      <c r="XY342">
        <v>5</v>
      </c>
      <c r="XZ342">
        <v>5</v>
      </c>
      <c r="YA342">
        <v>8</v>
      </c>
      <c r="YB342">
        <v>11</v>
      </c>
      <c r="YC342">
        <v>40</v>
      </c>
      <c r="YD342">
        <v>17</v>
      </c>
      <c r="YE342">
        <v>12</v>
      </c>
      <c r="YF342">
        <v>14</v>
      </c>
      <c r="YG342">
        <v>21</v>
      </c>
      <c r="YH342">
        <v>11</v>
      </c>
      <c r="YI342">
        <v>36</v>
      </c>
      <c r="YJ342">
        <v>30</v>
      </c>
      <c r="YK342">
        <v>14</v>
      </c>
      <c r="YL342">
        <v>12</v>
      </c>
      <c r="YM342">
        <v>51</v>
      </c>
      <c r="YN342">
        <v>20</v>
      </c>
      <c r="YO342">
        <v>5</v>
      </c>
      <c r="YP342">
        <v>20</v>
      </c>
      <c r="YQ342">
        <v>6</v>
      </c>
      <c r="YR342">
        <v>10</v>
      </c>
      <c r="YS342">
        <v>3</v>
      </c>
      <c r="YT342">
        <v>20</v>
      </c>
      <c r="YU342">
        <v>11</v>
      </c>
      <c r="YV342">
        <v>2</v>
      </c>
      <c r="YW342">
        <v>7</v>
      </c>
      <c r="YX342">
        <v>3</v>
      </c>
      <c r="YY342">
        <v>9</v>
      </c>
      <c r="YZ342">
        <v>31</v>
      </c>
      <c r="ZA342">
        <v>34</v>
      </c>
      <c r="ZB342">
        <v>55</v>
      </c>
      <c r="ZC342">
        <v>31</v>
      </c>
      <c r="ZD342">
        <v>30</v>
      </c>
      <c r="ZE342" t="s">
        <v>753</v>
      </c>
      <c r="ZF342">
        <v>3</v>
      </c>
      <c r="ZG342">
        <v>10</v>
      </c>
      <c r="ZH342">
        <v>11</v>
      </c>
      <c r="ZI342">
        <v>6</v>
      </c>
      <c r="ZJ342">
        <v>20</v>
      </c>
      <c r="ZK342">
        <v>38</v>
      </c>
      <c r="ZL342">
        <v>1</v>
      </c>
      <c r="ZM342">
        <v>12</v>
      </c>
      <c r="ZN342">
        <v>9</v>
      </c>
      <c r="ZO342">
        <v>16</v>
      </c>
      <c r="ZP342">
        <v>59</v>
      </c>
      <c r="ZQ342">
        <v>15</v>
      </c>
      <c r="ZR342">
        <v>21</v>
      </c>
      <c r="ZS342">
        <v>34</v>
      </c>
      <c r="ZT342">
        <v>36</v>
      </c>
      <c r="ZU342">
        <v>1</v>
      </c>
      <c r="ZV342">
        <v>8</v>
      </c>
      <c r="ZW342">
        <v>11</v>
      </c>
      <c r="ZX342">
        <v>16</v>
      </c>
      <c r="ZY342">
        <v>1</v>
      </c>
      <c r="ZZ342">
        <v>1</v>
      </c>
      <c r="AAA342">
        <v>50</v>
      </c>
      <c r="AAB342">
        <v>23</v>
      </c>
      <c r="AAC342">
        <v>42</v>
      </c>
      <c r="AAD342">
        <v>24</v>
      </c>
      <c r="AAE342">
        <v>38</v>
      </c>
      <c r="AAF342">
        <v>9</v>
      </c>
      <c r="AAG342">
        <v>20</v>
      </c>
      <c r="AAH342">
        <v>12</v>
      </c>
      <c r="AAI342">
        <v>35</v>
      </c>
      <c r="AAJ342">
        <v>18</v>
      </c>
      <c r="AAK342">
        <v>17</v>
      </c>
      <c r="AAL342">
        <v>51</v>
      </c>
      <c r="AAM342">
        <v>4</v>
      </c>
      <c r="AAN342">
        <v>5</v>
      </c>
      <c r="AAO342">
        <v>27</v>
      </c>
      <c r="AAP342">
        <v>32</v>
      </c>
      <c r="AAQ342">
        <v>14</v>
      </c>
      <c r="AAR342">
        <v>6</v>
      </c>
      <c r="AAS342">
        <v>9</v>
      </c>
      <c r="AAT342">
        <v>8</v>
      </c>
      <c r="AAU342">
        <v>13</v>
      </c>
      <c r="AAV342" t="s">
        <v>753</v>
      </c>
      <c r="AAW342" t="s">
        <v>753</v>
      </c>
      <c r="AAX342">
        <v>1</v>
      </c>
      <c r="AAY342">
        <v>1</v>
      </c>
      <c r="AAZ342" t="s">
        <v>753</v>
      </c>
      <c r="ABA342">
        <v>34</v>
      </c>
      <c r="ABB342">
        <v>56</v>
      </c>
      <c r="ABC342">
        <v>38</v>
      </c>
      <c r="ABD342">
        <v>60</v>
      </c>
      <c r="ABE342">
        <v>28</v>
      </c>
      <c r="ABF342">
        <v>3</v>
      </c>
      <c r="ABG342">
        <v>1</v>
      </c>
      <c r="ABH342" t="s">
        <v>753</v>
      </c>
      <c r="ABI342">
        <v>91</v>
      </c>
      <c r="ABJ342">
        <v>18</v>
      </c>
      <c r="ABK342" t="s">
        <v>753</v>
      </c>
      <c r="ABL342">
        <v>108</v>
      </c>
      <c r="ABM342">
        <v>135</v>
      </c>
      <c r="ABN342">
        <v>2</v>
      </c>
      <c r="ABO342">
        <v>149</v>
      </c>
      <c r="ABP342" t="s">
        <v>753</v>
      </c>
      <c r="ABQ342">
        <v>99</v>
      </c>
      <c r="ABR342">
        <v>140</v>
      </c>
      <c r="ABS342" t="s">
        <v>753</v>
      </c>
      <c r="ABT342" t="s">
        <v>753</v>
      </c>
      <c r="ABU342" t="s">
        <v>753</v>
      </c>
      <c r="ABV342" t="s">
        <v>753</v>
      </c>
      <c r="ABW342" t="s">
        <v>753</v>
      </c>
      <c r="ABX342" t="s">
        <v>753</v>
      </c>
      <c r="ABZ342">
        <f t="shared" si="15"/>
        <v>17924</v>
      </c>
      <c r="ACA342">
        <f t="shared" si="16"/>
        <v>290</v>
      </c>
      <c r="ACB342">
        <f t="shared" si="17"/>
        <v>213</v>
      </c>
    </row>
    <row r="343" spans="1:756" x14ac:dyDescent="0.2">
      <c r="A343" t="s">
        <v>1094</v>
      </c>
      <c r="B343">
        <v>130</v>
      </c>
      <c r="C343" t="s">
        <v>753</v>
      </c>
      <c r="D343" t="s">
        <v>753</v>
      </c>
      <c r="E343" t="s">
        <v>753</v>
      </c>
      <c r="F343">
        <v>3</v>
      </c>
      <c r="G343">
        <v>33</v>
      </c>
      <c r="H343">
        <v>170</v>
      </c>
      <c r="I343">
        <v>226</v>
      </c>
      <c r="J343">
        <v>34</v>
      </c>
      <c r="K343">
        <v>67</v>
      </c>
      <c r="L343" t="s">
        <v>753</v>
      </c>
      <c r="M343" t="s">
        <v>753</v>
      </c>
      <c r="N343">
        <v>9</v>
      </c>
      <c r="O343">
        <v>81</v>
      </c>
      <c r="P343">
        <v>1</v>
      </c>
      <c r="Q343">
        <v>9</v>
      </c>
      <c r="R343">
        <v>323</v>
      </c>
      <c r="S343">
        <v>4</v>
      </c>
      <c r="T343" t="s">
        <v>753</v>
      </c>
      <c r="U343" t="s">
        <v>753</v>
      </c>
      <c r="V343">
        <v>4</v>
      </c>
      <c r="W343">
        <v>28</v>
      </c>
      <c r="X343">
        <v>20</v>
      </c>
      <c r="Y343">
        <v>4</v>
      </c>
      <c r="Z343" t="s">
        <v>753</v>
      </c>
      <c r="AA343" t="s">
        <v>753</v>
      </c>
      <c r="AB343">
        <v>6</v>
      </c>
      <c r="AC343">
        <v>29</v>
      </c>
      <c r="AD343" t="s">
        <v>753</v>
      </c>
      <c r="AE343" t="s">
        <v>753</v>
      </c>
      <c r="AF343" t="s">
        <v>753</v>
      </c>
      <c r="AG343" t="s">
        <v>753</v>
      </c>
      <c r="AH343">
        <v>39</v>
      </c>
      <c r="AI343">
        <v>3</v>
      </c>
      <c r="AJ343">
        <v>47</v>
      </c>
      <c r="AK343">
        <v>64</v>
      </c>
      <c r="AL343" t="s">
        <v>753</v>
      </c>
      <c r="AM343">
        <v>1</v>
      </c>
      <c r="AN343" t="s">
        <v>753</v>
      </c>
      <c r="AO343" t="s">
        <v>753</v>
      </c>
      <c r="AP343">
        <v>8</v>
      </c>
      <c r="AQ343">
        <v>26</v>
      </c>
      <c r="AR343">
        <v>8</v>
      </c>
      <c r="AS343">
        <v>9</v>
      </c>
      <c r="AT343">
        <v>72</v>
      </c>
      <c r="AU343">
        <v>14</v>
      </c>
      <c r="AV343" t="s">
        <v>753</v>
      </c>
      <c r="AW343">
        <v>14</v>
      </c>
      <c r="AX343">
        <v>20</v>
      </c>
      <c r="AY343">
        <v>5</v>
      </c>
      <c r="AZ343">
        <v>8</v>
      </c>
      <c r="BA343" t="s">
        <v>753</v>
      </c>
      <c r="BB343">
        <v>16</v>
      </c>
      <c r="BC343" t="s">
        <v>753</v>
      </c>
      <c r="BD343">
        <v>4</v>
      </c>
      <c r="BE343" t="s">
        <v>753</v>
      </c>
      <c r="BF343" t="s">
        <v>753</v>
      </c>
      <c r="BG343" t="s">
        <v>753</v>
      </c>
      <c r="BH343" t="s">
        <v>753</v>
      </c>
      <c r="BI343">
        <v>2</v>
      </c>
      <c r="BJ343" t="s">
        <v>753</v>
      </c>
      <c r="BK343">
        <v>1</v>
      </c>
      <c r="BL343" t="s">
        <v>753</v>
      </c>
      <c r="BM343">
        <v>10</v>
      </c>
      <c r="BN343" t="s">
        <v>753</v>
      </c>
      <c r="BO343">
        <v>5</v>
      </c>
      <c r="BP343">
        <v>10</v>
      </c>
      <c r="BQ343" t="s">
        <v>753</v>
      </c>
      <c r="BR343">
        <v>5</v>
      </c>
      <c r="BS343">
        <v>4</v>
      </c>
      <c r="BT343">
        <v>4</v>
      </c>
      <c r="BU343">
        <v>2</v>
      </c>
      <c r="BV343">
        <v>12</v>
      </c>
      <c r="BW343">
        <v>1</v>
      </c>
      <c r="BX343">
        <v>8</v>
      </c>
      <c r="BY343">
        <v>15</v>
      </c>
      <c r="BZ343">
        <v>12</v>
      </c>
      <c r="CA343">
        <v>5</v>
      </c>
      <c r="CB343">
        <v>26</v>
      </c>
      <c r="CC343">
        <v>7</v>
      </c>
      <c r="CD343">
        <v>4</v>
      </c>
      <c r="CE343">
        <v>25</v>
      </c>
      <c r="CF343" t="s">
        <v>753</v>
      </c>
      <c r="CG343">
        <v>13</v>
      </c>
      <c r="CH343">
        <v>4</v>
      </c>
      <c r="CI343" t="s">
        <v>753</v>
      </c>
      <c r="CJ343" t="s">
        <v>753</v>
      </c>
      <c r="CK343">
        <v>19</v>
      </c>
      <c r="CL343">
        <v>12</v>
      </c>
      <c r="CM343" t="s">
        <v>753</v>
      </c>
      <c r="CN343" t="s">
        <v>753</v>
      </c>
      <c r="CO343" t="s">
        <v>753</v>
      </c>
      <c r="CP343">
        <v>1</v>
      </c>
      <c r="CQ343" t="s">
        <v>753</v>
      </c>
      <c r="CR343" t="s">
        <v>753</v>
      </c>
      <c r="CS343">
        <v>20</v>
      </c>
      <c r="CT343">
        <v>8</v>
      </c>
      <c r="CU343">
        <v>3</v>
      </c>
      <c r="CV343">
        <v>28</v>
      </c>
      <c r="CW343">
        <v>1</v>
      </c>
      <c r="CX343" t="s">
        <v>753</v>
      </c>
      <c r="CY343" t="s">
        <v>753</v>
      </c>
      <c r="CZ343">
        <v>7</v>
      </c>
      <c r="DA343">
        <v>7</v>
      </c>
      <c r="DB343">
        <v>1</v>
      </c>
      <c r="DC343" t="s">
        <v>753</v>
      </c>
      <c r="DD343" t="s">
        <v>753</v>
      </c>
      <c r="DE343">
        <v>36</v>
      </c>
      <c r="DF343">
        <v>41</v>
      </c>
      <c r="DG343" t="s">
        <v>753</v>
      </c>
      <c r="DH343">
        <v>13</v>
      </c>
      <c r="DI343">
        <v>6</v>
      </c>
      <c r="DJ343">
        <v>9</v>
      </c>
      <c r="DK343" t="s">
        <v>753</v>
      </c>
      <c r="DL343" t="s">
        <v>753</v>
      </c>
      <c r="DM343" t="s">
        <v>753</v>
      </c>
      <c r="DN343" t="s">
        <v>753</v>
      </c>
      <c r="DO343" t="s">
        <v>753</v>
      </c>
      <c r="DP343">
        <v>10</v>
      </c>
      <c r="DQ343">
        <v>26</v>
      </c>
      <c r="DR343" t="s">
        <v>753</v>
      </c>
      <c r="DS343" t="s">
        <v>753</v>
      </c>
      <c r="DT343" t="s">
        <v>753</v>
      </c>
      <c r="DU343">
        <v>1</v>
      </c>
      <c r="DV343" t="s">
        <v>753</v>
      </c>
      <c r="DW343" t="s">
        <v>753</v>
      </c>
      <c r="DX343" t="s">
        <v>753</v>
      </c>
      <c r="DY343">
        <v>6</v>
      </c>
      <c r="DZ343">
        <v>1</v>
      </c>
      <c r="EA343">
        <v>13</v>
      </c>
      <c r="EB343">
        <v>1</v>
      </c>
      <c r="EC343">
        <v>1</v>
      </c>
      <c r="ED343" t="s">
        <v>753</v>
      </c>
      <c r="EE343" t="s">
        <v>753</v>
      </c>
      <c r="EF343" t="s">
        <v>753</v>
      </c>
      <c r="EG343" t="s">
        <v>753</v>
      </c>
      <c r="EH343" t="s">
        <v>753</v>
      </c>
      <c r="EI343">
        <v>10</v>
      </c>
      <c r="EJ343" t="s">
        <v>753</v>
      </c>
      <c r="EK343">
        <v>75</v>
      </c>
      <c r="EL343" t="s">
        <v>753</v>
      </c>
      <c r="EM343">
        <v>30</v>
      </c>
      <c r="EN343" t="s">
        <v>753</v>
      </c>
      <c r="EO343" t="s">
        <v>753</v>
      </c>
      <c r="EP343" t="s">
        <v>753</v>
      </c>
      <c r="EQ343" t="s">
        <v>753</v>
      </c>
      <c r="ER343" t="s">
        <v>753</v>
      </c>
      <c r="ES343">
        <v>5</v>
      </c>
      <c r="ET343">
        <v>45</v>
      </c>
      <c r="EU343" t="s">
        <v>753</v>
      </c>
      <c r="EV343" t="s">
        <v>753</v>
      </c>
      <c r="EW343" t="s">
        <v>753</v>
      </c>
      <c r="EX343">
        <v>2</v>
      </c>
      <c r="EY343" t="s">
        <v>753</v>
      </c>
      <c r="EZ343">
        <v>15</v>
      </c>
      <c r="FA343">
        <v>1</v>
      </c>
      <c r="FB343">
        <v>5</v>
      </c>
      <c r="FC343">
        <v>2</v>
      </c>
      <c r="FD343">
        <v>1</v>
      </c>
      <c r="FE343">
        <v>11</v>
      </c>
      <c r="FF343" t="s">
        <v>753</v>
      </c>
      <c r="FG343" t="s">
        <v>753</v>
      </c>
      <c r="FH343" t="s">
        <v>753</v>
      </c>
      <c r="FI343" t="s">
        <v>753</v>
      </c>
      <c r="FJ343">
        <v>48</v>
      </c>
      <c r="FK343">
        <v>1</v>
      </c>
      <c r="FL343" t="s">
        <v>753</v>
      </c>
      <c r="FM343" t="s">
        <v>753</v>
      </c>
      <c r="FN343">
        <v>6</v>
      </c>
      <c r="FO343">
        <v>1</v>
      </c>
      <c r="FP343" t="s">
        <v>753</v>
      </c>
      <c r="FQ343">
        <v>19</v>
      </c>
      <c r="FR343">
        <v>11</v>
      </c>
      <c r="FS343">
        <v>64</v>
      </c>
      <c r="FT343">
        <v>2</v>
      </c>
      <c r="FU343" t="s">
        <v>753</v>
      </c>
      <c r="FV343" t="s">
        <v>753</v>
      </c>
      <c r="FW343">
        <v>2</v>
      </c>
      <c r="FX343" t="s">
        <v>753</v>
      </c>
      <c r="FY343">
        <v>9</v>
      </c>
      <c r="FZ343">
        <v>7</v>
      </c>
      <c r="GA343">
        <v>12</v>
      </c>
      <c r="GB343">
        <v>6</v>
      </c>
      <c r="GC343" t="s">
        <v>753</v>
      </c>
      <c r="GD343" t="s">
        <v>753</v>
      </c>
      <c r="GE343" t="s">
        <v>753</v>
      </c>
      <c r="GF343" t="s">
        <v>753</v>
      </c>
      <c r="GG343">
        <v>1</v>
      </c>
      <c r="GH343" t="s">
        <v>753</v>
      </c>
      <c r="GI343" t="s">
        <v>753</v>
      </c>
      <c r="GJ343" t="s">
        <v>753</v>
      </c>
      <c r="GK343">
        <v>18</v>
      </c>
      <c r="GL343" t="s">
        <v>753</v>
      </c>
      <c r="GM343">
        <v>25</v>
      </c>
      <c r="GN343">
        <v>22</v>
      </c>
      <c r="GO343">
        <v>56</v>
      </c>
      <c r="GP343">
        <v>5</v>
      </c>
      <c r="GQ343">
        <v>2</v>
      </c>
      <c r="GR343">
        <v>2</v>
      </c>
      <c r="GS343" t="s">
        <v>753</v>
      </c>
      <c r="GT343">
        <v>12</v>
      </c>
      <c r="GU343">
        <v>1</v>
      </c>
      <c r="GV343" t="s">
        <v>753</v>
      </c>
      <c r="GW343">
        <v>15</v>
      </c>
      <c r="GX343">
        <v>17</v>
      </c>
      <c r="GY343">
        <v>4</v>
      </c>
      <c r="GZ343">
        <v>54</v>
      </c>
      <c r="HA343">
        <v>29</v>
      </c>
      <c r="HB343">
        <v>156</v>
      </c>
      <c r="HC343">
        <v>115</v>
      </c>
      <c r="HD343">
        <v>23</v>
      </c>
      <c r="HE343">
        <v>9</v>
      </c>
      <c r="HF343" t="s">
        <v>753</v>
      </c>
      <c r="HG343" t="s">
        <v>753</v>
      </c>
      <c r="HH343" t="s">
        <v>753</v>
      </c>
      <c r="HI343" t="s">
        <v>753</v>
      </c>
      <c r="HJ343" t="s">
        <v>753</v>
      </c>
      <c r="HK343" t="s">
        <v>753</v>
      </c>
      <c r="HL343" t="s">
        <v>753</v>
      </c>
      <c r="HM343">
        <v>1</v>
      </c>
      <c r="HN343" t="s">
        <v>753</v>
      </c>
      <c r="HO343">
        <v>7</v>
      </c>
      <c r="HP343">
        <v>11</v>
      </c>
      <c r="HQ343">
        <v>90</v>
      </c>
      <c r="HR343">
        <v>36</v>
      </c>
      <c r="HS343">
        <v>79</v>
      </c>
      <c r="HT343" t="s">
        <v>753</v>
      </c>
      <c r="HU343">
        <v>2</v>
      </c>
      <c r="HV343">
        <v>22</v>
      </c>
      <c r="HW343" t="s">
        <v>753</v>
      </c>
      <c r="HX343" t="s">
        <v>753</v>
      </c>
      <c r="HY343">
        <v>3</v>
      </c>
      <c r="HZ343">
        <v>46</v>
      </c>
      <c r="IA343">
        <v>9</v>
      </c>
      <c r="IB343" t="s">
        <v>753</v>
      </c>
      <c r="IC343">
        <v>1</v>
      </c>
      <c r="ID343" t="s">
        <v>753</v>
      </c>
      <c r="IE343" t="s">
        <v>753</v>
      </c>
      <c r="IF343">
        <v>1</v>
      </c>
      <c r="IG343">
        <v>22</v>
      </c>
      <c r="IH343" t="s">
        <v>753</v>
      </c>
      <c r="II343" t="s">
        <v>753</v>
      </c>
      <c r="IJ343" t="s">
        <v>753</v>
      </c>
      <c r="IK343" t="s">
        <v>753</v>
      </c>
      <c r="IL343">
        <v>25</v>
      </c>
      <c r="IM343" t="s">
        <v>753</v>
      </c>
      <c r="IN343" t="s">
        <v>753</v>
      </c>
      <c r="IO343">
        <v>118</v>
      </c>
      <c r="IP343" t="s">
        <v>753</v>
      </c>
      <c r="IQ343" t="s">
        <v>753</v>
      </c>
      <c r="IR343" t="s">
        <v>753</v>
      </c>
      <c r="IS343" t="s">
        <v>753</v>
      </c>
      <c r="IT343" t="s">
        <v>753</v>
      </c>
      <c r="IU343">
        <v>45</v>
      </c>
      <c r="IV343" t="s">
        <v>753</v>
      </c>
      <c r="IW343" t="s">
        <v>753</v>
      </c>
      <c r="IX343" t="s">
        <v>753</v>
      </c>
      <c r="IY343" t="s">
        <v>753</v>
      </c>
      <c r="IZ343" t="s">
        <v>753</v>
      </c>
      <c r="JA343" t="s">
        <v>753</v>
      </c>
      <c r="JB343" t="s">
        <v>753</v>
      </c>
      <c r="JC343" t="s">
        <v>753</v>
      </c>
      <c r="JD343">
        <v>4</v>
      </c>
      <c r="JE343" t="s">
        <v>753</v>
      </c>
      <c r="JF343" t="s">
        <v>753</v>
      </c>
      <c r="JG343" t="s">
        <v>753</v>
      </c>
      <c r="JH343" t="s">
        <v>753</v>
      </c>
      <c r="JI343" t="s">
        <v>753</v>
      </c>
      <c r="JJ343" t="s">
        <v>753</v>
      </c>
      <c r="JK343" t="s">
        <v>753</v>
      </c>
      <c r="JL343">
        <v>19</v>
      </c>
      <c r="JM343">
        <v>54</v>
      </c>
      <c r="JN343" t="s">
        <v>753</v>
      </c>
      <c r="JO343" t="s">
        <v>753</v>
      </c>
      <c r="JP343">
        <v>4</v>
      </c>
      <c r="JQ343">
        <v>1</v>
      </c>
      <c r="JR343" t="s">
        <v>753</v>
      </c>
      <c r="JS343" t="s">
        <v>753</v>
      </c>
      <c r="JT343" t="s">
        <v>753</v>
      </c>
      <c r="JU343">
        <v>10</v>
      </c>
      <c r="JV343">
        <v>2</v>
      </c>
      <c r="JW343">
        <v>193</v>
      </c>
      <c r="JX343">
        <v>10</v>
      </c>
      <c r="JY343" t="s">
        <v>753</v>
      </c>
      <c r="JZ343">
        <v>28</v>
      </c>
      <c r="KA343" t="s">
        <v>753</v>
      </c>
      <c r="KB343">
        <v>26</v>
      </c>
      <c r="KC343" t="s">
        <v>753</v>
      </c>
      <c r="KD343" t="s">
        <v>753</v>
      </c>
      <c r="KE343" t="s">
        <v>753</v>
      </c>
      <c r="KF343" t="s">
        <v>753</v>
      </c>
      <c r="KG343">
        <v>5</v>
      </c>
      <c r="KH343">
        <v>16</v>
      </c>
      <c r="KI343">
        <v>38</v>
      </c>
      <c r="KJ343" t="s">
        <v>753</v>
      </c>
      <c r="KK343">
        <v>42</v>
      </c>
      <c r="KL343">
        <v>6</v>
      </c>
      <c r="KM343" t="s">
        <v>753</v>
      </c>
      <c r="KN343">
        <v>1</v>
      </c>
      <c r="KO343" t="s">
        <v>753</v>
      </c>
      <c r="KP343">
        <v>1</v>
      </c>
      <c r="KQ343">
        <v>3</v>
      </c>
      <c r="KR343">
        <v>12</v>
      </c>
      <c r="KS343">
        <v>3</v>
      </c>
      <c r="KT343" t="s">
        <v>753</v>
      </c>
      <c r="KU343">
        <v>50</v>
      </c>
      <c r="KV343">
        <v>2</v>
      </c>
      <c r="KW343">
        <v>12</v>
      </c>
      <c r="KX343">
        <v>11</v>
      </c>
      <c r="KY343" t="s">
        <v>753</v>
      </c>
      <c r="KZ343">
        <v>159</v>
      </c>
      <c r="LA343">
        <v>14</v>
      </c>
      <c r="LB343">
        <v>46</v>
      </c>
      <c r="LC343">
        <v>4</v>
      </c>
      <c r="LD343">
        <v>21</v>
      </c>
      <c r="LE343" t="s">
        <v>753</v>
      </c>
      <c r="LF343">
        <v>28</v>
      </c>
      <c r="LG343">
        <v>13</v>
      </c>
      <c r="LH343">
        <v>76</v>
      </c>
      <c r="LI343">
        <v>5</v>
      </c>
      <c r="LJ343" t="s">
        <v>753</v>
      </c>
      <c r="LK343">
        <v>2</v>
      </c>
      <c r="LL343">
        <v>59</v>
      </c>
      <c r="LM343" t="s">
        <v>753</v>
      </c>
      <c r="LN343" t="s">
        <v>753</v>
      </c>
      <c r="LO343">
        <v>112</v>
      </c>
      <c r="LP343" t="s">
        <v>753</v>
      </c>
      <c r="LQ343" t="s">
        <v>753</v>
      </c>
      <c r="LR343">
        <v>7</v>
      </c>
      <c r="LS343">
        <v>136</v>
      </c>
      <c r="LT343">
        <v>97</v>
      </c>
      <c r="LU343">
        <v>31</v>
      </c>
      <c r="LV343">
        <v>107</v>
      </c>
      <c r="LW343">
        <v>36</v>
      </c>
      <c r="LX343">
        <v>27</v>
      </c>
      <c r="LY343" t="s">
        <v>753</v>
      </c>
      <c r="LZ343">
        <v>6</v>
      </c>
      <c r="MA343" t="s">
        <v>753</v>
      </c>
      <c r="MB343" t="s">
        <v>753</v>
      </c>
      <c r="MC343">
        <v>15</v>
      </c>
      <c r="MD343" t="s">
        <v>753</v>
      </c>
      <c r="ME343" t="s">
        <v>753</v>
      </c>
      <c r="MF343">
        <v>98</v>
      </c>
      <c r="MG343">
        <v>39</v>
      </c>
      <c r="MH343">
        <v>5</v>
      </c>
      <c r="MI343">
        <v>2</v>
      </c>
      <c r="MJ343">
        <v>2</v>
      </c>
      <c r="MK343" t="s">
        <v>753</v>
      </c>
      <c r="ML343">
        <v>28</v>
      </c>
      <c r="MM343">
        <v>3</v>
      </c>
      <c r="MN343">
        <v>1</v>
      </c>
      <c r="MO343" t="s">
        <v>753</v>
      </c>
      <c r="MP343" t="s">
        <v>753</v>
      </c>
      <c r="MQ343">
        <v>3</v>
      </c>
      <c r="MR343">
        <v>26</v>
      </c>
      <c r="MS343" t="s">
        <v>753</v>
      </c>
      <c r="MT343" t="s">
        <v>753</v>
      </c>
      <c r="MU343">
        <v>57</v>
      </c>
      <c r="MV343" t="s">
        <v>753</v>
      </c>
      <c r="MW343" t="s">
        <v>753</v>
      </c>
      <c r="MX343" t="s">
        <v>753</v>
      </c>
      <c r="MY343" t="s">
        <v>753</v>
      </c>
      <c r="MZ343" t="s">
        <v>753</v>
      </c>
      <c r="NA343">
        <v>27</v>
      </c>
      <c r="NB343">
        <v>1</v>
      </c>
      <c r="NC343">
        <v>152</v>
      </c>
      <c r="ND343">
        <v>81</v>
      </c>
      <c r="NE343">
        <v>257</v>
      </c>
      <c r="NF343" t="s">
        <v>753</v>
      </c>
      <c r="NG343">
        <v>214</v>
      </c>
      <c r="NH343" t="s">
        <v>753</v>
      </c>
      <c r="NI343">
        <v>3</v>
      </c>
      <c r="NJ343" t="s">
        <v>753</v>
      </c>
      <c r="NK343" t="s">
        <v>753</v>
      </c>
      <c r="NL343" t="s">
        <v>753</v>
      </c>
      <c r="NM343">
        <v>13</v>
      </c>
      <c r="NN343">
        <v>151</v>
      </c>
      <c r="NO343" t="s">
        <v>753</v>
      </c>
      <c r="NP343" t="s">
        <v>753</v>
      </c>
      <c r="NQ343">
        <v>107</v>
      </c>
      <c r="NR343" t="s">
        <v>753</v>
      </c>
      <c r="NS343">
        <v>117</v>
      </c>
      <c r="NT343">
        <v>9</v>
      </c>
      <c r="NU343" t="s">
        <v>753</v>
      </c>
      <c r="NV343" t="s">
        <v>753</v>
      </c>
      <c r="NW343" t="s">
        <v>753</v>
      </c>
      <c r="NX343" t="s">
        <v>753</v>
      </c>
      <c r="NY343">
        <v>167</v>
      </c>
      <c r="NZ343">
        <v>13</v>
      </c>
      <c r="OA343" t="s">
        <v>753</v>
      </c>
      <c r="OB343">
        <v>43</v>
      </c>
      <c r="OC343">
        <v>62</v>
      </c>
      <c r="OD343">
        <v>140</v>
      </c>
      <c r="OE343">
        <v>2</v>
      </c>
      <c r="OF343">
        <v>2</v>
      </c>
      <c r="OG343">
        <v>174</v>
      </c>
      <c r="OH343">
        <v>195</v>
      </c>
      <c r="OI343">
        <v>8</v>
      </c>
      <c r="OJ343">
        <v>143</v>
      </c>
      <c r="OK343" t="s">
        <v>753</v>
      </c>
      <c r="OL343">
        <v>1</v>
      </c>
      <c r="OM343">
        <v>5</v>
      </c>
      <c r="ON343">
        <v>137</v>
      </c>
      <c r="OO343" t="s">
        <v>753</v>
      </c>
      <c r="OP343" t="s">
        <v>753</v>
      </c>
      <c r="OQ343" t="s">
        <v>753</v>
      </c>
      <c r="OR343">
        <v>142</v>
      </c>
      <c r="OS343" t="s">
        <v>753</v>
      </c>
      <c r="OT343">
        <v>2</v>
      </c>
      <c r="OU343">
        <v>47</v>
      </c>
      <c r="OV343">
        <v>370</v>
      </c>
      <c r="OW343">
        <v>434</v>
      </c>
      <c r="OX343" t="s">
        <v>753</v>
      </c>
      <c r="OY343">
        <v>2</v>
      </c>
      <c r="OZ343">
        <v>114</v>
      </c>
      <c r="PA343">
        <v>1</v>
      </c>
      <c r="PB343" t="s">
        <v>753</v>
      </c>
      <c r="PC343">
        <v>1</v>
      </c>
      <c r="PD343">
        <v>11</v>
      </c>
      <c r="PE343">
        <v>14</v>
      </c>
      <c r="PF343" t="s">
        <v>753</v>
      </c>
      <c r="PG343" t="s">
        <v>753</v>
      </c>
      <c r="PH343" t="s">
        <v>753</v>
      </c>
      <c r="PI343" t="s">
        <v>753</v>
      </c>
      <c r="PJ343">
        <v>1</v>
      </c>
      <c r="PK343" t="s">
        <v>753</v>
      </c>
      <c r="PL343" t="s">
        <v>753</v>
      </c>
      <c r="PM343" t="s">
        <v>753</v>
      </c>
      <c r="PN343" t="s">
        <v>753</v>
      </c>
      <c r="PO343">
        <v>10</v>
      </c>
      <c r="PP343" t="s">
        <v>753</v>
      </c>
      <c r="PQ343" t="s">
        <v>753</v>
      </c>
      <c r="PR343" t="s">
        <v>753</v>
      </c>
      <c r="PS343" t="s">
        <v>753</v>
      </c>
      <c r="PT343">
        <v>51</v>
      </c>
      <c r="PU343">
        <v>7</v>
      </c>
      <c r="PV343" t="s">
        <v>753</v>
      </c>
      <c r="PW343" t="s">
        <v>753</v>
      </c>
      <c r="PX343" t="s">
        <v>753</v>
      </c>
      <c r="PY343" t="s">
        <v>753</v>
      </c>
      <c r="PZ343" t="s">
        <v>753</v>
      </c>
      <c r="QA343" t="s">
        <v>753</v>
      </c>
      <c r="QB343">
        <v>25</v>
      </c>
      <c r="QC343" t="s">
        <v>753</v>
      </c>
      <c r="QD343">
        <v>1</v>
      </c>
      <c r="QE343">
        <v>1</v>
      </c>
      <c r="QF343" t="s">
        <v>753</v>
      </c>
      <c r="QG343">
        <v>1</v>
      </c>
      <c r="QH343">
        <v>1</v>
      </c>
      <c r="QI343" t="s">
        <v>753</v>
      </c>
      <c r="QJ343">
        <v>1</v>
      </c>
      <c r="QK343" t="s">
        <v>753</v>
      </c>
      <c r="QL343" t="s">
        <v>753</v>
      </c>
      <c r="QM343">
        <v>10</v>
      </c>
      <c r="QN343">
        <v>2</v>
      </c>
      <c r="QO343">
        <v>100</v>
      </c>
      <c r="QP343">
        <v>32</v>
      </c>
      <c r="QQ343" t="s">
        <v>753</v>
      </c>
      <c r="QR343" t="s">
        <v>753</v>
      </c>
      <c r="QS343" t="s">
        <v>753</v>
      </c>
      <c r="QT343">
        <v>1</v>
      </c>
      <c r="QU343">
        <v>48</v>
      </c>
      <c r="QV343" t="s">
        <v>753</v>
      </c>
      <c r="QW343">
        <v>90</v>
      </c>
      <c r="QX343">
        <v>227</v>
      </c>
      <c r="QY343" t="s">
        <v>753</v>
      </c>
      <c r="QZ343" t="s">
        <v>753</v>
      </c>
      <c r="RA343">
        <v>7</v>
      </c>
      <c r="RB343">
        <v>7</v>
      </c>
      <c r="RC343">
        <v>104</v>
      </c>
      <c r="RD343" t="s">
        <v>753</v>
      </c>
      <c r="RE343" t="s">
        <v>753</v>
      </c>
      <c r="RF343">
        <v>1</v>
      </c>
      <c r="RG343" t="s">
        <v>753</v>
      </c>
      <c r="RH343">
        <v>1</v>
      </c>
      <c r="RI343" t="s">
        <v>753</v>
      </c>
      <c r="RJ343" t="s">
        <v>753</v>
      </c>
      <c r="RK343" t="s">
        <v>753</v>
      </c>
      <c r="RL343" t="s">
        <v>753</v>
      </c>
      <c r="RM343">
        <v>2</v>
      </c>
      <c r="RN343" t="s">
        <v>753</v>
      </c>
      <c r="RO343">
        <v>3</v>
      </c>
      <c r="RP343" t="s">
        <v>753</v>
      </c>
      <c r="RQ343">
        <v>2</v>
      </c>
      <c r="RR343" t="s">
        <v>753</v>
      </c>
      <c r="RS343" t="s">
        <v>753</v>
      </c>
      <c r="RT343" t="s">
        <v>753</v>
      </c>
      <c r="RU343" t="s">
        <v>753</v>
      </c>
      <c r="RV343" t="s">
        <v>753</v>
      </c>
      <c r="RW343" t="s">
        <v>753</v>
      </c>
      <c r="RX343">
        <v>1</v>
      </c>
      <c r="RY343">
        <v>1</v>
      </c>
      <c r="RZ343" t="s">
        <v>753</v>
      </c>
      <c r="SA343">
        <v>2</v>
      </c>
      <c r="SB343" t="s">
        <v>753</v>
      </c>
      <c r="SC343" t="s">
        <v>753</v>
      </c>
      <c r="SD343">
        <v>1</v>
      </c>
      <c r="SE343" t="s">
        <v>753</v>
      </c>
      <c r="SF343">
        <v>2</v>
      </c>
      <c r="SG343" t="s">
        <v>753</v>
      </c>
      <c r="SH343" t="s">
        <v>753</v>
      </c>
      <c r="SI343">
        <v>2</v>
      </c>
      <c r="SJ343" t="s">
        <v>753</v>
      </c>
      <c r="SK343" t="s">
        <v>753</v>
      </c>
      <c r="SL343" t="s">
        <v>753</v>
      </c>
      <c r="SM343" t="s">
        <v>753</v>
      </c>
      <c r="SN343">
        <v>1</v>
      </c>
      <c r="SO343" t="s">
        <v>753</v>
      </c>
      <c r="SP343" t="s">
        <v>753</v>
      </c>
      <c r="SQ343" t="s">
        <v>753</v>
      </c>
      <c r="SR343">
        <v>3</v>
      </c>
      <c r="SS343" t="s">
        <v>753</v>
      </c>
      <c r="ST343" t="s">
        <v>753</v>
      </c>
      <c r="SU343" t="s">
        <v>753</v>
      </c>
      <c r="SV343">
        <v>26</v>
      </c>
      <c r="SW343" t="s">
        <v>753</v>
      </c>
      <c r="SX343" t="s">
        <v>753</v>
      </c>
      <c r="SY343">
        <v>2</v>
      </c>
      <c r="SZ343">
        <v>1</v>
      </c>
      <c r="TA343">
        <v>2</v>
      </c>
      <c r="TB343">
        <v>6</v>
      </c>
      <c r="TC343">
        <v>105</v>
      </c>
      <c r="TD343">
        <v>14</v>
      </c>
      <c r="TE343">
        <v>13</v>
      </c>
      <c r="TF343">
        <v>2</v>
      </c>
      <c r="TG343">
        <v>15</v>
      </c>
      <c r="TH343">
        <v>11</v>
      </c>
      <c r="TI343">
        <v>1</v>
      </c>
      <c r="TJ343" t="s">
        <v>753</v>
      </c>
      <c r="TK343">
        <v>30</v>
      </c>
      <c r="TL343">
        <v>27</v>
      </c>
      <c r="TM343">
        <v>10</v>
      </c>
      <c r="TN343">
        <v>4</v>
      </c>
      <c r="TO343">
        <v>10</v>
      </c>
      <c r="TP343">
        <v>24</v>
      </c>
      <c r="TQ343" t="s">
        <v>753</v>
      </c>
      <c r="TR343" t="s">
        <v>753</v>
      </c>
      <c r="TS343">
        <v>20</v>
      </c>
      <c r="TT343">
        <v>19</v>
      </c>
      <c r="TU343">
        <v>22</v>
      </c>
      <c r="TV343">
        <v>6</v>
      </c>
      <c r="TW343">
        <v>1</v>
      </c>
      <c r="TX343">
        <v>13</v>
      </c>
      <c r="TY343">
        <v>9</v>
      </c>
      <c r="TZ343">
        <v>1</v>
      </c>
      <c r="UA343">
        <v>25</v>
      </c>
      <c r="UB343">
        <v>40</v>
      </c>
      <c r="UC343">
        <v>15</v>
      </c>
      <c r="UD343">
        <v>10</v>
      </c>
      <c r="UE343">
        <v>4</v>
      </c>
      <c r="UF343">
        <v>4</v>
      </c>
      <c r="UG343">
        <v>2</v>
      </c>
      <c r="UH343">
        <v>1</v>
      </c>
      <c r="UI343">
        <v>3</v>
      </c>
      <c r="UJ343">
        <v>9</v>
      </c>
      <c r="UK343">
        <v>20</v>
      </c>
      <c r="UL343" t="s">
        <v>753</v>
      </c>
      <c r="UM343">
        <v>7</v>
      </c>
      <c r="UN343">
        <v>11</v>
      </c>
      <c r="UO343">
        <v>17</v>
      </c>
      <c r="UP343">
        <v>5</v>
      </c>
      <c r="UQ343">
        <v>13</v>
      </c>
      <c r="UR343">
        <v>8</v>
      </c>
      <c r="US343" t="s">
        <v>753</v>
      </c>
      <c r="UT343">
        <v>1</v>
      </c>
      <c r="UU343">
        <v>2</v>
      </c>
      <c r="UV343">
        <v>1</v>
      </c>
      <c r="UW343">
        <v>2</v>
      </c>
      <c r="UX343">
        <v>1</v>
      </c>
      <c r="UY343" t="s">
        <v>753</v>
      </c>
      <c r="UZ343">
        <v>5</v>
      </c>
      <c r="VA343" t="s">
        <v>753</v>
      </c>
      <c r="VB343" t="s">
        <v>753</v>
      </c>
      <c r="VC343">
        <v>2</v>
      </c>
      <c r="VD343">
        <v>1</v>
      </c>
      <c r="VE343">
        <v>2</v>
      </c>
      <c r="VF343" t="s">
        <v>753</v>
      </c>
      <c r="VG343" t="s">
        <v>753</v>
      </c>
      <c r="VH343" t="s">
        <v>753</v>
      </c>
      <c r="VI343" t="s">
        <v>753</v>
      </c>
      <c r="VJ343" t="s">
        <v>753</v>
      </c>
      <c r="VK343" t="s">
        <v>753</v>
      </c>
      <c r="VL343">
        <v>1</v>
      </c>
      <c r="VM343">
        <v>2</v>
      </c>
      <c r="VN343" t="s">
        <v>753</v>
      </c>
      <c r="VO343" t="s">
        <v>753</v>
      </c>
      <c r="VP343">
        <v>4</v>
      </c>
      <c r="VQ343">
        <v>2</v>
      </c>
      <c r="VR343">
        <v>3</v>
      </c>
      <c r="VS343" t="s">
        <v>753</v>
      </c>
      <c r="VT343">
        <v>10</v>
      </c>
      <c r="VU343" t="s">
        <v>753</v>
      </c>
      <c r="VV343" t="s">
        <v>753</v>
      </c>
      <c r="VW343">
        <v>2</v>
      </c>
      <c r="VX343">
        <v>4</v>
      </c>
      <c r="VY343" t="s">
        <v>753</v>
      </c>
      <c r="VZ343" t="s">
        <v>753</v>
      </c>
      <c r="WA343" t="s">
        <v>753</v>
      </c>
      <c r="WB343" t="s">
        <v>753</v>
      </c>
      <c r="WC343">
        <v>12</v>
      </c>
      <c r="WD343" t="s">
        <v>753</v>
      </c>
      <c r="WE343" t="s">
        <v>753</v>
      </c>
      <c r="WF343" t="s">
        <v>753</v>
      </c>
      <c r="WG343">
        <v>9</v>
      </c>
      <c r="WH343">
        <v>62</v>
      </c>
      <c r="WI343">
        <v>2</v>
      </c>
      <c r="WJ343">
        <v>18</v>
      </c>
      <c r="WK343">
        <v>27</v>
      </c>
      <c r="WL343">
        <v>2</v>
      </c>
      <c r="WM343">
        <v>74</v>
      </c>
      <c r="WN343">
        <v>6</v>
      </c>
      <c r="WO343">
        <v>11</v>
      </c>
      <c r="WP343" t="s">
        <v>753</v>
      </c>
      <c r="WQ343" t="s">
        <v>753</v>
      </c>
      <c r="WR343">
        <v>1</v>
      </c>
      <c r="WS343">
        <v>6</v>
      </c>
      <c r="WT343">
        <v>34</v>
      </c>
      <c r="WU343">
        <v>21</v>
      </c>
      <c r="WV343">
        <v>50</v>
      </c>
      <c r="WW343">
        <v>14</v>
      </c>
      <c r="WX343">
        <v>8</v>
      </c>
      <c r="WY343">
        <v>3</v>
      </c>
      <c r="WZ343">
        <v>9</v>
      </c>
      <c r="XA343" t="s">
        <v>753</v>
      </c>
      <c r="XB343">
        <v>13</v>
      </c>
      <c r="XC343">
        <v>2</v>
      </c>
      <c r="XD343">
        <v>9</v>
      </c>
      <c r="XE343">
        <v>4</v>
      </c>
      <c r="XF343">
        <v>3</v>
      </c>
      <c r="XG343">
        <v>11</v>
      </c>
      <c r="XH343">
        <v>17</v>
      </c>
      <c r="XI343">
        <v>11</v>
      </c>
      <c r="XJ343" t="s">
        <v>753</v>
      </c>
      <c r="XK343">
        <v>11</v>
      </c>
      <c r="XL343">
        <v>8</v>
      </c>
      <c r="XM343">
        <v>1</v>
      </c>
      <c r="XN343">
        <v>4</v>
      </c>
      <c r="XO343">
        <v>17</v>
      </c>
      <c r="XP343">
        <v>43</v>
      </c>
      <c r="XQ343">
        <v>1</v>
      </c>
      <c r="XR343">
        <v>2</v>
      </c>
      <c r="XS343">
        <v>25</v>
      </c>
      <c r="XT343">
        <v>17</v>
      </c>
      <c r="XU343">
        <v>4</v>
      </c>
      <c r="XV343">
        <v>10</v>
      </c>
      <c r="XW343" t="s">
        <v>753</v>
      </c>
      <c r="XX343">
        <v>4</v>
      </c>
      <c r="XY343">
        <v>1</v>
      </c>
      <c r="XZ343">
        <v>3</v>
      </c>
      <c r="YA343">
        <v>8</v>
      </c>
      <c r="YB343">
        <v>5</v>
      </c>
      <c r="YC343">
        <v>14</v>
      </c>
      <c r="YD343">
        <v>6</v>
      </c>
      <c r="YE343">
        <v>4</v>
      </c>
      <c r="YF343">
        <v>2</v>
      </c>
      <c r="YG343">
        <v>13</v>
      </c>
      <c r="YH343">
        <v>3</v>
      </c>
      <c r="YI343">
        <v>11</v>
      </c>
      <c r="YJ343">
        <v>8</v>
      </c>
      <c r="YK343">
        <v>8</v>
      </c>
      <c r="YL343">
        <v>3</v>
      </c>
      <c r="YM343">
        <v>23</v>
      </c>
      <c r="YN343">
        <v>12</v>
      </c>
      <c r="YO343" t="s">
        <v>753</v>
      </c>
      <c r="YP343">
        <v>8</v>
      </c>
      <c r="YQ343">
        <v>1</v>
      </c>
      <c r="YR343">
        <v>7</v>
      </c>
      <c r="YS343" t="s">
        <v>753</v>
      </c>
      <c r="YT343">
        <v>21</v>
      </c>
      <c r="YU343">
        <v>1</v>
      </c>
      <c r="YV343" t="s">
        <v>753</v>
      </c>
      <c r="YW343">
        <v>2</v>
      </c>
      <c r="YX343" t="s">
        <v>753</v>
      </c>
      <c r="YY343">
        <v>2</v>
      </c>
      <c r="YZ343">
        <v>9</v>
      </c>
      <c r="ZA343">
        <v>31</v>
      </c>
      <c r="ZB343">
        <v>48</v>
      </c>
      <c r="ZC343">
        <v>14</v>
      </c>
      <c r="ZD343">
        <v>16</v>
      </c>
      <c r="ZE343" t="s">
        <v>753</v>
      </c>
      <c r="ZF343" t="s">
        <v>753</v>
      </c>
      <c r="ZG343">
        <v>4</v>
      </c>
      <c r="ZH343">
        <v>6</v>
      </c>
      <c r="ZI343">
        <v>11</v>
      </c>
      <c r="ZJ343">
        <v>2</v>
      </c>
      <c r="ZK343">
        <v>15</v>
      </c>
      <c r="ZL343">
        <v>4</v>
      </c>
      <c r="ZM343">
        <v>3</v>
      </c>
      <c r="ZN343">
        <v>5</v>
      </c>
      <c r="ZO343">
        <v>3</v>
      </c>
      <c r="ZP343">
        <v>44</v>
      </c>
      <c r="ZQ343">
        <v>1</v>
      </c>
      <c r="ZR343">
        <v>6</v>
      </c>
      <c r="ZS343">
        <v>16</v>
      </c>
      <c r="ZT343">
        <v>22</v>
      </c>
      <c r="ZU343">
        <v>1</v>
      </c>
      <c r="ZV343">
        <v>6</v>
      </c>
      <c r="ZW343">
        <v>2</v>
      </c>
      <c r="ZX343">
        <v>6</v>
      </c>
      <c r="ZY343">
        <v>1</v>
      </c>
      <c r="ZZ343" t="s">
        <v>753</v>
      </c>
      <c r="AAA343">
        <v>21</v>
      </c>
      <c r="AAB343">
        <v>10</v>
      </c>
      <c r="AAC343">
        <v>19</v>
      </c>
      <c r="AAD343">
        <v>9</v>
      </c>
      <c r="AAE343">
        <v>34</v>
      </c>
      <c r="AAF343">
        <v>5</v>
      </c>
      <c r="AAG343">
        <v>10</v>
      </c>
      <c r="AAH343">
        <v>2</v>
      </c>
      <c r="AAI343">
        <v>6</v>
      </c>
      <c r="AAJ343">
        <v>6</v>
      </c>
      <c r="AAK343">
        <v>1</v>
      </c>
      <c r="AAL343">
        <v>29</v>
      </c>
      <c r="AAM343">
        <v>2</v>
      </c>
      <c r="AAN343">
        <v>6</v>
      </c>
      <c r="AAO343">
        <v>27</v>
      </c>
      <c r="AAP343">
        <v>13</v>
      </c>
      <c r="AAQ343">
        <v>3</v>
      </c>
      <c r="AAR343" t="s">
        <v>753</v>
      </c>
      <c r="AAS343">
        <v>4</v>
      </c>
      <c r="AAT343">
        <v>2</v>
      </c>
      <c r="AAU343">
        <v>2</v>
      </c>
      <c r="AAV343" t="s">
        <v>753</v>
      </c>
      <c r="AAW343" t="s">
        <v>753</v>
      </c>
      <c r="AAX343">
        <v>1</v>
      </c>
      <c r="AAY343">
        <v>1</v>
      </c>
      <c r="AAZ343">
        <v>1</v>
      </c>
      <c r="ABA343">
        <v>29</v>
      </c>
      <c r="ABB343">
        <v>16</v>
      </c>
      <c r="ABC343">
        <v>23</v>
      </c>
      <c r="ABD343">
        <v>26</v>
      </c>
      <c r="ABE343">
        <v>16</v>
      </c>
      <c r="ABF343" t="s">
        <v>753</v>
      </c>
      <c r="ABG343" t="s">
        <v>753</v>
      </c>
      <c r="ABH343" t="s">
        <v>753</v>
      </c>
      <c r="ABI343">
        <v>44</v>
      </c>
      <c r="ABJ343">
        <v>10</v>
      </c>
      <c r="ABK343" t="s">
        <v>753</v>
      </c>
      <c r="ABL343">
        <v>53</v>
      </c>
      <c r="ABM343">
        <v>70</v>
      </c>
      <c r="ABN343">
        <v>2</v>
      </c>
      <c r="ABO343">
        <v>60</v>
      </c>
      <c r="ABP343">
        <v>1</v>
      </c>
      <c r="ABQ343">
        <v>48</v>
      </c>
      <c r="ABR343">
        <v>53</v>
      </c>
      <c r="ABS343">
        <v>1</v>
      </c>
      <c r="ABT343" t="s">
        <v>753</v>
      </c>
      <c r="ABU343" t="s">
        <v>753</v>
      </c>
      <c r="ABV343" t="s">
        <v>753</v>
      </c>
      <c r="ABW343" t="s">
        <v>753</v>
      </c>
      <c r="ABX343" t="s">
        <v>753</v>
      </c>
      <c r="ABZ343">
        <f t="shared" si="15"/>
        <v>11585</v>
      </c>
      <c r="ACA343">
        <f t="shared" si="16"/>
        <v>219</v>
      </c>
      <c r="ACB343">
        <f t="shared" si="17"/>
        <v>136</v>
      </c>
    </row>
    <row r="344" spans="1:756" x14ac:dyDescent="0.2">
      <c r="A344" t="s">
        <v>1095</v>
      </c>
      <c r="B344">
        <v>130</v>
      </c>
      <c r="C344" t="s">
        <v>753</v>
      </c>
      <c r="D344" t="s">
        <v>753</v>
      </c>
      <c r="E344" t="s">
        <v>753</v>
      </c>
      <c r="F344">
        <v>23</v>
      </c>
      <c r="G344">
        <v>49</v>
      </c>
      <c r="H344">
        <v>1270</v>
      </c>
      <c r="I344">
        <v>447</v>
      </c>
      <c r="J344">
        <v>181</v>
      </c>
      <c r="K344">
        <v>250</v>
      </c>
      <c r="L344" t="s">
        <v>753</v>
      </c>
      <c r="M344" t="s">
        <v>753</v>
      </c>
      <c r="N344">
        <v>126</v>
      </c>
      <c r="O344">
        <v>110</v>
      </c>
      <c r="P344">
        <v>5</v>
      </c>
      <c r="Q344">
        <v>23</v>
      </c>
      <c r="R344">
        <v>163</v>
      </c>
      <c r="S344">
        <v>11</v>
      </c>
      <c r="T344" t="s">
        <v>753</v>
      </c>
      <c r="U344" t="s">
        <v>753</v>
      </c>
      <c r="V344">
        <v>90</v>
      </c>
      <c r="W344">
        <v>166</v>
      </c>
      <c r="X344">
        <v>194</v>
      </c>
      <c r="Y344">
        <v>24</v>
      </c>
      <c r="Z344" t="s">
        <v>753</v>
      </c>
      <c r="AA344" t="s">
        <v>753</v>
      </c>
      <c r="AB344">
        <v>51</v>
      </c>
      <c r="AC344">
        <v>140</v>
      </c>
      <c r="AD344" t="s">
        <v>753</v>
      </c>
      <c r="AE344" t="s">
        <v>753</v>
      </c>
      <c r="AF344" t="s">
        <v>753</v>
      </c>
      <c r="AG344" t="s">
        <v>753</v>
      </c>
      <c r="AH344">
        <v>181</v>
      </c>
      <c r="AI344">
        <v>2</v>
      </c>
      <c r="AJ344">
        <v>290</v>
      </c>
      <c r="AK344">
        <v>289</v>
      </c>
      <c r="AL344" t="s">
        <v>753</v>
      </c>
      <c r="AM344">
        <v>1</v>
      </c>
      <c r="AN344">
        <v>1</v>
      </c>
      <c r="AO344" t="s">
        <v>753</v>
      </c>
      <c r="AP344">
        <v>48</v>
      </c>
      <c r="AQ344">
        <v>130</v>
      </c>
      <c r="AR344">
        <v>116</v>
      </c>
      <c r="AS344">
        <v>60</v>
      </c>
      <c r="AT344">
        <v>175</v>
      </c>
      <c r="AU344">
        <v>86</v>
      </c>
      <c r="AV344" t="s">
        <v>753</v>
      </c>
      <c r="AW344">
        <v>34</v>
      </c>
      <c r="AX344">
        <v>164</v>
      </c>
      <c r="AY344">
        <v>46</v>
      </c>
      <c r="AZ344">
        <v>54</v>
      </c>
      <c r="BA344">
        <v>1</v>
      </c>
      <c r="BB344">
        <v>116</v>
      </c>
      <c r="BC344">
        <v>1</v>
      </c>
      <c r="BD344">
        <v>15</v>
      </c>
      <c r="BE344" t="s">
        <v>753</v>
      </c>
      <c r="BF344" t="s">
        <v>753</v>
      </c>
      <c r="BG344">
        <v>1</v>
      </c>
      <c r="BH344" t="s">
        <v>753</v>
      </c>
      <c r="BI344" t="s">
        <v>753</v>
      </c>
      <c r="BJ344" t="s">
        <v>753</v>
      </c>
      <c r="BK344">
        <v>5</v>
      </c>
      <c r="BL344">
        <v>1</v>
      </c>
      <c r="BM344">
        <v>127</v>
      </c>
      <c r="BN344" t="s">
        <v>753</v>
      </c>
      <c r="BO344">
        <v>45</v>
      </c>
      <c r="BP344">
        <v>46</v>
      </c>
      <c r="BQ344">
        <v>1</v>
      </c>
      <c r="BR344">
        <v>25</v>
      </c>
      <c r="BS344">
        <v>43</v>
      </c>
      <c r="BT344">
        <v>21</v>
      </c>
      <c r="BU344">
        <v>8</v>
      </c>
      <c r="BV344">
        <v>67</v>
      </c>
      <c r="BW344">
        <v>5</v>
      </c>
      <c r="BX344">
        <v>17</v>
      </c>
      <c r="BY344">
        <v>106</v>
      </c>
      <c r="BZ344">
        <v>152</v>
      </c>
      <c r="CA344">
        <v>81</v>
      </c>
      <c r="CB344">
        <v>113</v>
      </c>
      <c r="CC344">
        <v>80</v>
      </c>
      <c r="CD344">
        <v>27</v>
      </c>
      <c r="CE344">
        <v>244</v>
      </c>
      <c r="CF344" t="s">
        <v>753</v>
      </c>
      <c r="CG344">
        <v>135</v>
      </c>
      <c r="CH344">
        <v>15</v>
      </c>
      <c r="CI344" t="s">
        <v>753</v>
      </c>
      <c r="CJ344" t="s">
        <v>753</v>
      </c>
      <c r="CK344">
        <v>131</v>
      </c>
      <c r="CL344">
        <v>28</v>
      </c>
      <c r="CM344" t="s">
        <v>753</v>
      </c>
      <c r="CN344" t="s">
        <v>753</v>
      </c>
      <c r="CO344" t="s">
        <v>753</v>
      </c>
      <c r="CP344">
        <v>1</v>
      </c>
      <c r="CQ344">
        <v>1</v>
      </c>
      <c r="CR344" t="s">
        <v>753</v>
      </c>
      <c r="CS344">
        <v>142</v>
      </c>
      <c r="CT344">
        <v>86</v>
      </c>
      <c r="CU344">
        <v>37</v>
      </c>
      <c r="CV344">
        <v>126</v>
      </c>
      <c r="CW344">
        <v>4</v>
      </c>
      <c r="CX344">
        <v>1</v>
      </c>
      <c r="CY344" t="s">
        <v>753</v>
      </c>
      <c r="CZ344">
        <v>107</v>
      </c>
      <c r="DA344">
        <v>107</v>
      </c>
      <c r="DB344">
        <v>1</v>
      </c>
      <c r="DC344" t="s">
        <v>753</v>
      </c>
      <c r="DD344">
        <v>1</v>
      </c>
      <c r="DE344">
        <v>212</v>
      </c>
      <c r="DF344">
        <v>182</v>
      </c>
      <c r="DG344" t="s">
        <v>753</v>
      </c>
      <c r="DH344">
        <v>106</v>
      </c>
      <c r="DI344">
        <v>52</v>
      </c>
      <c r="DJ344">
        <v>116</v>
      </c>
      <c r="DK344" t="s">
        <v>753</v>
      </c>
      <c r="DL344">
        <v>1</v>
      </c>
      <c r="DM344" t="s">
        <v>753</v>
      </c>
      <c r="DN344" t="s">
        <v>753</v>
      </c>
      <c r="DO344">
        <v>1</v>
      </c>
      <c r="DP344">
        <v>59</v>
      </c>
      <c r="DQ344">
        <v>160</v>
      </c>
      <c r="DR344" t="s">
        <v>753</v>
      </c>
      <c r="DS344">
        <v>1</v>
      </c>
      <c r="DT344" t="s">
        <v>753</v>
      </c>
      <c r="DU344">
        <v>35</v>
      </c>
      <c r="DV344" t="s">
        <v>753</v>
      </c>
      <c r="DW344" t="s">
        <v>753</v>
      </c>
      <c r="DX344">
        <v>1</v>
      </c>
      <c r="DY344">
        <v>6</v>
      </c>
      <c r="DZ344" t="s">
        <v>753</v>
      </c>
      <c r="EA344">
        <v>113</v>
      </c>
      <c r="EB344">
        <v>3</v>
      </c>
      <c r="EC344" t="s">
        <v>753</v>
      </c>
      <c r="ED344" t="s">
        <v>753</v>
      </c>
      <c r="EE344" t="s">
        <v>753</v>
      </c>
      <c r="EF344" t="s">
        <v>753</v>
      </c>
      <c r="EG344" t="s">
        <v>753</v>
      </c>
      <c r="EH344" t="s">
        <v>753</v>
      </c>
      <c r="EI344">
        <v>32</v>
      </c>
      <c r="EJ344">
        <v>1</v>
      </c>
      <c r="EK344">
        <v>582</v>
      </c>
      <c r="EL344" t="s">
        <v>753</v>
      </c>
      <c r="EM344">
        <v>130</v>
      </c>
      <c r="EN344">
        <v>1</v>
      </c>
      <c r="EO344" t="s">
        <v>753</v>
      </c>
      <c r="EP344" t="s">
        <v>753</v>
      </c>
      <c r="EQ344" t="s">
        <v>753</v>
      </c>
      <c r="ER344" t="s">
        <v>753</v>
      </c>
      <c r="ES344">
        <v>6</v>
      </c>
      <c r="ET344">
        <v>152</v>
      </c>
      <c r="EU344" t="s">
        <v>753</v>
      </c>
      <c r="EV344" t="s">
        <v>753</v>
      </c>
      <c r="EW344" t="s">
        <v>753</v>
      </c>
      <c r="EX344">
        <v>1</v>
      </c>
      <c r="EY344" t="s">
        <v>753</v>
      </c>
      <c r="EZ344">
        <v>42</v>
      </c>
      <c r="FA344">
        <v>1</v>
      </c>
      <c r="FB344">
        <v>44</v>
      </c>
      <c r="FC344">
        <v>10</v>
      </c>
      <c r="FD344">
        <v>2</v>
      </c>
      <c r="FE344">
        <v>18</v>
      </c>
      <c r="FF344" t="s">
        <v>753</v>
      </c>
      <c r="FG344" t="s">
        <v>753</v>
      </c>
      <c r="FH344" t="s">
        <v>753</v>
      </c>
      <c r="FI344">
        <v>1</v>
      </c>
      <c r="FJ344">
        <v>193</v>
      </c>
      <c r="FK344" t="s">
        <v>753</v>
      </c>
      <c r="FL344" t="s">
        <v>753</v>
      </c>
      <c r="FM344" t="s">
        <v>753</v>
      </c>
      <c r="FN344">
        <v>75</v>
      </c>
      <c r="FO344">
        <v>6</v>
      </c>
      <c r="FP344" t="s">
        <v>753</v>
      </c>
      <c r="FQ344">
        <v>181</v>
      </c>
      <c r="FR344">
        <v>141</v>
      </c>
      <c r="FS344">
        <v>364</v>
      </c>
      <c r="FT344">
        <v>23</v>
      </c>
      <c r="FU344" t="s">
        <v>753</v>
      </c>
      <c r="FV344" t="s">
        <v>753</v>
      </c>
      <c r="FW344">
        <v>46</v>
      </c>
      <c r="FX344" t="s">
        <v>753</v>
      </c>
      <c r="FY344">
        <v>48</v>
      </c>
      <c r="FZ344">
        <v>91</v>
      </c>
      <c r="GA344">
        <v>133</v>
      </c>
      <c r="GB344">
        <v>75</v>
      </c>
      <c r="GC344" t="s">
        <v>753</v>
      </c>
      <c r="GD344" t="s">
        <v>753</v>
      </c>
      <c r="GE344" t="s">
        <v>753</v>
      </c>
      <c r="GF344" t="s">
        <v>753</v>
      </c>
      <c r="GG344">
        <v>1</v>
      </c>
      <c r="GH344" t="s">
        <v>753</v>
      </c>
      <c r="GI344" t="s">
        <v>753</v>
      </c>
      <c r="GJ344" t="s">
        <v>753</v>
      </c>
      <c r="GK344">
        <v>86</v>
      </c>
      <c r="GL344" t="s">
        <v>753</v>
      </c>
      <c r="GM344">
        <v>40</v>
      </c>
      <c r="GN344">
        <v>127</v>
      </c>
      <c r="GO344">
        <v>200</v>
      </c>
      <c r="GP344">
        <v>11</v>
      </c>
      <c r="GQ344">
        <v>45</v>
      </c>
      <c r="GR344">
        <v>1</v>
      </c>
      <c r="GS344" t="s">
        <v>753</v>
      </c>
      <c r="GT344">
        <v>47</v>
      </c>
      <c r="GU344">
        <v>3</v>
      </c>
      <c r="GV344" t="s">
        <v>753</v>
      </c>
      <c r="GW344">
        <v>52</v>
      </c>
      <c r="GX344">
        <v>115</v>
      </c>
      <c r="GY344">
        <v>16</v>
      </c>
      <c r="GZ344">
        <v>237</v>
      </c>
      <c r="HA344">
        <v>41</v>
      </c>
      <c r="HB344">
        <v>366</v>
      </c>
      <c r="HC344">
        <v>358</v>
      </c>
      <c r="HD344">
        <v>120</v>
      </c>
      <c r="HE344">
        <v>165</v>
      </c>
      <c r="HF344" t="s">
        <v>753</v>
      </c>
      <c r="HG344" t="s">
        <v>753</v>
      </c>
      <c r="HH344" t="s">
        <v>753</v>
      </c>
      <c r="HI344" t="s">
        <v>753</v>
      </c>
      <c r="HJ344" t="s">
        <v>753</v>
      </c>
      <c r="HK344" t="s">
        <v>753</v>
      </c>
      <c r="HL344" t="s">
        <v>753</v>
      </c>
      <c r="HM344">
        <v>3</v>
      </c>
      <c r="HN344" t="s">
        <v>753</v>
      </c>
      <c r="HO344">
        <v>28</v>
      </c>
      <c r="HP344">
        <v>139</v>
      </c>
      <c r="HQ344">
        <v>296</v>
      </c>
      <c r="HR344">
        <v>55</v>
      </c>
      <c r="HS344">
        <v>225</v>
      </c>
      <c r="HT344" t="s">
        <v>753</v>
      </c>
      <c r="HU344" t="s">
        <v>753</v>
      </c>
      <c r="HV344">
        <v>59</v>
      </c>
      <c r="HW344" t="s">
        <v>753</v>
      </c>
      <c r="HX344" t="s">
        <v>753</v>
      </c>
      <c r="HY344">
        <v>36</v>
      </c>
      <c r="HZ344">
        <v>246</v>
      </c>
      <c r="IA344">
        <v>187</v>
      </c>
      <c r="IB344" t="s">
        <v>753</v>
      </c>
      <c r="IC344">
        <v>1</v>
      </c>
      <c r="ID344" t="s">
        <v>753</v>
      </c>
      <c r="IE344" t="s">
        <v>753</v>
      </c>
      <c r="IF344">
        <v>9</v>
      </c>
      <c r="IG344">
        <v>95</v>
      </c>
      <c r="IH344" t="s">
        <v>753</v>
      </c>
      <c r="II344" t="s">
        <v>753</v>
      </c>
      <c r="IJ344">
        <v>1</v>
      </c>
      <c r="IK344" t="s">
        <v>753</v>
      </c>
      <c r="IL344">
        <v>219</v>
      </c>
      <c r="IM344">
        <v>1</v>
      </c>
      <c r="IN344" t="s">
        <v>753</v>
      </c>
      <c r="IO344">
        <v>437</v>
      </c>
      <c r="IP344">
        <v>1</v>
      </c>
      <c r="IQ344" t="s">
        <v>753</v>
      </c>
      <c r="IR344" t="s">
        <v>753</v>
      </c>
      <c r="IS344" t="s">
        <v>753</v>
      </c>
      <c r="IT344" t="s">
        <v>753</v>
      </c>
      <c r="IU344">
        <v>235</v>
      </c>
      <c r="IV344" t="s">
        <v>753</v>
      </c>
      <c r="IW344" t="s">
        <v>753</v>
      </c>
      <c r="IX344">
        <v>3</v>
      </c>
      <c r="IY344">
        <v>1</v>
      </c>
      <c r="IZ344" t="s">
        <v>753</v>
      </c>
      <c r="JA344" t="s">
        <v>753</v>
      </c>
      <c r="JB344" t="s">
        <v>753</v>
      </c>
      <c r="JC344" t="s">
        <v>753</v>
      </c>
      <c r="JD344">
        <v>3</v>
      </c>
      <c r="JE344" t="s">
        <v>753</v>
      </c>
      <c r="JF344" t="s">
        <v>753</v>
      </c>
      <c r="JG344">
        <v>4</v>
      </c>
      <c r="JH344" t="s">
        <v>753</v>
      </c>
      <c r="JI344" t="s">
        <v>753</v>
      </c>
      <c r="JJ344">
        <v>16</v>
      </c>
      <c r="JK344" t="s">
        <v>753</v>
      </c>
      <c r="JL344">
        <v>145</v>
      </c>
      <c r="JM344">
        <v>171</v>
      </c>
      <c r="JN344">
        <v>3</v>
      </c>
      <c r="JO344" t="s">
        <v>753</v>
      </c>
      <c r="JP344">
        <v>16</v>
      </c>
      <c r="JQ344">
        <v>2</v>
      </c>
      <c r="JR344" t="s">
        <v>753</v>
      </c>
      <c r="JS344" t="s">
        <v>753</v>
      </c>
      <c r="JT344" t="s">
        <v>753</v>
      </c>
      <c r="JU344">
        <v>53</v>
      </c>
      <c r="JV344">
        <v>1</v>
      </c>
      <c r="JW344">
        <v>650</v>
      </c>
      <c r="JX344">
        <v>48</v>
      </c>
      <c r="JY344" t="s">
        <v>753</v>
      </c>
      <c r="JZ344">
        <v>30</v>
      </c>
      <c r="KA344" t="s">
        <v>753</v>
      </c>
      <c r="KB344">
        <v>145</v>
      </c>
      <c r="KC344">
        <v>2</v>
      </c>
      <c r="KD344" t="s">
        <v>753</v>
      </c>
      <c r="KE344" t="s">
        <v>753</v>
      </c>
      <c r="KF344">
        <v>5</v>
      </c>
      <c r="KG344">
        <v>2</v>
      </c>
      <c r="KH344">
        <v>43</v>
      </c>
      <c r="KI344">
        <v>159</v>
      </c>
      <c r="KJ344" t="s">
        <v>753</v>
      </c>
      <c r="KK344">
        <v>111</v>
      </c>
      <c r="KL344">
        <v>43</v>
      </c>
      <c r="KM344" t="s">
        <v>753</v>
      </c>
      <c r="KN344">
        <v>1</v>
      </c>
      <c r="KO344" t="s">
        <v>753</v>
      </c>
      <c r="KP344" t="s">
        <v>753</v>
      </c>
      <c r="KQ344">
        <v>7</v>
      </c>
      <c r="KR344">
        <v>33</v>
      </c>
      <c r="KS344">
        <v>9</v>
      </c>
      <c r="KT344">
        <v>1</v>
      </c>
      <c r="KU344">
        <v>133</v>
      </c>
      <c r="KV344">
        <v>2</v>
      </c>
      <c r="KW344">
        <v>13</v>
      </c>
      <c r="KX344">
        <v>24</v>
      </c>
      <c r="KY344" t="s">
        <v>753</v>
      </c>
      <c r="KZ344">
        <v>327</v>
      </c>
      <c r="LA344">
        <v>99</v>
      </c>
      <c r="LB344">
        <v>176</v>
      </c>
      <c r="LC344">
        <v>19</v>
      </c>
      <c r="LD344">
        <v>123</v>
      </c>
      <c r="LE344">
        <v>1</v>
      </c>
      <c r="LF344">
        <v>340</v>
      </c>
      <c r="LG344">
        <v>120</v>
      </c>
      <c r="LH344">
        <v>163</v>
      </c>
      <c r="LI344">
        <v>5</v>
      </c>
      <c r="LJ344" t="s">
        <v>753</v>
      </c>
      <c r="LK344">
        <v>1</v>
      </c>
      <c r="LL344">
        <v>99</v>
      </c>
      <c r="LM344" t="s">
        <v>753</v>
      </c>
      <c r="LN344">
        <v>1</v>
      </c>
      <c r="LO344">
        <v>314</v>
      </c>
      <c r="LP344" t="s">
        <v>753</v>
      </c>
      <c r="LQ344" t="s">
        <v>753</v>
      </c>
      <c r="LR344">
        <v>23</v>
      </c>
      <c r="LS344">
        <v>289</v>
      </c>
      <c r="LT344">
        <v>267</v>
      </c>
      <c r="LU344">
        <v>98</v>
      </c>
      <c r="LV344">
        <v>192</v>
      </c>
      <c r="LW344">
        <v>25</v>
      </c>
      <c r="LX344">
        <v>24</v>
      </c>
      <c r="LY344" t="s">
        <v>753</v>
      </c>
      <c r="LZ344">
        <v>40</v>
      </c>
      <c r="MA344">
        <v>2</v>
      </c>
      <c r="MB344" t="s">
        <v>753</v>
      </c>
      <c r="MC344">
        <v>55</v>
      </c>
      <c r="MD344">
        <v>1</v>
      </c>
      <c r="ME344" t="s">
        <v>753</v>
      </c>
      <c r="MF344">
        <v>210</v>
      </c>
      <c r="MG344">
        <v>112</v>
      </c>
      <c r="MH344">
        <v>9</v>
      </c>
      <c r="MI344">
        <v>2</v>
      </c>
      <c r="MJ344">
        <v>11</v>
      </c>
      <c r="MK344">
        <v>1</v>
      </c>
      <c r="ML344">
        <v>70</v>
      </c>
      <c r="MM344">
        <v>7</v>
      </c>
      <c r="MN344" t="s">
        <v>753</v>
      </c>
      <c r="MO344">
        <v>2</v>
      </c>
      <c r="MP344">
        <v>4</v>
      </c>
      <c r="MQ344">
        <v>4</v>
      </c>
      <c r="MR344">
        <v>58</v>
      </c>
      <c r="MS344" t="s">
        <v>753</v>
      </c>
      <c r="MT344">
        <v>2</v>
      </c>
      <c r="MU344">
        <v>170</v>
      </c>
      <c r="MV344" t="s">
        <v>753</v>
      </c>
      <c r="MW344" t="s">
        <v>753</v>
      </c>
      <c r="MX344">
        <v>1</v>
      </c>
      <c r="MY344" t="s">
        <v>753</v>
      </c>
      <c r="MZ344" t="s">
        <v>753</v>
      </c>
      <c r="NA344">
        <v>69</v>
      </c>
      <c r="NB344">
        <v>1</v>
      </c>
      <c r="NC344">
        <v>461</v>
      </c>
      <c r="ND344">
        <v>318</v>
      </c>
      <c r="NE344">
        <v>574</v>
      </c>
      <c r="NF344" t="s">
        <v>753</v>
      </c>
      <c r="NG344">
        <v>806</v>
      </c>
      <c r="NH344" t="s">
        <v>753</v>
      </c>
      <c r="NI344">
        <v>37</v>
      </c>
      <c r="NJ344" t="s">
        <v>753</v>
      </c>
      <c r="NK344" t="s">
        <v>753</v>
      </c>
      <c r="NL344" t="s">
        <v>753</v>
      </c>
      <c r="NM344">
        <v>99</v>
      </c>
      <c r="NN344">
        <v>704</v>
      </c>
      <c r="NO344" t="s">
        <v>753</v>
      </c>
      <c r="NP344">
        <v>2</v>
      </c>
      <c r="NQ344">
        <v>450</v>
      </c>
      <c r="NR344" t="s">
        <v>753</v>
      </c>
      <c r="NS344">
        <v>619</v>
      </c>
      <c r="NT344">
        <v>43</v>
      </c>
      <c r="NU344" t="s">
        <v>753</v>
      </c>
      <c r="NV344">
        <v>2</v>
      </c>
      <c r="NW344" t="s">
        <v>753</v>
      </c>
      <c r="NX344" t="s">
        <v>753</v>
      </c>
      <c r="NY344">
        <v>244</v>
      </c>
      <c r="NZ344">
        <v>74</v>
      </c>
      <c r="OA344">
        <v>1</v>
      </c>
      <c r="OB344">
        <v>67</v>
      </c>
      <c r="OC344">
        <v>90</v>
      </c>
      <c r="OD344">
        <v>744</v>
      </c>
      <c r="OE344">
        <v>3</v>
      </c>
      <c r="OF344">
        <v>2</v>
      </c>
      <c r="OG344">
        <v>273</v>
      </c>
      <c r="OH344">
        <v>616</v>
      </c>
      <c r="OI344">
        <v>4</v>
      </c>
      <c r="OJ344">
        <v>257</v>
      </c>
      <c r="OK344" t="s">
        <v>753</v>
      </c>
      <c r="OL344">
        <v>1</v>
      </c>
      <c r="OM344">
        <v>31</v>
      </c>
      <c r="ON344">
        <v>702</v>
      </c>
      <c r="OO344" t="s">
        <v>753</v>
      </c>
      <c r="OP344" t="s">
        <v>753</v>
      </c>
      <c r="OQ344" t="s">
        <v>753</v>
      </c>
      <c r="OR344">
        <v>152</v>
      </c>
      <c r="OS344" t="s">
        <v>753</v>
      </c>
      <c r="OT344">
        <v>10</v>
      </c>
      <c r="OU344">
        <v>80</v>
      </c>
      <c r="OV344">
        <v>897</v>
      </c>
      <c r="OW344">
        <v>998</v>
      </c>
      <c r="OX344" t="s">
        <v>753</v>
      </c>
      <c r="OY344">
        <v>42</v>
      </c>
      <c r="OZ344">
        <v>346</v>
      </c>
      <c r="PA344" t="s">
        <v>753</v>
      </c>
      <c r="PB344">
        <v>2</v>
      </c>
      <c r="PC344">
        <v>4</v>
      </c>
      <c r="PD344">
        <v>71</v>
      </c>
      <c r="PE344">
        <v>91</v>
      </c>
      <c r="PF344">
        <v>1</v>
      </c>
      <c r="PG344" t="s">
        <v>753</v>
      </c>
      <c r="PH344" t="s">
        <v>753</v>
      </c>
      <c r="PI344" t="s">
        <v>753</v>
      </c>
      <c r="PJ344" t="s">
        <v>753</v>
      </c>
      <c r="PK344" t="s">
        <v>753</v>
      </c>
      <c r="PL344" t="s">
        <v>753</v>
      </c>
      <c r="PM344" t="s">
        <v>753</v>
      </c>
      <c r="PN344">
        <v>1</v>
      </c>
      <c r="PO344">
        <v>25</v>
      </c>
      <c r="PP344" t="s">
        <v>753</v>
      </c>
      <c r="PQ344" t="s">
        <v>753</v>
      </c>
      <c r="PR344" t="s">
        <v>753</v>
      </c>
      <c r="PS344" t="s">
        <v>753</v>
      </c>
      <c r="PT344">
        <v>145</v>
      </c>
      <c r="PU344">
        <v>53</v>
      </c>
      <c r="PV344">
        <v>1</v>
      </c>
      <c r="PW344">
        <v>2</v>
      </c>
      <c r="PX344" t="s">
        <v>753</v>
      </c>
      <c r="PY344" t="s">
        <v>753</v>
      </c>
      <c r="PZ344" t="s">
        <v>753</v>
      </c>
      <c r="QA344" t="s">
        <v>753</v>
      </c>
      <c r="QB344">
        <v>51</v>
      </c>
      <c r="QC344" t="s">
        <v>753</v>
      </c>
      <c r="QD344" t="s">
        <v>753</v>
      </c>
      <c r="QE344" t="s">
        <v>753</v>
      </c>
      <c r="QF344" t="s">
        <v>753</v>
      </c>
      <c r="QG344">
        <v>1</v>
      </c>
      <c r="QH344" t="s">
        <v>753</v>
      </c>
      <c r="QI344" t="s">
        <v>753</v>
      </c>
      <c r="QJ344">
        <v>1</v>
      </c>
      <c r="QK344" t="s">
        <v>753</v>
      </c>
      <c r="QL344" t="s">
        <v>753</v>
      </c>
      <c r="QM344">
        <v>17</v>
      </c>
      <c r="QN344">
        <v>1</v>
      </c>
      <c r="QO344">
        <v>280</v>
      </c>
      <c r="QP344">
        <v>146</v>
      </c>
      <c r="QQ344" t="s">
        <v>753</v>
      </c>
      <c r="QR344" t="s">
        <v>753</v>
      </c>
      <c r="QS344" t="s">
        <v>753</v>
      </c>
      <c r="QT344" t="s">
        <v>753</v>
      </c>
      <c r="QU344">
        <v>306</v>
      </c>
      <c r="QV344" t="s">
        <v>753</v>
      </c>
      <c r="QW344">
        <v>301</v>
      </c>
      <c r="QX344">
        <v>551</v>
      </c>
      <c r="QY344" t="s">
        <v>753</v>
      </c>
      <c r="QZ344" t="s">
        <v>753</v>
      </c>
      <c r="RA344">
        <v>22</v>
      </c>
      <c r="RB344">
        <v>9</v>
      </c>
      <c r="RC344">
        <v>237</v>
      </c>
      <c r="RD344">
        <v>1</v>
      </c>
      <c r="RE344" t="s">
        <v>753</v>
      </c>
      <c r="RF344">
        <v>1</v>
      </c>
      <c r="RG344">
        <v>2</v>
      </c>
      <c r="RH344">
        <v>14</v>
      </c>
      <c r="RI344" t="s">
        <v>753</v>
      </c>
      <c r="RJ344">
        <v>1</v>
      </c>
      <c r="RK344" t="s">
        <v>753</v>
      </c>
      <c r="RL344" t="s">
        <v>753</v>
      </c>
      <c r="RM344">
        <v>15</v>
      </c>
      <c r="RN344">
        <v>1</v>
      </c>
      <c r="RO344">
        <v>12</v>
      </c>
      <c r="RP344" t="s">
        <v>753</v>
      </c>
      <c r="RQ344">
        <v>1</v>
      </c>
      <c r="RR344" t="s">
        <v>753</v>
      </c>
      <c r="RS344" t="s">
        <v>753</v>
      </c>
      <c r="RT344" t="s">
        <v>753</v>
      </c>
      <c r="RU344" t="s">
        <v>753</v>
      </c>
      <c r="RV344" t="s">
        <v>753</v>
      </c>
      <c r="RW344" t="s">
        <v>753</v>
      </c>
      <c r="RX344">
        <v>10</v>
      </c>
      <c r="RY344">
        <v>1</v>
      </c>
      <c r="RZ344">
        <v>1</v>
      </c>
      <c r="SA344">
        <v>16</v>
      </c>
      <c r="SB344">
        <v>1</v>
      </c>
      <c r="SC344" t="s">
        <v>753</v>
      </c>
      <c r="SD344" t="s">
        <v>753</v>
      </c>
      <c r="SE344" t="s">
        <v>753</v>
      </c>
      <c r="SF344">
        <v>2</v>
      </c>
      <c r="SG344">
        <v>1</v>
      </c>
      <c r="SH344">
        <v>1</v>
      </c>
      <c r="SI344">
        <v>10</v>
      </c>
      <c r="SJ344">
        <v>2</v>
      </c>
      <c r="SK344" t="s">
        <v>753</v>
      </c>
      <c r="SL344">
        <v>1</v>
      </c>
      <c r="SM344" t="s">
        <v>753</v>
      </c>
      <c r="SN344" t="s">
        <v>753</v>
      </c>
      <c r="SO344">
        <v>1</v>
      </c>
      <c r="SP344" t="s">
        <v>753</v>
      </c>
      <c r="SQ344">
        <v>4</v>
      </c>
      <c r="SR344">
        <v>12</v>
      </c>
      <c r="SS344">
        <v>1</v>
      </c>
      <c r="ST344" t="s">
        <v>753</v>
      </c>
      <c r="SU344" t="s">
        <v>753</v>
      </c>
      <c r="SV344">
        <v>123</v>
      </c>
      <c r="SW344">
        <v>4</v>
      </c>
      <c r="SX344">
        <v>2</v>
      </c>
      <c r="SY344">
        <v>67</v>
      </c>
      <c r="SZ344" t="s">
        <v>753</v>
      </c>
      <c r="TA344">
        <v>11</v>
      </c>
      <c r="TB344">
        <v>111</v>
      </c>
      <c r="TC344">
        <v>163</v>
      </c>
      <c r="TD344">
        <v>63</v>
      </c>
      <c r="TE344">
        <v>106</v>
      </c>
      <c r="TF344">
        <v>34</v>
      </c>
      <c r="TG344">
        <v>14</v>
      </c>
      <c r="TH344">
        <v>65</v>
      </c>
      <c r="TI344">
        <v>3</v>
      </c>
      <c r="TJ344">
        <v>1</v>
      </c>
      <c r="TK344">
        <v>160</v>
      </c>
      <c r="TL344">
        <v>134</v>
      </c>
      <c r="TM344">
        <v>106</v>
      </c>
      <c r="TN344">
        <v>50</v>
      </c>
      <c r="TO344">
        <v>84</v>
      </c>
      <c r="TP344">
        <v>73</v>
      </c>
      <c r="TQ344">
        <v>26</v>
      </c>
      <c r="TR344">
        <v>9</v>
      </c>
      <c r="TS344">
        <v>74</v>
      </c>
      <c r="TT344">
        <v>131</v>
      </c>
      <c r="TU344">
        <v>232</v>
      </c>
      <c r="TV344">
        <v>33</v>
      </c>
      <c r="TW344">
        <v>4</v>
      </c>
      <c r="TX344">
        <v>86</v>
      </c>
      <c r="TY344">
        <v>66</v>
      </c>
      <c r="TZ344">
        <v>2</v>
      </c>
      <c r="UA344">
        <v>52</v>
      </c>
      <c r="UB344">
        <v>56</v>
      </c>
      <c r="UC344">
        <v>84</v>
      </c>
      <c r="UD344">
        <v>79</v>
      </c>
      <c r="UE344">
        <v>78</v>
      </c>
      <c r="UF344">
        <v>42</v>
      </c>
      <c r="UG344">
        <v>92</v>
      </c>
      <c r="UH344">
        <v>44</v>
      </c>
      <c r="UI344">
        <v>31</v>
      </c>
      <c r="UJ344">
        <v>92</v>
      </c>
      <c r="UK344">
        <v>104</v>
      </c>
      <c r="UL344" t="s">
        <v>753</v>
      </c>
      <c r="UM344">
        <v>73</v>
      </c>
      <c r="UN344">
        <v>54</v>
      </c>
      <c r="UO344">
        <v>88</v>
      </c>
      <c r="UP344">
        <v>65</v>
      </c>
      <c r="UQ344">
        <v>82</v>
      </c>
      <c r="UR344">
        <v>59</v>
      </c>
      <c r="US344">
        <v>5</v>
      </c>
      <c r="UT344" t="s">
        <v>753</v>
      </c>
      <c r="UU344">
        <v>25</v>
      </c>
      <c r="UV344">
        <v>22</v>
      </c>
      <c r="UW344">
        <v>51</v>
      </c>
      <c r="UX344">
        <v>8</v>
      </c>
      <c r="UY344">
        <v>1</v>
      </c>
      <c r="UZ344">
        <v>14</v>
      </c>
      <c r="VA344" t="s">
        <v>753</v>
      </c>
      <c r="VB344" t="s">
        <v>753</v>
      </c>
      <c r="VC344">
        <v>3</v>
      </c>
      <c r="VD344">
        <v>80</v>
      </c>
      <c r="VE344">
        <v>20</v>
      </c>
      <c r="VF344" t="s">
        <v>753</v>
      </c>
      <c r="VG344">
        <v>1</v>
      </c>
      <c r="VH344" t="s">
        <v>753</v>
      </c>
      <c r="VI344">
        <v>1</v>
      </c>
      <c r="VJ344" t="s">
        <v>753</v>
      </c>
      <c r="VK344" t="s">
        <v>753</v>
      </c>
      <c r="VL344">
        <v>1</v>
      </c>
      <c r="VM344">
        <v>5</v>
      </c>
      <c r="VN344" t="s">
        <v>753</v>
      </c>
      <c r="VO344">
        <v>1</v>
      </c>
      <c r="VP344">
        <v>21</v>
      </c>
      <c r="VQ344">
        <v>1</v>
      </c>
      <c r="VR344">
        <v>6</v>
      </c>
      <c r="VS344">
        <v>1</v>
      </c>
      <c r="VT344">
        <v>81</v>
      </c>
      <c r="VU344">
        <v>1</v>
      </c>
      <c r="VV344" t="s">
        <v>753</v>
      </c>
      <c r="VW344">
        <v>16</v>
      </c>
      <c r="VX344">
        <v>25</v>
      </c>
      <c r="VY344" t="s">
        <v>753</v>
      </c>
      <c r="VZ344" t="s">
        <v>753</v>
      </c>
      <c r="WA344" t="s">
        <v>753</v>
      </c>
      <c r="WB344">
        <v>1</v>
      </c>
      <c r="WC344">
        <v>47</v>
      </c>
      <c r="WD344" t="s">
        <v>753</v>
      </c>
      <c r="WE344">
        <v>4</v>
      </c>
      <c r="WF344" t="s">
        <v>753</v>
      </c>
      <c r="WG344">
        <v>133</v>
      </c>
      <c r="WH344">
        <v>200</v>
      </c>
      <c r="WI344">
        <v>32</v>
      </c>
      <c r="WJ344">
        <v>145</v>
      </c>
      <c r="WK344">
        <v>140</v>
      </c>
      <c r="WL344">
        <v>11</v>
      </c>
      <c r="WM344">
        <v>215</v>
      </c>
      <c r="WN344">
        <v>86</v>
      </c>
      <c r="WO344">
        <v>95</v>
      </c>
      <c r="WP344">
        <v>2</v>
      </c>
      <c r="WQ344">
        <v>19</v>
      </c>
      <c r="WR344">
        <v>24</v>
      </c>
      <c r="WS344">
        <v>13</v>
      </c>
      <c r="WT344">
        <v>135</v>
      </c>
      <c r="WU344">
        <v>114</v>
      </c>
      <c r="WV344">
        <v>70</v>
      </c>
      <c r="WW344">
        <v>81</v>
      </c>
      <c r="WX344">
        <v>72</v>
      </c>
      <c r="WY344">
        <v>33</v>
      </c>
      <c r="WZ344">
        <v>46</v>
      </c>
      <c r="XA344" t="s">
        <v>753</v>
      </c>
      <c r="XB344">
        <v>101</v>
      </c>
      <c r="XC344">
        <v>41</v>
      </c>
      <c r="XD344">
        <v>46</v>
      </c>
      <c r="XE344">
        <v>35</v>
      </c>
      <c r="XF344">
        <v>45</v>
      </c>
      <c r="XG344">
        <v>39</v>
      </c>
      <c r="XH344">
        <v>79</v>
      </c>
      <c r="XI344">
        <v>127</v>
      </c>
      <c r="XJ344">
        <v>26</v>
      </c>
      <c r="XK344">
        <v>120</v>
      </c>
      <c r="XL344">
        <v>74</v>
      </c>
      <c r="XM344">
        <v>3</v>
      </c>
      <c r="XN344">
        <v>50</v>
      </c>
      <c r="XO344">
        <v>57</v>
      </c>
      <c r="XP344">
        <v>71</v>
      </c>
      <c r="XQ344">
        <v>13</v>
      </c>
      <c r="XR344">
        <v>53</v>
      </c>
      <c r="XS344">
        <v>103</v>
      </c>
      <c r="XT344">
        <v>111</v>
      </c>
      <c r="XU344">
        <v>27</v>
      </c>
      <c r="XV344">
        <v>123</v>
      </c>
      <c r="XW344">
        <v>26</v>
      </c>
      <c r="XX344">
        <v>60</v>
      </c>
      <c r="XY344">
        <v>13</v>
      </c>
      <c r="XZ344">
        <v>33</v>
      </c>
      <c r="YA344">
        <v>5</v>
      </c>
      <c r="YB344">
        <v>37</v>
      </c>
      <c r="YC344">
        <v>107</v>
      </c>
      <c r="YD344">
        <v>62</v>
      </c>
      <c r="YE344">
        <v>74</v>
      </c>
      <c r="YF344">
        <v>42</v>
      </c>
      <c r="YG344">
        <v>73</v>
      </c>
      <c r="YH344">
        <v>34</v>
      </c>
      <c r="YI344">
        <v>104</v>
      </c>
      <c r="YJ344">
        <v>77</v>
      </c>
      <c r="YK344">
        <v>32</v>
      </c>
      <c r="YL344">
        <v>36</v>
      </c>
      <c r="YM344">
        <v>108</v>
      </c>
      <c r="YN344">
        <v>67</v>
      </c>
      <c r="YO344">
        <v>25</v>
      </c>
      <c r="YP344">
        <v>76</v>
      </c>
      <c r="YQ344">
        <v>15</v>
      </c>
      <c r="YR344">
        <v>34</v>
      </c>
      <c r="YS344">
        <v>6</v>
      </c>
      <c r="YT344">
        <v>61</v>
      </c>
      <c r="YU344">
        <v>37</v>
      </c>
      <c r="YV344">
        <v>24</v>
      </c>
      <c r="YW344">
        <v>38</v>
      </c>
      <c r="YX344">
        <v>14</v>
      </c>
      <c r="YY344">
        <v>19</v>
      </c>
      <c r="YZ344">
        <v>75</v>
      </c>
      <c r="ZA344">
        <v>91</v>
      </c>
      <c r="ZB344">
        <v>129</v>
      </c>
      <c r="ZC344">
        <v>82</v>
      </c>
      <c r="ZD344">
        <v>42</v>
      </c>
      <c r="ZE344" t="s">
        <v>753</v>
      </c>
      <c r="ZF344">
        <v>15</v>
      </c>
      <c r="ZG344">
        <v>40</v>
      </c>
      <c r="ZH344">
        <v>27</v>
      </c>
      <c r="ZI344">
        <v>32</v>
      </c>
      <c r="ZJ344">
        <v>63</v>
      </c>
      <c r="ZK344">
        <v>114</v>
      </c>
      <c r="ZL344">
        <v>15</v>
      </c>
      <c r="ZM344">
        <v>46</v>
      </c>
      <c r="ZN344">
        <v>49</v>
      </c>
      <c r="ZO344">
        <v>36</v>
      </c>
      <c r="ZP344">
        <v>80</v>
      </c>
      <c r="ZQ344">
        <v>45</v>
      </c>
      <c r="ZR344">
        <v>46</v>
      </c>
      <c r="ZS344">
        <v>131</v>
      </c>
      <c r="ZT344">
        <v>106</v>
      </c>
      <c r="ZU344">
        <v>8</v>
      </c>
      <c r="ZV344">
        <v>37</v>
      </c>
      <c r="ZW344">
        <v>51</v>
      </c>
      <c r="ZX344">
        <v>39</v>
      </c>
      <c r="ZY344">
        <v>3</v>
      </c>
      <c r="ZZ344">
        <v>2</v>
      </c>
      <c r="AAA344">
        <v>131</v>
      </c>
      <c r="AAB344">
        <v>76</v>
      </c>
      <c r="AAC344">
        <v>108</v>
      </c>
      <c r="AAD344">
        <v>84</v>
      </c>
      <c r="AAE344">
        <v>102</v>
      </c>
      <c r="AAF344">
        <v>50</v>
      </c>
      <c r="AAG344">
        <v>75</v>
      </c>
      <c r="AAH344">
        <v>46</v>
      </c>
      <c r="AAI344">
        <v>111</v>
      </c>
      <c r="AAJ344">
        <v>56</v>
      </c>
      <c r="AAK344">
        <v>52</v>
      </c>
      <c r="AAL344">
        <v>108</v>
      </c>
      <c r="AAM344">
        <v>9</v>
      </c>
      <c r="AAN344">
        <v>11</v>
      </c>
      <c r="AAO344">
        <v>57</v>
      </c>
      <c r="AAP344">
        <v>96</v>
      </c>
      <c r="AAQ344">
        <v>29</v>
      </c>
      <c r="AAR344">
        <v>12</v>
      </c>
      <c r="AAS344">
        <v>13</v>
      </c>
      <c r="AAT344">
        <v>47</v>
      </c>
      <c r="AAU344">
        <v>84</v>
      </c>
      <c r="AAV344" t="s">
        <v>753</v>
      </c>
      <c r="AAW344" t="s">
        <v>753</v>
      </c>
      <c r="AAX344">
        <v>3</v>
      </c>
      <c r="AAY344">
        <v>3</v>
      </c>
      <c r="AAZ344">
        <v>1</v>
      </c>
      <c r="ABA344">
        <v>110</v>
      </c>
      <c r="ABB344">
        <v>204</v>
      </c>
      <c r="ABC344">
        <v>195</v>
      </c>
      <c r="ABD344">
        <v>216</v>
      </c>
      <c r="ABE344">
        <v>182</v>
      </c>
      <c r="ABF344">
        <v>2</v>
      </c>
      <c r="ABG344">
        <v>4</v>
      </c>
      <c r="ABH344" t="s">
        <v>753</v>
      </c>
      <c r="ABI344">
        <v>270</v>
      </c>
      <c r="ABJ344">
        <v>134</v>
      </c>
      <c r="ABK344" t="s">
        <v>753</v>
      </c>
      <c r="ABL344">
        <v>370</v>
      </c>
      <c r="ABM344">
        <v>401</v>
      </c>
      <c r="ABN344" t="s">
        <v>753</v>
      </c>
      <c r="ABO344">
        <v>414</v>
      </c>
      <c r="ABP344">
        <v>2</v>
      </c>
      <c r="ABQ344">
        <v>350</v>
      </c>
      <c r="ABR344">
        <v>451</v>
      </c>
      <c r="ABS344">
        <v>2</v>
      </c>
      <c r="ABT344" t="s">
        <v>753</v>
      </c>
      <c r="ABU344" t="s">
        <v>753</v>
      </c>
      <c r="ABV344" t="s">
        <v>753</v>
      </c>
      <c r="ABW344">
        <v>1</v>
      </c>
      <c r="ABX344" t="s">
        <v>753</v>
      </c>
      <c r="ABZ344">
        <f t="shared" si="15"/>
        <v>46697</v>
      </c>
      <c r="ACA344">
        <f t="shared" si="16"/>
        <v>377</v>
      </c>
      <c r="ACB344">
        <f t="shared" si="17"/>
        <v>338</v>
      </c>
    </row>
    <row r="345" spans="1:756" x14ac:dyDescent="0.2">
      <c r="A345" t="s">
        <v>1096</v>
      </c>
      <c r="B345">
        <v>130</v>
      </c>
      <c r="C345" t="s">
        <v>753</v>
      </c>
      <c r="D345" t="s">
        <v>753</v>
      </c>
      <c r="E345" t="s">
        <v>753</v>
      </c>
      <c r="F345">
        <v>9</v>
      </c>
      <c r="G345">
        <v>166</v>
      </c>
      <c r="H345">
        <v>721</v>
      </c>
      <c r="I345">
        <v>338</v>
      </c>
      <c r="J345">
        <v>163</v>
      </c>
      <c r="K345">
        <v>160</v>
      </c>
      <c r="L345" t="s">
        <v>753</v>
      </c>
      <c r="M345" t="s">
        <v>753</v>
      </c>
      <c r="N345">
        <v>71</v>
      </c>
      <c r="O345">
        <v>112</v>
      </c>
      <c r="P345">
        <v>1</v>
      </c>
      <c r="Q345">
        <v>2</v>
      </c>
      <c r="R345">
        <v>47</v>
      </c>
      <c r="S345">
        <v>7</v>
      </c>
      <c r="T345" t="s">
        <v>753</v>
      </c>
      <c r="U345" t="s">
        <v>753</v>
      </c>
      <c r="V345">
        <v>43</v>
      </c>
      <c r="W345">
        <v>100</v>
      </c>
      <c r="X345">
        <v>92</v>
      </c>
      <c r="Y345">
        <v>16</v>
      </c>
      <c r="Z345" t="s">
        <v>753</v>
      </c>
      <c r="AA345" t="s">
        <v>753</v>
      </c>
      <c r="AB345">
        <v>22</v>
      </c>
      <c r="AC345">
        <v>96</v>
      </c>
      <c r="AD345" t="s">
        <v>753</v>
      </c>
      <c r="AE345" t="s">
        <v>753</v>
      </c>
      <c r="AF345" t="s">
        <v>753</v>
      </c>
      <c r="AG345" t="s">
        <v>753</v>
      </c>
      <c r="AH345">
        <v>147</v>
      </c>
      <c r="AI345">
        <v>1</v>
      </c>
      <c r="AJ345">
        <v>176</v>
      </c>
      <c r="AK345">
        <v>252</v>
      </c>
      <c r="AL345" t="s">
        <v>753</v>
      </c>
      <c r="AM345" t="s">
        <v>753</v>
      </c>
      <c r="AN345" t="s">
        <v>753</v>
      </c>
      <c r="AO345" t="s">
        <v>753</v>
      </c>
      <c r="AP345">
        <v>30</v>
      </c>
      <c r="AQ345">
        <v>107</v>
      </c>
      <c r="AR345">
        <v>35</v>
      </c>
      <c r="AS345">
        <v>12</v>
      </c>
      <c r="AT345">
        <v>91</v>
      </c>
      <c r="AU345">
        <v>29</v>
      </c>
      <c r="AV345" t="s">
        <v>753</v>
      </c>
      <c r="AW345">
        <v>12</v>
      </c>
      <c r="AX345">
        <v>103</v>
      </c>
      <c r="AY345">
        <v>25</v>
      </c>
      <c r="AZ345">
        <v>26</v>
      </c>
      <c r="BA345" t="s">
        <v>753</v>
      </c>
      <c r="BB345">
        <v>35</v>
      </c>
      <c r="BC345" t="s">
        <v>753</v>
      </c>
      <c r="BD345">
        <v>2</v>
      </c>
      <c r="BE345" t="s">
        <v>753</v>
      </c>
      <c r="BF345" t="s">
        <v>753</v>
      </c>
      <c r="BG345" t="s">
        <v>753</v>
      </c>
      <c r="BH345" t="s">
        <v>753</v>
      </c>
      <c r="BI345" t="s">
        <v>753</v>
      </c>
      <c r="BJ345" t="s">
        <v>753</v>
      </c>
      <c r="BK345">
        <v>1</v>
      </c>
      <c r="BL345">
        <v>1</v>
      </c>
      <c r="BM345">
        <v>49</v>
      </c>
      <c r="BN345" t="s">
        <v>753</v>
      </c>
      <c r="BO345">
        <v>16</v>
      </c>
      <c r="BP345">
        <v>19</v>
      </c>
      <c r="BQ345">
        <v>1</v>
      </c>
      <c r="BR345">
        <v>4</v>
      </c>
      <c r="BS345">
        <v>7</v>
      </c>
      <c r="BT345">
        <v>4</v>
      </c>
      <c r="BU345">
        <v>1</v>
      </c>
      <c r="BV345">
        <v>44</v>
      </c>
      <c r="BW345">
        <v>2</v>
      </c>
      <c r="BX345">
        <v>15</v>
      </c>
      <c r="BY345">
        <v>63</v>
      </c>
      <c r="BZ345">
        <v>98</v>
      </c>
      <c r="CA345">
        <v>63</v>
      </c>
      <c r="CB345">
        <v>41</v>
      </c>
      <c r="CC345">
        <v>22</v>
      </c>
      <c r="CD345">
        <v>9</v>
      </c>
      <c r="CE345">
        <v>110</v>
      </c>
      <c r="CF345" t="s">
        <v>753</v>
      </c>
      <c r="CG345">
        <v>70</v>
      </c>
      <c r="CH345">
        <v>7</v>
      </c>
      <c r="CI345" t="s">
        <v>753</v>
      </c>
      <c r="CJ345">
        <v>2</v>
      </c>
      <c r="CK345">
        <v>40</v>
      </c>
      <c r="CL345">
        <v>109</v>
      </c>
      <c r="CM345" t="s">
        <v>753</v>
      </c>
      <c r="CN345" t="s">
        <v>753</v>
      </c>
      <c r="CO345" t="s">
        <v>753</v>
      </c>
      <c r="CP345" t="s">
        <v>753</v>
      </c>
      <c r="CQ345">
        <v>1</v>
      </c>
      <c r="CR345" t="s">
        <v>753</v>
      </c>
      <c r="CS345">
        <v>87</v>
      </c>
      <c r="CT345">
        <v>67</v>
      </c>
      <c r="CU345">
        <v>10</v>
      </c>
      <c r="CV345">
        <v>71</v>
      </c>
      <c r="CW345">
        <v>1</v>
      </c>
      <c r="CX345">
        <v>1</v>
      </c>
      <c r="CY345" t="s">
        <v>753</v>
      </c>
      <c r="CZ345">
        <v>64</v>
      </c>
      <c r="DA345">
        <v>88</v>
      </c>
      <c r="DB345" t="s">
        <v>753</v>
      </c>
      <c r="DC345" t="s">
        <v>753</v>
      </c>
      <c r="DD345" t="s">
        <v>753</v>
      </c>
      <c r="DE345">
        <v>102</v>
      </c>
      <c r="DF345">
        <v>109</v>
      </c>
      <c r="DG345" t="s">
        <v>753</v>
      </c>
      <c r="DH345">
        <v>60</v>
      </c>
      <c r="DI345">
        <v>23</v>
      </c>
      <c r="DJ345">
        <v>65</v>
      </c>
      <c r="DK345" t="s">
        <v>753</v>
      </c>
      <c r="DL345" t="s">
        <v>753</v>
      </c>
      <c r="DM345" t="s">
        <v>753</v>
      </c>
      <c r="DN345" t="s">
        <v>753</v>
      </c>
      <c r="DO345" t="s">
        <v>753</v>
      </c>
      <c r="DP345">
        <v>43</v>
      </c>
      <c r="DQ345">
        <v>63</v>
      </c>
      <c r="DR345" t="s">
        <v>753</v>
      </c>
      <c r="DS345">
        <v>1</v>
      </c>
      <c r="DT345" t="s">
        <v>753</v>
      </c>
      <c r="DU345">
        <v>7</v>
      </c>
      <c r="DV345">
        <v>1</v>
      </c>
      <c r="DW345" t="s">
        <v>753</v>
      </c>
      <c r="DX345" t="s">
        <v>753</v>
      </c>
      <c r="DY345">
        <v>1</v>
      </c>
      <c r="DZ345" t="s">
        <v>753</v>
      </c>
      <c r="EA345">
        <v>57</v>
      </c>
      <c r="EB345">
        <v>3</v>
      </c>
      <c r="EC345" t="s">
        <v>753</v>
      </c>
      <c r="ED345" t="s">
        <v>753</v>
      </c>
      <c r="EE345" t="s">
        <v>753</v>
      </c>
      <c r="EF345" t="s">
        <v>753</v>
      </c>
      <c r="EG345" t="s">
        <v>753</v>
      </c>
      <c r="EH345" t="s">
        <v>753</v>
      </c>
      <c r="EI345">
        <v>13</v>
      </c>
      <c r="EJ345">
        <v>3</v>
      </c>
      <c r="EK345">
        <v>306</v>
      </c>
      <c r="EL345" t="s">
        <v>753</v>
      </c>
      <c r="EM345">
        <v>49</v>
      </c>
      <c r="EN345" t="s">
        <v>753</v>
      </c>
      <c r="EO345" t="s">
        <v>753</v>
      </c>
      <c r="EP345" t="s">
        <v>753</v>
      </c>
      <c r="EQ345" t="s">
        <v>753</v>
      </c>
      <c r="ER345" t="s">
        <v>753</v>
      </c>
      <c r="ES345">
        <v>3</v>
      </c>
      <c r="ET345">
        <v>68</v>
      </c>
      <c r="EU345" t="s">
        <v>753</v>
      </c>
      <c r="EV345" t="s">
        <v>753</v>
      </c>
      <c r="EW345" t="s">
        <v>753</v>
      </c>
      <c r="EX345" t="s">
        <v>753</v>
      </c>
      <c r="EY345" t="s">
        <v>753</v>
      </c>
      <c r="EZ345">
        <v>9</v>
      </c>
      <c r="FA345" t="s">
        <v>753</v>
      </c>
      <c r="FB345">
        <v>23</v>
      </c>
      <c r="FC345" t="s">
        <v>753</v>
      </c>
      <c r="FD345" t="s">
        <v>753</v>
      </c>
      <c r="FE345">
        <v>10</v>
      </c>
      <c r="FF345" t="s">
        <v>753</v>
      </c>
      <c r="FG345" t="s">
        <v>753</v>
      </c>
      <c r="FH345" t="s">
        <v>753</v>
      </c>
      <c r="FI345">
        <v>1</v>
      </c>
      <c r="FJ345">
        <v>74</v>
      </c>
      <c r="FK345" t="s">
        <v>753</v>
      </c>
      <c r="FL345" t="s">
        <v>753</v>
      </c>
      <c r="FM345" t="s">
        <v>753</v>
      </c>
      <c r="FN345">
        <v>46</v>
      </c>
      <c r="FO345">
        <v>2</v>
      </c>
      <c r="FP345" t="s">
        <v>753</v>
      </c>
      <c r="FQ345">
        <v>91</v>
      </c>
      <c r="FR345">
        <v>105</v>
      </c>
      <c r="FS345">
        <v>167</v>
      </c>
      <c r="FT345">
        <v>18</v>
      </c>
      <c r="FU345" t="s">
        <v>753</v>
      </c>
      <c r="FV345" t="s">
        <v>753</v>
      </c>
      <c r="FW345">
        <v>2</v>
      </c>
      <c r="FX345" t="s">
        <v>753</v>
      </c>
      <c r="FY345">
        <v>17</v>
      </c>
      <c r="FZ345">
        <v>60</v>
      </c>
      <c r="GA345">
        <v>77</v>
      </c>
      <c r="GB345">
        <v>27</v>
      </c>
      <c r="GC345" t="s">
        <v>753</v>
      </c>
      <c r="GD345" t="s">
        <v>753</v>
      </c>
      <c r="GE345" t="s">
        <v>753</v>
      </c>
      <c r="GF345" t="s">
        <v>753</v>
      </c>
      <c r="GG345">
        <v>1</v>
      </c>
      <c r="GH345" t="s">
        <v>753</v>
      </c>
      <c r="GI345" t="s">
        <v>753</v>
      </c>
      <c r="GJ345" t="s">
        <v>753</v>
      </c>
      <c r="GK345">
        <v>22</v>
      </c>
      <c r="GL345" t="s">
        <v>753</v>
      </c>
      <c r="GM345">
        <v>8</v>
      </c>
      <c r="GN345">
        <v>57</v>
      </c>
      <c r="GO345">
        <v>113</v>
      </c>
      <c r="GP345">
        <v>7</v>
      </c>
      <c r="GQ345">
        <v>8</v>
      </c>
      <c r="GR345" t="s">
        <v>753</v>
      </c>
      <c r="GS345" t="s">
        <v>753</v>
      </c>
      <c r="GT345">
        <v>7</v>
      </c>
      <c r="GU345" t="s">
        <v>753</v>
      </c>
      <c r="GV345" t="s">
        <v>753</v>
      </c>
      <c r="GW345">
        <v>13</v>
      </c>
      <c r="GX345">
        <v>76</v>
      </c>
      <c r="GY345">
        <v>8</v>
      </c>
      <c r="GZ345">
        <v>181</v>
      </c>
      <c r="HA345">
        <v>11</v>
      </c>
      <c r="HB345">
        <v>238</v>
      </c>
      <c r="HC345">
        <v>219</v>
      </c>
      <c r="HD345">
        <v>61</v>
      </c>
      <c r="HE345">
        <v>35</v>
      </c>
      <c r="HF345" t="s">
        <v>753</v>
      </c>
      <c r="HG345" t="s">
        <v>753</v>
      </c>
      <c r="HH345" t="s">
        <v>753</v>
      </c>
      <c r="HI345" t="s">
        <v>753</v>
      </c>
      <c r="HJ345" t="s">
        <v>753</v>
      </c>
      <c r="HK345" t="s">
        <v>753</v>
      </c>
      <c r="HL345" t="s">
        <v>753</v>
      </c>
      <c r="HM345">
        <v>2</v>
      </c>
      <c r="HN345" t="s">
        <v>753</v>
      </c>
      <c r="HO345">
        <v>1</v>
      </c>
      <c r="HP345">
        <v>55</v>
      </c>
      <c r="HQ345">
        <v>219</v>
      </c>
      <c r="HR345">
        <v>31</v>
      </c>
      <c r="HS345">
        <v>144</v>
      </c>
      <c r="HT345" t="s">
        <v>753</v>
      </c>
      <c r="HU345">
        <v>1</v>
      </c>
      <c r="HV345">
        <v>53</v>
      </c>
      <c r="HW345" t="s">
        <v>753</v>
      </c>
      <c r="HX345" t="s">
        <v>753</v>
      </c>
      <c r="HY345">
        <v>13</v>
      </c>
      <c r="HZ345">
        <v>174</v>
      </c>
      <c r="IA345">
        <v>86</v>
      </c>
      <c r="IB345" t="s">
        <v>753</v>
      </c>
      <c r="IC345" t="s">
        <v>753</v>
      </c>
      <c r="ID345" t="s">
        <v>753</v>
      </c>
      <c r="IE345" t="s">
        <v>753</v>
      </c>
      <c r="IF345">
        <v>2</v>
      </c>
      <c r="IG345">
        <v>53</v>
      </c>
      <c r="IH345" t="s">
        <v>753</v>
      </c>
      <c r="II345">
        <v>1</v>
      </c>
      <c r="IJ345" t="s">
        <v>753</v>
      </c>
      <c r="IK345" t="s">
        <v>753</v>
      </c>
      <c r="IL345">
        <v>92</v>
      </c>
      <c r="IM345" t="s">
        <v>753</v>
      </c>
      <c r="IN345" t="s">
        <v>753</v>
      </c>
      <c r="IO345">
        <v>232</v>
      </c>
      <c r="IP345" t="s">
        <v>753</v>
      </c>
      <c r="IQ345" t="s">
        <v>753</v>
      </c>
      <c r="IR345" t="s">
        <v>753</v>
      </c>
      <c r="IS345">
        <v>1</v>
      </c>
      <c r="IT345" t="s">
        <v>753</v>
      </c>
      <c r="IU345">
        <v>152</v>
      </c>
      <c r="IV345" t="s">
        <v>753</v>
      </c>
      <c r="IW345" t="s">
        <v>753</v>
      </c>
      <c r="IX345">
        <v>1</v>
      </c>
      <c r="IY345" t="s">
        <v>753</v>
      </c>
      <c r="IZ345" t="s">
        <v>753</v>
      </c>
      <c r="JA345" t="s">
        <v>753</v>
      </c>
      <c r="JB345" t="s">
        <v>753</v>
      </c>
      <c r="JC345">
        <v>1</v>
      </c>
      <c r="JD345" t="s">
        <v>753</v>
      </c>
      <c r="JE345">
        <v>1</v>
      </c>
      <c r="JF345" t="s">
        <v>753</v>
      </c>
      <c r="JG345" t="s">
        <v>753</v>
      </c>
      <c r="JH345" t="s">
        <v>753</v>
      </c>
      <c r="JI345" t="s">
        <v>753</v>
      </c>
      <c r="JJ345" t="s">
        <v>753</v>
      </c>
      <c r="JK345" t="s">
        <v>753</v>
      </c>
      <c r="JL345">
        <v>63</v>
      </c>
      <c r="JM345">
        <v>55</v>
      </c>
      <c r="JN345" t="s">
        <v>753</v>
      </c>
      <c r="JO345" t="s">
        <v>753</v>
      </c>
      <c r="JP345">
        <v>4</v>
      </c>
      <c r="JQ345" t="s">
        <v>753</v>
      </c>
      <c r="JR345" t="s">
        <v>753</v>
      </c>
      <c r="JS345" t="s">
        <v>753</v>
      </c>
      <c r="JT345" t="s">
        <v>753</v>
      </c>
      <c r="JU345">
        <v>12</v>
      </c>
      <c r="JV345">
        <v>1</v>
      </c>
      <c r="JW345">
        <v>170</v>
      </c>
      <c r="JX345">
        <v>23</v>
      </c>
      <c r="JY345" t="s">
        <v>753</v>
      </c>
      <c r="JZ345">
        <v>24</v>
      </c>
      <c r="KA345" t="s">
        <v>753</v>
      </c>
      <c r="KB345">
        <v>92</v>
      </c>
      <c r="KC345" t="s">
        <v>753</v>
      </c>
      <c r="KD345" t="s">
        <v>753</v>
      </c>
      <c r="KE345" t="s">
        <v>753</v>
      </c>
      <c r="KF345">
        <v>2</v>
      </c>
      <c r="KG345">
        <v>3</v>
      </c>
      <c r="KH345">
        <v>15</v>
      </c>
      <c r="KI345">
        <v>54</v>
      </c>
      <c r="KJ345">
        <v>1</v>
      </c>
      <c r="KK345">
        <v>39</v>
      </c>
      <c r="KL345">
        <v>5</v>
      </c>
      <c r="KM345" t="s">
        <v>753</v>
      </c>
      <c r="KN345">
        <v>1</v>
      </c>
      <c r="KO345" t="s">
        <v>753</v>
      </c>
      <c r="KP345" t="s">
        <v>753</v>
      </c>
      <c r="KQ345">
        <v>8</v>
      </c>
      <c r="KR345">
        <v>5</v>
      </c>
      <c r="KS345">
        <v>2</v>
      </c>
      <c r="KT345" t="s">
        <v>753</v>
      </c>
      <c r="KU345">
        <v>94</v>
      </c>
      <c r="KV345" t="s">
        <v>753</v>
      </c>
      <c r="KW345">
        <v>6</v>
      </c>
      <c r="KX345">
        <v>4</v>
      </c>
      <c r="KY345" t="s">
        <v>753</v>
      </c>
      <c r="KZ345">
        <v>150</v>
      </c>
      <c r="LA345">
        <v>61</v>
      </c>
      <c r="LB345">
        <v>63</v>
      </c>
      <c r="LC345">
        <v>5</v>
      </c>
      <c r="LD345">
        <v>93</v>
      </c>
      <c r="LE345" t="s">
        <v>753</v>
      </c>
      <c r="LF345">
        <v>126</v>
      </c>
      <c r="LG345">
        <v>65</v>
      </c>
      <c r="LH345">
        <v>136</v>
      </c>
      <c r="LI345">
        <v>2</v>
      </c>
      <c r="LJ345" t="s">
        <v>753</v>
      </c>
      <c r="LK345" t="s">
        <v>753</v>
      </c>
      <c r="LL345">
        <v>67</v>
      </c>
      <c r="LM345" t="s">
        <v>753</v>
      </c>
      <c r="LN345" t="s">
        <v>753</v>
      </c>
      <c r="LO345">
        <v>213</v>
      </c>
      <c r="LP345" t="s">
        <v>753</v>
      </c>
      <c r="LQ345" t="s">
        <v>753</v>
      </c>
      <c r="LR345">
        <v>9</v>
      </c>
      <c r="LS345">
        <v>170</v>
      </c>
      <c r="LT345">
        <v>104</v>
      </c>
      <c r="LU345">
        <v>62</v>
      </c>
      <c r="LV345">
        <v>174</v>
      </c>
      <c r="LW345">
        <v>3</v>
      </c>
      <c r="LX345">
        <v>2</v>
      </c>
      <c r="LY345" t="s">
        <v>753</v>
      </c>
      <c r="LZ345">
        <v>10</v>
      </c>
      <c r="MA345" t="s">
        <v>753</v>
      </c>
      <c r="MB345" t="s">
        <v>753</v>
      </c>
      <c r="MC345">
        <v>26</v>
      </c>
      <c r="MD345">
        <v>1</v>
      </c>
      <c r="ME345" t="s">
        <v>753</v>
      </c>
      <c r="MF345">
        <v>87</v>
      </c>
      <c r="MG345">
        <v>95</v>
      </c>
      <c r="MH345" t="s">
        <v>753</v>
      </c>
      <c r="MI345">
        <v>4</v>
      </c>
      <c r="MJ345">
        <v>5</v>
      </c>
      <c r="MK345" t="s">
        <v>753</v>
      </c>
      <c r="ML345">
        <v>43</v>
      </c>
      <c r="MM345">
        <v>4</v>
      </c>
      <c r="MN345" t="s">
        <v>753</v>
      </c>
      <c r="MO345">
        <v>1</v>
      </c>
      <c r="MP345">
        <v>1</v>
      </c>
      <c r="MQ345">
        <v>3</v>
      </c>
      <c r="MR345">
        <v>33</v>
      </c>
      <c r="MS345" t="s">
        <v>753</v>
      </c>
      <c r="MT345" t="s">
        <v>753</v>
      </c>
      <c r="MU345">
        <v>99</v>
      </c>
      <c r="MV345" t="s">
        <v>753</v>
      </c>
      <c r="MW345" t="s">
        <v>753</v>
      </c>
      <c r="MX345">
        <v>2</v>
      </c>
      <c r="MY345" t="s">
        <v>753</v>
      </c>
      <c r="MZ345">
        <v>1</v>
      </c>
      <c r="NA345">
        <v>24</v>
      </c>
      <c r="NB345">
        <v>3</v>
      </c>
      <c r="NC345">
        <v>303</v>
      </c>
      <c r="ND345">
        <v>235</v>
      </c>
      <c r="NE345">
        <v>163</v>
      </c>
      <c r="NF345" t="s">
        <v>753</v>
      </c>
      <c r="NG345">
        <v>563</v>
      </c>
      <c r="NH345" t="s">
        <v>753</v>
      </c>
      <c r="NI345">
        <v>33</v>
      </c>
      <c r="NJ345" t="s">
        <v>753</v>
      </c>
      <c r="NK345" t="s">
        <v>753</v>
      </c>
      <c r="NL345" t="s">
        <v>753</v>
      </c>
      <c r="NM345">
        <v>58</v>
      </c>
      <c r="NN345">
        <v>412</v>
      </c>
      <c r="NO345" t="s">
        <v>753</v>
      </c>
      <c r="NP345">
        <v>1</v>
      </c>
      <c r="NQ345">
        <v>267</v>
      </c>
      <c r="NR345" t="s">
        <v>753</v>
      </c>
      <c r="NS345">
        <v>216</v>
      </c>
      <c r="NT345">
        <v>17</v>
      </c>
      <c r="NU345" t="s">
        <v>753</v>
      </c>
      <c r="NV345" t="s">
        <v>753</v>
      </c>
      <c r="NW345" t="s">
        <v>753</v>
      </c>
      <c r="NX345" t="s">
        <v>753</v>
      </c>
      <c r="NY345">
        <v>186</v>
      </c>
      <c r="NZ345">
        <v>42</v>
      </c>
      <c r="OA345">
        <v>3</v>
      </c>
      <c r="OB345">
        <v>56</v>
      </c>
      <c r="OC345">
        <v>77</v>
      </c>
      <c r="OD345">
        <v>490</v>
      </c>
      <c r="OE345" t="s">
        <v>753</v>
      </c>
      <c r="OF345" t="s">
        <v>753</v>
      </c>
      <c r="OG345">
        <v>97</v>
      </c>
      <c r="OH345">
        <v>383</v>
      </c>
      <c r="OI345">
        <v>3</v>
      </c>
      <c r="OJ345">
        <v>172</v>
      </c>
      <c r="OK345" t="s">
        <v>753</v>
      </c>
      <c r="OL345" t="s">
        <v>753</v>
      </c>
      <c r="OM345">
        <v>29</v>
      </c>
      <c r="ON345">
        <v>296</v>
      </c>
      <c r="OO345" t="s">
        <v>753</v>
      </c>
      <c r="OP345" t="s">
        <v>753</v>
      </c>
      <c r="OQ345" t="s">
        <v>753</v>
      </c>
      <c r="OR345">
        <v>85</v>
      </c>
      <c r="OS345" t="s">
        <v>753</v>
      </c>
      <c r="OT345">
        <v>8</v>
      </c>
      <c r="OU345">
        <v>42</v>
      </c>
      <c r="OV345">
        <v>537</v>
      </c>
      <c r="OW345">
        <v>715</v>
      </c>
      <c r="OX345" t="s">
        <v>753</v>
      </c>
      <c r="OY345">
        <v>19</v>
      </c>
      <c r="OZ345">
        <v>259</v>
      </c>
      <c r="PA345" t="s">
        <v>753</v>
      </c>
      <c r="PB345" t="s">
        <v>753</v>
      </c>
      <c r="PC345">
        <v>3</v>
      </c>
      <c r="PD345">
        <v>25</v>
      </c>
      <c r="PE345">
        <v>16</v>
      </c>
      <c r="PF345" t="s">
        <v>753</v>
      </c>
      <c r="PG345" t="s">
        <v>753</v>
      </c>
      <c r="PH345" t="s">
        <v>753</v>
      </c>
      <c r="PI345" t="s">
        <v>753</v>
      </c>
      <c r="PJ345" t="s">
        <v>753</v>
      </c>
      <c r="PK345" t="s">
        <v>753</v>
      </c>
      <c r="PL345">
        <v>1</v>
      </c>
      <c r="PM345" t="s">
        <v>753</v>
      </c>
      <c r="PN345" t="s">
        <v>753</v>
      </c>
      <c r="PO345">
        <v>11</v>
      </c>
      <c r="PP345" t="s">
        <v>753</v>
      </c>
      <c r="PQ345">
        <v>1</v>
      </c>
      <c r="PR345" t="s">
        <v>753</v>
      </c>
      <c r="PS345" t="s">
        <v>753</v>
      </c>
      <c r="PT345">
        <v>93</v>
      </c>
      <c r="PU345">
        <v>29</v>
      </c>
      <c r="PV345" t="s">
        <v>753</v>
      </c>
      <c r="PW345">
        <v>4</v>
      </c>
      <c r="PX345" t="s">
        <v>753</v>
      </c>
      <c r="PY345" t="s">
        <v>753</v>
      </c>
      <c r="PZ345" t="s">
        <v>753</v>
      </c>
      <c r="QA345" t="s">
        <v>753</v>
      </c>
      <c r="QB345">
        <v>11</v>
      </c>
      <c r="QC345" t="s">
        <v>753</v>
      </c>
      <c r="QD345" t="s">
        <v>753</v>
      </c>
      <c r="QE345" t="s">
        <v>753</v>
      </c>
      <c r="QF345" t="s">
        <v>753</v>
      </c>
      <c r="QG345" t="s">
        <v>753</v>
      </c>
      <c r="QH345" t="s">
        <v>753</v>
      </c>
      <c r="QI345">
        <v>1</v>
      </c>
      <c r="QJ345">
        <v>1</v>
      </c>
      <c r="QK345">
        <v>1</v>
      </c>
      <c r="QL345" t="s">
        <v>753</v>
      </c>
      <c r="QM345">
        <v>20</v>
      </c>
      <c r="QN345">
        <v>2</v>
      </c>
      <c r="QO345">
        <v>165</v>
      </c>
      <c r="QP345">
        <v>101</v>
      </c>
      <c r="QQ345" t="s">
        <v>753</v>
      </c>
      <c r="QR345" t="s">
        <v>753</v>
      </c>
      <c r="QS345" t="s">
        <v>753</v>
      </c>
      <c r="QT345" t="s">
        <v>753</v>
      </c>
      <c r="QU345">
        <v>194</v>
      </c>
      <c r="QV345" t="s">
        <v>753</v>
      </c>
      <c r="QW345">
        <v>193</v>
      </c>
      <c r="QX345">
        <v>349</v>
      </c>
      <c r="QY345" t="s">
        <v>753</v>
      </c>
      <c r="QZ345">
        <v>1</v>
      </c>
      <c r="RA345">
        <v>2</v>
      </c>
      <c r="RB345">
        <v>6</v>
      </c>
      <c r="RC345">
        <v>155</v>
      </c>
      <c r="RD345" t="s">
        <v>753</v>
      </c>
      <c r="RE345" t="s">
        <v>753</v>
      </c>
      <c r="RF345">
        <v>1</v>
      </c>
      <c r="RG345" t="s">
        <v>753</v>
      </c>
      <c r="RH345">
        <v>7</v>
      </c>
      <c r="RI345" t="s">
        <v>753</v>
      </c>
      <c r="RJ345" t="s">
        <v>753</v>
      </c>
      <c r="RK345">
        <v>1</v>
      </c>
      <c r="RL345">
        <v>1</v>
      </c>
      <c r="RM345">
        <v>7</v>
      </c>
      <c r="RN345" t="s">
        <v>753</v>
      </c>
      <c r="RO345">
        <v>5</v>
      </c>
      <c r="RP345" t="s">
        <v>753</v>
      </c>
      <c r="RQ345">
        <v>1</v>
      </c>
      <c r="RR345" t="s">
        <v>753</v>
      </c>
      <c r="RS345" t="s">
        <v>753</v>
      </c>
      <c r="RT345" t="s">
        <v>753</v>
      </c>
      <c r="RU345" t="s">
        <v>753</v>
      </c>
      <c r="RV345" t="s">
        <v>753</v>
      </c>
      <c r="RW345" t="s">
        <v>753</v>
      </c>
      <c r="RX345">
        <v>3</v>
      </c>
      <c r="RY345">
        <v>1</v>
      </c>
      <c r="RZ345" t="s">
        <v>753</v>
      </c>
      <c r="SA345">
        <v>7</v>
      </c>
      <c r="SB345" t="s">
        <v>753</v>
      </c>
      <c r="SC345" t="s">
        <v>753</v>
      </c>
      <c r="SD345">
        <v>3</v>
      </c>
      <c r="SE345" t="s">
        <v>753</v>
      </c>
      <c r="SF345" t="s">
        <v>753</v>
      </c>
      <c r="SG345">
        <v>2</v>
      </c>
      <c r="SH345" t="s">
        <v>753</v>
      </c>
      <c r="SI345">
        <v>4</v>
      </c>
      <c r="SJ345" t="s">
        <v>753</v>
      </c>
      <c r="SK345" t="s">
        <v>753</v>
      </c>
      <c r="SL345" t="s">
        <v>753</v>
      </c>
      <c r="SM345">
        <v>1</v>
      </c>
      <c r="SN345">
        <v>1</v>
      </c>
      <c r="SO345" t="s">
        <v>753</v>
      </c>
      <c r="SP345">
        <v>1</v>
      </c>
      <c r="SQ345" t="s">
        <v>753</v>
      </c>
      <c r="SR345">
        <v>6</v>
      </c>
      <c r="SS345">
        <v>1</v>
      </c>
      <c r="ST345" t="s">
        <v>753</v>
      </c>
      <c r="SU345">
        <v>1</v>
      </c>
      <c r="SV345">
        <v>47</v>
      </c>
      <c r="SW345" t="s">
        <v>753</v>
      </c>
      <c r="SX345" t="s">
        <v>753</v>
      </c>
      <c r="SY345">
        <v>9</v>
      </c>
      <c r="SZ345" t="s">
        <v>753</v>
      </c>
      <c r="TA345">
        <v>3</v>
      </c>
      <c r="TB345">
        <v>56</v>
      </c>
      <c r="TC345">
        <v>108</v>
      </c>
      <c r="TD345">
        <v>60</v>
      </c>
      <c r="TE345">
        <v>73</v>
      </c>
      <c r="TF345">
        <v>17</v>
      </c>
      <c r="TG345">
        <v>19</v>
      </c>
      <c r="TH345">
        <v>54</v>
      </c>
      <c r="TI345">
        <v>5</v>
      </c>
      <c r="TJ345">
        <v>1</v>
      </c>
      <c r="TK345">
        <v>62</v>
      </c>
      <c r="TL345">
        <v>87</v>
      </c>
      <c r="TM345">
        <v>46</v>
      </c>
      <c r="TN345">
        <v>36</v>
      </c>
      <c r="TO345">
        <v>41</v>
      </c>
      <c r="TP345">
        <v>51</v>
      </c>
      <c r="TQ345">
        <v>12</v>
      </c>
      <c r="TR345">
        <v>3</v>
      </c>
      <c r="TS345">
        <v>48</v>
      </c>
      <c r="TT345">
        <v>60</v>
      </c>
      <c r="TU345">
        <v>93</v>
      </c>
      <c r="TV345">
        <v>27</v>
      </c>
      <c r="TW345" t="s">
        <v>753</v>
      </c>
      <c r="TX345">
        <v>35</v>
      </c>
      <c r="TY345">
        <v>43</v>
      </c>
      <c r="TZ345" t="s">
        <v>753</v>
      </c>
      <c r="UA345">
        <v>46</v>
      </c>
      <c r="UB345">
        <v>42</v>
      </c>
      <c r="UC345">
        <v>62</v>
      </c>
      <c r="UD345">
        <v>38</v>
      </c>
      <c r="UE345">
        <v>40</v>
      </c>
      <c r="UF345">
        <v>31</v>
      </c>
      <c r="UG345">
        <v>34</v>
      </c>
      <c r="UH345">
        <v>15</v>
      </c>
      <c r="UI345">
        <v>17</v>
      </c>
      <c r="UJ345">
        <v>30</v>
      </c>
      <c r="UK345">
        <v>63</v>
      </c>
      <c r="UL345" t="s">
        <v>753</v>
      </c>
      <c r="UM345">
        <v>57</v>
      </c>
      <c r="UN345">
        <v>27</v>
      </c>
      <c r="UO345">
        <v>35</v>
      </c>
      <c r="UP345">
        <v>29</v>
      </c>
      <c r="UQ345">
        <v>59</v>
      </c>
      <c r="UR345">
        <v>19</v>
      </c>
      <c r="US345">
        <v>3</v>
      </c>
      <c r="UT345" t="s">
        <v>753</v>
      </c>
      <c r="UU345">
        <v>15</v>
      </c>
      <c r="UV345">
        <v>10</v>
      </c>
      <c r="UW345">
        <v>24</v>
      </c>
      <c r="UX345" t="s">
        <v>753</v>
      </c>
      <c r="UY345">
        <v>1</v>
      </c>
      <c r="UZ345">
        <v>3</v>
      </c>
      <c r="VA345" t="s">
        <v>753</v>
      </c>
      <c r="VB345" t="s">
        <v>753</v>
      </c>
      <c r="VC345">
        <v>1</v>
      </c>
      <c r="VD345">
        <v>37</v>
      </c>
      <c r="VE345">
        <v>5</v>
      </c>
      <c r="VF345" t="s">
        <v>753</v>
      </c>
      <c r="VG345" t="s">
        <v>753</v>
      </c>
      <c r="VH345" t="s">
        <v>753</v>
      </c>
      <c r="VI345" t="s">
        <v>753</v>
      </c>
      <c r="VJ345" t="s">
        <v>753</v>
      </c>
      <c r="VK345" t="s">
        <v>753</v>
      </c>
      <c r="VL345">
        <v>1</v>
      </c>
      <c r="VM345">
        <v>1</v>
      </c>
      <c r="VN345" t="s">
        <v>753</v>
      </c>
      <c r="VO345">
        <v>2</v>
      </c>
      <c r="VP345">
        <v>4</v>
      </c>
      <c r="VQ345" t="s">
        <v>753</v>
      </c>
      <c r="VR345">
        <v>1</v>
      </c>
      <c r="VS345">
        <v>1</v>
      </c>
      <c r="VT345">
        <v>20</v>
      </c>
      <c r="VU345" t="s">
        <v>753</v>
      </c>
      <c r="VV345" t="s">
        <v>753</v>
      </c>
      <c r="VW345">
        <v>2</v>
      </c>
      <c r="VX345">
        <v>16</v>
      </c>
      <c r="VY345">
        <v>1</v>
      </c>
      <c r="VZ345" t="s">
        <v>753</v>
      </c>
      <c r="WA345">
        <v>1</v>
      </c>
      <c r="WB345" t="s">
        <v>753</v>
      </c>
      <c r="WC345">
        <v>23</v>
      </c>
      <c r="WD345" t="s">
        <v>753</v>
      </c>
      <c r="WE345">
        <v>3</v>
      </c>
      <c r="WF345" t="s">
        <v>753</v>
      </c>
      <c r="WG345">
        <v>60</v>
      </c>
      <c r="WH345">
        <v>131</v>
      </c>
      <c r="WI345">
        <v>19</v>
      </c>
      <c r="WJ345">
        <v>80</v>
      </c>
      <c r="WK345">
        <v>74</v>
      </c>
      <c r="WL345">
        <v>9</v>
      </c>
      <c r="WM345">
        <v>158</v>
      </c>
      <c r="WN345">
        <v>51</v>
      </c>
      <c r="WO345">
        <v>48</v>
      </c>
      <c r="WP345">
        <v>3</v>
      </c>
      <c r="WQ345">
        <v>8</v>
      </c>
      <c r="WR345">
        <v>26</v>
      </c>
      <c r="WS345">
        <v>10</v>
      </c>
      <c r="WT345">
        <v>105</v>
      </c>
      <c r="WU345">
        <v>73</v>
      </c>
      <c r="WV345">
        <v>41</v>
      </c>
      <c r="WW345">
        <v>43</v>
      </c>
      <c r="WX345">
        <v>44</v>
      </c>
      <c r="WY345">
        <v>21</v>
      </c>
      <c r="WZ345">
        <v>24</v>
      </c>
      <c r="XA345" t="s">
        <v>753</v>
      </c>
      <c r="XB345">
        <v>57</v>
      </c>
      <c r="XC345">
        <v>22</v>
      </c>
      <c r="XD345">
        <v>23</v>
      </c>
      <c r="XE345">
        <v>11</v>
      </c>
      <c r="XF345">
        <v>16</v>
      </c>
      <c r="XG345">
        <v>25</v>
      </c>
      <c r="XH345">
        <v>60</v>
      </c>
      <c r="XI345">
        <v>65</v>
      </c>
      <c r="XJ345">
        <v>9</v>
      </c>
      <c r="XK345">
        <v>74</v>
      </c>
      <c r="XL345">
        <v>37</v>
      </c>
      <c r="XM345">
        <v>2</v>
      </c>
      <c r="XN345">
        <v>8</v>
      </c>
      <c r="XO345">
        <v>26</v>
      </c>
      <c r="XP345">
        <v>61</v>
      </c>
      <c r="XQ345">
        <v>4</v>
      </c>
      <c r="XR345">
        <v>19</v>
      </c>
      <c r="XS345">
        <v>98</v>
      </c>
      <c r="XT345">
        <v>71</v>
      </c>
      <c r="XU345">
        <v>17</v>
      </c>
      <c r="XV345">
        <v>57</v>
      </c>
      <c r="XW345">
        <v>14</v>
      </c>
      <c r="XX345">
        <v>39</v>
      </c>
      <c r="XY345">
        <v>4</v>
      </c>
      <c r="XZ345">
        <v>7</v>
      </c>
      <c r="YA345">
        <v>7</v>
      </c>
      <c r="YB345">
        <v>16</v>
      </c>
      <c r="YC345">
        <v>68</v>
      </c>
      <c r="YD345">
        <v>27</v>
      </c>
      <c r="YE345">
        <v>23</v>
      </c>
      <c r="YF345">
        <v>20</v>
      </c>
      <c r="YG345">
        <v>42</v>
      </c>
      <c r="YH345">
        <v>18</v>
      </c>
      <c r="YI345">
        <v>67</v>
      </c>
      <c r="YJ345">
        <v>29</v>
      </c>
      <c r="YK345">
        <v>5</v>
      </c>
      <c r="YL345">
        <v>17</v>
      </c>
      <c r="YM345">
        <v>86</v>
      </c>
      <c r="YN345">
        <v>33</v>
      </c>
      <c r="YO345">
        <v>4</v>
      </c>
      <c r="YP345">
        <v>43</v>
      </c>
      <c r="YQ345">
        <v>4</v>
      </c>
      <c r="YR345">
        <v>22</v>
      </c>
      <c r="YS345">
        <v>1</v>
      </c>
      <c r="YT345">
        <v>15</v>
      </c>
      <c r="YU345">
        <v>27</v>
      </c>
      <c r="YV345">
        <v>7</v>
      </c>
      <c r="YW345">
        <v>14</v>
      </c>
      <c r="YX345">
        <v>7</v>
      </c>
      <c r="YY345">
        <v>11</v>
      </c>
      <c r="YZ345">
        <v>36</v>
      </c>
      <c r="ZA345">
        <v>91</v>
      </c>
      <c r="ZB345">
        <v>73</v>
      </c>
      <c r="ZC345">
        <v>56</v>
      </c>
      <c r="ZD345">
        <v>31</v>
      </c>
      <c r="ZE345" t="s">
        <v>753</v>
      </c>
      <c r="ZF345">
        <v>15</v>
      </c>
      <c r="ZG345">
        <v>13</v>
      </c>
      <c r="ZH345">
        <v>8</v>
      </c>
      <c r="ZI345">
        <v>16</v>
      </c>
      <c r="ZJ345">
        <v>29</v>
      </c>
      <c r="ZK345">
        <v>52</v>
      </c>
      <c r="ZL345">
        <v>8</v>
      </c>
      <c r="ZM345">
        <v>7</v>
      </c>
      <c r="ZN345">
        <v>18</v>
      </c>
      <c r="ZO345">
        <v>24</v>
      </c>
      <c r="ZP345">
        <v>82</v>
      </c>
      <c r="ZQ345">
        <v>31</v>
      </c>
      <c r="ZR345">
        <v>36</v>
      </c>
      <c r="ZS345">
        <v>54</v>
      </c>
      <c r="ZT345">
        <v>63</v>
      </c>
      <c r="ZU345" t="s">
        <v>753</v>
      </c>
      <c r="ZV345">
        <v>16</v>
      </c>
      <c r="ZW345">
        <v>22</v>
      </c>
      <c r="ZX345">
        <v>25</v>
      </c>
      <c r="ZY345">
        <v>1</v>
      </c>
      <c r="ZZ345" t="s">
        <v>753</v>
      </c>
      <c r="AAA345">
        <v>36</v>
      </c>
      <c r="AAB345">
        <v>46</v>
      </c>
      <c r="AAC345">
        <v>68</v>
      </c>
      <c r="AAD345">
        <v>20</v>
      </c>
      <c r="AAE345">
        <v>25</v>
      </c>
      <c r="AAF345">
        <v>21</v>
      </c>
      <c r="AAG345">
        <v>37</v>
      </c>
      <c r="AAH345">
        <v>21</v>
      </c>
      <c r="AAI345">
        <v>55</v>
      </c>
      <c r="AAJ345">
        <v>31</v>
      </c>
      <c r="AAK345">
        <v>29</v>
      </c>
      <c r="AAL345">
        <v>85</v>
      </c>
      <c r="AAM345">
        <v>3</v>
      </c>
      <c r="AAN345">
        <v>10</v>
      </c>
      <c r="AAO345">
        <v>30</v>
      </c>
      <c r="AAP345">
        <v>43</v>
      </c>
      <c r="AAQ345">
        <v>13</v>
      </c>
      <c r="AAR345">
        <v>12</v>
      </c>
      <c r="AAS345">
        <v>7</v>
      </c>
      <c r="AAT345">
        <v>24</v>
      </c>
      <c r="AAU345">
        <v>35</v>
      </c>
      <c r="AAV345" t="s">
        <v>753</v>
      </c>
      <c r="AAW345" t="s">
        <v>753</v>
      </c>
      <c r="AAX345">
        <v>1</v>
      </c>
      <c r="AAY345">
        <v>1</v>
      </c>
      <c r="AAZ345">
        <v>1</v>
      </c>
      <c r="ABA345">
        <v>36</v>
      </c>
      <c r="ABB345">
        <v>56</v>
      </c>
      <c r="ABC345">
        <v>42</v>
      </c>
      <c r="ABD345">
        <v>72</v>
      </c>
      <c r="ABE345">
        <v>107</v>
      </c>
      <c r="ABF345">
        <v>1</v>
      </c>
      <c r="ABG345">
        <v>2</v>
      </c>
      <c r="ABH345" t="s">
        <v>753</v>
      </c>
      <c r="ABI345">
        <v>83</v>
      </c>
      <c r="ABJ345">
        <v>43</v>
      </c>
      <c r="ABK345" t="s">
        <v>753</v>
      </c>
      <c r="ABL345">
        <v>184</v>
      </c>
      <c r="ABM345">
        <v>216</v>
      </c>
      <c r="ABN345">
        <v>2</v>
      </c>
      <c r="ABO345">
        <v>232</v>
      </c>
      <c r="ABP345">
        <v>1</v>
      </c>
      <c r="ABQ345">
        <v>195</v>
      </c>
      <c r="ABR345">
        <v>200</v>
      </c>
      <c r="ABS345" t="s">
        <v>753</v>
      </c>
      <c r="ABT345" t="s">
        <v>753</v>
      </c>
      <c r="ABU345">
        <v>1</v>
      </c>
      <c r="ABV345" t="s">
        <v>753</v>
      </c>
      <c r="ABW345" t="s">
        <v>753</v>
      </c>
      <c r="ABX345" t="s">
        <v>753</v>
      </c>
      <c r="ABZ345">
        <f t="shared" si="15"/>
        <v>25675</v>
      </c>
      <c r="ACA345">
        <f t="shared" si="16"/>
        <v>316</v>
      </c>
      <c r="ACB345">
        <f t="shared" si="17"/>
        <v>264</v>
      </c>
    </row>
    <row r="346" spans="1:756" x14ac:dyDescent="0.2">
      <c r="A346" t="s">
        <v>1097</v>
      </c>
      <c r="B346">
        <v>130</v>
      </c>
      <c r="C346" t="s">
        <v>753</v>
      </c>
      <c r="D346" t="s">
        <v>753</v>
      </c>
      <c r="E346" t="s">
        <v>753</v>
      </c>
      <c r="F346" t="s">
        <v>753</v>
      </c>
      <c r="G346">
        <v>1</v>
      </c>
      <c r="H346">
        <v>381</v>
      </c>
      <c r="I346">
        <v>13</v>
      </c>
      <c r="J346">
        <v>3</v>
      </c>
      <c r="K346">
        <v>122</v>
      </c>
      <c r="L346" t="s">
        <v>753</v>
      </c>
      <c r="M346" t="s">
        <v>753</v>
      </c>
      <c r="N346">
        <v>26</v>
      </c>
      <c r="O346">
        <v>1</v>
      </c>
      <c r="P346" t="s">
        <v>753</v>
      </c>
      <c r="Q346" t="s">
        <v>753</v>
      </c>
      <c r="R346">
        <v>21</v>
      </c>
      <c r="S346">
        <v>3</v>
      </c>
      <c r="T346" t="s">
        <v>753</v>
      </c>
      <c r="U346" t="s">
        <v>753</v>
      </c>
      <c r="V346">
        <v>21</v>
      </c>
      <c r="W346">
        <v>63</v>
      </c>
      <c r="X346">
        <v>67</v>
      </c>
      <c r="Y346">
        <v>10</v>
      </c>
      <c r="Z346" t="s">
        <v>753</v>
      </c>
      <c r="AA346" t="s">
        <v>753</v>
      </c>
      <c r="AB346">
        <v>9</v>
      </c>
      <c r="AC346">
        <v>46</v>
      </c>
      <c r="AD346" t="s">
        <v>753</v>
      </c>
      <c r="AE346" t="s">
        <v>753</v>
      </c>
      <c r="AF346" t="s">
        <v>753</v>
      </c>
      <c r="AG346" t="s">
        <v>753</v>
      </c>
      <c r="AH346">
        <v>7</v>
      </c>
      <c r="AI346" t="s">
        <v>753</v>
      </c>
      <c r="AJ346">
        <v>122</v>
      </c>
      <c r="AK346">
        <v>6</v>
      </c>
      <c r="AL346" t="s">
        <v>753</v>
      </c>
      <c r="AM346" t="s">
        <v>753</v>
      </c>
      <c r="AN346" t="s">
        <v>753</v>
      </c>
      <c r="AO346" t="s">
        <v>753</v>
      </c>
      <c r="AP346">
        <v>14</v>
      </c>
      <c r="AQ346">
        <v>40</v>
      </c>
      <c r="AR346">
        <v>28</v>
      </c>
      <c r="AS346">
        <v>10</v>
      </c>
      <c r="AT346">
        <v>119</v>
      </c>
      <c r="AU346">
        <v>24</v>
      </c>
      <c r="AV346" t="s">
        <v>753</v>
      </c>
      <c r="AW346">
        <v>3</v>
      </c>
      <c r="AX346">
        <v>44</v>
      </c>
      <c r="AY346">
        <v>9</v>
      </c>
      <c r="AZ346">
        <v>16</v>
      </c>
      <c r="BA346">
        <v>1</v>
      </c>
      <c r="BB346">
        <v>28</v>
      </c>
      <c r="BC346" t="s">
        <v>753</v>
      </c>
      <c r="BD346">
        <v>5</v>
      </c>
      <c r="BE346" t="s">
        <v>753</v>
      </c>
      <c r="BF346" t="s">
        <v>753</v>
      </c>
      <c r="BG346" t="s">
        <v>753</v>
      </c>
      <c r="BH346" t="s">
        <v>753</v>
      </c>
      <c r="BI346">
        <v>1</v>
      </c>
      <c r="BJ346" t="s">
        <v>753</v>
      </c>
      <c r="BK346">
        <v>2</v>
      </c>
      <c r="BL346" t="s">
        <v>753</v>
      </c>
      <c r="BM346">
        <v>41</v>
      </c>
      <c r="BN346" t="s">
        <v>753</v>
      </c>
      <c r="BO346">
        <v>7</v>
      </c>
      <c r="BP346">
        <v>8</v>
      </c>
      <c r="BQ346" t="s">
        <v>753</v>
      </c>
      <c r="BR346">
        <v>7</v>
      </c>
      <c r="BS346">
        <v>7</v>
      </c>
      <c r="BT346">
        <v>4</v>
      </c>
      <c r="BU346">
        <v>2</v>
      </c>
      <c r="BV346">
        <v>34</v>
      </c>
      <c r="BW346">
        <v>2</v>
      </c>
      <c r="BX346">
        <v>2</v>
      </c>
      <c r="BY346">
        <v>50</v>
      </c>
      <c r="BZ346">
        <v>56</v>
      </c>
      <c r="CA346">
        <v>25</v>
      </c>
      <c r="CB346">
        <v>35</v>
      </c>
      <c r="CC346">
        <v>10</v>
      </c>
      <c r="CD346">
        <v>7</v>
      </c>
      <c r="CE346">
        <v>60</v>
      </c>
      <c r="CF346" t="s">
        <v>753</v>
      </c>
      <c r="CG346">
        <v>45</v>
      </c>
      <c r="CH346">
        <v>3</v>
      </c>
      <c r="CI346" t="s">
        <v>753</v>
      </c>
      <c r="CJ346" t="s">
        <v>753</v>
      </c>
      <c r="CK346">
        <v>19</v>
      </c>
      <c r="CL346">
        <v>1</v>
      </c>
      <c r="CM346" t="s">
        <v>753</v>
      </c>
      <c r="CN346">
        <v>1</v>
      </c>
      <c r="CO346" t="s">
        <v>753</v>
      </c>
      <c r="CP346" t="s">
        <v>753</v>
      </c>
      <c r="CQ346" t="s">
        <v>753</v>
      </c>
      <c r="CR346" t="s">
        <v>753</v>
      </c>
      <c r="CS346">
        <v>52</v>
      </c>
      <c r="CT346">
        <v>23</v>
      </c>
      <c r="CU346">
        <v>4</v>
      </c>
      <c r="CV346">
        <v>29</v>
      </c>
      <c r="CW346" t="s">
        <v>753</v>
      </c>
      <c r="CX346" t="s">
        <v>753</v>
      </c>
      <c r="CY346">
        <v>2</v>
      </c>
      <c r="CZ346">
        <v>20</v>
      </c>
      <c r="DA346">
        <v>43</v>
      </c>
      <c r="DB346" t="s">
        <v>753</v>
      </c>
      <c r="DC346">
        <v>1</v>
      </c>
      <c r="DD346" t="s">
        <v>753</v>
      </c>
      <c r="DE346">
        <v>67</v>
      </c>
      <c r="DF346">
        <v>92</v>
      </c>
      <c r="DG346" t="s">
        <v>753</v>
      </c>
      <c r="DH346">
        <v>37</v>
      </c>
      <c r="DI346">
        <v>7</v>
      </c>
      <c r="DJ346">
        <v>34</v>
      </c>
      <c r="DK346" t="s">
        <v>753</v>
      </c>
      <c r="DL346" t="s">
        <v>753</v>
      </c>
      <c r="DM346" t="s">
        <v>753</v>
      </c>
      <c r="DN346" t="s">
        <v>753</v>
      </c>
      <c r="DO346" t="s">
        <v>753</v>
      </c>
      <c r="DP346">
        <v>19</v>
      </c>
      <c r="DQ346">
        <v>57</v>
      </c>
      <c r="DR346">
        <v>1</v>
      </c>
      <c r="DS346" t="s">
        <v>753</v>
      </c>
      <c r="DT346" t="s">
        <v>753</v>
      </c>
      <c r="DU346">
        <v>12</v>
      </c>
      <c r="DV346" t="s">
        <v>753</v>
      </c>
      <c r="DW346" t="s">
        <v>753</v>
      </c>
      <c r="DX346" t="s">
        <v>753</v>
      </c>
      <c r="DY346">
        <v>1</v>
      </c>
      <c r="DZ346" t="s">
        <v>753</v>
      </c>
      <c r="EA346">
        <v>46</v>
      </c>
      <c r="EB346">
        <v>1</v>
      </c>
      <c r="EC346" t="s">
        <v>753</v>
      </c>
      <c r="ED346" t="s">
        <v>753</v>
      </c>
      <c r="EE346" t="s">
        <v>753</v>
      </c>
      <c r="EF346" t="s">
        <v>753</v>
      </c>
      <c r="EG346" t="s">
        <v>753</v>
      </c>
      <c r="EH346" t="s">
        <v>753</v>
      </c>
      <c r="EI346">
        <v>2</v>
      </c>
      <c r="EJ346">
        <v>6</v>
      </c>
      <c r="EK346">
        <v>167</v>
      </c>
      <c r="EL346">
        <v>1</v>
      </c>
      <c r="EM346">
        <v>25</v>
      </c>
      <c r="EN346">
        <v>1</v>
      </c>
      <c r="EO346" t="s">
        <v>753</v>
      </c>
      <c r="EP346" t="s">
        <v>753</v>
      </c>
      <c r="EQ346" t="s">
        <v>753</v>
      </c>
      <c r="ER346">
        <v>1</v>
      </c>
      <c r="ES346">
        <v>4</v>
      </c>
      <c r="ET346">
        <v>41</v>
      </c>
      <c r="EU346" t="s">
        <v>753</v>
      </c>
      <c r="EV346" t="s">
        <v>753</v>
      </c>
      <c r="EW346" t="s">
        <v>753</v>
      </c>
      <c r="EX346" t="s">
        <v>753</v>
      </c>
      <c r="EY346" t="s">
        <v>753</v>
      </c>
      <c r="EZ346">
        <v>7</v>
      </c>
      <c r="FA346">
        <v>1</v>
      </c>
      <c r="FB346">
        <v>21</v>
      </c>
      <c r="FC346" t="s">
        <v>753</v>
      </c>
      <c r="FD346">
        <v>1</v>
      </c>
      <c r="FE346">
        <v>2</v>
      </c>
      <c r="FF346" t="s">
        <v>753</v>
      </c>
      <c r="FG346" t="s">
        <v>753</v>
      </c>
      <c r="FH346" t="s">
        <v>753</v>
      </c>
      <c r="FI346">
        <v>1</v>
      </c>
      <c r="FJ346">
        <v>69</v>
      </c>
      <c r="FK346" t="s">
        <v>753</v>
      </c>
      <c r="FL346" t="s">
        <v>753</v>
      </c>
      <c r="FM346" t="s">
        <v>753</v>
      </c>
      <c r="FN346">
        <v>22</v>
      </c>
      <c r="FO346" t="s">
        <v>753</v>
      </c>
      <c r="FP346" t="s">
        <v>753</v>
      </c>
      <c r="FQ346">
        <v>69</v>
      </c>
      <c r="FR346">
        <v>54</v>
      </c>
      <c r="FS346">
        <v>114</v>
      </c>
      <c r="FT346">
        <v>6</v>
      </c>
      <c r="FU346" t="s">
        <v>753</v>
      </c>
      <c r="FV346" t="s">
        <v>753</v>
      </c>
      <c r="FW346">
        <v>5</v>
      </c>
      <c r="FX346" t="s">
        <v>753</v>
      </c>
      <c r="FY346">
        <v>15</v>
      </c>
      <c r="FZ346">
        <v>33</v>
      </c>
      <c r="GA346">
        <v>35</v>
      </c>
      <c r="GB346">
        <v>14</v>
      </c>
      <c r="GC346" t="s">
        <v>753</v>
      </c>
      <c r="GD346" t="s">
        <v>753</v>
      </c>
      <c r="GE346" t="s">
        <v>753</v>
      </c>
      <c r="GF346" t="s">
        <v>753</v>
      </c>
      <c r="GG346" t="s">
        <v>753</v>
      </c>
      <c r="GH346" t="s">
        <v>753</v>
      </c>
      <c r="GI346" t="s">
        <v>753</v>
      </c>
      <c r="GJ346" t="s">
        <v>753</v>
      </c>
      <c r="GK346">
        <v>15</v>
      </c>
      <c r="GL346" t="s">
        <v>753</v>
      </c>
      <c r="GM346">
        <v>8</v>
      </c>
      <c r="GN346">
        <v>54</v>
      </c>
      <c r="GO346">
        <v>91</v>
      </c>
      <c r="GP346">
        <v>7</v>
      </c>
      <c r="GQ346">
        <v>5</v>
      </c>
      <c r="GR346" t="s">
        <v>753</v>
      </c>
      <c r="GS346" t="s">
        <v>753</v>
      </c>
      <c r="GT346">
        <v>5</v>
      </c>
      <c r="GU346">
        <v>3</v>
      </c>
      <c r="GV346" t="s">
        <v>753</v>
      </c>
      <c r="GW346">
        <v>10</v>
      </c>
      <c r="GX346">
        <v>46</v>
      </c>
      <c r="GY346">
        <v>3</v>
      </c>
      <c r="GZ346">
        <v>109</v>
      </c>
      <c r="HA346">
        <v>12</v>
      </c>
      <c r="HB346">
        <v>239</v>
      </c>
      <c r="HC346">
        <v>222</v>
      </c>
      <c r="HD346">
        <v>56</v>
      </c>
      <c r="HE346">
        <v>36</v>
      </c>
      <c r="HF346" t="s">
        <v>753</v>
      </c>
      <c r="HG346" t="s">
        <v>753</v>
      </c>
      <c r="HH346" t="s">
        <v>753</v>
      </c>
      <c r="HI346" t="s">
        <v>753</v>
      </c>
      <c r="HJ346" t="s">
        <v>753</v>
      </c>
      <c r="HK346" t="s">
        <v>753</v>
      </c>
      <c r="HL346" t="s">
        <v>753</v>
      </c>
      <c r="HM346">
        <v>1</v>
      </c>
      <c r="HN346" t="s">
        <v>753</v>
      </c>
      <c r="HO346">
        <v>5</v>
      </c>
      <c r="HP346">
        <v>31</v>
      </c>
      <c r="HQ346">
        <v>167</v>
      </c>
      <c r="HR346">
        <v>21</v>
      </c>
      <c r="HS346">
        <v>103</v>
      </c>
      <c r="HT346" t="s">
        <v>753</v>
      </c>
      <c r="HU346" t="s">
        <v>753</v>
      </c>
      <c r="HV346">
        <v>19</v>
      </c>
      <c r="HW346" t="s">
        <v>753</v>
      </c>
      <c r="HX346" t="s">
        <v>753</v>
      </c>
      <c r="HY346">
        <v>11</v>
      </c>
      <c r="HZ346">
        <v>91</v>
      </c>
      <c r="IA346">
        <v>56</v>
      </c>
      <c r="IB346" t="s">
        <v>753</v>
      </c>
      <c r="IC346" t="s">
        <v>753</v>
      </c>
      <c r="ID346" t="s">
        <v>753</v>
      </c>
      <c r="IE346" t="s">
        <v>753</v>
      </c>
      <c r="IF346">
        <v>2</v>
      </c>
      <c r="IG346">
        <v>42</v>
      </c>
      <c r="IH346" t="s">
        <v>753</v>
      </c>
      <c r="II346" t="s">
        <v>753</v>
      </c>
      <c r="IJ346">
        <v>1</v>
      </c>
      <c r="IK346" t="s">
        <v>753</v>
      </c>
      <c r="IL346">
        <v>63</v>
      </c>
      <c r="IM346" t="s">
        <v>753</v>
      </c>
      <c r="IN346" t="s">
        <v>753</v>
      </c>
      <c r="IO346">
        <v>181</v>
      </c>
      <c r="IP346" t="s">
        <v>753</v>
      </c>
      <c r="IQ346" t="s">
        <v>753</v>
      </c>
      <c r="IR346" t="s">
        <v>753</v>
      </c>
      <c r="IS346">
        <v>1</v>
      </c>
      <c r="IT346">
        <v>1</v>
      </c>
      <c r="IU346">
        <v>88</v>
      </c>
      <c r="IV346" t="s">
        <v>753</v>
      </c>
      <c r="IW346" t="s">
        <v>753</v>
      </c>
      <c r="IX346" t="s">
        <v>753</v>
      </c>
      <c r="IY346">
        <v>2</v>
      </c>
      <c r="IZ346" t="s">
        <v>753</v>
      </c>
      <c r="JA346" t="s">
        <v>753</v>
      </c>
      <c r="JB346" t="s">
        <v>753</v>
      </c>
      <c r="JC346">
        <v>1</v>
      </c>
      <c r="JD346">
        <v>1</v>
      </c>
      <c r="JE346">
        <v>3</v>
      </c>
      <c r="JF346" t="s">
        <v>753</v>
      </c>
      <c r="JG346" t="s">
        <v>753</v>
      </c>
      <c r="JH346" t="s">
        <v>753</v>
      </c>
      <c r="JI346" t="s">
        <v>753</v>
      </c>
      <c r="JJ346">
        <v>4</v>
      </c>
      <c r="JK346" t="s">
        <v>753</v>
      </c>
      <c r="JL346">
        <v>20</v>
      </c>
      <c r="JM346">
        <v>47</v>
      </c>
      <c r="JN346">
        <v>1</v>
      </c>
      <c r="JO346" t="s">
        <v>753</v>
      </c>
      <c r="JP346">
        <v>3</v>
      </c>
      <c r="JQ346" t="s">
        <v>753</v>
      </c>
      <c r="JR346">
        <v>1</v>
      </c>
      <c r="JS346" t="s">
        <v>753</v>
      </c>
      <c r="JT346" t="s">
        <v>753</v>
      </c>
      <c r="JU346">
        <v>17</v>
      </c>
      <c r="JV346">
        <v>1</v>
      </c>
      <c r="JW346">
        <v>146</v>
      </c>
      <c r="JX346">
        <v>19</v>
      </c>
      <c r="JY346" t="s">
        <v>753</v>
      </c>
      <c r="JZ346">
        <v>22</v>
      </c>
      <c r="KA346" t="s">
        <v>753</v>
      </c>
      <c r="KB346">
        <v>50</v>
      </c>
      <c r="KC346" t="s">
        <v>753</v>
      </c>
      <c r="KD346" t="s">
        <v>753</v>
      </c>
      <c r="KE346" t="s">
        <v>753</v>
      </c>
      <c r="KF346">
        <v>1</v>
      </c>
      <c r="KG346">
        <v>2</v>
      </c>
      <c r="KH346">
        <v>6</v>
      </c>
      <c r="KI346">
        <v>26</v>
      </c>
      <c r="KJ346" t="s">
        <v>753</v>
      </c>
      <c r="KK346">
        <v>23</v>
      </c>
      <c r="KL346">
        <v>5</v>
      </c>
      <c r="KM346" t="s">
        <v>753</v>
      </c>
      <c r="KN346" t="s">
        <v>753</v>
      </c>
      <c r="KO346" t="s">
        <v>753</v>
      </c>
      <c r="KP346">
        <v>1</v>
      </c>
      <c r="KQ346">
        <v>3</v>
      </c>
      <c r="KR346">
        <v>3</v>
      </c>
      <c r="KS346">
        <v>4</v>
      </c>
      <c r="KT346" t="s">
        <v>753</v>
      </c>
      <c r="KU346">
        <v>104</v>
      </c>
      <c r="KV346" t="s">
        <v>753</v>
      </c>
      <c r="KW346">
        <v>8</v>
      </c>
      <c r="KX346">
        <v>4</v>
      </c>
      <c r="KY346" t="s">
        <v>753</v>
      </c>
      <c r="KZ346">
        <v>98</v>
      </c>
      <c r="LA346">
        <v>41</v>
      </c>
      <c r="LB346">
        <v>30</v>
      </c>
      <c r="LC346">
        <v>4</v>
      </c>
      <c r="LD346">
        <v>57</v>
      </c>
      <c r="LE346">
        <v>1</v>
      </c>
      <c r="LF346">
        <v>99</v>
      </c>
      <c r="LG346">
        <v>53</v>
      </c>
      <c r="LH346">
        <v>109</v>
      </c>
      <c r="LI346">
        <v>3</v>
      </c>
      <c r="LJ346" t="s">
        <v>753</v>
      </c>
      <c r="LK346" t="s">
        <v>753</v>
      </c>
      <c r="LL346">
        <v>74</v>
      </c>
      <c r="LM346" t="s">
        <v>753</v>
      </c>
      <c r="LN346">
        <v>2</v>
      </c>
      <c r="LO346">
        <v>174</v>
      </c>
      <c r="LP346" t="s">
        <v>753</v>
      </c>
      <c r="LQ346" t="s">
        <v>753</v>
      </c>
      <c r="LR346">
        <v>7</v>
      </c>
      <c r="LS346">
        <v>168</v>
      </c>
      <c r="LT346">
        <v>64</v>
      </c>
      <c r="LU346">
        <v>57</v>
      </c>
      <c r="LV346">
        <v>129</v>
      </c>
      <c r="LW346">
        <v>11</v>
      </c>
      <c r="LX346">
        <v>4</v>
      </c>
      <c r="LY346" t="s">
        <v>753</v>
      </c>
      <c r="LZ346">
        <v>7</v>
      </c>
      <c r="MA346">
        <v>2</v>
      </c>
      <c r="MB346" t="s">
        <v>753</v>
      </c>
      <c r="MC346">
        <v>14</v>
      </c>
      <c r="MD346">
        <v>1</v>
      </c>
      <c r="ME346" t="s">
        <v>753</v>
      </c>
      <c r="MF346">
        <v>156</v>
      </c>
      <c r="MG346">
        <v>93</v>
      </c>
      <c r="MH346">
        <v>1</v>
      </c>
      <c r="MI346">
        <v>2</v>
      </c>
      <c r="MJ346">
        <v>4</v>
      </c>
      <c r="MK346" t="s">
        <v>753</v>
      </c>
      <c r="ML346">
        <v>53</v>
      </c>
      <c r="MM346">
        <v>2</v>
      </c>
      <c r="MN346" t="s">
        <v>753</v>
      </c>
      <c r="MO346">
        <v>1</v>
      </c>
      <c r="MP346" t="s">
        <v>753</v>
      </c>
      <c r="MQ346">
        <v>3</v>
      </c>
      <c r="MR346">
        <v>30</v>
      </c>
      <c r="MS346" t="s">
        <v>753</v>
      </c>
      <c r="MT346" t="s">
        <v>753</v>
      </c>
      <c r="MU346">
        <v>103</v>
      </c>
      <c r="MV346" t="s">
        <v>753</v>
      </c>
      <c r="MW346" t="s">
        <v>753</v>
      </c>
      <c r="MX346" t="s">
        <v>753</v>
      </c>
      <c r="MY346" t="s">
        <v>753</v>
      </c>
      <c r="MZ346" t="s">
        <v>753</v>
      </c>
      <c r="NA346">
        <v>18</v>
      </c>
      <c r="NB346" t="s">
        <v>753</v>
      </c>
      <c r="NC346">
        <v>236</v>
      </c>
      <c r="ND346">
        <v>122</v>
      </c>
      <c r="NE346">
        <v>173</v>
      </c>
      <c r="NF346" t="s">
        <v>753</v>
      </c>
      <c r="NG346">
        <v>387</v>
      </c>
      <c r="NH346" t="s">
        <v>753</v>
      </c>
      <c r="NI346">
        <v>10</v>
      </c>
      <c r="NJ346" t="s">
        <v>753</v>
      </c>
      <c r="NK346" t="s">
        <v>753</v>
      </c>
      <c r="NL346" t="s">
        <v>753</v>
      </c>
      <c r="NM346">
        <v>28</v>
      </c>
      <c r="NN346">
        <v>270</v>
      </c>
      <c r="NO346" t="s">
        <v>753</v>
      </c>
      <c r="NP346">
        <v>1</v>
      </c>
      <c r="NQ346">
        <v>218</v>
      </c>
      <c r="NR346" t="s">
        <v>753</v>
      </c>
      <c r="NS346">
        <v>159</v>
      </c>
      <c r="NT346">
        <v>8</v>
      </c>
      <c r="NU346" t="s">
        <v>753</v>
      </c>
      <c r="NV346" t="s">
        <v>753</v>
      </c>
      <c r="NW346" t="s">
        <v>753</v>
      </c>
      <c r="NX346" t="s">
        <v>753</v>
      </c>
      <c r="NY346">
        <v>224</v>
      </c>
      <c r="NZ346">
        <v>21</v>
      </c>
      <c r="OA346">
        <v>1</v>
      </c>
      <c r="OB346">
        <v>53</v>
      </c>
      <c r="OC346">
        <v>61</v>
      </c>
      <c r="OD346">
        <v>408</v>
      </c>
      <c r="OE346">
        <v>1</v>
      </c>
      <c r="OF346" t="s">
        <v>753</v>
      </c>
      <c r="OG346">
        <v>141</v>
      </c>
      <c r="OH346">
        <v>360</v>
      </c>
      <c r="OI346">
        <v>3</v>
      </c>
      <c r="OJ346">
        <v>189</v>
      </c>
      <c r="OK346" t="s">
        <v>753</v>
      </c>
      <c r="OL346" t="s">
        <v>753</v>
      </c>
      <c r="OM346" t="s">
        <v>753</v>
      </c>
      <c r="ON346">
        <v>228</v>
      </c>
      <c r="OO346" t="s">
        <v>753</v>
      </c>
      <c r="OP346" t="s">
        <v>753</v>
      </c>
      <c r="OQ346" t="s">
        <v>753</v>
      </c>
      <c r="OR346">
        <v>86</v>
      </c>
      <c r="OS346">
        <v>1</v>
      </c>
      <c r="OT346">
        <v>2</v>
      </c>
      <c r="OU346">
        <v>28</v>
      </c>
      <c r="OV346">
        <v>501</v>
      </c>
      <c r="OW346">
        <v>788</v>
      </c>
      <c r="OX346" t="s">
        <v>753</v>
      </c>
      <c r="OY346">
        <v>12</v>
      </c>
      <c r="OZ346">
        <v>194</v>
      </c>
      <c r="PA346" t="s">
        <v>753</v>
      </c>
      <c r="PB346" t="s">
        <v>753</v>
      </c>
      <c r="PC346">
        <v>3</v>
      </c>
      <c r="PD346">
        <v>12</v>
      </c>
      <c r="PE346">
        <v>9</v>
      </c>
      <c r="PF346" t="s">
        <v>753</v>
      </c>
      <c r="PG346" t="s">
        <v>753</v>
      </c>
      <c r="PH346" t="s">
        <v>753</v>
      </c>
      <c r="PI346" t="s">
        <v>753</v>
      </c>
      <c r="PJ346" t="s">
        <v>753</v>
      </c>
      <c r="PK346" t="s">
        <v>753</v>
      </c>
      <c r="PL346">
        <v>1</v>
      </c>
      <c r="PM346" t="s">
        <v>753</v>
      </c>
      <c r="PN346" t="s">
        <v>753</v>
      </c>
      <c r="PO346">
        <v>33</v>
      </c>
      <c r="PP346" t="s">
        <v>753</v>
      </c>
      <c r="PQ346" t="s">
        <v>753</v>
      </c>
      <c r="PR346" t="s">
        <v>753</v>
      </c>
      <c r="PS346" t="s">
        <v>753</v>
      </c>
      <c r="PT346">
        <v>81</v>
      </c>
      <c r="PU346">
        <v>12</v>
      </c>
      <c r="PV346" t="s">
        <v>753</v>
      </c>
      <c r="PW346" t="s">
        <v>753</v>
      </c>
      <c r="PX346">
        <v>1</v>
      </c>
      <c r="PY346" t="s">
        <v>753</v>
      </c>
      <c r="PZ346" t="s">
        <v>753</v>
      </c>
      <c r="QA346" t="s">
        <v>753</v>
      </c>
      <c r="QB346">
        <v>7</v>
      </c>
      <c r="QC346" t="s">
        <v>753</v>
      </c>
      <c r="QD346" t="s">
        <v>753</v>
      </c>
      <c r="QE346">
        <v>1</v>
      </c>
      <c r="QF346" t="s">
        <v>753</v>
      </c>
      <c r="QG346" t="s">
        <v>753</v>
      </c>
      <c r="QH346" t="s">
        <v>753</v>
      </c>
      <c r="QI346" t="s">
        <v>753</v>
      </c>
      <c r="QJ346" t="s">
        <v>753</v>
      </c>
      <c r="QK346" t="s">
        <v>753</v>
      </c>
      <c r="QL346" t="s">
        <v>753</v>
      </c>
      <c r="QM346">
        <v>15</v>
      </c>
      <c r="QN346" t="s">
        <v>753</v>
      </c>
      <c r="QO346">
        <v>159</v>
      </c>
      <c r="QP346">
        <v>74</v>
      </c>
      <c r="QQ346">
        <v>1</v>
      </c>
      <c r="QR346" t="s">
        <v>753</v>
      </c>
      <c r="QS346">
        <v>1</v>
      </c>
      <c r="QT346" t="s">
        <v>753</v>
      </c>
      <c r="QU346">
        <v>131</v>
      </c>
      <c r="QV346">
        <v>1</v>
      </c>
      <c r="QW346">
        <v>150</v>
      </c>
      <c r="QX346">
        <v>196</v>
      </c>
      <c r="QY346" t="s">
        <v>753</v>
      </c>
      <c r="QZ346">
        <v>1</v>
      </c>
      <c r="RA346">
        <v>3</v>
      </c>
      <c r="RB346">
        <v>3</v>
      </c>
      <c r="RC346">
        <v>133</v>
      </c>
      <c r="RD346" t="s">
        <v>753</v>
      </c>
      <c r="RE346" t="s">
        <v>753</v>
      </c>
      <c r="RF346">
        <v>3</v>
      </c>
      <c r="RG346" t="s">
        <v>753</v>
      </c>
      <c r="RH346">
        <v>1</v>
      </c>
      <c r="RI346" t="s">
        <v>753</v>
      </c>
      <c r="RJ346" t="s">
        <v>753</v>
      </c>
      <c r="RK346" t="s">
        <v>753</v>
      </c>
      <c r="RL346" t="s">
        <v>753</v>
      </c>
      <c r="RM346" t="s">
        <v>753</v>
      </c>
      <c r="RN346" t="s">
        <v>753</v>
      </c>
      <c r="RO346">
        <v>2</v>
      </c>
      <c r="RP346" t="s">
        <v>753</v>
      </c>
      <c r="RQ346" t="s">
        <v>753</v>
      </c>
      <c r="RR346" t="s">
        <v>753</v>
      </c>
      <c r="RS346" t="s">
        <v>753</v>
      </c>
      <c r="RT346" t="s">
        <v>753</v>
      </c>
      <c r="RU346" t="s">
        <v>753</v>
      </c>
      <c r="RV346" t="s">
        <v>753</v>
      </c>
      <c r="RW346">
        <v>1</v>
      </c>
      <c r="RX346" t="s">
        <v>753</v>
      </c>
      <c r="RY346" t="s">
        <v>753</v>
      </c>
      <c r="RZ346" t="s">
        <v>753</v>
      </c>
      <c r="SA346">
        <v>2</v>
      </c>
      <c r="SB346" t="s">
        <v>753</v>
      </c>
      <c r="SC346" t="s">
        <v>753</v>
      </c>
      <c r="SD346" t="s">
        <v>753</v>
      </c>
      <c r="SE346" t="s">
        <v>753</v>
      </c>
      <c r="SF346">
        <v>1</v>
      </c>
      <c r="SG346">
        <v>1</v>
      </c>
      <c r="SH346" t="s">
        <v>753</v>
      </c>
      <c r="SI346">
        <v>4</v>
      </c>
      <c r="SJ346" t="s">
        <v>753</v>
      </c>
      <c r="SK346" t="s">
        <v>753</v>
      </c>
      <c r="SL346" t="s">
        <v>753</v>
      </c>
      <c r="SM346" t="s">
        <v>753</v>
      </c>
      <c r="SN346">
        <v>1</v>
      </c>
      <c r="SO346">
        <v>1</v>
      </c>
      <c r="SP346" t="s">
        <v>753</v>
      </c>
      <c r="SQ346">
        <v>1</v>
      </c>
      <c r="SR346">
        <v>4</v>
      </c>
      <c r="SS346" t="s">
        <v>753</v>
      </c>
      <c r="ST346" t="s">
        <v>753</v>
      </c>
      <c r="SU346" t="s">
        <v>753</v>
      </c>
      <c r="SV346">
        <v>42</v>
      </c>
      <c r="SW346" t="s">
        <v>753</v>
      </c>
      <c r="SX346" t="s">
        <v>753</v>
      </c>
      <c r="SY346">
        <v>6</v>
      </c>
      <c r="SZ346" t="s">
        <v>753</v>
      </c>
      <c r="TA346">
        <v>4</v>
      </c>
      <c r="TB346">
        <v>26</v>
      </c>
      <c r="TC346">
        <v>127</v>
      </c>
      <c r="TD346">
        <v>28</v>
      </c>
      <c r="TE346">
        <v>39</v>
      </c>
      <c r="TF346">
        <v>12</v>
      </c>
      <c r="TG346">
        <v>20</v>
      </c>
      <c r="TH346">
        <v>30</v>
      </c>
      <c r="TI346">
        <v>2</v>
      </c>
      <c r="TJ346">
        <v>1</v>
      </c>
      <c r="TK346">
        <v>70</v>
      </c>
      <c r="TL346">
        <v>56</v>
      </c>
      <c r="TM346">
        <v>27</v>
      </c>
      <c r="TN346">
        <v>15</v>
      </c>
      <c r="TO346">
        <v>23</v>
      </c>
      <c r="TP346">
        <v>50</v>
      </c>
      <c r="TQ346">
        <v>10</v>
      </c>
      <c r="TR346">
        <v>2</v>
      </c>
      <c r="TS346">
        <v>30</v>
      </c>
      <c r="TT346">
        <v>32</v>
      </c>
      <c r="TU346">
        <v>53</v>
      </c>
      <c r="TV346">
        <v>10</v>
      </c>
      <c r="TW346" t="s">
        <v>753</v>
      </c>
      <c r="TX346">
        <v>23</v>
      </c>
      <c r="TY346">
        <v>22</v>
      </c>
      <c r="TZ346" t="s">
        <v>753</v>
      </c>
      <c r="UA346">
        <v>38</v>
      </c>
      <c r="UB346">
        <v>23</v>
      </c>
      <c r="UC346">
        <v>57</v>
      </c>
      <c r="UD346">
        <v>35</v>
      </c>
      <c r="UE346">
        <v>25</v>
      </c>
      <c r="UF346">
        <v>11</v>
      </c>
      <c r="UG346">
        <v>14</v>
      </c>
      <c r="UH346">
        <v>7</v>
      </c>
      <c r="UI346">
        <v>4</v>
      </c>
      <c r="UJ346">
        <v>24</v>
      </c>
      <c r="UK346">
        <v>39</v>
      </c>
      <c r="UL346" t="s">
        <v>753</v>
      </c>
      <c r="UM346">
        <v>17</v>
      </c>
      <c r="UN346">
        <v>29</v>
      </c>
      <c r="UO346">
        <v>15</v>
      </c>
      <c r="UP346">
        <v>14</v>
      </c>
      <c r="UQ346">
        <v>33</v>
      </c>
      <c r="UR346">
        <v>27</v>
      </c>
      <c r="US346">
        <v>3</v>
      </c>
      <c r="UT346" t="s">
        <v>753</v>
      </c>
      <c r="UU346">
        <v>4</v>
      </c>
      <c r="UV346">
        <v>3</v>
      </c>
      <c r="UW346">
        <v>12</v>
      </c>
      <c r="UX346">
        <v>2</v>
      </c>
      <c r="UY346">
        <v>1</v>
      </c>
      <c r="UZ346">
        <v>3</v>
      </c>
      <c r="VA346" t="s">
        <v>753</v>
      </c>
      <c r="VB346" t="s">
        <v>753</v>
      </c>
      <c r="VC346">
        <v>1</v>
      </c>
      <c r="VD346">
        <v>14</v>
      </c>
      <c r="VE346">
        <v>6</v>
      </c>
      <c r="VF346" t="s">
        <v>753</v>
      </c>
      <c r="VG346" t="s">
        <v>753</v>
      </c>
      <c r="VH346" t="s">
        <v>753</v>
      </c>
      <c r="VI346">
        <v>1</v>
      </c>
      <c r="VJ346" t="s">
        <v>753</v>
      </c>
      <c r="VK346" t="s">
        <v>753</v>
      </c>
      <c r="VL346" t="s">
        <v>753</v>
      </c>
      <c r="VM346">
        <v>1</v>
      </c>
      <c r="VN346" t="s">
        <v>753</v>
      </c>
      <c r="VO346" t="s">
        <v>753</v>
      </c>
      <c r="VP346">
        <v>5</v>
      </c>
      <c r="VQ346" t="s">
        <v>753</v>
      </c>
      <c r="VR346" t="s">
        <v>753</v>
      </c>
      <c r="VS346" t="s">
        <v>753</v>
      </c>
      <c r="VT346">
        <v>23</v>
      </c>
      <c r="VU346" t="s">
        <v>753</v>
      </c>
      <c r="VV346" t="s">
        <v>753</v>
      </c>
      <c r="VW346">
        <v>1</v>
      </c>
      <c r="VX346">
        <v>6</v>
      </c>
      <c r="VY346" t="s">
        <v>753</v>
      </c>
      <c r="VZ346" t="s">
        <v>753</v>
      </c>
      <c r="WA346" t="s">
        <v>753</v>
      </c>
      <c r="WB346" t="s">
        <v>753</v>
      </c>
      <c r="WC346">
        <v>12</v>
      </c>
      <c r="WD346">
        <v>1</v>
      </c>
      <c r="WE346" t="s">
        <v>753</v>
      </c>
      <c r="WF346" t="s">
        <v>753</v>
      </c>
      <c r="WG346">
        <v>37</v>
      </c>
      <c r="WH346">
        <v>100</v>
      </c>
      <c r="WI346">
        <v>7</v>
      </c>
      <c r="WJ346">
        <v>37</v>
      </c>
      <c r="WK346">
        <v>69</v>
      </c>
      <c r="WL346">
        <v>4</v>
      </c>
      <c r="WM346">
        <v>139</v>
      </c>
      <c r="WN346">
        <v>30</v>
      </c>
      <c r="WO346">
        <v>20</v>
      </c>
      <c r="WP346">
        <v>1</v>
      </c>
      <c r="WQ346">
        <v>4</v>
      </c>
      <c r="WR346">
        <v>7</v>
      </c>
      <c r="WS346">
        <v>3</v>
      </c>
      <c r="WT346">
        <v>73</v>
      </c>
      <c r="WU346">
        <v>46</v>
      </c>
      <c r="WV346">
        <v>69</v>
      </c>
      <c r="WW346">
        <v>26</v>
      </c>
      <c r="WX346">
        <v>28</v>
      </c>
      <c r="WY346">
        <v>8</v>
      </c>
      <c r="WZ346">
        <v>7</v>
      </c>
      <c r="XA346" t="s">
        <v>753</v>
      </c>
      <c r="XB346">
        <v>31</v>
      </c>
      <c r="XC346">
        <v>12</v>
      </c>
      <c r="XD346">
        <v>15</v>
      </c>
      <c r="XE346">
        <v>13</v>
      </c>
      <c r="XF346">
        <v>12</v>
      </c>
      <c r="XG346">
        <v>14</v>
      </c>
      <c r="XH346">
        <v>42</v>
      </c>
      <c r="XI346">
        <v>36</v>
      </c>
      <c r="XJ346">
        <v>1</v>
      </c>
      <c r="XK346">
        <v>48</v>
      </c>
      <c r="XL346">
        <v>15</v>
      </c>
      <c r="XM346">
        <v>1</v>
      </c>
      <c r="XN346">
        <v>12</v>
      </c>
      <c r="XO346">
        <v>25</v>
      </c>
      <c r="XP346">
        <v>57</v>
      </c>
      <c r="XQ346">
        <v>6</v>
      </c>
      <c r="XR346">
        <v>13</v>
      </c>
      <c r="XS346">
        <v>71</v>
      </c>
      <c r="XT346">
        <v>48</v>
      </c>
      <c r="XU346">
        <v>11</v>
      </c>
      <c r="XV346">
        <v>36</v>
      </c>
      <c r="XW346">
        <v>11</v>
      </c>
      <c r="XX346">
        <v>13</v>
      </c>
      <c r="XY346">
        <v>2</v>
      </c>
      <c r="XZ346">
        <v>11</v>
      </c>
      <c r="YA346">
        <v>7</v>
      </c>
      <c r="YB346">
        <v>15</v>
      </c>
      <c r="YC346">
        <v>30</v>
      </c>
      <c r="YD346">
        <v>14</v>
      </c>
      <c r="YE346">
        <v>18</v>
      </c>
      <c r="YF346">
        <v>18</v>
      </c>
      <c r="YG346">
        <v>27</v>
      </c>
      <c r="YH346">
        <v>12</v>
      </c>
      <c r="YI346">
        <v>47</v>
      </c>
      <c r="YJ346">
        <v>27</v>
      </c>
      <c r="YK346">
        <v>18</v>
      </c>
      <c r="YL346">
        <v>7</v>
      </c>
      <c r="YM346">
        <v>59</v>
      </c>
      <c r="YN346">
        <v>32</v>
      </c>
      <c r="YO346">
        <v>8</v>
      </c>
      <c r="YP346">
        <v>14</v>
      </c>
      <c r="YQ346">
        <v>4</v>
      </c>
      <c r="YR346">
        <v>7</v>
      </c>
      <c r="YS346">
        <v>7</v>
      </c>
      <c r="YT346">
        <v>27</v>
      </c>
      <c r="YU346">
        <v>14</v>
      </c>
      <c r="YV346">
        <v>5</v>
      </c>
      <c r="YW346">
        <v>15</v>
      </c>
      <c r="YX346">
        <v>1</v>
      </c>
      <c r="YY346">
        <v>1</v>
      </c>
      <c r="YZ346">
        <v>25</v>
      </c>
      <c r="ZA346">
        <v>47</v>
      </c>
      <c r="ZB346">
        <v>58</v>
      </c>
      <c r="ZC346">
        <v>28</v>
      </c>
      <c r="ZD346">
        <v>21</v>
      </c>
      <c r="ZE346" t="s">
        <v>753</v>
      </c>
      <c r="ZF346">
        <v>10</v>
      </c>
      <c r="ZG346">
        <v>9</v>
      </c>
      <c r="ZH346">
        <v>6</v>
      </c>
      <c r="ZI346">
        <v>4</v>
      </c>
      <c r="ZJ346">
        <v>20</v>
      </c>
      <c r="ZK346">
        <v>34</v>
      </c>
      <c r="ZL346" t="s">
        <v>753</v>
      </c>
      <c r="ZM346">
        <v>6</v>
      </c>
      <c r="ZN346">
        <v>9</v>
      </c>
      <c r="ZO346">
        <v>11</v>
      </c>
      <c r="ZP346">
        <v>67</v>
      </c>
      <c r="ZQ346">
        <v>18</v>
      </c>
      <c r="ZR346">
        <v>7</v>
      </c>
      <c r="ZS346">
        <v>23</v>
      </c>
      <c r="ZT346">
        <v>40</v>
      </c>
      <c r="ZU346">
        <v>1</v>
      </c>
      <c r="ZV346">
        <v>9</v>
      </c>
      <c r="ZW346">
        <v>7</v>
      </c>
      <c r="ZX346">
        <v>11</v>
      </c>
      <c r="ZY346">
        <v>1</v>
      </c>
      <c r="ZZ346" t="s">
        <v>753</v>
      </c>
      <c r="AAA346">
        <v>41</v>
      </c>
      <c r="AAB346">
        <v>24</v>
      </c>
      <c r="AAC346">
        <v>42</v>
      </c>
      <c r="AAD346">
        <v>30</v>
      </c>
      <c r="AAE346">
        <v>31</v>
      </c>
      <c r="AAF346">
        <v>6</v>
      </c>
      <c r="AAG346">
        <v>21</v>
      </c>
      <c r="AAH346">
        <v>13</v>
      </c>
      <c r="AAI346">
        <v>41</v>
      </c>
      <c r="AAJ346">
        <v>18</v>
      </c>
      <c r="AAK346">
        <v>12</v>
      </c>
      <c r="AAL346">
        <v>51</v>
      </c>
      <c r="AAM346" t="s">
        <v>753</v>
      </c>
      <c r="AAN346">
        <v>4</v>
      </c>
      <c r="AAO346">
        <v>36</v>
      </c>
      <c r="AAP346">
        <v>39</v>
      </c>
      <c r="AAQ346">
        <v>9</v>
      </c>
      <c r="AAR346">
        <v>7</v>
      </c>
      <c r="AAS346">
        <v>8</v>
      </c>
      <c r="AAT346">
        <v>17</v>
      </c>
      <c r="AAU346">
        <v>35</v>
      </c>
      <c r="AAV346" t="s">
        <v>753</v>
      </c>
      <c r="AAW346" t="s">
        <v>753</v>
      </c>
      <c r="AAX346" t="s">
        <v>753</v>
      </c>
      <c r="AAY346" t="s">
        <v>753</v>
      </c>
      <c r="AAZ346" t="s">
        <v>753</v>
      </c>
      <c r="ABA346">
        <v>29</v>
      </c>
      <c r="ABB346">
        <v>43</v>
      </c>
      <c r="ABC346">
        <v>21</v>
      </c>
      <c r="ABD346">
        <v>53</v>
      </c>
      <c r="ABE346">
        <v>49</v>
      </c>
      <c r="ABF346" t="s">
        <v>753</v>
      </c>
      <c r="ABG346">
        <v>3</v>
      </c>
      <c r="ABH346" t="s">
        <v>753</v>
      </c>
      <c r="ABI346">
        <v>106</v>
      </c>
      <c r="ABJ346">
        <v>25</v>
      </c>
      <c r="ABK346" t="s">
        <v>753</v>
      </c>
      <c r="ABL346">
        <v>110</v>
      </c>
      <c r="ABM346">
        <v>130</v>
      </c>
      <c r="ABN346">
        <v>1</v>
      </c>
      <c r="ABO346">
        <v>158</v>
      </c>
      <c r="ABP346" t="s">
        <v>753</v>
      </c>
      <c r="ABQ346">
        <v>124</v>
      </c>
      <c r="ABR346">
        <v>155</v>
      </c>
      <c r="ABS346">
        <v>2</v>
      </c>
      <c r="ABT346" t="s">
        <v>753</v>
      </c>
      <c r="ABU346" t="s">
        <v>753</v>
      </c>
      <c r="ABV346" t="s">
        <v>753</v>
      </c>
      <c r="ABW346" t="s">
        <v>753</v>
      </c>
      <c r="ABX346" t="s">
        <v>753</v>
      </c>
      <c r="ABZ346">
        <f t="shared" si="15"/>
        <v>17871</v>
      </c>
      <c r="ACA346">
        <f t="shared" si="16"/>
        <v>275</v>
      </c>
      <c r="ACB346">
        <f t="shared" si="17"/>
        <v>208</v>
      </c>
    </row>
    <row r="347" spans="1:756" x14ac:dyDescent="0.2">
      <c r="A347" t="s">
        <v>1098</v>
      </c>
      <c r="B347">
        <v>130</v>
      </c>
      <c r="C347" t="s">
        <v>753</v>
      </c>
      <c r="D347" t="s">
        <v>753</v>
      </c>
      <c r="E347" t="s">
        <v>753</v>
      </c>
      <c r="F347">
        <v>13</v>
      </c>
      <c r="G347">
        <v>195</v>
      </c>
      <c r="H347">
        <v>1044</v>
      </c>
      <c r="I347">
        <v>538</v>
      </c>
      <c r="J347">
        <v>331</v>
      </c>
      <c r="K347">
        <v>254</v>
      </c>
      <c r="L347" t="s">
        <v>753</v>
      </c>
      <c r="M347" t="s">
        <v>753</v>
      </c>
      <c r="N347">
        <v>130</v>
      </c>
      <c r="O347">
        <v>84</v>
      </c>
      <c r="P347" t="s">
        <v>753</v>
      </c>
      <c r="Q347">
        <v>317</v>
      </c>
      <c r="R347">
        <v>880</v>
      </c>
      <c r="S347">
        <v>5</v>
      </c>
      <c r="T347" t="s">
        <v>753</v>
      </c>
      <c r="U347" t="s">
        <v>753</v>
      </c>
      <c r="V347">
        <v>33</v>
      </c>
      <c r="W347">
        <v>63</v>
      </c>
      <c r="X347">
        <v>100</v>
      </c>
      <c r="Y347">
        <v>19</v>
      </c>
      <c r="Z347">
        <v>1</v>
      </c>
      <c r="AA347" t="s">
        <v>753</v>
      </c>
      <c r="AB347">
        <v>16</v>
      </c>
      <c r="AC347">
        <v>116</v>
      </c>
      <c r="AD347" t="s">
        <v>753</v>
      </c>
      <c r="AE347" t="s">
        <v>753</v>
      </c>
      <c r="AF347" t="s">
        <v>753</v>
      </c>
      <c r="AG347" t="s">
        <v>753</v>
      </c>
      <c r="AH347">
        <v>234</v>
      </c>
      <c r="AI347" t="s">
        <v>753</v>
      </c>
      <c r="AJ347">
        <v>254</v>
      </c>
      <c r="AK347">
        <v>250</v>
      </c>
      <c r="AL347" t="s">
        <v>753</v>
      </c>
      <c r="AM347" t="s">
        <v>753</v>
      </c>
      <c r="AN347" t="s">
        <v>753</v>
      </c>
      <c r="AO347" t="s">
        <v>753</v>
      </c>
      <c r="AP347">
        <v>67</v>
      </c>
      <c r="AQ347">
        <v>141</v>
      </c>
      <c r="AR347">
        <v>71</v>
      </c>
      <c r="AS347">
        <v>11</v>
      </c>
      <c r="AT347">
        <v>164</v>
      </c>
      <c r="AU347">
        <v>90</v>
      </c>
      <c r="AV347" t="s">
        <v>753</v>
      </c>
      <c r="AW347">
        <v>21</v>
      </c>
      <c r="AX347">
        <v>147</v>
      </c>
      <c r="AY347">
        <v>63</v>
      </c>
      <c r="AZ347">
        <v>43</v>
      </c>
      <c r="BA347" t="s">
        <v>753</v>
      </c>
      <c r="BB347">
        <v>69</v>
      </c>
      <c r="BC347">
        <v>1</v>
      </c>
      <c r="BD347">
        <v>5</v>
      </c>
      <c r="BE347" t="s">
        <v>753</v>
      </c>
      <c r="BF347" t="s">
        <v>753</v>
      </c>
      <c r="BG347" t="s">
        <v>753</v>
      </c>
      <c r="BH347" t="s">
        <v>753</v>
      </c>
      <c r="BI347">
        <v>1</v>
      </c>
      <c r="BJ347" t="s">
        <v>753</v>
      </c>
      <c r="BK347">
        <v>3</v>
      </c>
      <c r="BL347" t="s">
        <v>753</v>
      </c>
      <c r="BM347">
        <v>86</v>
      </c>
      <c r="BN347" t="s">
        <v>753</v>
      </c>
      <c r="BO347">
        <v>15</v>
      </c>
      <c r="BP347">
        <v>34</v>
      </c>
      <c r="BQ347" t="s">
        <v>753</v>
      </c>
      <c r="BR347">
        <v>14</v>
      </c>
      <c r="BS347">
        <v>19</v>
      </c>
      <c r="BT347">
        <v>22</v>
      </c>
      <c r="BU347">
        <v>4</v>
      </c>
      <c r="BV347">
        <v>53</v>
      </c>
      <c r="BW347">
        <v>3</v>
      </c>
      <c r="BX347">
        <v>7</v>
      </c>
      <c r="BY347">
        <v>71</v>
      </c>
      <c r="BZ347">
        <v>103</v>
      </c>
      <c r="CA347">
        <v>61</v>
      </c>
      <c r="CB347">
        <v>89</v>
      </c>
      <c r="CC347">
        <v>19</v>
      </c>
      <c r="CD347">
        <v>17</v>
      </c>
      <c r="CE347">
        <v>109</v>
      </c>
      <c r="CF347" t="s">
        <v>753</v>
      </c>
      <c r="CG347">
        <v>81</v>
      </c>
      <c r="CH347">
        <v>2</v>
      </c>
      <c r="CI347" t="s">
        <v>753</v>
      </c>
      <c r="CJ347" t="s">
        <v>753</v>
      </c>
      <c r="CK347">
        <v>52</v>
      </c>
      <c r="CL347">
        <v>140</v>
      </c>
      <c r="CM347" t="s">
        <v>753</v>
      </c>
      <c r="CN347" t="s">
        <v>753</v>
      </c>
      <c r="CO347" t="s">
        <v>753</v>
      </c>
      <c r="CP347" t="s">
        <v>753</v>
      </c>
      <c r="CQ347" t="s">
        <v>753</v>
      </c>
      <c r="CR347" t="s">
        <v>753</v>
      </c>
      <c r="CS347">
        <v>177</v>
      </c>
      <c r="CT347">
        <v>90</v>
      </c>
      <c r="CU347">
        <v>5</v>
      </c>
      <c r="CV347">
        <v>145</v>
      </c>
      <c r="CW347">
        <v>2</v>
      </c>
      <c r="CX347" t="s">
        <v>753</v>
      </c>
      <c r="CY347" t="s">
        <v>753</v>
      </c>
      <c r="CZ347">
        <v>83</v>
      </c>
      <c r="DA347">
        <v>119</v>
      </c>
      <c r="DB347" t="s">
        <v>753</v>
      </c>
      <c r="DC347" t="s">
        <v>753</v>
      </c>
      <c r="DD347" t="s">
        <v>753</v>
      </c>
      <c r="DE347">
        <v>162</v>
      </c>
      <c r="DF347">
        <v>137</v>
      </c>
      <c r="DG347" t="s">
        <v>753</v>
      </c>
      <c r="DH347">
        <v>62</v>
      </c>
      <c r="DI347">
        <v>19</v>
      </c>
      <c r="DJ347">
        <v>79</v>
      </c>
      <c r="DK347" t="s">
        <v>753</v>
      </c>
      <c r="DL347" t="s">
        <v>753</v>
      </c>
      <c r="DM347" t="s">
        <v>753</v>
      </c>
      <c r="DN347">
        <v>1</v>
      </c>
      <c r="DO347" t="s">
        <v>753</v>
      </c>
      <c r="DP347">
        <v>31</v>
      </c>
      <c r="DQ347">
        <v>86</v>
      </c>
      <c r="DR347" t="s">
        <v>753</v>
      </c>
      <c r="DS347" t="s">
        <v>753</v>
      </c>
      <c r="DT347">
        <v>1</v>
      </c>
      <c r="DU347">
        <v>11</v>
      </c>
      <c r="DV347" t="s">
        <v>753</v>
      </c>
      <c r="DW347" t="s">
        <v>753</v>
      </c>
      <c r="DX347" t="s">
        <v>753</v>
      </c>
      <c r="DY347">
        <v>3</v>
      </c>
      <c r="DZ347">
        <v>1</v>
      </c>
      <c r="EA347">
        <v>84</v>
      </c>
      <c r="EB347">
        <v>2</v>
      </c>
      <c r="EC347">
        <v>1</v>
      </c>
      <c r="ED347" t="s">
        <v>753</v>
      </c>
      <c r="EE347" t="s">
        <v>753</v>
      </c>
      <c r="EF347" t="s">
        <v>753</v>
      </c>
      <c r="EG347" t="s">
        <v>753</v>
      </c>
      <c r="EH347" t="s">
        <v>753</v>
      </c>
      <c r="EI347">
        <v>5</v>
      </c>
      <c r="EJ347">
        <v>2</v>
      </c>
      <c r="EK347">
        <v>197</v>
      </c>
      <c r="EL347" t="s">
        <v>753</v>
      </c>
      <c r="EM347">
        <v>42</v>
      </c>
      <c r="EN347" t="s">
        <v>753</v>
      </c>
      <c r="EO347">
        <v>1</v>
      </c>
      <c r="EP347" t="s">
        <v>753</v>
      </c>
      <c r="EQ347" t="s">
        <v>753</v>
      </c>
      <c r="ER347">
        <v>2</v>
      </c>
      <c r="ES347">
        <v>4</v>
      </c>
      <c r="ET347">
        <v>91</v>
      </c>
      <c r="EU347" t="s">
        <v>753</v>
      </c>
      <c r="EV347" t="s">
        <v>753</v>
      </c>
      <c r="EW347" t="s">
        <v>753</v>
      </c>
      <c r="EX347">
        <v>1</v>
      </c>
      <c r="EY347" t="s">
        <v>753</v>
      </c>
      <c r="EZ347">
        <v>5</v>
      </c>
      <c r="FA347" t="s">
        <v>753</v>
      </c>
      <c r="FB347">
        <v>68</v>
      </c>
      <c r="FC347">
        <v>4</v>
      </c>
      <c r="FD347">
        <v>1</v>
      </c>
      <c r="FE347">
        <v>12</v>
      </c>
      <c r="FF347" t="s">
        <v>753</v>
      </c>
      <c r="FG347" t="s">
        <v>753</v>
      </c>
      <c r="FH347" t="s">
        <v>753</v>
      </c>
      <c r="FI347" t="s">
        <v>753</v>
      </c>
      <c r="FJ347">
        <v>105</v>
      </c>
      <c r="FK347" t="s">
        <v>753</v>
      </c>
      <c r="FL347" t="s">
        <v>753</v>
      </c>
      <c r="FM347" t="s">
        <v>753</v>
      </c>
      <c r="FN347">
        <v>43</v>
      </c>
      <c r="FO347">
        <v>2</v>
      </c>
      <c r="FP347" t="s">
        <v>753</v>
      </c>
      <c r="FQ347">
        <v>84</v>
      </c>
      <c r="FR347">
        <v>81</v>
      </c>
      <c r="FS347">
        <v>175</v>
      </c>
      <c r="FT347">
        <v>23</v>
      </c>
      <c r="FU347" t="s">
        <v>753</v>
      </c>
      <c r="FV347" t="s">
        <v>753</v>
      </c>
      <c r="FW347">
        <v>9</v>
      </c>
      <c r="FX347" t="s">
        <v>753</v>
      </c>
      <c r="FY347">
        <v>27</v>
      </c>
      <c r="FZ347">
        <v>51</v>
      </c>
      <c r="GA347">
        <v>95</v>
      </c>
      <c r="GB347">
        <v>45</v>
      </c>
      <c r="GC347" t="s">
        <v>753</v>
      </c>
      <c r="GD347" t="s">
        <v>753</v>
      </c>
      <c r="GE347" t="s">
        <v>753</v>
      </c>
      <c r="GF347" t="s">
        <v>753</v>
      </c>
      <c r="GG347" t="s">
        <v>753</v>
      </c>
      <c r="GH347" t="s">
        <v>753</v>
      </c>
      <c r="GI347" t="s">
        <v>753</v>
      </c>
      <c r="GJ347" t="s">
        <v>753</v>
      </c>
      <c r="GK347">
        <v>8</v>
      </c>
      <c r="GL347">
        <v>2</v>
      </c>
      <c r="GM347">
        <v>12</v>
      </c>
      <c r="GN347">
        <v>109</v>
      </c>
      <c r="GO347">
        <v>164</v>
      </c>
      <c r="GP347">
        <v>12</v>
      </c>
      <c r="GQ347">
        <v>17</v>
      </c>
      <c r="GR347" t="s">
        <v>753</v>
      </c>
      <c r="GS347" t="s">
        <v>753</v>
      </c>
      <c r="GT347">
        <v>7</v>
      </c>
      <c r="GU347">
        <v>2</v>
      </c>
      <c r="GV347" t="s">
        <v>753</v>
      </c>
      <c r="GW347">
        <v>14</v>
      </c>
      <c r="GX347">
        <v>113</v>
      </c>
      <c r="GY347">
        <v>4</v>
      </c>
      <c r="GZ347">
        <v>182</v>
      </c>
      <c r="HA347">
        <v>18</v>
      </c>
      <c r="HB347">
        <v>295</v>
      </c>
      <c r="HC347">
        <v>206</v>
      </c>
      <c r="HD347">
        <v>65</v>
      </c>
      <c r="HE347">
        <v>70</v>
      </c>
      <c r="HF347">
        <v>1</v>
      </c>
      <c r="HG347" t="s">
        <v>753</v>
      </c>
      <c r="HH347" t="s">
        <v>753</v>
      </c>
      <c r="HI347" t="s">
        <v>753</v>
      </c>
      <c r="HJ347" t="s">
        <v>753</v>
      </c>
      <c r="HK347" t="s">
        <v>753</v>
      </c>
      <c r="HL347" t="s">
        <v>753</v>
      </c>
      <c r="HM347">
        <v>1</v>
      </c>
      <c r="HN347">
        <v>1</v>
      </c>
      <c r="HO347">
        <v>2</v>
      </c>
      <c r="HP347">
        <v>47</v>
      </c>
      <c r="HQ347">
        <v>212</v>
      </c>
      <c r="HR347">
        <v>24</v>
      </c>
      <c r="HS347">
        <v>75</v>
      </c>
      <c r="HT347" t="s">
        <v>753</v>
      </c>
      <c r="HU347">
        <v>1</v>
      </c>
      <c r="HV347">
        <v>54</v>
      </c>
      <c r="HW347" t="s">
        <v>753</v>
      </c>
      <c r="HX347" t="s">
        <v>753</v>
      </c>
      <c r="HY347">
        <v>11</v>
      </c>
      <c r="HZ347">
        <v>60</v>
      </c>
      <c r="IA347">
        <v>87</v>
      </c>
      <c r="IB347" t="s">
        <v>753</v>
      </c>
      <c r="IC347" t="s">
        <v>753</v>
      </c>
      <c r="ID347" t="s">
        <v>753</v>
      </c>
      <c r="IE347" t="s">
        <v>753</v>
      </c>
      <c r="IF347" t="s">
        <v>753</v>
      </c>
      <c r="IG347">
        <v>71</v>
      </c>
      <c r="IH347" t="s">
        <v>753</v>
      </c>
      <c r="II347" t="s">
        <v>753</v>
      </c>
      <c r="IJ347" t="s">
        <v>753</v>
      </c>
      <c r="IK347" t="s">
        <v>753</v>
      </c>
      <c r="IL347">
        <v>79</v>
      </c>
      <c r="IM347" t="s">
        <v>753</v>
      </c>
      <c r="IN347" t="s">
        <v>753</v>
      </c>
      <c r="IO347">
        <v>188</v>
      </c>
      <c r="IP347" t="s">
        <v>753</v>
      </c>
      <c r="IQ347" t="s">
        <v>753</v>
      </c>
      <c r="IR347" t="s">
        <v>753</v>
      </c>
      <c r="IS347" t="s">
        <v>753</v>
      </c>
      <c r="IT347" t="s">
        <v>753</v>
      </c>
      <c r="IU347">
        <v>96</v>
      </c>
      <c r="IV347" t="s">
        <v>753</v>
      </c>
      <c r="IW347" t="s">
        <v>753</v>
      </c>
      <c r="IX347">
        <v>1</v>
      </c>
      <c r="IY347">
        <v>1</v>
      </c>
      <c r="IZ347" t="s">
        <v>753</v>
      </c>
      <c r="JA347" t="s">
        <v>753</v>
      </c>
      <c r="JB347" t="s">
        <v>753</v>
      </c>
      <c r="JC347">
        <v>1</v>
      </c>
      <c r="JD347" t="s">
        <v>753</v>
      </c>
      <c r="JE347" t="s">
        <v>753</v>
      </c>
      <c r="JF347" t="s">
        <v>753</v>
      </c>
      <c r="JG347" t="s">
        <v>753</v>
      </c>
      <c r="JH347" t="s">
        <v>753</v>
      </c>
      <c r="JI347" t="s">
        <v>753</v>
      </c>
      <c r="JJ347">
        <v>1</v>
      </c>
      <c r="JK347" t="s">
        <v>753</v>
      </c>
      <c r="JL347">
        <v>31</v>
      </c>
      <c r="JM347">
        <v>58</v>
      </c>
      <c r="JN347">
        <v>3</v>
      </c>
      <c r="JO347" t="s">
        <v>753</v>
      </c>
      <c r="JP347">
        <v>4</v>
      </c>
      <c r="JQ347">
        <v>1</v>
      </c>
      <c r="JR347">
        <v>1</v>
      </c>
      <c r="JS347" t="s">
        <v>753</v>
      </c>
      <c r="JT347" t="s">
        <v>753</v>
      </c>
      <c r="JU347">
        <v>49</v>
      </c>
      <c r="JV347" t="s">
        <v>753</v>
      </c>
      <c r="JW347">
        <v>118</v>
      </c>
      <c r="JX347">
        <v>51</v>
      </c>
      <c r="JY347" t="s">
        <v>753</v>
      </c>
      <c r="JZ347">
        <v>10</v>
      </c>
      <c r="KA347" t="s">
        <v>753</v>
      </c>
      <c r="KB347">
        <v>39</v>
      </c>
      <c r="KC347" t="s">
        <v>753</v>
      </c>
      <c r="KD347" t="s">
        <v>753</v>
      </c>
      <c r="KE347" t="s">
        <v>753</v>
      </c>
      <c r="KF347" t="s">
        <v>753</v>
      </c>
      <c r="KG347">
        <v>5</v>
      </c>
      <c r="KH347">
        <v>6</v>
      </c>
      <c r="KI347">
        <v>21</v>
      </c>
      <c r="KJ347">
        <v>1</v>
      </c>
      <c r="KK347">
        <v>25</v>
      </c>
      <c r="KL347">
        <v>7</v>
      </c>
      <c r="KM347" t="s">
        <v>753</v>
      </c>
      <c r="KN347" t="s">
        <v>753</v>
      </c>
      <c r="KO347" t="s">
        <v>753</v>
      </c>
      <c r="KP347" t="s">
        <v>753</v>
      </c>
      <c r="KQ347">
        <v>4</v>
      </c>
      <c r="KR347">
        <v>5</v>
      </c>
      <c r="KS347">
        <v>3</v>
      </c>
      <c r="KT347" t="s">
        <v>753</v>
      </c>
      <c r="KU347">
        <v>78</v>
      </c>
      <c r="KV347" t="s">
        <v>753</v>
      </c>
      <c r="KW347">
        <v>3</v>
      </c>
      <c r="KX347">
        <v>8</v>
      </c>
      <c r="KY347" t="s">
        <v>753</v>
      </c>
      <c r="KZ347">
        <v>107</v>
      </c>
      <c r="LA347">
        <v>79</v>
      </c>
      <c r="LB347">
        <v>37</v>
      </c>
      <c r="LC347">
        <v>5</v>
      </c>
      <c r="LD347">
        <v>51</v>
      </c>
      <c r="LE347">
        <v>2</v>
      </c>
      <c r="LF347">
        <v>92</v>
      </c>
      <c r="LG347">
        <v>49</v>
      </c>
      <c r="LH347">
        <v>66</v>
      </c>
      <c r="LI347">
        <v>3</v>
      </c>
      <c r="LJ347" t="s">
        <v>753</v>
      </c>
      <c r="LK347" t="s">
        <v>753</v>
      </c>
      <c r="LL347">
        <v>117</v>
      </c>
      <c r="LM347" t="s">
        <v>753</v>
      </c>
      <c r="LN347" t="s">
        <v>753</v>
      </c>
      <c r="LO347">
        <v>167</v>
      </c>
      <c r="LP347" t="s">
        <v>753</v>
      </c>
      <c r="LQ347" t="s">
        <v>753</v>
      </c>
      <c r="LR347">
        <v>15</v>
      </c>
      <c r="LS347">
        <v>105</v>
      </c>
      <c r="LT347">
        <v>59</v>
      </c>
      <c r="LU347">
        <v>81</v>
      </c>
      <c r="LV347">
        <v>103</v>
      </c>
      <c r="LW347">
        <v>9</v>
      </c>
      <c r="LX347">
        <v>29</v>
      </c>
      <c r="LY347" t="s">
        <v>753</v>
      </c>
      <c r="LZ347">
        <v>8</v>
      </c>
      <c r="MA347" t="s">
        <v>753</v>
      </c>
      <c r="MB347" t="s">
        <v>753</v>
      </c>
      <c r="MC347">
        <v>19</v>
      </c>
      <c r="MD347">
        <v>2</v>
      </c>
      <c r="ME347" t="s">
        <v>753</v>
      </c>
      <c r="MF347">
        <v>160</v>
      </c>
      <c r="MG347">
        <v>69</v>
      </c>
      <c r="MH347" t="s">
        <v>753</v>
      </c>
      <c r="MI347">
        <v>3</v>
      </c>
      <c r="MJ347">
        <v>8</v>
      </c>
      <c r="MK347" t="s">
        <v>753</v>
      </c>
      <c r="ML347">
        <v>62</v>
      </c>
      <c r="MM347">
        <v>1</v>
      </c>
      <c r="MN347">
        <v>2</v>
      </c>
      <c r="MO347">
        <v>2</v>
      </c>
      <c r="MP347">
        <v>1</v>
      </c>
      <c r="MQ347" t="s">
        <v>753</v>
      </c>
      <c r="MR347">
        <v>25</v>
      </c>
      <c r="MS347">
        <v>1</v>
      </c>
      <c r="MT347">
        <v>1</v>
      </c>
      <c r="MU347">
        <v>121</v>
      </c>
      <c r="MV347" t="s">
        <v>753</v>
      </c>
      <c r="MW347">
        <v>1</v>
      </c>
      <c r="MX347">
        <v>1</v>
      </c>
      <c r="MY347" t="s">
        <v>753</v>
      </c>
      <c r="MZ347" t="s">
        <v>753</v>
      </c>
      <c r="NA347">
        <v>9</v>
      </c>
      <c r="NB347" t="s">
        <v>753</v>
      </c>
      <c r="NC347">
        <v>224</v>
      </c>
      <c r="ND347">
        <v>107</v>
      </c>
      <c r="NE347">
        <v>120</v>
      </c>
      <c r="NF347" t="s">
        <v>753</v>
      </c>
      <c r="NG347">
        <v>661</v>
      </c>
      <c r="NH347" t="s">
        <v>753</v>
      </c>
      <c r="NI347">
        <v>57</v>
      </c>
      <c r="NJ347" t="s">
        <v>753</v>
      </c>
      <c r="NK347" t="s">
        <v>753</v>
      </c>
      <c r="NL347" t="s">
        <v>753</v>
      </c>
      <c r="NM347">
        <v>66</v>
      </c>
      <c r="NN347">
        <v>595</v>
      </c>
      <c r="NO347" t="s">
        <v>753</v>
      </c>
      <c r="NP347" t="s">
        <v>753</v>
      </c>
      <c r="NQ347">
        <v>327</v>
      </c>
      <c r="NR347" t="s">
        <v>753</v>
      </c>
      <c r="NS347">
        <v>280</v>
      </c>
      <c r="NT347">
        <v>44</v>
      </c>
      <c r="NU347">
        <v>1</v>
      </c>
      <c r="NV347">
        <v>1</v>
      </c>
      <c r="NW347" t="s">
        <v>753</v>
      </c>
      <c r="NX347" t="s">
        <v>753</v>
      </c>
      <c r="NY347">
        <v>102</v>
      </c>
      <c r="NZ347">
        <v>72</v>
      </c>
      <c r="OA347" t="s">
        <v>753</v>
      </c>
      <c r="OB347">
        <v>70</v>
      </c>
      <c r="OC347">
        <v>89</v>
      </c>
      <c r="OD347">
        <v>348</v>
      </c>
      <c r="OE347" t="s">
        <v>753</v>
      </c>
      <c r="OF347">
        <v>1</v>
      </c>
      <c r="OG347">
        <v>115</v>
      </c>
      <c r="OH347">
        <v>509</v>
      </c>
      <c r="OI347" t="s">
        <v>753</v>
      </c>
      <c r="OJ347">
        <v>211</v>
      </c>
      <c r="OK347" t="s">
        <v>753</v>
      </c>
      <c r="OL347">
        <v>1</v>
      </c>
      <c r="OM347">
        <v>67</v>
      </c>
      <c r="ON347">
        <v>308</v>
      </c>
      <c r="OO347" t="s">
        <v>753</v>
      </c>
      <c r="OP347" t="s">
        <v>753</v>
      </c>
      <c r="OQ347" t="s">
        <v>753</v>
      </c>
      <c r="OR347">
        <v>72</v>
      </c>
      <c r="OS347" t="s">
        <v>753</v>
      </c>
      <c r="OT347">
        <v>6</v>
      </c>
      <c r="OU347">
        <v>45</v>
      </c>
      <c r="OV347">
        <v>543</v>
      </c>
      <c r="OW347">
        <v>911</v>
      </c>
      <c r="OX347">
        <v>1</v>
      </c>
      <c r="OY347">
        <v>27</v>
      </c>
      <c r="OZ347">
        <v>155</v>
      </c>
      <c r="PA347" t="s">
        <v>753</v>
      </c>
      <c r="PB347" t="s">
        <v>753</v>
      </c>
      <c r="PC347">
        <v>1</v>
      </c>
      <c r="PD347">
        <v>17</v>
      </c>
      <c r="PE347">
        <v>35</v>
      </c>
      <c r="PF347">
        <v>1</v>
      </c>
      <c r="PG347" t="s">
        <v>753</v>
      </c>
      <c r="PH347" t="s">
        <v>753</v>
      </c>
      <c r="PI347" t="s">
        <v>753</v>
      </c>
      <c r="PJ347">
        <v>1</v>
      </c>
      <c r="PK347" t="s">
        <v>753</v>
      </c>
      <c r="PL347" t="s">
        <v>753</v>
      </c>
      <c r="PM347" t="s">
        <v>753</v>
      </c>
      <c r="PN347">
        <v>1</v>
      </c>
      <c r="PO347">
        <v>33</v>
      </c>
      <c r="PP347" t="s">
        <v>753</v>
      </c>
      <c r="PQ347">
        <v>1</v>
      </c>
      <c r="PR347">
        <v>1</v>
      </c>
      <c r="PS347" t="s">
        <v>753</v>
      </c>
      <c r="PT347">
        <v>46</v>
      </c>
      <c r="PU347">
        <v>11</v>
      </c>
      <c r="PV347">
        <v>1</v>
      </c>
      <c r="PW347">
        <v>2</v>
      </c>
      <c r="PX347" t="s">
        <v>753</v>
      </c>
      <c r="PY347" t="s">
        <v>753</v>
      </c>
      <c r="PZ347" t="s">
        <v>753</v>
      </c>
      <c r="QA347" t="s">
        <v>753</v>
      </c>
      <c r="QB347">
        <v>4</v>
      </c>
      <c r="QC347" t="s">
        <v>753</v>
      </c>
      <c r="QD347" t="s">
        <v>753</v>
      </c>
      <c r="QE347" t="s">
        <v>753</v>
      </c>
      <c r="QF347" t="s">
        <v>753</v>
      </c>
      <c r="QG347" t="s">
        <v>753</v>
      </c>
      <c r="QH347" t="s">
        <v>753</v>
      </c>
      <c r="QI347">
        <v>3</v>
      </c>
      <c r="QJ347" t="s">
        <v>753</v>
      </c>
      <c r="QK347" t="s">
        <v>753</v>
      </c>
      <c r="QL347">
        <v>1</v>
      </c>
      <c r="QM347">
        <v>10</v>
      </c>
      <c r="QN347">
        <v>2</v>
      </c>
      <c r="QO347">
        <v>176</v>
      </c>
      <c r="QP347">
        <v>85</v>
      </c>
      <c r="QQ347" t="s">
        <v>753</v>
      </c>
      <c r="QR347">
        <v>2</v>
      </c>
      <c r="QS347" t="s">
        <v>753</v>
      </c>
      <c r="QT347">
        <v>1</v>
      </c>
      <c r="QU347">
        <v>196</v>
      </c>
      <c r="QV347" t="s">
        <v>753</v>
      </c>
      <c r="QW347">
        <v>214</v>
      </c>
      <c r="QX347">
        <v>418</v>
      </c>
      <c r="QY347" t="s">
        <v>753</v>
      </c>
      <c r="QZ347" t="s">
        <v>753</v>
      </c>
      <c r="RA347">
        <v>3</v>
      </c>
      <c r="RB347">
        <v>8</v>
      </c>
      <c r="RC347">
        <v>95</v>
      </c>
      <c r="RD347" t="s">
        <v>753</v>
      </c>
      <c r="RE347" t="s">
        <v>753</v>
      </c>
      <c r="RF347" t="s">
        <v>753</v>
      </c>
      <c r="RG347">
        <v>2</v>
      </c>
      <c r="RH347">
        <v>10</v>
      </c>
      <c r="RI347" t="s">
        <v>753</v>
      </c>
      <c r="RJ347" t="s">
        <v>753</v>
      </c>
      <c r="RK347" t="s">
        <v>753</v>
      </c>
      <c r="RL347">
        <v>1</v>
      </c>
      <c r="RM347">
        <v>11</v>
      </c>
      <c r="RN347" t="s">
        <v>753</v>
      </c>
      <c r="RO347">
        <v>2</v>
      </c>
      <c r="RP347" t="s">
        <v>753</v>
      </c>
      <c r="RQ347">
        <v>1</v>
      </c>
      <c r="RR347" t="s">
        <v>753</v>
      </c>
      <c r="RS347" t="s">
        <v>753</v>
      </c>
      <c r="RT347">
        <v>1</v>
      </c>
      <c r="RU347" t="s">
        <v>753</v>
      </c>
      <c r="RV347" t="s">
        <v>753</v>
      </c>
      <c r="RW347">
        <v>1</v>
      </c>
      <c r="RX347">
        <v>1</v>
      </c>
      <c r="RY347" t="s">
        <v>753</v>
      </c>
      <c r="RZ347" t="s">
        <v>753</v>
      </c>
      <c r="SA347">
        <v>2</v>
      </c>
      <c r="SB347">
        <v>1</v>
      </c>
      <c r="SC347" t="s">
        <v>753</v>
      </c>
      <c r="SD347">
        <v>1</v>
      </c>
      <c r="SE347" t="s">
        <v>753</v>
      </c>
      <c r="SF347" t="s">
        <v>753</v>
      </c>
      <c r="SG347">
        <v>1</v>
      </c>
      <c r="SH347" t="s">
        <v>753</v>
      </c>
      <c r="SI347">
        <v>6</v>
      </c>
      <c r="SJ347">
        <v>2</v>
      </c>
      <c r="SK347" t="s">
        <v>753</v>
      </c>
      <c r="SL347" t="s">
        <v>753</v>
      </c>
      <c r="SM347" t="s">
        <v>753</v>
      </c>
      <c r="SN347" t="s">
        <v>753</v>
      </c>
      <c r="SO347">
        <v>2</v>
      </c>
      <c r="SP347" t="s">
        <v>753</v>
      </c>
      <c r="SQ347" t="s">
        <v>753</v>
      </c>
      <c r="SR347">
        <v>3</v>
      </c>
      <c r="SS347" t="s">
        <v>753</v>
      </c>
      <c r="ST347" t="s">
        <v>753</v>
      </c>
      <c r="SU347">
        <v>1</v>
      </c>
      <c r="SV347">
        <v>87</v>
      </c>
      <c r="SW347" t="s">
        <v>753</v>
      </c>
      <c r="SX347" t="s">
        <v>753</v>
      </c>
      <c r="SY347">
        <v>11</v>
      </c>
      <c r="SZ347" t="s">
        <v>753</v>
      </c>
      <c r="TA347" t="s">
        <v>753</v>
      </c>
      <c r="TB347">
        <v>109</v>
      </c>
      <c r="TC347">
        <v>179</v>
      </c>
      <c r="TD347">
        <v>81</v>
      </c>
      <c r="TE347">
        <v>94</v>
      </c>
      <c r="TF347">
        <v>34</v>
      </c>
      <c r="TG347">
        <v>24</v>
      </c>
      <c r="TH347">
        <v>53</v>
      </c>
      <c r="TI347">
        <v>5</v>
      </c>
      <c r="TJ347">
        <v>1</v>
      </c>
      <c r="TK347">
        <v>106</v>
      </c>
      <c r="TL347">
        <v>107</v>
      </c>
      <c r="TM347">
        <v>77</v>
      </c>
      <c r="TN347">
        <v>44</v>
      </c>
      <c r="TO347">
        <v>62</v>
      </c>
      <c r="TP347">
        <v>70</v>
      </c>
      <c r="TQ347">
        <v>25</v>
      </c>
      <c r="TR347">
        <v>10</v>
      </c>
      <c r="TS347">
        <v>64</v>
      </c>
      <c r="TT347">
        <v>138</v>
      </c>
      <c r="TU347">
        <v>158</v>
      </c>
      <c r="TV347">
        <v>38</v>
      </c>
      <c r="TW347" t="s">
        <v>753</v>
      </c>
      <c r="TX347">
        <v>61</v>
      </c>
      <c r="TY347">
        <v>52</v>
      </c>
      <c r="TZ347" t="s">
        <v>753</v>
      </c>
      <c r="UA347">
        <v>63</v>
      </c>
      <c r="UB347">
        <v>35</v>
      </c>
      <c r="UC347">
        <v>99</v>
      </c>
      <c r="UD347">
        <v>85</v>
      </c>
      <c r="UE347">
        <v>52</v>
      </c>
      <c r="UF347">
        <v>45</v>
      </c>
      <c r="UG347">
        <v>65</v>
      </c>
      <c r="UH347">
        <v>48</v>
      </c>
      <c r="UI347">
        <v>37</v>
      </c>
      <c r="UJ347">
        <v>55</v>
      </c>
      <c r="UK347">
        <v>106</v>
      </c>
      <c r="UL347" t="s">
        <v>753</v>
      </c>
      <c r="UM347">
        <v>88</v>
      </c>
      <c r="UN347">
        <v>58</v>
      </c>
      <c r="UO347">
        <v>31</v>
      </c>
      <c r="UP347">
        <v>54</v>
      </c>
      <c r="UQ347">
        <v>106</v>
      </c>
      <c r="UR347">
        <v>43</v>
      </c>
      <c r="US347">
        <v>3</v>
      </c>
      <c r="UT347">
        <v>2</v>
      </c>
      <c r="UU347">
        <v>25</v>
      </c>
      <c r="UV347">
        <v>17</v>
      </c>
      <c r="UW347">
        <v>36</v>
      </c>
      <c r="UX347">
        <v>2</v>
      </c>
      <c r="UY347">
        <v>1</v>
      </c>
      <c r="UZ347">
        <v>3</v>
      </c>
      <c r="VA347" t="s">
        <v>753</v>
      </c>
      <c r="VB347" t="s">
        <v>753</v>
      </c>
      <c r="VC347">
        <v>1</v>
      </c>
      <c r="VD347">
        <v>31</v>
      </c>
      <c r="VE347">
        <v>12</v>
      </c>
      <c r="VF347" t="s">
        <v>753</v>
      </c>
      <c r="VG347">
        <v>1</v>
      </c>
      <c r="VH347" t="s">
        <v>753</v>
      </c>
      <c r="VI347" t="s">
        <v>753</v>
      </c>
      <c r="VJ347" t="s">
        <v>753</v>
      </c>
      <c r="VK347" t="s">
        <v>753</v>
      </c>
      <c r="VL347" t="s">
        <v>753</v>
      </c>
      <c r="VM347" t="s">
        <v>753</v>
      </c>
      <c r="VN347" t="s">
        <v>753</v>
      </c>
      <c r="VO347" t="s">
        <v>753</v>
      </c>
      <c r="VP347">
        <v>2</v>
      </c>
      <c r="VQ347">
        <v>1</v>
      </c>
      <c r="VR347">
        <v>1</v>
      </c>
      <c r="VS347" t="s">
        <v>753</v>
      </c>
      <c r="VT347">
        <v>73</v>
      </c>
      <c r="VU347" t="s">
        <v>753</v>
      </c>
      <c r="VV347" t="s">
        <v>753</v>
      </c>
      <c r="VW347" t="s">
        <v>753</v>
      </c>
      <c r="VX347">
        <v>21</v>
      </c>
      <c r="VY347" t="s">
        <v>753</v>
      </c>
      <c r="VZ347" t="s">
        <v>753</v>
      </c>
      <c r="WA347" t="s">
        <v>753</v>
      </c>
      <c r="WB347" t="s">
        <v>753</v>
      </c>
      <c r="WC347">
        <v>58</v>
      </c>
      <c r="WD347">
        <v>1</v>
      </c>
      <c r="WE347">
        <v>1</v>
      </c>
      <c r="WF347" t="s">
        <v>753</v>
      </c>
      <c r="WG347">
        <v>77</v>
      </c>
      <c r="WH347">
        <v>181</v>
      </c>
      <c r="WI347">
        <v>38</v>
      </c>
      <c r="WJ347">
        <v>115</v>
      </c>
      <c r="WK347">
        <v>129</v>
      </c>
      <c r="WL347">
        <v>10</v>
      </c>
      <c r="WM347">
        <v>90</v>
      </c>
      <c r="WN347">
        <v>56</v>
      </c>
      <c r="WO347">
        <v>96</v>
      </c>
      <c r="WP347">
        <v>2</v>
      </c>
      <c r="WQ347">
        <v>21</v>
      </c>
      <c r="WR347">
        <v>28</v>
      </c>
      <c r="WS347">
        <v>12</v>
      </c>
      <c r="WT347">
        <v>128</v>
      </c>
      <c r="WU347">
        <v>98</v>
      </c>
      <c r="WV347">
        <v>90</v>
      </c>
      <c r="WW347">
        <v>103</v>
      </c>
      <c r="WX347">
        <v>74</v>
      </c>
      <c r="WY347">
        <v>31</v>
      </c>
      <c r="WZ347">
        <v>61</v>
      </c>
      <c r="XA347" t="s">
        <v>753</v>
      </c>
      <c r="XB347">
        <v>105</v>
      </c>
      <c r="XC347">
        <v>38</v>
      </c>
      <c r="XD347">
        <v>27</v>
      </c>
      <c r="XE347">
        <v>39</v>
      </c>
      <c r="XF347">
        <v>38</v>
      </c>
      <c r="XG347">
        <v>34</v>
      </c>
      <c r="XH347">
        <v>87</v>
      </c>
      <c r="XI347">
        <v>108</v>
      </c>
      <c r="XJ347">
        <v>18</v>
      </c>
      <c r="XK347">
        <v>92</v>
      </c>
      <c r="XL347">
        <v>71</v>
      </c>
      <c r="XM347">
        <v>2</v>
      </c>
      <c r="XN347">
        <v>45</v>
      </c>
      <c r="XO347">
        <v>49</v>
      </c>
      <c r="XP347">
        <v>72</v>
      </c>
      <c r="XQ347">
        <v>8</v>
      </c>
      <c r="XR347">
        <v>47</v>
      </c>
      <c r="XS347">
        <v>80</v>
      </c>
      <c r="XT347">
        <v>82</v>
      </c>
      <c r="XU347">
        <v>36</v>
      </c>
      <c r="XV347">
        <v>78</v>
      </c>
      <c r="XW347">
        <v>27</v>
      </c>
      <c r="XX347">
        <v>66</v>
      </c>
      <c r="XY347">
        <v>14</v>
      </c>
      <c r="XZ347">
        <v>38</v>
      </c>
      <c r="YA347">
        <v>3</v>
      </c>
      <c r="YB347">
        <v>33</v>
      </c>
      <c r="YC347">
        <v>86</v>
      </c>
      <c r="YD347">
        <v>52</v>
      </c>
      <c r="YE347">
        <v>53</v>
      </c>
      <c r="YF347">
        <v>60</v>
      </c>
      <c r="YG347">
        <v>46</v>
      </c>
      <c r="YH347">
        <v>35</v>
      </c>
      <c r="YI347">
        <v>93</v>
      </c>
      <c r="YJ347">
        <v>65</v>
      </c>
      <c r="YK347">
        <v>15</v>
      </c>
      <c r="YL347">
        <v>23</v>
      </c>
      <c r="YM347">
        <v>88</v>
      </c>
      <c r="YN347">
        <v>52</v>
      </c>
      <c r="YO347">
        <v>28</v>
      </c>
      <c r="YP347">
        <v>70</v>
      </c>
      <c r="YQ347">
        <v>19</v>
      </c>
      <c r="YR347">
        <v>29</v>
      </c>
      <c r="YS347">
        <v>12</v>
      </c>
      <c r="YT347">
        <v>46</v>
      </c>
      <c r="YU347">
        <v>29</v>
      </c>
      <c r="YV347">
        <v>21</v>
      </c>
      <c r="YW347">
        <v>31</v>
      </c>
      <c r="YX347">
        <v>21</v>
      </c>
      <c r="YY347">
        <v>25</v>
      </c>
      <c r="YZ347">
        <v>71</v>
      </c>
      <c r="ZA347">
        <v>94</v>
      </c>
      <c r="ZB347">
        <v>86</v>
      </c>
      <c r="ZC347">
        <v>52</v>
      </c>
      <c r="ZD347">
        <v>53</v>
      </c>
      <c r="ZE347" t="s">
        <v>753</v>
      </c>
      <c r="ZF347">
        <v>23</v>
      </c>
      <c r="ZG347">
        <v>26</v>
      </c>
      <c r="ZH347">
        <v>26</v>
      </c>
      <c r="ZI347">
        <v>4</v>
      </c>
      <c r="ZJ347">
        <v>48</v>
      </c>
      <c r="ZK347">
        <v>53</v>
      </c>
      <c r="ZL347">
        <v>14</v>
      </c>
      <c r="ZM347">
        <v>33</v>
      </c>
      <c r="ZN347">
        <v>39</v>
      </c>
      <c r="ZO347">
        <v>53</v>
      </c>
      <c r="ZP347">
        <v>80</v>
      </c>
      <c r="ZQ347">
        <v>31</v>
      </c>
      <c r="ZR347">
        <v>61</v>
      </c>
      <c r="ZS347">
        <v>90</v>
      </c>
      <c r="ZT347">
        <v>77</v>
      </c>
      <c r="ZU347">
        <v>3</v>
      </c>
      <c r="ZV347">
        <v>19</v>
      </c>
      <c r="ZW347">
        <v>29</v>
      </c>
      <c r="ZX347">
        <v>36</v>
      </c>
      <c r="ZY347">
        <v>1</v>
      </c>
      <c r="ZZ347" t="s">
        <v>753</v>
      </c>
      <c r="AAA347">
        <v>45</v>
      </c>
      <c r="AAB347">
        <v>52</v>
      </c>
      <c r="AAC347">
        <v>21</v>
      </c>
      <c r="AAD347">
        <v>30</v>
      </c>
      <c r="AAE347">
        <v>39</v>
      </c>
      <c r="AAF347">
        <v>18</v>
      </c>
      <c r="AAG347">
        <v>55</v>
      </c>
      <c r="AAH347">
        <v>44</v>
      </c>
      <c r="AAI347">
        <v>97</v>
      </c>
      <c r="AAJ347">
        <v>48</v>
      </c>
      <c r="AAK347">
        <v>49</v>
      </c>
      <c r="AAL347">
        <v>78</v>
      </c>
      <c r="AAM347">
        <v>9</v>
      </c>
      <c r="AAN347">
        <v>9</v>
      </c>
      <c r="AAO347">
        <v>55</v>
      </c>
      <c r="AAP347">
        <v>75</v>
      </c>
      <c r="AAQ347">
        <v>37</v>
      </c>
      <c r="AAR347">
        <v>20</v>
      </c>
      <c r="AAS347">
        <v>18</v>
      </c>
      <c r="AAT347">
        <v>31</v>
      </c>
      <c r="AAU347">
        <v>30</v>
      </c>
      <c r="AAV347" t="s">
        <v>753</v>
      </c>
      <c r="AAW347" t="s">
        <v>753</v>
      </c>
      <c r="AAX347">
        <v>1</v>
      </c>
      <c r="AAY347" t="s">
        <v>753</v>
      </c>
      <c r="AAZ347">
        <v>2</v>
      </c>
      <c r="ABA347">
        <v>21</v>
      </c>
      <c r="ABB347">
        <v>51</v>
      </c>
      <c r="ABC347">
        <v>28</v>
      </c>
      <c r="ABD347">
        <v>75</v>
      </c>
      <c r="ABE347">
        <v>102</v>
      </c>
      <c r="ABF347" t="s">
        <v>753</v>
      </c>
      <c r="ABG347" t="s">
        <v>753</v>
      </c>
      <c r="ABH347" t="s">
        <v>753</v>
      </c>
      <c r="ABI347">
        <v>130</v>
      </c>
      <c r="ABJ347">
        <v>40</v>
      </c>
      <c r="ABK347" t="s">
        <v>753</v>
      </c>
      <c r="ABL347">
        <v>159</v>
      </c>
      <c r="ABM347">
        <v>167</v>
      </c>
      <c r="ABN347">
        <v>5</v>
      </c>
      <c r="ABO347">
        <v>230</v>
      </c>
      <c r="ABP347" t="s">
        <v>753</v>
      </c>
      <c r="ABQ347">
        <v>254</v>
      </c>
      <c r="ABR347">
        <v>201</v>
      </c>
      <c r="ABS347">
        <v>1</v>
      </c>
      <c r="ABT347" t="s">
        <v>753</v>
      </c>
      <c r="ABU347" t="s">
        <v>753</v>
      </c>
      <c r="ABV347" t="s">
        <v>753</v>
      </c>
      <c r="ABW347" t="s">
        <v>753</v>
      </c>
      <c r="ABX347" t="s">
        <v>753</v>
      </c>
      <c r="ABZ347">
        <f t="shared" si="15"/>
        <v>31579</v>
      </c>
      <c r="ACA347">
        <f t="shared" si="16"/>
        <v>339</v>
      </c>
      <c r="ACB347">
        <f t="shared" si="17"/>
        <v>298</v>
      </c>
    </row>
    <row r="348" spans="1:756" x14ac:dyDescent="0.2">
      <c r="A348" t="s">
        <v>1099</v>
      </c>
      <c r="B348">
        <v>130</v>
      </c>
      <c r="C348" t="s">
        <v>753</v>
      </c>
      <c r="D348" t="s">
        <v>753</v>
      </c>
      <c r="E348" t="s">
        <v>753</v>
      </c>
      <c r="F348">
        <v>2</v>
      </c>
      <c r="G348">
        <v>14</v>
      </c>
      <c r="H348">
        <v>24</v>
      </c>
      <c r="I348">
        <v>109</v>
      </c>
      <c r="J348">
        <v>15</v>
      </c>
      <c r="K348">
        <v>19</v>
      </c>
      <c r="L348" t="s">
        <v>753</v>
      </c>
      <c r="M348" t="s">
        <v>753</v>
      </c>
      <c r="N348">
        <v>1</v>
      </c>
      <c r="O348">
        <v>26</v>
      </c>
      <c r="P348" t="s">
        <v>753</v>
      </c>
      <c r="Q348">
        <v>11</v>
      </c>
      <c r="R348">
        <v>76</v>
      </c>
      <c r="S348">
        <v>2</v>
      </c>
      <c r="T348" t="s">
        <v>753</v>
      </c>
      <c r="U348" t="s">
        <v>753</v>
      </c>
      <c r="V348">
        <v>1</v>
      </c>
      <c r="W348">
        <v>3</v>
      </c>
      <c r="X348">
        <v>7</v>
      </c>
      <c r="Y348" t="s">
        <v>753</v>
      </c>
      <c r="Z348" t="s">
        <v>753</v>
      </c>
      <c r="AA348" t="s">
        <v>753</v>
      </c>
      <c r="AB348" t="s">
        <v>753</v>
      </c>
      <c r="AC348">
        <v>7</v>
      </c>
      <c r="AD348" t="s">
        <v>753</v>
      </c>
      <c r="AE348" t="s">
        <v>753</v>
      </c>
      <c r="AF348" t="s">
        <v>753</v>
      </c>
      <c r="AG348" t="s">
        <v>753</v>
      </c>
      <c r="AH348">
        <v>24</v>
      </c>
      <c r="AI348" t="s">
        <v>753</v>
      </c>
      <c r="AJ348">
        <v>7</v>
      </c>
      <c r="AK348">
        <v>19</v>
      </c>
      <c r="AL348" t="s">
        <v>753</v>
      </c>
      <c r="AM348" t="s">
        <v>753</v>
      </c>
      <c r="AN348" t="s">
        <v>753</v>
      </c>
      <c r="AO348" t="s">
        <v>753</v>
      </c>
      <c r="AP348">
        <v>5</v>
      </c>
      <c r="AQ348">
        <v>20</v>
      </c>
      <c r="AR348">
        <v>3</v>
      </c>
      <c r="AS348" t="s">
        <v>753</v>
      </c>
      <c r="AT348">
        <v>31</v>
      </c>
      <c r="AU348">
        <v>1</v>
      </c>
      <c r="AV348" t="s">
        <v>753</v>
      </c>
      <c r="AW348">
        <v>1</v>
      </c>
      <c r="AX348">
        <v>11</v>
      </c>
      <c r="AY348">
        <v>1</v>
      </c>
      <c r="AZ348">
        <v>3</v>
      </c>
      <c r="BA348" t="s">
        <v>753</v>
      </c>
      <c r="BB348">
        <v>6</v>
      </c>
      <c r="BC348" t="s">
        <v>753</v>
      </c>
      <c r="BD348" t="s">
        <v>753</v>
      </c>
      <c r="BE348" t="s">
        <v>753</v>
      </c>
      <c r="BF348" t="s">
        <v>753</v>
      </c>
      <c r="BG348" t="s">
        <v>753</v>
      </c>
      <c r="BH348" t="s">
        <v>753</v>
      </c>
      <c r="BI348" t="s">
        <v>753</v>
      </c>
      <c r="BJ348" t="s">
        <v>753</v>
      </c>
      <c r="BK348">
        <v>1</v>
      </c>
      <c r="BL348" t="s">
        <v>753</v>
      </c>
      <c r="BM348">
        <v>8</v>
      </c>
      <c r="BN348" t="s">
        <v>753</v>
      </c>
      <c r="BO348" t="s">
        <v>753</v>
      </c>
      <c r="BP348" t="s">
        <v>753</v>
      </c>
      <c r="BQ348">
        <v>3</v>
      </c>
      <c r="BR348" t="s">
        <v>753</v>
      </c>
      <c r="BS348" t="s">
        <v>753</v>
      </c>
      <c r="BT348">
        <v>1</v>
      </c>
      <c r="BU348" t="s">
        <v>753</v>
      </c>
      <c r="BV348">
        <v>2</v>
      </c>
      <c r="BW348" t="s">
        <v>753</v>
      </c>
      <c r="BX348">
        <v>1</v>
      </c>
      <c r="BY348">
        <v>3</v>
      </c>
      <c r="BZ348">
        <v>1</v>
      </c>
      <c r="CA348">
        <v>5</v>
      </c>
      <c r="CB348">
        <v>2</v>
      </c>
      <c r="CC348" t="s">
        <v>753</v>
      </c>
      <c r="CD348" t="s">
        <v>753</v>
      </c>
      <c r="CE348">
        <v>2</v>
      </c>
      <c r="CF348" t="s">
        <v>753</v>
      </c>
      <c r="CG348" t="s">
        <v>753</v>
      </c>
      <c r="CH348" t="s">
        <v>753</v>
      </c>
      <c r="CI348" t="s">
        <v>753</v>
      </c>
      <c r="CJ348" t="s">
        <v>753</v>
      </c>
      <c r="CK348">
        <v>1</v>
      </c>
      <c r="CL348">
        <v>2</v>
      </c>
      <c r="CM348" t="s">
        <v>753</v>
      </c>
      <c r="CN348" t="s">
        <v>753</v>
      </c>
      <c r="CO348" t="s">
        <v>753</v>
      </c>
      <c r="CP348" t="s">
        <v>753</v>
      </c>
      <c r="CQ348" t="s">
        <v>753</v>
      </c>
      <c r="CR348" t="s">
        <v>753</v>
      </c>
      <c r="CS348">
        <v>4</v>
      </c>
      <c r="CT348">
        <v>1</v>
      </c>
      <c r="CU348" t="s">
        <v>753</v>
      </c>
      <c r="CV348">
        <v>7</v>
      </c>
      <c r="CW348" t="s">
        <v>753</v>
      </c>
      <c r="CX348" t="s">
        <v>753</v>
      </c>
      <c r="CY348" t="s">
        <v>753</v>
      </c>
      <c r="CZ348">
        <v>6</v>
      </c>
      <c r="DA348">
        <v>9</v>
      </c>
      <c r="DB348" t="s">
        <v>753</v>
      </c>
      <c r="DC348" t="s">
        <v>753</v>
      </c>
      <c r="DD348" t="s">
        <v>753</v>
      </c>
      <c r="DE348">
        <v>6</v>
      </c>
      <c r="DF348">
        <v>9</v>
      </c>
      <c r="DG348" t="s">
        <v>753</v>
      </c>
      <c r="DH348">
        <v>3</v>
      </c>
      <c r="DI348">
        <v>1</v>
      </c>
      <c r="DJ348">
        <v>6</v>
      </c>
      <c r="DK348" t="s">
        <v>753</v>
      </c>
      <c r="DL348" t="s">
        <v>753</v>
      </c>
      <c r="DM348" t="s">
        <v>753</v>
      </c>
      <c r="DN348" t="s">
        <v>753</v>
      </c>
      <c r="DO348" t="s">
        <v>753</v>
      </c>
      <c r="DP348">
        <v>1</v>
      </c>
      <c r="DQ348">
        <v>2</v>
      </c>
      <c r="DR348" t="s">
        <v>753</v>
      </c>
      <c r="DS348" t="s">
        <v>753</v>
      </c>
      <c r="DT348" t="s">
        <v>753</v>
      </c>
      <c r="DU348" t="s">
        <v>753</v>
      </c>
      <c r="DV348" t="s">
        <v>753</v>
      </c>
      <c r="DW348" t="s">
        <v>753</v>
      </c>
      <c r="DX348" t="s">
        <v>753</v>
      </c>
      <c r="DY348" t="s">
        <v>753</v>
      </c>
      <c r="DZ348" t="s">
        <v>753</v>
      </c>
      <c r="EA348">
        <v>7</v>
      </c>
      <c r="EB348" t="s">
        <v>753</v>
      </c>
      <c r="EC348" t="s">
        <v>753</v>
      </c>
      <c r="ED348" t="s">
        <v>753</v>
      </c>
      <c r="EE348" t="s">
        <v>753</v>
      </c>
      <c r="EF348" t="s">
        <v>753</v>
      </c>
      <c r="EG348" t="s">
        <v>753</v>
      </c>
      <c r="EH348" t="s">
        <v>753</v>
      </c>
      <c r="EI348" t="s">
        <v>753</v>
      </c>
      <c r="EJ348" t="s">
        <v>753</v>
      </c>
      <c r="EK348">
        <v>7</v>
      </c>
      <c r="EL348" t="s">
        <v>753</v>
      </c>
      <c r="EM348" t="s">
        <v>753</v>
      </c>
      <c r="EN348" t="s">
        <v>753</v>
      </c>
      <c r="EO348" t="s">
        <v>753</v>
      </c>
      <c r="EP348" t="s">
        <v>753</v>
      </c>
      <c r="EQ348" t="s">
        <v>753</v>
      </c>
      <c r="ER348" t="s">
        <v>753</v>
      </c>
      <c r="ES348" t="s">
        <v>753</v>
      </c>
      <c r="ET348">
        <v>11</v>
      </c>
      <c r="EU348" t="s">
        <v>753</v>
      </c>
      <c r="EV348" t="s">
        <v>753</v>
      </c>
      <c r="EW348" t="s">
        <v>753</v>
      </c>
      <c r="EX348" t="s">
        <v>753</v>
      </c>
      <c r="EY348" t="s">
        <v>753</v>
      </c>
      <c r="EZ348" t="s">
        <v>753</v>
      </c>
      <c r="FA348" t="s">
        <v>753</v>
      </c>
      <c r="FB348" t="s">
        <v>753</v>
      </c>
      <c r="FC348" t="s">
        <v>753</v>
      </c>
      <c r="FD348" t="s">
        <v>753</v>
      </c>
      <c r="FE348" t="s">
        <v>753</v>
      </c>
      <c r="FF348" t="s">
        <v>753</v>
      </c>
      <c r="FG348" t="s">
        <v>753</v>
      </c>
      <c r="FH348" t="s">
        <v>753</v>
      </c>
      <c r="FI348" t="s">
        <v>753</v>
      </c>
      <c r="FJ348">
        <v>1</v>
      </c>
      <c r="FK348" t="s">
        <v>753</v>
      </c>
      <c r="FL348" t="s">
        <v>753</v>
      </c>
      <c r="FM348" t="s">
        <v>753</v>
      </c>
      <c r="FN348">
        <v>5</v>
      </c>
      <c r="FO348" t="s">
        <v>753</v>
      </c>
      <c r="FP348" t="s">
        <v>753</v>
      </c>
      <c r="FQ348">
        <v>4</v>
      </c>
      <c r="FR348">
        <v>2</v>
      </c>
      <c r="FS348">
        <v>7</v>
      </c>
      <c r="FT348">
        <v>2</v>
      </c>
      <c r="FU348" t="s">
        <v>753</v>
      </c>
      <c r="FV348" t="s">
        <v>753</v>
      </c>
      <c r="FW348" t="s">
        <v>753</v>
      </c>
      <c r="FX348" t="s">
        <v>753</v>
      </c>
      <c r="FY348">
        <v>1</v>
      </c>
      <c r="FZ348">
        <v>4</v>
      </c>
      <c r="GA348">
        <v>6</v>
      </c>
      <c r="GB348" t="s">
        <v>753</v>
      </c>
      <c r="GC348" t="s">
        <v>753</v>
      </c>
      <c r="GD348" t="s">
        <v>753</v>
      </c>
      <c r="GE348" t="s">
        <v>753</v>
      </c>
      <c r="GF348" t="s">
        <v>753</v>
      </c>
      <c r="GG348" t="s">
        <v>753</v>
      </c>
      <c r="GH348" t="s">
        <v>753</v>
      </c>
      <c r="GI348" t="s">
        <v>753</v>
      </c>
      <c r="GJ348" t="s">
        <v>753</v>
      </c>
      <c r="GK348">
        <v>1</v>
      </c>
      <c r="GL348" t="s">
        <v>753</v>
      </c>
      <c r="GM348">
        <v>1</v>
      </c>
      <c r="GN348">
        <v>4</v>
      </c>
      <c r="GO348">
        <v>13</v>
      </c>
      <c r="GP348" t="s">
        <v>753</v>
      </c>
      <c r="GQ348">
        <v>1</v>
      </c>
      <c r="GR348" t="s">
        <v>753</v>
      </c>
      <c r="GS348" t="s">
        <v>753</v>
      </c>
      <c r="GT348">
        <v>2</v>
      </c>
      <c r="GU348" t="s">
        <v>753</v>
      </c>
      <c r="GV348" t="s">
        <v>753</v>
      </c>
      <c r="GW348" t="s">
        <v>753</v>
      </c>
      <c r="GX348">
        <v>6</v>
      </c>
      <c r="GY348" t="s">
        <v>753</v>
      </c>
      <c r="GZ348">
        <v>14</v>
      </c>
      <c r="HA348" t="s">
        <v>753</v>
      </c>
      <c r="HB348">
        <v>35</v>
      </c>
      <c r="HC348">
        <v>10</v>
      </c>
      <c r="HD348">
        <v>1</v>
      </c>
      <c r="HE348" t="s">
        <v>753</v>
      </c>
      <c r="HF348" t="s">
        <v>753</v>
      </c>
      <c r="HG348" t="s">
        <v>753</v>
      </c>
      <c r="HH348" t="s">
        <v>753</v>
      </c>
      <c r="HI348" t="s">
        <v>753</v>
      </c>
      <c r="HJ348" t="s">
        <v>753</v>
      </c>
      <c r="HK348" t="s">
        <v>753</v>
      </c>
      <c r="HL348" t="s">
        <v>753</v>
      </c>
      <c r="HM348" t="s">
        <v>753</v>
      </c>
      <c r="HN348" t="s">
        <v>753</v>
      </c>
      <c r="HO348" t="s">
        <v>753</v>
      </c>
      <c r="HP348" t="s">
        <v>753</v>
      </c>
      <c r="HQ348">
        <v>26</v>
      </c>
      <c r="HR348">
        <v>2</v>
      </c>
      <c r="HS348">
        <v>6</v>
      </c>
      <c r="HT348" t="s">
        <v>753</v>
      </c>
      <c r="HU348" t="s">
        <v>753</v>
      </c>
      <c r="HV348" t="s">
        <v>753</v>
      </c>
      <c r="HW348" t="s">
        <v>753</v>
      </c>
      <c r="HX348" t="s">
        <v>753</v>
      </c>
      <c r="HY348" t="s">
        <v>753</v>
      </c>
      <c r="HZ348">
        <v>2</v>
      </c>
      <c r="IA348">
        <v>3</v>
      </c>
      <c r="IB348" t="s">
        <v>753</v>
      </c>
      <c r="IC348" t="s">
        <v>753</v>
      </c>
      <c r="ID348" t="s">
        <v>753</v>
      </c>
      <c r="IE348" t="s">
        <v>753</v>
      </c>
      <c r="IF348" t="s">
        <v>753</v>
      </c>
      <c r="IG348">
        <v>4</v>
      </c>
      <c r="IH348" t="s">
        <v>753</v>
      </c>
      <c r="II348" t="s">
        <v>753</v>
      </c>
      <c r="IJ348" t="s">
        <v>753</v>
      </c>
      <c r="IK348" t="s">
        <v>753</v>
      </c>
      <c r="IL348" t="s">
        <v>753</v>
      </c>
      <c r="IM348" t="s">
        <v>753</v>
      </c>
      <c r="IN348" t="s">
        <v>753</v>
      </c>
      <c r="IO348">
        <v>9</v>
      </c>
      <c r="IP348" t="s">
        <v>753</v>
      </c>
      <c r="IQ348" t="s">
        <v>753</v>
      </c>
      <c r="IR348" t="s">
        <v>753</v>
      </c>
      <c r="IS348" t="s">
        <v>753</v>
      </c>
      <c r="IT348" t="s">
        <v>753</v>
      </c>
      <c r="IU348">
        <v>5</v>
      </c>
      <c r="IV348" t="s">
        <v>753</v>
      </c>
      <c r="IW348" t="s">
        <v>753</v>
      </c>
      <c r="IX348" t="s">
        <v>753</v>
      </c>
      <c r="IY348" t="s">
        <v>753</v>
      </c>
      <c r="IZ348" t="s">
        <v>753</v>
      </c>
      <c r="JA348" t="s">
        <v>753</v>
      </c>
      <c r="JB348" t="s">
        <v>753</v>
      </c>
      <c r="JC348" t="s">
        <v>753</v>
      </c>
      <c r="JD348" t="s">
        <v>753</v>
      </c>
      <c r="JE348" t="s">
        <v>753</v>
      </c>
      <c r="JF348" t="s">
        <v>753</v>
      </c>
      <c r="JG348">
        <v>1</v>
      </c>
      <c r="JH348" t="s">
        <v>753</v>
      </c>
      <c r="JI348" t="s">
        <v>753</v>
      </c>
      <c r="JJ348" t="s">
        <v>753</v>
      </c>
      <c r="JK348" t="s">
        <v>753</v>
      </c>
      <c r="JL348" t="s">
        <v>753</v>
      </c>
      <c r="JM348">
        <v>1</v>
      </c>
      <c r="JN348" t="s">
        <v>753</v>
      </c>
      <c r="JO348" t="s">
        <v>753</v>
      </c>
      <c r="JP348" t="s">
        <v>753</v>
      </c>
      <c r="JQ348" t="s">
        <v>753</v>
      </c>
      <c r="JR348" t="s">
        <v>753</v>
      </c>
      <c r="JS348" t="s">
        <v>753</v>
      </c>
      <c r="JT348" t="s">
        <v>753</v>
      </c>
      <c r="JU348">
        <v>3</v>
      </c>
      <c r="JV348" t="s">
        <v>753</v>
      </c>
      <c r="JW348" t="s">
        <v>753</v>
      </c>
      <c r="JX348">
        <v>4</v>
      </c>
      <c r="JY348" t="s">
        <v>753</v>
      </c>
      <c r="JZ348">
        <v>3</v>
      </c>
      <c r="KA348" t="s">
        <v>753</v>
      </c>
      <c r="KB348">
        <v>3</v>
      </c>
      <c r="KC348" t="s">
        <v>753</v>
      </c>
      <c r="KD348" t="s">
        <v>753</v>
      </c>
      <c r="KE348" t="s">
        <v>753</v>
      </c>
      <c r="KF348" t="s">
        <v>753</v>
      </c>
      <c r="KG348" t="s">
        <v>753</v>
      </c>
      <c r="KH348" t="s">
        <v>753</v>
      </c>
      <c r="KI348" t="s">
        <v>753</v>
      </c>
      <c r="KJ348" t="s">
        <v>753</v>
      </c>
      <c r="KK348" t="s">
        <v>753</v>
      </c>
      <c r="KL348" t="s">
        <v>753</v>
      </c>
      <c r="KM348" t="s">
        <v>753</v>
      </c>
      <c r="KN348" t="s">
        <v>753</v>
      </c>
      <c r="KO348" t="s">
        <v>753</v>
      </c>
      <c r="KP348" t="s">
        <v>753</v>
      </c>
      <c r="KQ348">
        <v>1</v>
      </c>
      <c r="KR348" t="s">
        <v>753</v>
      </c>
      <c r="KS348" t="s">
        <v>753</v>
      </c>
      <c r="KT348" t="s">
        <v>753</v>
      </c>
      <c r="KU348">
        <v>7</v>
      </c>
      <c r="KV348" t="s">
        <v>753</v>
      </c>
      <c r="KW348" t="s">
        <v>753</v>
      </c>
      <c r="KX348">
        <v>1</v>
      </c>
      <c r="KY348" t="s">
        <v>753</v>
      </c>
      <c r="KZ348">
        <v>1</v>
      </c>
      <c r="LA348">
        <v>5</v>
      </c>
      <c r="LB348">
        <v>3</v>
      </c>
      <c r="LC348">
        <v>1</v>
      </c>
      <c r="LD348">
        <v>6</v>
      </c>
      <c r="LE348" t="s">
        <v>753</v>
      </c>
      <c r="LF348">
        <v>3</v>
      </c>
      <c r="LG348">
        <v>3</v>
      </c>
      <c r="LH348">
        <v>11</v>
      </c>
      <c r="LI348" t="s">
        <v>753</v>
      </c>
      <c r="LJ348" t="s">
        <v>753</v>
      </c>
      <c r="LK348" t="s">
        <v>753</v>
      </c>
      <c r="LL348">
        <v>22</v>
      </c>
      <c r="LM348" t="s">
        <v>753</v>
      </c>
      <c r="LN348" t="s">
        <v>753</v>
      </c>
      <c r="LO348">
        <v>11</v>
      </c>
      <c r="LP348" t="s">
        <v>753</v>
      </c>
      <c r="LQ348" t="s">
        <v>753</v>
      </c>
      <c r="LR348">
        <v>1</v>
      </c>
      <c r="LS348">
        <v>17</v>
      </c>
      <c r="LT348">
        <v>2</v>
      </c>
      <c r="LU348">
        <v>6</v>
      </c>
      <c r="LV348">
        <v>8</v>
      </c>
      <c r="LW348">
        <v>3</v>
      </c>
      <c r="LX348">
        <v>1</v>
      </c>
      <c r="LY348" t="s">
        <v>753</v>
      </c>
      <c r="LZ348" t="s">
        <v>753</v>
      </c>
      <c r="MA348" t="s">
        <v>753</v>
      </c>
      <c r="MB348" t="s">
        <v>753</v>
      </c>
      <c r="MC348" t="s">
        <v>753</v>
      </c>
      <c r="MD348" t="s">
        <v>753</v>
      </c>
      <c r="ME348" t="s">
        <v>753</v>
      </c>
      <c r="MF348">
        <v>15</v>
      </c>
      <c r="MG348">
        <v>5</v>
      </c>
      <c r="MH348" t="s">
        <v>753</v>
      </c>
      <c r="MI348" t="s">
        <v>753</v>
      </c>
      <c r="MJ348" t="s">
        <v>753</v>
      </c>
      <c r="MK348" t="s">
        <v>753</v>
      </c>
      <c r="ML348">
        <v>13</v>
      </c>
      <c r="MM348">
        <v>2</v>
      </c>
      <c r="MN348">
        <v>1</v>
      </c>
      <c r="MO348">
        <v>1</v>
      </c>
      <c r="MP348" t="s">
        <v>753</v>
      </c>
      <c r="MQ348" t="s">
        <v>753</v>
      </c>
      <c r="MR348">
        <v>1</v>
      </c>
      <c r="MS348" t="s">
        <v>753</v>
      </c>
      <c r="MT348" t="s">
        <v>753</v>
      </c>
      <c r="MU348">
        <v>9</v>
      </c>
      <c r="MV348" t="s">
        <v>753</v>
      </c>
      <c r="MW348" t="s">
        <v>753</v>
      </c>
      <c r="MX348" t="s">
        <v>753</v>
      </c>
      <c r="MY348" t="s">
        <v>753</v>
      </c>
      <c r="MZ348" t="s">
        <v>753</v>
      </c>
      <c r="NA348" t="s">
        <v>753</v>
      </c>
      <c r="NB348" t="s">
        <v>753</v>
      </c>
      <c r="NC348">
        <v>18</v>
      </c>
      <c r="ND348">
        <v>7</v>
      </c>
      <c r="NE348">
        <v>3</v>
      </c>
      <c r="NF348">
        <v>1</v>
      </c>
      <c r="NG348">
        <v>12</v>
      </c>
      <c r="NH348" t="s">
        <v>753</v>
      </c>
      <c r="NI348" t="s">
        <v>753</v>
      </c>
      <c r="NJ348" t="s">
        <v>753</v>
      </c>
      <c r="NK348" t="s">
        <v>753</v>
      </c>
      <c r="NL348" t="s">
        <v>753</v>
      </c>
      <c r="NM348">
        <v>3</v>
      </c>
      <c r="NN348">
        <v>31</v>
      </c>
      <c r="NO348" t="s">
        <v>753</v>
      </c>
      <c r="NP348" t="s">
        <v>753</v>
      </c>
      <c r="NQ348">
        <v>21</v>
      </c>
      <c r="NR348" t="s">
        <v>753</v>
      </c>
      <c r="NS348">
        <v>5</v>
      </c>
      <c r="NT348">
        <v>6</v>
      </c>
      <c r="NU348" t="s">
        <v>753</v>
      </c>
      <c r="NV348" t="s">
        <v>753</v>
      </c>
      <c r="NW348" t="s">
        <v>753</v>
      </c>
      <c r="NX348" t="s">
        <v>753</v>
      </c>
      <c r="NY348">
        <v>13</v>
      </c>
      <c r="NZ348" t="s">
        <v>753</v>
      </c>
      <c r="OA348" t="s">
        <v>753</v>
      </c>
      <c r="OB348">
        <v>15</v>
      </c>
      <c r="OC348">
        <v>25</v>
      </c>
      <c r="OD348">
        <v>15</v>
      </c>
      <c r="OE348" t="s">
        <v>753</v>
      </c>
      <c r="OF348" t="s">
        <v>753</v>
      </c>
      <c r="OG348">
        <v>8</v>
      </c>
      <c r="OH348">
        <v>102</v>
      </c>
      <c r="OI348" t="s">
        <v>753</v>
      </c>
      <c r="OJ348">
        <v>19</v>
      </c>
      <c r="OK348" t="s">
        <v>753</v>
      </c>
      <c r="OL348" t="s">
        <v>753</v>
      </c>
      <c r="OM348">
        <v>7</v>
      </c>
      <c r="ON348">
        <v>3</v>
      </c>
      <c r="OO348" t="s">
        <v>753</v>
      </c>
      <c r="OP348" t="s">
        <v>753</v>
      </c>
      <c r="OQ348" t="s">
        <v>753</v>
      </c>
      <c r="OR348">
        <v>1</v>
      </c>
      <c r="OS348" t="s">
        <v>753</v>
      </c>
      <c r="OT348" t="s">
        <v>753</v>
      </c>
      <c r="OU348">
        <v>2</v>
      </c>
      <c r="OV348">
        <v>21</v>
      </c>
      <c r="OW348">
        <v>88</v>
      </c>
      <c r="OX348" t="s">
        <v>753</v>
      </c>
      <c r="OY348">
        <v>1</v>
      </c>
      <c r="OZ348">
        <v>20</v>
      </c>
      <c r="PA348" t="s">
        <v>753</v>
      </c>
      <c r="PB348" t="s">
        <v>753</v>
      </c>
      <c r="PC348" t="s">
        <v>753</v>
      </c>
      <c r="PD348">
        <v>1</v>
      </c>
      <c r="PE348">
        <v>2</v>
      </c>
      <c r="PF348" t="s">
        <v>753</v>
      </c>
      <c r="PG348" t="s">
        <v>753</v>
      </c>
      <c r="PH348" t="s">
        <v>753</v>
      </c>
      <c r="PI348" t="s">
        <v>753</v>
      </c>
      <c r="PJ348" t="s">
        <v>753</v>
      </c>
      <c r="PK348" t="s">
        <v>753</v>
      </c>
      <c r="PL348" t="s">
        <v>753</v>
      </c>
      <c r="PM348" t="s">
        <v>753</v>
      </c>
      <c r="PN348" t="s">
        <v>753</v>
      </c>
      <c r="PO348">
        <v>4</v>
      </c>
      <c r="PP348" t="s">
        <v>753</v>
      </c>
      <c r="PQ348" t="s">
        <v>753</v>
      </c>
      <c r="PR348" t="s">
        <v>753</v>
      </c>
      <c r="PS348" t="s">
        <v>753</v>
      </c>
      <c r="PT348">
        <v>2</v>
      </c>
      <c r="PU348" t="s">
        <v>753</v>
      </c>
      <c r="PV348" t="s">
        <v>753</v>
      </c>
      <c r="PW348" t="s">
        <v>753</v>
      </c>
      <c r="PX348" t="s">
        <v>753</v>
      </c>
      <c r="PY348" t="s">
        <v>753</v>
      </c>
      <c r="PZ348" t="s">
        <v>753</v>
      </c>
      <c r="QA348" t="s">
        <v>753</v>
      </c>
      <c r="QB348">
        <v>1</v>
      </c>
      <c r="QC348" t="s">
        <v>753</v>
      </c>
      <c r="QD348" t="s">
        <v>753</v>
      </c>
      <c r="QE348" t="s">
        <v>753</v>
      </c>
      <c r="QF348" t="s">
        <v>753</v>
      </c>
      <c r="QG348" t="s">
        <v>753</v>
      </c>
      <c r="QH348" t="s">
        <v>753</v>
      </c>
      <c r="QI348" t="s">
        <v>753</v>
      </c>
      <c r="QJ348" t="s">
        <v>753</v>
      </c>
      <c r="QK348" t="s">
        <v>753</v>
      </c>
      <c r="QL348" t="s">
        <v>753</v>
      </c>
      <c r="QM348">
        <v>2</v>
      </c>
      <c r="QN348" t="s">
        <v>753</v>
      </c>
      <c r="QO348">
        <v>6</v>
      </c>
      <c r="QP348">
        <v>13</v>
      </c>
      <c r="QQ348" t="s">
        <v>753</v>
      </c>
      <c r="QR348" t="s">
        <v>753</v>
      </c>
      <c r="QS348" t="s">
        <v>753</v>
      </c>
      <c r="QT348" t="s">
        <v>753</v>
      </c>
      <c r="QU348">
        <v>8</v>
      </c>
      <c r="QV348" t="s">
        <v>753</v>
      </c>
      <c r="QW348">
        <v>19</v>
      </c>
      <c r="QX348">
        <v>18</v>
      </c>
      <c r="QY348" t="s">
        <v>753</v>
      </c>
      <c r="QZ348" t="s">
        <v>753</v>
      </c>
      <c r="RA348" t="s">
        <v>753</v>
      </c>
      <c r="RB348" t="s">
        <v>753</v>
      </c>
      <c r="RC348">
        <v>10</v>
      </c>
      <c r="RD348" t="s">
        <v>753</v>
      </c>
      <c r="RE348" t="s">
        <v>753</v>
      </c>
      <c r="RF348">
        <v>1</v>
      </c>
      <c r="RG348" t="s">
        <v>753</v>
      </c>
      <c r="RH348" t="s">
        <v>753</v>
      </c>
      <c r="RI348" t="s">
        <v>753</v>
      </c>
      <c r="RJ348">
        <v>1</v>
      </c>
      <c r="RK348" t="s">
        <v>753</v>
      </c>
      <c r="RL348" t="s">
        <v>753</v>
      </c>
      <c r="RM348" t="s">
        <v>753</v>
      </c>
      <c r="RN348" t="s">
        <v>753</v>
      </c>
      <c r="RO348" t="s">
        <v>753</v>
      </c>
      <c r="RP348" t="s">
        <v>753</v>
      </c>
      <c r="RQ348" t="s">
        <v>753</v>
      </c>
      <c r="RR348" t="s">
        <v>753</v>
      </c>
      <c r="RS348" t="s">
        <v>753</v>
      </c>
      <c r="RT348" t="s">
        <v>753</v>
      </c>
      <c r="RU348" t="s">
        <v>753</v>
      </c>
      <c r="RV348" t="s">
        <v>753</v>
      </c>
      <c r="RW348" t="s">
        <v>753</v>
      </c>
      <c r="RX348" t="s">
        <v>753</v>
      </c>
      <c r="RY348" t="s">
        <v>753</v>
      </c>
      <c r="RZ348" t="s">
        <v>753</v>
      </c>
      <c r="SA348" t="s">
        <v>753</v>
      </c>
      <c r="SB348" t="s">
        <v>753</v>
      </c>
      <c r="SC348" t="s">
        <v>753</v>
      </c>
      <c r="SD348" t="s">
        <v>753</v>
      </c>
      <c r="SE348">
        <v>1</v>
      </c>
      <c r="SF348" t="s">
        <v>753</v>
      </c>
      <c r="SG348" t="s">
        <v>753</v>
      </c>
      <c r="SH348" t="s">
        <v>753</v>
      </c>
      <c r="SI348" t="s">
        <v>753</v>
      </c>
      <c r="SJ348" t="s">
        <v>753</v>
      </c>
      <c r="SK348" t="s">
        <v>753</v>
      </c>
      <c r="SL348" t="s">
        <v>753</v>
      </c>
      <c r="SM348" t="s">
        <v>753</v>
      </c>
      <c r="SN348" t="s">
        <v>753</v>
      </c>
      <c r="SO348" t="s">
        <v>753</v>
      </c>
      <c r="SP348" t="s">
        <v>753</v>
      </c>
      <c r="SQ348" t="s">
        <v>753</v>
      </c>
      <c r="SR348" t="s">
        <v>753</v>
      </c>
      <c r="SS348" t="s">
        <v>753</v>
      </c>
      <c r="ST348" t="s">
        <v>753</v>
      </c>
      <c r="SU348" t="s">
        <v>753</v>
      </c>
      <c r="SV348" t="s">
        <v>753</v>
      </c>
      <c r="SW348">
        <v>1</v>
      </c>
      <c r="SX348" t="s">
        <v>753</v>
      </c>
      <c r="SY348" t="s">
        <v>753</v>
      </c>
      <c r="SZ348" t="s">
        <v>753</v>
      </c>
      <c r="TA348" t="s">
        <v>753</v>
      </c>
      <c r="TB348">
        <v>1</v>
      </c>
      <c r="TC348">
        <v>21</v>
      </c>
      <c r="TD348">
        <v>7</v>
      </c>
      <c r="TE348">
        <v>5</v>
      </c>
      <c r="TF348">
        <v>4</v>
      </c>
      <c r="TG348">
        <v>7</v>
      </c>
      <c r="TH348">
        <v>3</v>
      </c>
      <c r="TI348" t="s">
        <v>753</v>
      </c>
      <c r="TJ348" t="s">
        <v>753</v>
      </c>
      <c r="TK348">
        <v>8</v>
      </c>
      <c r="TL348">
        <v>4</v>
      </c>
      <c r="TM348">
        <v>2</v>
      </c>
      <c r="TN348" t="s">
        <v>753</v>
      </c>
      <c r="TO348">
        <v>2</v>
      </c>
      <c r="TP348">
        <v>8</v>
      </c>
      <c r="TQ348">
        <v>1</v>
      </c>
      <c r="TR348" t="s">
        <v>753</v>
      </c>
      <c r="TS348">
        <v>7</v>
      </c>
      <c r="TT348">
        <v>3</v>
      </c>
      <c r="TU348">
        <v>7</v>
      </c>
      <c r="TV348" t="s">
        <v>753</v>
      </c>
      <c r="TW348" t="s">
        <v>753</v>
      </c>
      <c r="TX348">
        <v>3</v>
      </c>
      <c r="TY348">
        <v>2</v>
      </c>
      <c r="TZ348" t="s">
        <v>753</v>
      </c>
      <c r="UA348">
        <v>12</v>
      </c>
      <c r="UB348">
        <v>2</v>
      </c>
      <c r="UC348">
        <v>2</v>
      </c>
      <c r="UD348">
        <v>5</v>
      </c>
      <c r="UE348">
        <v>4</v>
      </c>
      <c r="UF348" t="s">
        <v>753</v>
      </c>
      <c r="UG348">
        <v>2</v>
      </c>
      <c r="UH348">
        <v>3</v>
      </c>
      <c r="UI348" t="s">
        <v>753</v>
      </c>
      <c r="UJ348">
        <v>3</v>
      </c>
      <c r="UK348">
        <v>2</v>
      </c>
      <c r="UL348" t="s">
        <v>753</v>
      </c>
      <c r="UM348">
        <v>3</v>
      </c>
      <c r="UN348">
        <v>8</v>
      </c>
      <c r="UO348">
        <v>3</v>
      </c>
      <c r="UP348">
        <v>2</v>
      </c>
      <c r="UQ348">
        <v>7</v>
      </c>
      <c r="UR348">
        <v>3</v>
      </c>
      <c r="US348" t="s">
        <v>753</v>
      </c>
      <c r="UT348" t="s">
        <v>753</v>
      </c>
      <c r="UU348" t="s">
        <v>753</v>
      </c>
      <c r="UV348" t="s">
        <v>753</v>
      </c>
      <c r="UW348">
        <v>3</v>
      </c>
      <c r="UX348" t="s">
        <v>753</v>
      </c>
      <c r="UY348" t="s">
        <v>753</v>
      </c>
      <c r="UZ348" t="s">
        <v>753</v>
      </c>
      <c r="VA348" t="s">
        <v>753</v>
      </c>
      <c r="VB348" t="s">
        <v>753</v>
      </c>
      <c r="VC348" t="s">
        <v>753</v>
      </c>
      <c r="VD348">
        <v>1</v>
      </c>
      <c r="VE348" t="s">
        <v>753</v>
      </c>
      <c r="VF348" t="s">
        <v>753</v>
      </c>
      <c r="VG348" t="s">
        <v>753</v>
      </c>
      <c r="VH348">
        <v>1</v>
      </c>
      <c r="VI348" t="s">
        <v>753</v>
      </c>
      <c r="VJ348" t="s">
        <v>753</v>
      </c>
      <c r="VK348" t="s">
        <v>753</v>
      </c>
      <c r="VL348" t="s">
        <v>753</v>
      </c>
      <c r="VM348" t="s">
        <v>753</v>
      </c>
      <c r="VN348" t="s">
        <v>753</v>
      </c>
      <c r="VO348" t="s">
        <v>753</v>
      </c>
      <c r="VP348">
        <v>1</v>
      </c>
      <c r="VQ348" t="s">
        <v>753</v>
      </c>
      <c r="VR348" t="s">
        <v>753</v>
      </c>
      <c r="VS348" t="s">
        <v>753</v>
      </c>
      <c r="VT348" t="s">
        <v>753</v>
      </c>
      <c r="VU348" t="s">
        <v>753</v>
      </c>
      <c r="VV348" t="s">
        <v>753</v>
      </c>
      <c r="VW348" t="s">
        <v>753</v>
      </c>
      <c r="VX348" t="s">
        <v>753</v>
      </c>
      <c r="VY348" t="s">
        <v>753</v>
      </c>
      <c r="VZ348" t="s">
        <v>753</v>
      </c>
      <c r="WA348" t="s">
        <v>753</v>
      </c>
      <c r="WB348" t="s">
        <v>753</v>
      </c>
      <c r="WC348">
        <v>3</v>
      </c>
      <c r="WD348" t="s">
        <v>753</v>
      </c>
      <c r="WE348" t="s">
        <v>753</v>
      </c>
      <c r="WF348" t="s">
        <v>753</v>
      </c>
      <c r="WG348" t="s">
        <v>753</v>
      </c>
      <c r="WH348">
        <v>14</v>
      </c>
      <c r="WI348">
        <v>1</v>
      </c>
      <c r="WJ348" t="s">
        <v>753</v>
      </c>
      <c r="WK348">
        <v>13</v>
      </c>
      <c r="WL348">
        <v>2</v>
      </c>
      <c r="WM348">
        <v>7</v>
      </c>
      <c r="WN348">
        <v>3</v>
      </c>
      <c r="WO348">
        <v>3</v>
      </c>
      <c r="WP348" t="s">
        <v>753</v>
      </c>
      <c r="WQ348">
        <v>2</v>
      </c>
      <c r="WR348">
        <v>1</v>
      </c>
      <c r="WS348">
        <v>2</v>
      </c>
      <c r="WT348">
        <v>9</v>
      </c>
      <c r="WU348">
        <v>5</v>
      </c>
      <c r="WV348">
        <v>14</v>
      </c>
      <c r="WW348">
        <v>2</v>
      </c>
      <c r="WX348" t="s">
        <v>753</v>
      </c>
      <c r="WY348">
        <v>1</v>
      </c>
      <c r="WZ348">
        <v>2</v>
      </c>
      <c r="XA348" t="s">
        <v>753</v>
      </c>
      <c r="XB348">
        <v>9</v>
      </c>
      <c r="XC348">
        <v>4</v>
      </c>
      <c r="XD348">
        <v>4</v>
      </c>
      <c r="XE348">
        <v>2</v>
      </c>
      <c r="XF348">
        <v>1</v>
      </c>
      <c r="XG348">
        <v>1</v>
      </c>
      <c r="XH348">
        <v>12</v>
      </c>
      <c r="XI348">
        <v>4</v>
      </c>
      <c r="XJ348">
        <v>1</v>
      </c>
      <c r="XK348">
        <v>2</v>
      </c>
      <c r="XL348" t="s">
        <v>753</v>
      </c>
      <c r="XM348" t="s">
        <v>753</v>
      </c>
      <c r="XN348" t="s">
        <v>753</v>
      </c>
      <c r="XO348">
        <v>1</v>
      </c>
      <c r="XP348">
        <v>4</v>
      </c>
      <c r="XQ348">
        <v>1</v>
      </c>
      <c r="XR348" t="s">
        <v>753</v>
      </c>
      <c r="XS348">
        <v>3</v>
      </c>
      <c r="XT348">
        <v>9</v>
      </c>
      <c r="XU348">
        <v>1</v>
      </c>
      <c r="XV348">
        <v>6</v>
      </c>
      <c r="XW348" t="s">
        <v>753</v>
      </c>
      <c r="XX348">
        <v>2</v>
      </c>
      <c r="XY348">
        <v>2</v>
      </c>
      <c r="XZ348">
        <v>2</v>
      </c>
      <c r="YA348" t="s">
        <v>753</v>
      </c>
      <c r="YB348">
        <v>2</v>
      </c>
      <c r="YC348">
        <v>5</v>
      </c>
      <c r="YD348" t="s">
        <v>753</v>
      </c>
      <c r="YE348" t="s">
        <v>753</v>
      </c>
      <c r="YF348">
        <v>1</v>
      </c>
      <c r="YG348">
        <v>3</v>
      </c>
      <c r="YH348" t="s">
        <v>753</v>
      </c>
      <c r="YI348">
        <v>4</v>
      </c>
      <c r="YJ348">
        <v>2</v>
      </c>
      <c r="YK348">
        <v>4</v>
      </c>
      <c r="YL348">
        <v>3</v>
      </c>
      <c r="YM348">
        <v>14</v>
      </c>
      <c r="YN348">
        <v>3</v>
      </c>
      <c r="YO348">
        <v>1</v>
      </c>
      <c r="YP348">
        <v>4</v>
      </c>
      <c r="YQ348">
        <v>1</v>
      </c>
      <c r="YR348" t="s">
        <v>753</v>
      </c>
      <c r="YS348" t="s">
        <v>753</v>
      </c>
      <c r="YT348">
        <v>6</v>
      </c>
      <c r="YU348">
        <v>2</v>
      </c>
      <c r="YV348">
        <v>1</v>
      </c>
      <c r="YW348">
        <v>1</v>
      </c>
      <c r="YX348" t="s">
        <v>753</v>
      </c>
      <c r="YY348" t="s">
        <v>753</v>
      </c>
      <c r="YZ348">
        <v>2</v>
      </c>
      <c r="ZA348">
        <v>1</v>
      </c>
      <c r="ZB348">
        <v>7</v>
      </c>
      <c r="ZC348">
        <v>3</v>
      </c>
      <c r="ZD348">
        <v>3</v>
      </c>
      <c r="ZE348" t="s">
        <v>753</v>
      </c>
      <c r="ZF348">
        <v>1</v>
      </c>
      <c r="ZG348" t="s">
        <v>753</v>
      </c>
      <c r="ZH348" t="s">
        <v>753</v>
      </c>
      <c r="ZI348" t="s">
        <v>753</v>
      </c>
      <c r="ZJ348">
        <v>1</v>
      </c>
      <c r="ZK348">
        <v>3</v>
      </c>
      <c r="ZL348">
        <v>1</v>
      </c>
      <c r="ZM348">
        <v>3</v>
      </c>
      <c r="ZN348" t="s">
        <v>753</v>
      </c>
      <c r="ZO348">
        <v>4</v>
      </c>
      <c r="ZP348">
        <v>17</v>
      </c>
      <c r="ZQ348">
        <v>1</v>
      </c>
      <c r="ZR348">
        <v>2</v>
      </c>
      <c r="ZS348">
        <v>3</v>
      </c>
      <c r="ZT348">
        <v>2</v>
      </c>
      <c r="ZU348" t="s">
        <v>753</v>
      </c>
      <c r="ZV348">
        <v>1</v>
      </c>
      <c r="ZW348">
        <v>3</v>
      </c>
      <c r="ZX348">
        <v>2</v>
      </c>
      <c r="ZY348" t="s">
        <v>753</v>
      </c>
      <c r="ZZ348" t="s">
        <v>753</v>
      </c>
      <c r="AAA348">
        <v>2</v>
      </c>
      <c r="AAB348">
        <v>2</v>
      </c>
      <c r="AAC348">
        <v>5</v>
      </c>
      <c r="AAD348" t="s">
        <v>753</v>
      </c>
      <c r="AAE348" t="s">
        <v>753</v>
      </c>
      <c r="AAF348">
        <v>1</v>
      </c>
      <c r="AAG348" t="s">
        <v>753</v>
      </c>
      <c r="AAH348" t="s">
        <v>753</v>
      </c>
      <c r="AAI348">
        <v>5</v>
      </c>
      <c r="AAJ348">
        <v>3</v>
      </c>
      <c r="AAK348">
        <v>3</v>
      </c>
      <c r="AAL348">
        <v>4</v>
      </c>
      <c r="AAM348" t="s">
        <v>753</v>
      </c>
      <c r="AAN348">
        <v>1</v>
      </c>
      <c r="AAO348">
        <v>3</v>
      </c>
      <c r="AAP348">
        <v>4</v>
      </c>
      <c r="AAQ348">
        <v>1</v>
      </c>
      <c r="AAR348">
        <v>2</v>
      </c>
      <c r="AAS348">
        <v>2</v>
      </c>
      <c r="AAT348">
        <v>1</v>
      </c>
      <c r="AAU348">
        <v>4</v>
      </c>
      <c r="AAV348" t="s">
        <v>753</v>
      </c>
      <c r="AAW348" t="s">
        <v>753</v>
      </c>
      <c r="AAX348" t="s">
        <v>753</v>
      </c>
      <c r="AAY348" t="s">
        <v>753</v>
      </c>
      <c r="AAZ348" t="s">
        <v>753</v>
      </c>
      <c r="ABA348">
        <v>2</v>
      </c>
      <c r="ABB348">
        <v>2</v>
      </c>
      <c r="ABC348" t="s">
        <v>753</v>
      </c>
      <c r="ABD348">
        <v>2</v>
      </c>
      <c r="ABE348">
        <v>3</v>
      </c>
      <c r="ABF348" t="s">
        <v>753</v>
      </c>
      <c r="ABG348" t="s">
        <v>753</v>
      </c>
      <c r="ABH348" t="s">
        <v>753</v>
      </c>
      <c r="ABI348">
        <v>8</v>
      </c>
      <c r="ABJ348">
        <v>1</v>
      </c>
      <c r="ABK348">
        <v>1</v>
      </c>
      <c r="ABL348">
        <v>2</v>
      </c>
      <c r="ABM348">
        <v>1</v>
      </c>
      <c r="ABN348" t="s">
        <v>753</v>
      </c>
      <c r="ABO348">
        <v>11</v>
      </c>
      <c r="ABP348" t="s">
        <v>753</v>
      </c>
      <c r="ABQ348">
        <v>7</v>
      </c>
      <c r="ABR348">
        <v>8</v>
      </c>
      <c r="ABS348" t="s">
        <v>753</v>
      </c>
      <c r="ABT348" t="s">
        <v>753</v>
      </c>
      <c r="ABU348" t="s">
        <v>753</v>
      </c>
      <c r="ABV348" t="s">
        <v>753</v>
      </c>
      <c r="ABW348" t="s">
        <v>753</v>
      </c>
      <c r="ABX348" t="s">
        <v>753</v>
      </c>
      <c r="ABZ348">
        <f t="shared" si="15"/>
        <v>1975</v>
      </c>
      <c r="ACA348">
        <f t="shared" si="16"/>
        <v>51</v>
      </c>
      <c r="ACB348">
        <f t="shared" si="17"/>
        <v>18</v>
      </c>
    </row>
    <row r="349" spans="1:756" x14ac:dyDescent="0.2">
      <c r="A349" t="s">
        <v>1100</v>
      </c>
      <c r="B349">
        <v>130</v>
      </c>
      <c r="C349" t="s">
        <v>753</v>
      </c>
      <c r="D349" t="s">
        <v>753</v>
      </c>
      <c r="E349" t="s">
        <v>753</v>
      </c>
      <c r="F349">
        <v>1</v>
      </c>
      <c r="G349">
        <v>30</v>
      </c>
      <c r="H349">
        <v>78</v>
      </c>
      <c r="I349">
        <v>101</v>
      </c>
      <c r="J349">
        <v>9</v>
      </c>
      <c r="K349">
        <v>28</v>
      </c>
      <c r="L349" t="s">
        <v>753</v>
      </c>
      <c r="M349" t="s">
        <v>753</v>
      </c>
      <c r="N349">
        <v>2</v>
      </c>
      <c r="O349">
        <v>68</v>
      </c>
      <c r="P349" t="s">
        <v>753</v>
      </c>
      <c r="Q349">
        <v>10</v>
      </c>
      <c r="R349">
        <v>249</v>
      </c>
      <c r="S349" t="s">
        <v>753</v>
      </c>
      <c r="T349" t="s">
        <v>753</v>
      </c>
      <c r="U349" t="s">
        <v>753</v>
      </c>
      <c r="V349">
        <v>2</v>
      </c>
      <c r="W349">
        <v>18</v>
      </c>
      <c r="X349">
        <v>11</v>
      </c>
      <c r="Y349" t="s">
        <v>753</v>
      </c>
      <c r="Z349" t="s">
        <v>753</v>
      </c>
      <c r="AA349" t="s">
        <v>753</v>
      </c>
      <c r="AB349">
        <v>2</v>
      </c>
      <c r="AC349">
        <v>14</v>
      </c>
      <c r="AD349" t="s">
        <v>753</v>
      </c>
      <c r="AE349" t="s">
        <v>753</v>
      </c>
      <c r="AF349" t="s">
        <v>753</v>
      </c>
      <c r="AG349" t="s">
        <v>753</v>
      </c>
      <c r="AH349">
        <v>23</v>
      </c>
      <c r="AI349" t="s">
        <v>753</v>
      </c>
      <c r="AJ349">
        <v>33</v>
      </c>
      <c r="AK349">
        <v>65</v>
      </c>
      <c r="AL349" t="s">
        <v>753</v>
      </c>
      <c r="AM349" t="s">
        <v>753</v>
      </c>
      <c r="AN349" t="s">
        <v>753</v>
      </c>
      <c r="AO349" t="s">
        <v>753</v>
      </c>
      <c r="AP349">
        <v>3</v>
      </c>
      <c r="AQ349">
        <v>15</v>
      </c>
      <c r="AR349">
        <v>5</v>
      </c>
      <c r="AS349">
        <v>2</v>
      </c>
      <c r="AT349">
        <v>28</v>
      </c>
      <c r="AU349">
        <v>3</v>
      </c>
      <c r="AV349" t="s">
        <v>753</v>
      </c>
      <c r="AW349">
        <v>4</v>
      </c>
      <c r="AX349">
        <v>13</v>
      </c>
      <c r="AY349">
        <v>2</v>
      </c>
      <c r="AZ349">
        <v>3</v>
      </c>
      <c r="BA349" t="s">
        <v>753</v>
      </c>
      <c r="BB349">
        <v>2</v>
      </c>
      <c r="BC349" t="s">
        <v>753</v>
      </c>
      <c r="BD349">
        <v>1</v>
      </c>
      <c r="BE349" t="s">
        <v>753</v>
      </c>
      <c r="BF349" t="s">
        <v>753</v>
      </c>
      <c r="BG349" t="s">
        <v>753</v>
      </c>
      <c r="BH349" t="s">
        <v>753</v>
      </c>
      <c r="BI349">
        <v>1</v>
      </c>
      <c r="BJ349" t="s">
        <v>753</v>
      </c>
      <c r="BK349" t="s">
        <v>753</v>
      </c>
      <c r="BL349" t="s">
        <v>753</v>
      </c>
      <c r="BM349">
        <v>2</v>
      </c>
      <c r="BN349" t="s">
        <v>753</v>
      </c>
      <c r="BO349">
        <v>1</v>
      </c>
      <c r="BP349">
        <v>2</v>
      </c>
      <c r="BQ349" t="s">
        <v>753</v>
      </c>
      <c r="BR349" t="s">
        <v>753</v>
      </c>
      <c r="BS349">
        <v>1</v>
      </c>
      <c r="BT349">
        <v>2</v>
      </c>
      <c r="BU349" t="s">
        <v>753</v>
      </c>
      <c r="BV349">
        <v>8</v>
      </c>
      <c r="BW349" t="s">
        <v>753</v>
      </c>
      <c r="BX349">
        <v>2</v>
      </c>
      <c r="BY349">
        <v>3</v>
      </c>
      <c r="BZ349">
        <v>6</v>
      </c>
      <c r="CA349">
        <v>6</v>
      </c>
      <c r="CB349">
        <v>9</v>
      </c>
      <c r="CC349" t="s">
        <v>753</v>
      </c>
      <c r="CD349" t="s">
        <v>753</v>
      </c>
      <c r="CE349">
        <v>11</v>
      </c>
      <c r="CF349" t="s">
        <v>753</v>
      </c>
      <c r="CG349">
        <v>9</v>
      </c>
      <c r="CH349" t="s">
        <v>753</v>
      </c>
      <c r="CI349" t="s">
        <v>753</v>
      </c>
      <c r="CJ349" t="s">
        <v>753</v>
      </c>
      <c r="CK349">
        <v>4</v>
      </c>
      <c r="CL349">
        <v>7</v>
      </c>
      <c r="CM349">
        <v>1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>
        <v>5</v>
      </c>
      <c r="CT349">
        <v>2</v>
      </c>
      <c r="CU349" t="s">
        <v>753</v>
      </c>
      <c r="CV349">
        <v>7</v>
      </c>
      <c r="CW349" t="s">
        <v>753</v>
      </c>
      <c r="CX349" t="s">
        <v>753</v>
      </c>
      <c r="CY349" t="s">
        <v>753</v>
      </c>
      <c r="CZ349">
        <v>4</v>
      </c>
      <c r="DA349">
        <v>8</v>
      </c>
      <c r="DB349" t="s">
        <v>753</v>
      </c>
      <c r="DC349" t="s">
        <v>753</v>
      </c>
      <c r="DD349" t="s">
        <v>753</v>
      </c>
      <c r="DE349">
        <v>16</v>
      </c>
      <c r="DF349">
        <v>16</v>
      </c>
      <c r="DG349" t="s">
        <v>753</v>
      </c>
      <c r="DH349">
        <v>7</v>
      </c>
      <c r="DI349">
        <v>2</v>
      </c>
      <c r="DJ349">
        <v>6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>
        <v>4</v>
      </c>
      <c r="DQ349">
        <v>6</v>
      </c>
      <c r="DR349" t="s">
        <v>753</v>
      </c>
      <c r="DS349" t="s">
        <v>753</v>
      </c>
      <c r="DT349" t="s">
        <v>753</v>
      </c>
      <c r="DU349">
        <v>2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>
        <v>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>
        <v>4</v>
      </c>
      <c r="EJ349" t="s">
        <v>753</v>
      </c>
      <c r="EK349">
        <v>56</v>
      </c>
      <c r="EL349" t="s">
        <v>753</v>
      </c>
      <c r="EM349">
        <v>5</v>
      </c>
      <c r="EN349" t="s">
        <v>753</v>
      </c>
      <c r="EO349" t="s">
        <v>753</v>
      </c>
      <c r="EP349" t="s">
        <v>753</v>
      </c>
      <c r="EQ349" t="s">
        <v>753</v>
      </c>
      <c r="ER349">
        <v>1</v>
      </c>
      <c r="ES349">
        <v>1</v>
      </c>
      <c r="ET349">
        <v>14</v>
      </c>
      <c r="EU349" t="s">
        <v>753</v>
      </c>
      <c r="EV349" t="s">
        <v>753</v>
      </c>
      <c r="EW349" t="s">
        <v>753</v>
      </c>
      <c r="EX349">
        <v>1</v>
      </c>
      <c r="EY349" t="s">
        <v>753</v>
      </c>
      <c r="EZ349">
        <v>2</v>
      </c>
      <c r="FA349">
        <v>1</v>
      </c>
      <c r="FB349">
        <v>2</v>
      </c>
      <c r="FC349" t="s">
        <v>753</v>
      </c>
      <c r="FD349" t="s">
        <v>753</v>
      </c>
      <c r="FE349">
        <v>2</v>
      </c>
      <c r="FF349" t="s">
        <v>753</v>
      </c>
      <c r="FG349" t="s">
        <v>753</v>
      </c>
      <c r="FH349" t="s">
        <v>753</v>
      </c>
      <c r="FI349" t="s">
        <v>753</v>
      </c>
      <c r="FJ349">
        <v>10</v>
      </c>
      <c r="FK349" t="s">
        <v>753</v>
      </c>
      <c r="FL349" t="s">
        <v>753</v>
      </c>
      <c r="FM349" t="s">
        <v>753</v>
      </c>
      <c r="FN349">
        <v>4</v>
      </c>
      <c r="FO349" t="s">
        <v>753</v>
      </c>
      <c r="FP349" t="s">
        <v>753</v>
      </c>
      <c r="FQ349">
        <v>7</v>
      </c>
      <c r="FR349">
        <v>10</v>
      </c>
      <c r="FS349">
        <v>20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>
        <v>3</v>
      </c>
      <c r="FZ349">
        <v>4</v>
      </c>
      <c r="GA349">
        <v>10</v>
      </c>
      <c r="GB349">
        <v>1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>
        <v>3</v>
      </c>
      <c r="GL349" t="s">
        <v>753</v>
      </c>
      <c r="GM349">
        <v>8</v>
      </c>
      <c r="GN349">
        <v>4</v>
      </c>
      <c r="GO349">
        <v>13</v>
      </c>
      <c r="GP349">
        <v>3</v>
      </c>
      <c r="GQ349" t="s">
        <v>753</v>
      </c>
      <c r="GR349" t="s">
        <v>753</v>
      </c>
      <c r="GS349" t="s">
        <v>753</v>
      </c>
      <c r="GT349">
        <v>2</v>
      </c>
      <c r="GU349">
        <v>1</v>
      </c>
      <c r="GV349" t="s">
        <v>753</v>
      </c>
      <c r="GW349">
        <v>3</v>
      </c>
      <c r="GX349">
        <v>9</v>
      </c>
      <c r="GY349" t="s">
        <v>753</v>
      </c>
      <c r="GZ349">
        <v>27</v>
      </c>
      <c r="HA349">
        <v>6</v>
      </c>
      <c r="HB349">
        <v>78</v>
      </c>
      <c r="HC349">
        <v>51</v>
      </c>
      <c r="HD349">
        <v>5</v>
      </c>
      <c r="HE349">
        <v>4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>
        <v>6</v>
      </c>
      <c r="HQ349">
        <v>46</v>
      </c>
      <c r="HR349">
        <v>1</v>
      </c>
      <c r="HS349">
        <v>32</v>
      </c>
      <c r="HT349" t="s">
        <v>753</v>
      </c>
      <c r="HU349" t="s">
        <v>753</v>
      </c>
      <c r="HV349">
        <v>2</v>
      </c>
      <c r="HW349" t="s">
        <v>753</v>
      </c>
      <c r="HX349" t="s">
        <v>753</v>
      </c>
      <c r="HY349">
        <v>4</v>
      </c>
      <c r="HZ349">
        <v>32</v>
      </c>
      <c r="IA349">
        <v>5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>
        <v>5</v>
      </c>
      <c r="IH349" t="s">
        <v>753</v>
      </c>
      <c r="II349" t="s">
        <v>753</v>
      </c>
      <c r="IJ349" t="s">
        <v>753</v>
      </c>
      <c r="IK349" t="s">
        <v>753</v>
      </c>
      <c r="IL349">
        <v>13</v>
      </c>
      <c r="IM349" t="s">
        <v>753</v>
      </c>
      <c r="IN349" t="s">
        <v>753</v>
      </c>
      <c r="IO349">
        <v>38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>
        <v>11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>
        <v>2</v>
      </c>
      <c r="JM349">
        <v>8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>
        <v>3</v>
      </c>
      <c r="JV349" t="s">
        <v>753</v>
      </c>
      <c r="JW349">
        <v>24</v>
      </c>
      <c r="JX349">
        <v>5</v>
      </c>
      <c r="JY349" t="s">
        <v>753</v>
      </c>
      <c r="JZ349">
        <v>11</v>
      </c>
      <c r="KA349" t="s">
        <v>753</v>
      </c>
      <c r="KB349">
        <v>11</v>
      </c>
      <c r="KC349" t="s">
        <v>753</v>
      </c>
      <c r="KD349" t="s">
        <v>753</v>
      </c>
      <c r="KE349">
        <v>1</v>
      </c>
      <c r="KF349" t="s">
        <v>753</v>
      </c>
      <c r="KG349">
        <v>1</v>
      </c>
      <c r="KH349">
        <v>2</v>
      </c>
      <c r="KI349">
        <v>9</v>
      </c>
      <c r="KJ349" t="s">
        <v>753</v>
      </c>
      <c r="KK349">
        <v>4</v>
      </c>
      <c r="KL349">
        <v>1</v>
      </c>
      <c r="KM349" t="s">
        <v>753</v>
      </c>
      <c r="KN349">
        <v>1</v>
      </c>
      <c r="KO349" t="s">
        <v>753</v>
      </c>
      <c r="KP349" t="s">
        <v>753</v>
      </c>
      <c r="KQ349">
        <v>1</v>
      </c>
      <c r="KR349">
        <v>1</v>
      </c>
      <c r="KS349">
        <v>2</v>
      </c>
      <c r="KT349" t="s">
        <v>753</v>
      </c>
      <c r="KU349">
        <v>32</v>
      </c>
      <c r="KV349">
        <v>2</v>
      </c>
      <c r="KW349">
        <v>1</v>
      </c>
      <c r="KX349">
        <v>3</v>
      </c>
      <c r="KY349" t="s">
        <v>753</v>
      </c>
      <c r="KZ349">
        <v>40</v>
      </c>
      <c r="LA349">
        <v>4</v>
      </c>
      <c r="LB349">
        <v>10</v>
      </c>
      <c r="LC349">
        <v>3</v>
      </c>
      <c r="LD349">
        <v>8</v>
      </c>
      <c r="LE349" t="s">
        <v>753</v>
      </c>
      <c r="LF349">
        <v>14</v>
      </c>
      <c r="LG349">
        <v>13</v>
      </c>
      <c r="LH349">
        <v>44</v>
      </c>
      <c r="LI349" t="s">
        <v>753</v>
      </c>
      <c r="LJ349" t="s">
        <v>753</v>
      </c>
      <c r="LK349" t="s">
        <v>753</v>
      </c>
      <c r="LL349">
        <v>14</v>
      </c>
      <c r="LM349" t="s">
        <v>753</v>
      </c>
      <c r="LN349" t="s">
        <v>753</v>
      </c>
      <c r="LO349">
        <v>45</v>
      </c>
      <c r="LP349" t="s">
        <v>753</v>
      </c>
      <c r="LQ349" t="s">
        <v>753</v>
      </c>
      <c r="LR349">
        <v>1</v>
      </c>
      <c r="LS349">
        <v>49</v>
      </c>
      <c r="LT349">
        <v>16</v>
      </c>
      <c r="LU349">
        <v>19</v>
      </c>
      <c r="LV349">
        <v>34</v>
      </c>
      <c r="LW349">
        <v>5</v>
      </c>
      <c r="LX349">
        <v>6</v>
      </c>
      <c r="LY349" t="s">
        <v>753</v>
      </c>
      <c r="LZ349">
        <v>3</v>
      </c>
      <c r="MA349" t="s">
        <v>753</v>
      </c>
      <c r="MB349" t="s">
        <v>753</v>
      </c>
      <c r="MC349">
        <v>2</v>
      </c>
      <c r="MD349" t="s">
        <v>753</v>
      </c>
      <c r="ME349" t="s">
        <v>753</v>
      </c>
      <c r="MF349">
        <v>38</v>
      </c>
      <c r="MG349">
        <v>21</v>
      </c>
      <c r="MH349" t="s">
        <v>753</v>
      </c>
      <c r="MI349">
        <v>1</v>
      </c>
      <c r="MJ349">
        <v>1</v>
      </c>
      <c r="MK349" t="s">
        <v>753</v>
      </c>
      <c r="ML349">
        <v>21</v>
      </c>
      <c r="MM349">
        <v>1</v>
      </c>
      <c r="MN349">
        <v>1</v>
      </c>
      <c r="MO349">
        <v>1</v>
      </c>
      <c r="MP349" t="s">
        <v>753</v>
      </c>
      <c r="MQ349">
        <v>2</v>
      </c>
      <c r="MR349">
        <v>11</v>
      </c>
      <c r="MS349" t="s">
        <v>753</v>
      </c>
      <c r="MT349" t="s">
        <v>753</v>
      </c>
      <c r="MU349">
        <v>32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>
        <v>3</v>
      </c>
      <c r="NB349">
        <v>1</v>
      </c>
      <c r="NC349">
        <v>73</v>
      </c>
      <c r="ND349">
        <v>38</v>
      </c>
      <c r="NE349">
        <v>51</v>
      </c>
      <c r="NF349" t="s">
        <v>753</v>
      </c>
      <c r="NG349">
        <v>85</v>
      </c>
      <c r="NH349" t="s">
        <v>753</v>
      </c>
      <c r="NI349">
        <v>1</v>
      </c>
      <c r="NJ349" t="s">
        <v>753</v>
      </c>
      <c r="NK349" t="s">
        <v>753</v>
      </c>
      <c r="NL349" t="s">
        <v>753</v>
      </c>
      <c r="NM349">
        <v>7</v>
      </c>
      <c r="NN349">
        <v>92</v>
      </c>
      <c r="NO349" t="s">
        <v>753</v>
      </c>
      <c r="NP349" t="s">
        <v>753</v>
      </c>
      <c r="NQ349">
        <v>53</v>
      </c>
      <c r="NR349" t="s">
        <v>753</v>
      </c>
      <c r="NS349">
        <v>31</v>
      </c>
      <c r="NT349">
        <v>1</v>
      </c>
      <c r="NU349" t="s">
        <v>753</v>
      </c>
      <c r="NV349" t="s">
        <v>753</v>
      </c>
      <c r="NW349" t="s">
        <v>753</v>
      </c>
      <c r="NX349" t="s">
        <v>753</v>
      </c>
      <c r="NY349">
        <v>75</v>
      </c>
      <c r="NZ349">
        <v>3</v>
      </c>
      <c r="OA349">
        <v>1</v>
      </c>
      <c r="OB349">
        <v>26</v>
      </c>
      <c r="OC349">
        <v>28</v>
      </c>
      <c r="OD349">
        <v>110</v>
      </c>
      <c r="OE349" t="s">
        <v>753</v>
      </c>
      <c r="OF349" t="s">
        <v>753</v>
      </c>
      <c r="OG349">
        <v>72</v>
      </c>
      <c r="OH349">
        <v>119</v>
      </c>
      <c r="OI349">
        <v>4</v>
      </c>
      <c r="OJ349">
        <v>71</v>
      </c>
      <c r="OK349" t="s">
        <v>753</v>
      </c>
      <c r="OL349" t="s">
        <v>753</v>
      </c>
      <c r="OM349">
        <v>1</v>
      </c>
      <c r="ON349">
        <v>39</v>
      </c>
      <c r="OO349" t="s">
        <v>753</v>
      </c>
      <c r="OP349" t="s">
        <v>753</v>
      </c>
      <c r="OQ349" t="s">
        <v>753</v>
      </c>
      <c r="OR349">
        <v>29</v>
      </c>
      <c r="OS349" t="s">
        <v>753</v>
      </c>
      <c r="OT349">
        <v>1</v>
      </c>
      <c r="OU349">
        <v>12</v>
      </c>
      <c r="OV349">
        <v>143</v>
      </c>
      <c r="OW349">
        <v>160</v>
      </c>
      <c r="OX349" t="s">
        <v>753</v>
      </c>
      <c r="OY349">
        <v>1</v>
      </c>
      <c r="OZ349">
        <v>47</v>
      </c>
      <c r="PA349" t="s">
        <v>753</v>
      </c>
      <c r="PB349" t="s">
        <v>753</v>
      </c>
      <c r="PC349">
        <v>1</v>
      </c>
      <c r="PD349">
        <v>3</v>
      </c>
      <c r="PE349" t="s">
        <v>753</v>
      </c>
      <c r="PF349" t="s">
        <v>753</v>
      </c>
      <c r="PG349" t="s">
        <v>753</v>
      </c>
      <c r="PH349" t="s">
        <v>753</v>
      </c>
      <c r="PI349" t="s">
        <v>753</v>
      </c>
      <c r="PJ349">
        <v>1</v>
      </c>
      <c r="PK349" t="s">
        <v>753</v>
      </c>
      <c r="PL349" t="s">
        <v>753</v>
      </c>
      <c r="PM349" t="s">
        <v>753</v>
      </c>
      <c r="PN349">
        <v>1</v>
      </c>
      <c r="PO349">
        <v>3</v>
      </c>
      <c r="PP349" t="s">
        <v>753</v>
      </c>
      <c r="PQ349" t="s">
        <v>753</v>
      </c>
      <c r="PR349" t="s">
        <v>753</v>
      </c>
      <c r="PS349" t="s">
        <v>753</v>
      </c>
      <c r="PT349">
        <v>21</v>
      </c>
      <c r="PU349">
        <v>1</v>
      </c>
      <c r="PV349" t="s">
        <v>753</v>
      </c>
      <c r="PW349">
        <v>2</v>
      </c>
      <c r="PX349" t="s">
        <v>753</v>
      </c>
      <c r="PY349" t="s">
        <v>753</v>
      </c>
      <c r="PZ349" t="s">
        <v>753</v>
      </c>
      <c r="QA349" t="s">
        <v>753</v>
      </c>
      <c r="QB349">
        <v>3</v>
      </c>
      <c r="QC349" t="s">
        <v>753</v>
      </c>
      <c r="QD349" t="s">
        <v>753</v>
      </c>
      <c r="QE349" t="s">
        <v>753</v>
      </c>
      <c r="QF349" t="s">
        <v>753</v>
      </c>
      <c r="QG349" t="s">
        <v>753</v>
      </c>
      <c r="QH349" t="s">
        <v>753</v>
      </c>
      <c r="QI349" t="s">
        <v>753</v>
      </c>
      <c r="QJ349" t="s">
        <v>753</v>
      </c>
      <c r="QK349" t="s">
        <v>753</v>
      </c>
      <c r="QL349" t="s">
        <v>753</v>
      </c>
      <c r="QM349">
        <v>1</v>
      </c>
      <c r="QN349">
        <v>1</v>
      </c>
      <c r="QO349">
        <v>47</v>
      </c>
      <c r="QP349">
        <v>19</v>
      </c>
      <c r="QQ349" t="s">
        <v>753</v>
      </c>
      <c r="QR349" t="s">
        <v>753</v>
      </c>
      <c r="QS349" t="s">
        <v>753</v>
      </c>
      <c r="QT349" t="s">
        <v>753</v>
      </c>
      <c r="QU349">
        <v>27</v>
      </c>
      <c r="QV349" t="s">
        <v>753</v>
      </c>
      <c r="QW349">
        <v>39</v>
      </c>
      <c r="QX349">
        <v>73</v>
      </c>
      <c r="QY349" t="s">
        <v>753</v>
      </c>
      <c r="QZ349" t="s">
        <v>753</v>
      </c>
      <c r="RA349">
        <v>1</v>
      </c>
      <c r="RB349">
        <v>1</v>
      </c>
      <c r="RC349">
        <v>43</v>
      </c>
      <c r="RD349" t="s">
        <v>753</v>
      </c>
      <c r="RE349" t="s">
        <v>753</v>
      </c>
      <c r="RF349">
        <v>2</v>
      </c>
      <c r="RG349">
        <v>1</v>
      </c>
      <c r="RH349" t="s">
        <v>753</v>
      </c>
      <c r="RI349" t="s">
        <v>753</v>
      </c>
      <c r="RJ349" t="s">
        <v>753</v>
      </c>
      <c r="RK349">
        <v>1</v>
      </c>
      <c r="RL349" t="s">
        <v>753</v>
      </c>
      <c r="RM349">
        <v>2</v>
      </c>
      <c r="RN349" t="s">
        <v>753</v>
      </c>
      <c r="RO349">
        <v>2</v>
      </c>
      <c r="RP349" t="s">
        <v>753</v>
      </c>
      <c r="RQ349" t="s">
        <v>753</v>
      </c>
      <c r="RR349" t="s">
        <v>753</v>
      </c>
      <c r="RS349" t="s">
        <v>753</v>
      </c>
      <c r="RT349" t="s">
        <v>753</v>
      </c>
      <c r="RU349" t="s">
        <v>753</v>
      </c>
      <c r="RV349" t="s">
        <v>753</v>
      </c>
      <c r="RW349" t="s">
        <v>753</v>
      </c>
      <c r="RX349" t="s">
        <v>753</v>
      </c>
      <c r="RY349" t="s">
        <v>753</v>
      </c>
      <c r="RZ349" t="s">
        <v>753</v>
      </c>
      <c r="SA349">
        <v>1</v>
      </c>
      <c r="SB349" t="s">
        <v>753</v>
      </c>
      <c r="SC349" t="s">
        <v>753</v>
      </c>
      <c r="SD349" t="s">
        <v>753</v>
      </c>
      <c r="SE349" t="s">
        <v>753</v>
      </c>
      <c r="SF349" t="s">
        <v>753</v>
      </c>
      <c r="SG349" t="s">
        <v>753</v>
      </c>
      <c r="SH349" t="s">
        <v>753</v>
      </c>
      <c r="SI349">
        <v>1</v>
      </c>
      <c r="SJ349" t="s">
        <v>753</v>
      </c>
      <c r="SK349" t="s">
        <v>753</v>
      </c>
      <c r="SL349" t="s">
        <v>753</v>
      </c>
      <c r="SM349" t="s">
        <v>753</v>
      </c>
      <c r="SN349" t="s">
        <v>753</v>
      </c>
      <c r="SO349" t="s">
        <v>753</v>
      </c>
      <c r="SP349" t="s">
        <v>753</v>
      </c>
      <c r="SQ349" t="s">
        <v>753</v>
      </c>
      <c r="SR349" t="s">
        <v>753</v>
      </c>
      <c r="SS349" t="s">
        <v>753</v>
      </c>
      <c r="ST349" t="s">
        <v>753</v>
      </c>
      <c r="SU349" t="s">
        <v>753</v>
      </c>
      <c r="SV349">
        <v>6</v>
      </c>
      <c r="SW349">
        <v>1</v>
      </c>
      <c r="SX349" t="s">
        <v>753</v>
      </c>
      <c r="SY349">
        <v>2</v>
      </c>
      <c r="SZ349" t="s">
        <v>753</v>
      </c>
      <c r="TA349" t="s">
        <v>753</v>
      </c>
      <c r="TB349">
        <v>5</v>
      </c>
      <c r="TC349">
        <v>39</v>
      </c>
      <c r="TD349">
        <v>3</v>
      </c>
      <c r="TE349">
        <v>10</v>
      </c>
      <c r="TF349" t="s">
        <v>753</v>
      </c>
      <c r="TG349">
        <v>5</v>
      </c>
      <c r="TH349">
        <v>7</v>
      </c>
      <c r="TI349" t="s">
        <v>753</v>
      </c>
      <c r="TJ349" t="s">
        <v>753</v>
      </c>
      <c r="TK349">
        <v>16</v>
      </c>
      <c r="TL349">
        <v>8</v>
      </c>
      <c r="TM349">
        <v>2</v>
      </c>
      <c r="TN349">
        <v>1</v>
      </c>
      <c r="TO349">
        <v>5</v>
      </c>
      <c r="TP349">
        <v>5</v>
      </c>
      <c r="TQ349">
        <v>2</v>
      </c>
      <c r="TR349" t="s">
        <v>753</v>
      </c>
      <c r="TS349">
        <v>8</v>
      </c>
      <c r="TT349">
        <v>5</v>
      </c>
      <c r="TU349">
        <v>14</v>
      </c>
      <c r="TV349">
        <v>2</v>
      </c>
      <c r="TW349" t="s">
        <v>753</v>
      </c>
      <c r="TX349">
        <v>5</v>
      </c>
      <c r="TY349">
        <v>4</v>
      </c>
      <c r="TZ349" t="s">
        <v>753</v>
      </c>
      <c r="UA349">
        <v>7</v>
      </c>
      <c r="UB349">
        <v>10</v>
      </c>
      <c r="UC349">
        <v>7</v>
      </c>
      <c r="UD349">
        <v>8</v>
      </c>
      <c r="UE349">
        <v>5</v>
      </c>
      <c r="UF349">
        <v>2</v>
      </c>
      <c r="UG349">
        <v>2</v>
      </c>
      <c r="UH349">
        <v>3</v>
      </c>
      <c r="UI349">
        <v>2</v>
      </c>
      <c r="UJ349">
        <v>6</v>
      </c>
      <c r="UK349">
        <v>8</v>
      </c>
      <c r="UL349" t="s">
        <v>753</v>
      </c>
      <c r="UM349">
        <v>5</v>
      </c>
      <c r="UN349">
        <v>7</v>
      </c>
      <c r="UO349">
        <v>5</v>
      </c>
      <c r="UP349">
        <v>2</v>
      </c>
      <c r="UQ349">
        <v>8</v>
      </c>
      <c r="UR349">
        <v>7</v>
      </c>
      <c r="US349" t="s">
        <v>753</v>
      </c>
      <c r="UT349">
        <v>1</v>
      </c>
      <c r="UU349" t="s">
        <v>753</v>
      </c>
      <c r="UV349">
        <v>2</v>
      </c>
      <c r="UW349">
        <v>1</v>
      </c>
      <c r="UX349" t="s">
        <v>753</v>
      </c>
      <c r="UY349" t="s">
        <v>753</v>
      </c>
      <c r="UZ349" t="s">
        <v>753</v>
      </c>
      <c r="VA349" t="s">
        <v>753</v>
      </c>
      <c r="VB349" t="s">
        <v>753</v>
      </c>
      <c r="VC349" t="s">
        <v>753</v>
      </c>
      <c r="VD349">
        <v>3</v>
      </c>
      <c r="VE349" t="s">
        <v>753</v>
      </c>
      <c r="VF349">
        <v>1</v>
      </c>
      <c r="VG349" t="s">
        <v>753</v>
      </c>
      <c r="VH349" t="s">
        <v>753</v>
      </c>
      <c r="VI349" t="s">
        <v>753</v>
      </c>
      <c r="VJ349" t="s">
        <v>753</v>
      </c>
      <c r="VK349" t="s">
        <v>753</v>
      </c>
      <c r="VL349" t="s">
        <v>753</v>
      </c>
      <c r="VM349" t="s">
        <v>753</v>
      </c>
      <c r="VN349" t="s">
        <v>753</v>
      </c>
      <c r="VO349">
        <v>1</v>
      </c>
      <c r="VP349">
        <v>1</v>
      </c>
      <c r="VQ349" t="s">
        <v>753</v>
      </c>
      <c r="VR349" t="s">
        <v>753</v>
      </c>
      <c r="VS349" t="s">
        <v>753</v>
      </c>
      <c r="VT349">
        <v>5</v>
      </c>
      <c r="VU349" t="s">
        <v>753</v>
      </c>
      <c r="VV349" t="s">
        <v>753</v>
      </c>
      <c r="VW349" t="s">
        <v>753</v>
      </c>
      <c r="VX349">
        <v>1</v>
      </c>
      <c r="VY349" t="s">
        <v>753</v>
      </c>
      <c r="VZ349" t="s">
        <v>753</v>
      </c>
      <c r="WA349" t="s">
        <v>753</v>
      </c>
      <c r="WB349" t="s">
        <v>753</v>
      </c>
      <c r="WC349" t="s">
        <v>753</v>
      </c>
      <c r="WD349" t="s">
        <v>753</v>
      </c>
      <c r="WE349" t="s">
        <v>753</v>
      </c>
      <c r="WF349" t="s">
        <v>753</v>
      </c>
      <c r="WG349">
        <v>3</v>
      </c>
      <c r="WH349">
        <v>41</v>
      </c>
      <c r="WI349">
        <v>1</v>
      </c>
      <c r="WJ349">
        <v>6</v>
      </c>
      <c r="WK349">
        <v>17</v>
      </c>
      <c r="WL349">
        <v>1</v>
      </c>
      <c r="WM349">
        <v>43</v>
      </c>
      <c r="WN349">
        <v>4</v>
      </c>
      <c r="WO349">
        <v>3</v>
      </c>
      <c r="WP349" t="s">
        <v>753</v>
      </c>
      <c r="WQ349" t="s">
        <v>753</v>
      </c>
      <c r="WR349">
        <v>1</v>
      </c>
      <c r="WS349">
        <v>4</v>
      </c>
      <c r="WT349">
        <v>26</v>
      </c>
      <c r="WU349">
        <v>7</v>
      </c>
      <c r="WV349">
        <v>15</v>
      </c>
      <c r="WW349">
        <v>4</v>
      </c>
      <c r="WX349">
        <v>3</v>
      </c>
      <c r="WY349">
        <v>4</v>
      </c>
      <c r="WZ349">
        <v>2</v>
      </c>
      <c r="XA349" t="s">
        <v>753</v>
      </c>
      <c r="XB349">
        <v>4</v>
      </c>
      <c r="XC349">
        <v>1</v>
      </c>
      <c r="XD349">
        <v>2</v>
      </c>
      <c r="XE349">
        <v>2</v>
      </c>
      <c r="XF349">
        <v>1</v>
      </c>
      <c r="XG349">
        <v>2</v>
      </c>
      <c r="XH349">
        <v>10</v>
      </c>
      <c r="XI349">
        <v>9</v>
      </c>
      <c r="XJ349">
        <v>1</v>
      </c>
      <c r="XK349">
        <v>10</v>
      </c>
      <c r="XL349">
        <v>1</v>
      </c>
      <c r="XM349" t="s">
        <v>753</v>
      </c>
      <c r="XN349">
        <v>3</v>
      </c>
      <c r="XO349">
        <v>4</v>
      </c>
      <c r="XP349">
        <v>11</v>
      </c>
      <c r="XQ349">
        <v>1</v>
      </c>
      <c r="XR349">
        <v>1</v>
      </c>
      <c r="XS349">
        <v>11</v>
      </c>
      <c r="XT349">
        <v>8</v>
      </c>
      <c r="XU349">
        <v>3</v>
      </c>
      <c r="XV349">
        <v>7</v>
      </c>
      <c r="XW349">
        <v>2</v>
      </c>
      <c r="XX349">
        <v>3</v>
      </c>
      <c r="XY349">
        <v>2</v>
      </c>
      <c r="XZ349">
        <v>4</v>
      </c>
      <c r="YA349" t="s">
        <v>753</v>
      </c>
      <c r="YB349">
        <v>3</v>
      </c>
      <c r="YC349">
        <v>11</v>
      </c>
      <c r="YD349">
        <v>5</v>
      </c>
      <c r="YE349">
        <v>4</v>
      </c>
      <c r="YF349">
        <v>1</v>
      </c>
      <c r="YG349">
        <v>3</v>
      </c>
      <c r="YH349">
        <v>2</v>
      </c>
      <c r="YI349">
        <v>10</v>
      </c>
      <c r="YJ349">
        <v>3</v>
      </c>
      <c r="YK349">
        <v>1</v>
      </c>
      <c r="YL349">
        <v>1</v>
      </c>
      <c r="YM349">
        <v>16</v>
      </c>
      <c r="YN349">
        <v>2</v>
      </c>
      <c r="YO349">
        <v>2</v>
      </c>
      <c r="YP349">
        <v>3</v>
      </c>
      <c r="YQ349" t="s">
        <v>753</v>
      </c>
      <c r="YR349">
        <v>1</v>
      </c>
      <c r="YS349" t="s">
        <v>753</v>
      </c>
      <c r="YT349">
        <v>11</v>
      </c>
      <c r="YU349">
        <v>4</v>
      </c>
      <c r="YV349">
        <v>1</v>
      </c>
      <c r="YW349">
        <v>4</v>
      </c>
      <c r="YX349" t="s">
        <v>753</v>
      </c>
      <c r="YY349" t="s">
        <v>753</v>
      </c>
      <c r="YZ349">
        <v>3</v>
      </c>
      <c r="ZA349">
        <v>14</v>
      </c>
      <c r="ZB349">
        <v>12</v>
      </c>
      <c r="ZC349">
        <v>3</v>
      </c>
      <c r="ZD349">
        <v>12</v>
      </c>
      <c r="ZE349" t="s">
        <v>753</v>
      </c>
      <c r="ZF349" t="s">
        <v>753</v>
      </c>
      <c r="ZG349" t="s">
        <v>753</v>
      </c>
      <c r="ZH349" t="s">
        <v>753</v>
      </c>
      <c r="ZI349">
        <v>2</v>
      </c>
      <c r="ZJ349">
        <v>5</v>
      </c>
      <c r="ZK349">
        <v>10</v>
      </c>
      <c r="ZL349">
        <v>2</v>
      </c>
      <c r="ZM349">
        <v>2</v>
      </c>
      <c r="ZN349">
        <v>2</v>
      </c>
      <c r="ZO349">
        <v>1</v>
      </c>
      <c r="ZP349">
        <v>22</v>
      </c>
      <c r="ZQ349" t="s">
        <v>753</v>
      </c>
      <c r="ZR349">
        <v>3</v>
      </c>
      <c r="ZS349">
        <v>9</v>
      </c>
      <c r="ZT349">
        <v>11</v>
      </c>
      <c r="ZU349">
        <v>1</v>
      </c>
      <c r="ZV349">
        <v>2</v>
      </c>
      <c r="ZW349" t="s">
        <v>753</v>
      </c>
      <c r="ZX349">
        <v>1</v>
      </c>
      <c r="ZY349">
        <v>1</v>
      </c>
      <c r="ZZ349" t="s">
        <v>753</v>
      </c>
      <c r="AAA349">
        <v>10</v>
      </c>
      <c r="AAB349">
        <v>5</v>
      </c>
      <c r="AAC349">
        <v>5</v>
      </c>
      <c r="AAD349">
        <v>3</v>
      </c>
      <c r="AAE349">
        <v>9</v>
      </c>
      <c r="AAF349">
        <v>7</v>
      </c>
      <c r="AAG349">
        <v>4</v>
      </c>
      <c r="AAH349" t="s">
        <v>753</v>
      </c>
      <c r="AAI349">
        <v>6</v>
      </c>
      <c r="AAJ349">
        <v>2</v>
      </c>
      <c r="AAK349">
        <v>3</v>
      </c>
      <c r="AAL349">
        <v>18</v>
      </c>
      <c r="AAM349" t="s">
        <v>753</v>
      </c>
      <c r="AAN349" t="s">
        <v>753</v>
      </c>
      <c r="AAO349">
        <v>9</v>
      </c>
      <c r="AAP349">
        <v>6</v>
      </c>
      <c r="AAQ349">
        <v>1</v>
      </c>
      <c r="AAR349" t="s">
        <v>753</v>
      </c>
      <c r="AAS349">
        <v>2</v>
      </c>
      <c r="AAT349">
        <v>1</v>
      </c>
      <c r="AAU349">
        <v>1</v>
      </c>
      <c r="AAV349" t="s">
        <v>753</v>
      </c>
      <c r="AAW349" t="s">
        <v>753</v>
      </c>
      <c r="AAX349" t="s">
        <v>753</v>
      </c>
      <c r="AAY349" t="s">
        <v>753</v>
      </c>
      <c r="AAZ349" t="s">
        <v>753</v>
      </c>
      <c r="ABA349">
        <v>8</v>
      </c>
      <c r="ABB349">
        <v>14</v>
      </c>
      <c r="ABC349">
        <v>4</v>
      </c>
      <c r="ABD349">
        <v>13</v>
      </c>
      <c r="ABE349">
        <v>8</v>
      </c>
      <c r="ABF349" t="s">
        <v>753</v>
      </c>
      <c r="ABG349" t="s">
        <v>753</v>
      </c>
      <c r="ABH349" t="s">
        <v>753</v>
      </c>
      <c r="ABI349">
        <v>26</v>
      </c>
      <c r="ABJ349">
        <v>2</v>
      </c>
      <c r="ABK349" t="s">
        <v>753</v>
      </c>
      <c r="ABL349">
        <v>13</v>
      </c>
      <c r="ABM349">
        <v>28</v>
      </c>
      <c r="ABN349" t="s">
        <v>753</v>
      </c>
      <c r="ABO349">
        <v>26</v>
      </c>
      <c r="ABP349" t="s">
        <v>753</v>
      </c>
      <c r="ABQ349">
        <v>21</v>
      </c>
      <c r="ABR349">
        <v>20</v>
      </c>
      <c r="ABS349" t="s">
        <v>753</v>
      </c>
      <c r="ABT349" t="s">
        <v>753</v>
      </c>
      <c r="ABU349" t="s">
        <v>753</v>
      </c>
      <c r="ABV349" t="s">
        <v>753</v>
      </c>
      <c r="ABW349" t="s">
        <v>753</v>
      </c>
      <c r="ABX349" t="s">
        <v>753</v>
      </c>
      <c r="ABZ349">
        <f t="shared" si="15"/>
        <v>4853</v>
      </c>
      <c r="ACA349">
        <f t="shared" si="16"/>
        <v>116</v>
      </c>
      <c r="ACB349">
        <f t="shared" si="17"/>
        <v>65</v>
      </c>
    </row>
    <row r="350" spans="1:756" x14ac:dyDescent="0.2">
      <c r="A350" t="s">
        <v>1101</v>
      </c>
      <c r="B350">
        <v>130</v>
      </c>
      <c r="C350" t="s">
        <v>753</v>
      </c>
      <c r="D350" t="s">
        <v>753</v>
      </c>
      <c r="E350" t="s">
        <v>753</v>
      </c>
      <c r="F350">
        <v>16</v>
      </c>
      <c r="G350">
        <v>177</v>
      </c>
      <c r="H350">
        <v>1327</v>
      </c>
      <c r="I350">
        <v>472</v>
      </c>
      <c r="J350">
        <v>286</v>
      </c>
      <c r="K350">
        <v>224</v>
      </c>
      <c r="L350" t="s">
        <v>753</v>
      </c>
      <c r="M350" t="s">
        <v>753</v>
      </c>
      <c r="N350">
        <v>101</v>
      </c>
      <c r="O350">
        <v>87</v>
      </c>
      <c r="P350" t="s">
        <v>753</v>
      </c>
      <c r="Q350">
        <v>252</v>
      </c>
      <c r="R350">
        <v>541</v>
      </c>
      <c r="S350">
        <v>3</v>
      </c>
      <c r="T350" t="s">
        <v>753</v>
      </c>
      <c r="U350" t="s">
        <v>753</v>
      </c>
      <c r="V350">
        <v>44</v>
      </c>
      <c r="W350">
        <v>79</v>
      </c>
      <c r="X350">
        <v>112</v>
      </c>
      <c r="Y350">
        <v>18</v>
      </c>
      <c r="Z350" t="s">
        <v>753</v>
      </c>
      <c r="AA350" t="s">
        <v>753</v>
      </c>
      <c r="AB350">
        <v>15</v>
      </c>
      <c r="AC350">
        <v>123</v>
      </c>
      <c r="AD350" t="s">
        <v>753</v>
      </c>
      <c r="AE350" t="s">
        <v>753</v>
      </c>
      <c r="AF350">
        <v>1</v>
      </c>
      <c r="AG350" t="s">
        <v>753</v>
      </c>
      <c r="AH350">
        <v>217</v>
      </c>
      <c r="AI350" t="s">
        <v>753</v>
      </c>
      <c r="AJ350">
        <v>360</v>
      </c>
      <c r="AK350">
        <v>156</v>
      </c>
      <c r="AL350" t="s">
        <v>753</v>
      </c>
      <c r="AM350">
        <v>2</v>
      </c>
      <c r="AN350" t="s">
        <v>753</v>
      </c>
      <c r="AO350" t="s">
        <v>753</v>
      </c>
      <c r="AP350">
        <v>74</v>
      </c>
      <c r="AQ350">
        <v>205</v>
      </c>
      <c r="AR350">
        <v>107</v>
      </c>
      <c r="AS350">
        <v>41</v>
      </c>
      <c r="AT350">
        <v>193</v>
      </c>
      <c r="AU350">
        <v>115</v>
      </c>
      <c r="AV350" t="s">
        <v>753</v>
      </c>
      <c r="AW350">
        <v>26</v>
      </c>
      <c r="AX350">
        <v>266</v>
      </c>
      <c r="AY350">
        <v>85</v>
      </c>
      <c r="AZ350">
        <v>84</v>
      </c>
      <c r="BA350" t="s">
        <v>753</v>
      </c>
      <c r="BB350">
        <v>138</v>
      </c>
      <c r="BC350" t="s">
        <v>753</v>
      </c>
      <c r="BD350">
        <v>10</v>
      </c>
      <c r="BE350" t="s">
        <v>753</v>
      </c>
      <c r="BF350" t="s">
        <v>753</v>
      </c>
      <c r="BG350" t="s">
        <v>753</v>
      </c>
      <c r="BH350" t="s">
        <v>753</v>
      </c>
      <c r="BI350" t="s">
        <v>753</v>
      </c>
      <c r="BJ350" t="s">
        <v>753</v>
      </c>
      <c r="BK350">
        <v>2</v>
      </c>
      <c r="BL350" t="s">
        <v>753</v>
      </c>
      <c r="BM350">
        <v>115</v>
      </c>
      <c r="BN350" t="s">
        <v>753</v>
      </c>
      <c r="BO350">
        <v>33</v>
      </c>
      <c r="BP350">
        <v>37</v>
      </c>
      <c r="BQ350" t="s">
        <v>753</v>
      </c>
      <c r="BR350">
        <v>22</v>
      </c>
      <c r="BS350">
        <v>53</v>
      </c>
      <c r="BT350">
        <v>24</v>
      </c>
      <c r="BU350">
        <v>3</v>
      </c>
      <c r="BV350">
        <v>46</v>
      </c>
      <c r="BW350">
        <v>4</v>
      </c>
      <c r="BX350">
        <v>19</v>
      </c>
      <c r="BY350">
        <v>80</v>
      </c>
      <c r="BZ350">
        <v>147</v>
      </c>
      <c r="CA350">
        <v>103</v>
      </c>
      <c r="CB350">
        <v>156</v>
      </c>
      <c r="CC350">
        <v>32</v>
      </c>
      <c r="CD350">
        <v>25</v>
      </c>
      <c r="CE350">
        <v>161</v>
      </c>
      <c r="CF350" t="s">
        <v>753</v>
      </c>
      <c r="CG350">
        <v>119</v>
      </c>
      <c r="CH350">
        <v>9</v>
      </c>
      <c r="CI350" t="s">
        <v>753</v>
      </c>
      <c r="CJ350" t="s">
        <v>753</v>
      </c>
      <c r="CK350">
        <v>75</v>
      </c>
      <c r="CL350">
        <v>99</v>
      </c>
      <c r="CM350" t="s">
        <v>753</v>
      </c>
      <c r="CN350" t="s">
        <v>753</v>
      </c>
      <c r="CO350" t="s">
        <v>753</v>
      </c>
      <c r="CP350" t="s">
        <v>753</v>
      </c>
      <c r="CQ350" t="s">
        <v>753</v>
      </c>
      <c r="CR350">
        <v>1</v>
      </c>
      <c r="CS350">
        <v>201</v>
      </c>
      <c r="CT350">
        <v>166</v>
      </c>
      <c r="CU350">
        <v>21</v>
      </c>
      <c r="CV350">
        <v>136</v>
      </c>
      <c r="CW350">
        <v>2</v>
      </c>
      <c r="CX350" t="s">
        <v>753</v>
      </c>
      <c r="CY350" t="s">
        <v>753</v>
      </c>
      <c r="CZ350">
        <v>130</v>
      </c>
      <c r="DA350">
        <v>162</v>
      </c>
      <c r="DB350">
        <v>1</v>
      </c>
      <c r="DC350" t="s">
        <v>753</v>
      </c>
      <c r="DD350" t="s">
        <v>753</v>
      </c>
      <c r="DE350">
        <v>199</v>
      </c>
      <c r="DF350">
        <v>160</v>
      </c>
      <c r="DG350" t="s">
        <v>753</v>
      </c>
      <c r="DH350">
        <v>141</v>
      </c>
      <c r="DI350">
        <v>61</v>
      </c>
      <c r="DJ350">
        <v>139</v>
      </c>
      <c r="DK350" t="s">
        <v>753</v>
      </c>
      <c r="DL350" t="s">
        <v>753</v>
      </c>
      <c r="DM350">
        <v>1</v>
      </c>
      <c r="DN350" t="s">
        <v>753</v>
      </c>
      <c r="DO350" t="s">
        <v>753</v>
      </c>
      <c r="DP350">
        <v>68</v>
      </c>
      <c r="DQ350">
        <v>104</v>
      </c>
      <c r="DR350" t="s">
        <v>753</v>
      </c>
      <c r="DS350">
        <v>1</v>
      </c>
      <c r="DT350" t="s">
        <v>753</v>
      </c>
      <c r="DU350">
        <v>18</v>
      </c>
      <c r="DV350" t="s">
        <v>753</v>
      </c>
      <c r="DW350" t="s">
        <v>753</v>
      </c>
      <c r="DX350" t="s">
        <v>753</v>
      </c>
      <c r="DY350">
        <v>3</v>
      </c>
      <c r="DZ350">
        <v>1</v>
      </c>
      <c r="EA350">
        <v>111</v>
      </c>
      <c r="EB350">
        <v>2</v>
      </c>
      <c r="EC350">
        <v>2</v>
      </c>
      <c r="ED350" t="s">
        <v>753</v>
      </c>
      <c r="EE350" t="s">
        <v>753</v>
      </c>
      <c r="EF350" t="s">
        <v>753</v>
      </c>
      <c r="EG350" t="s">
        <v>753</v>
      </c>
      <c r="EH350" t="s">
        <v>753</v>
      </c>
      <c r="EI350">
        <v>21</v>
      </c>
      <c r="EJ350" t="s">
        <v>753</v>
      </c>
      <c r="EK350">
        <v>326</v>
      </c>
      <c r="EL350">
        <v>1</v>
      </c>
      <c r="EM350">
        <v>95</v>
      </c>
      <c r="EN350" t="s">
        <v>753</v>
      </c>
      <c r="EO350" t="s">
        <v>753</v>
      </c>
      <c r="EP350" t="s">
        <v>753</v>
      </c>
      <c r="EQ350" t="s">
        <v>753</v>
      </c>
      <c r="ER350" t="s">
        <v>753</v>
      </c>
      <c r="ES350">
        <v>4</v>
      </c>
      <c r="ET350">
        <v>111</v>
      </c>
      <c r="EU350" t="s">
        <v>753</v>
      </c>
      <c r="EV350" t="s">
        <v>753</v>
      </c>
      <c r="EW350" t="s">
        <v>753</v>
      </c>
      <c r="EX350">
        <v>1</v>
      </c>
      <c r="EY350" t="s">
        <v>753</v>
      </c>
      <c r="EZ350">
        <v>13</v>
      </c>
      <c r="FA350">
        <v>1</v>
      </c>
      <c r="FB350">
        <v>86</v>
      </c>
      <c r="FC350">
        <v>2</v>
      </c>
      <c r="FD350">
        <v>1</v>
      </c>
      <c r="FE350">
        <v>7</v>
      </c>
      <c r="FF350" t="s">
        <v>753</v>
      </c>
      <c r="FG350" t="s">
        <v>753</v>
      </c>
      <c r="FH350" t="s">
        <v>753</v>
      </c>
      <c r="FI350" t="s">
        <v>753</v>
      </c>
      <c r="FJ350">
        <v>160</v>
      </c>
      <c r="FK350" t="s">
        <v>753</v>
      </c>
      <c r="FL350" t="s">
        <v>753</v>
      </c>
      <c r="FM350" t="s">
        <v>753</v>
      </c>
      <c r="FN350">
        <v>60</v>
      </c>
      <c r="FO350">
        <v>2</v>
      </c>
      <c r="FP350">
        <v>1</v>
      </c>
      <c r="FQ350">
        <v>99</v>
      </c>
      <c r="FR350">
        <v>129</v>
      </c>
      <c r="FS350">
        <v>227</v>
      </c>
      <c r="FT350">
        <v>28</v>
      </c>
      <c r="FU350" t="s">
        <v>753</v>
      </c>
      <c r="FV350">
        <v>1</v>
      </c>
      <c r="FW350">
        <v>13</v>
      </c>
      <c r="FX350" t="s">
        <v>753</v>
      </c>
      <c r="FY350">
        <v>26</v>
      </c>
      <c r="FZ350">
        <v>72</v>
      </c>
      <c r="GA350">
        <v>109</v>
      </c>
      <c r="GB350">
        <v>42</v>
      </c>
      <c r="GC350" t="s">
        <v>753</v>
      </c>
      <c r="GD350" t="s">
        <v>753</v>
      </c>
      <c r="GE350" t="s">
        <v>753</v>
      </c>
      <c r="GF350" t="s">
        <v>753</v>
      </c>
      <c r="GG350" t="s">
        <v>753</v>
      </c>
      <c r="GH350" t="s">
        <v>753</v>
      </c>
      <c r="GI350" t="s">
        <v>753</v>
      </c>
      <c r="GJ350" t="s">
        <v>753</v>
      </c>
      <c r="GK350">
        <v>42</v>
      </c>
      <c r="GL350" t="s">
        <v>753</v>
      </c>
      <c r="GM350">
        <v>28</v>
      </c>
      <c r="GN350">
        <v>131</v>
      </c>
      <c r="GO350">
        <v>240</v>
      </c>
      <c r="GP350">
        <v>11</v>
      </c>
      <c r="GQ350">
        <v>26</v>
      </c>
      <c r="GR350" t="s">
        <v>753</v>
      </c>
      <c r="GS350" t="s">
        <v>753</v>
      </c>
      <c r="GT350">
        <v>22</v>
      </c>
      <c r="GU350">
        <v>4</v>
      </c>
      <c r="GV350" t="s">
        <v>753</v>
      </c>
      <c r="GW350">
        <v>25</v>
      </c>
      <c r="GX350">
        <v>156</v>
      </c>
      <c r="GY350">
        <v>6</v>
      </c>
      <c r="GZ350">
        <v>246</v>
      </c>
      <c r="HA350">
        <v>31</v>
      </c>
      <c r="HB350">
        <v>292</v>
      </c>
      <c r="HC350">
        <v>266</v>
      </c>
      <c r="HD350">
        <v>120</v>
      </c>
      <c r="HE350">
        <v>136</v>
      </c>
      <c r="HF350" t="s">
        <v>753</v>
      </c>
      <c r="HG350" t="s">
        <v>753</v>
      </c>
      <c r="HH350" t="s">
        <v>753</v>
      </c>
      <c r="HI350" t="s">
        <v>753</v>
      </c>
      <c r="HJ350" t="s">
        <v>753</v>
      </c>
      <c r="HK350" t="s">
        <v>753</v>
      </c>
      <c r="HL350" t="s">
        <v>753</v>
      </c>
      <c r="HM350">
        <v>1</v>
      </c>
      <c r="HN350" t="s">
        <v>753</v>
      </c>
      <c r="HO350" t="s">
        <v>753</v>
      </c>
      <c r="HP350">
        <v>58</v>
      </c>
      <c r="HQ350">
        <v>249</v>
      </c>
      <c r="HR350">
        <v>13</v>
      </c>
      <c r="HS350">
        <v>112</v>
      </c>
      <c r="HT350" t="s">
        <v>753</v>
      </c>
      <c r="HU350">
        <v>1</v>
      </c>
      <c r="HV350">
        <v>80</v>
      </c>
      <c r="HW350" t="s">
        <v>753</v>
      </c>
      <c r="HX350" t="s">
        <v>753</v>
      </c>
      <c r="HY350">
        <v>27</v>
      </c>
      <c r="HZ350">
        <v>71</v>
      </c>
      <c r="IA350">
        <v>102</v>
      </c>
      <c r="IB350" t="s">
        <v>753</v>
      </c>
      <c r="IC350" t="s">
        <v>753</v>
      </c>
      <c r="ID350" t="s">
        <v>753</v>
      </c>
      <c r="IE350" t="s">
        <v>753</v>
      </c>
      <c r="IF350">
        <v>4</v>
      </c>
      <c r="IG350">
        <v>102</v>
      </c>
      <c r="IH350" t="s">
        <v>753</v>
      </c>
      <c r="II350" t="s">
        <v>753</v>
      </c>
      <c r="IJ350" t="s">
        <v>753</v>
      </c>
      <c r="IK350" t="s">
        <v>753</v>
      </c>
      <c r="IL350">
        <v>109</v>
      </c>
      <c r="IM350" t="s">
        <v>753</v>
      </c>
      <c r="IN350" t="s">
        <v>753</v>
      </c>
      <c r="IO350">
        <v>207</v>
      </c>
      <c r="IP350" t="s">
        <v>753</v>
      </c>
      <c r="IQ350" t="s">
        <v>753</v>
      </c>
      <c r="IR350" t="s">
        <v>753</v>
      </c>
      <c r="IS350" t="s">
        <v>753</v>
      </c>
      <c r="IT350" t="s">
        <v>753</v>
      </c>
      <c r="IU350">
        <v>139</v>
      </c>
      <c r="IV350" t="s">
        <v>753</v>
      </c>
      <c r="IW350" t="s">
        <v>753</v>
      </c>
      <c r="IX350" t="s">
        <v>753</v>
      </c>
      <c r="IY350">
        <v>1</v>
      </c>
      <c r="IZ350" t="s">
        <v>753</v>
      </c>
      <c r="JA350" t="s">
        <v>753</v>
      </c>
      <c r="JB350">
        <v>1</v>
      </c>
      <c r="JC350">
        <v>1</v>
      </c>
      <c r="JD350">
        <v>2</v>
      </c>
      <c r="JE350" t="s">
        <v>753</v>
      </c>
      <c r="JF350" t="s">
        <v>753</v>
      </c>
      <c r="JG350" t="s">
        <v>753</v>
      </c>
      <c r="JH350" t="s">
        <v>753</v>
      </c>
      <c r="JI350" t="s">
        <v>753</v>
      </c>
      <c r="JJ350">
        <v>6</v>
      </c>
      <c r="JK350" t="s">
        <v>753</v>
      </c>
      <c r="JL350">
        <v>57</v>
      </c>
      <c r="JM350">
        <v>94</v>
      </c>
      <c r="JN350" t="s">
        <v>753</v>
      </c>
      <c r="JO350" t="s">
        <v>753</v>
      </c>
      <c r="JP350">
        <v>12</v>
      </c>
      <c r="JQ350" t="s">
        <v>753</v>
      </c>
      <c r="JR350">
        <v>1</v>
      </c>
      <c r="JS350" t="s">
        <v>753</v>
      </c>
      <c r="JT350">
        <v>1</v>
      </c>
      <c r="JU350">
        <v>56</v>
      </c>
      <c r="JV350" t="s">
        <v>753</v>
      </c>
      <c r="JW350">
        <v>204</v>
      </c>
      <c r="JX350">
        <v>83</v>
      </c>
      <c r="JY350" t="s">
        <v>753</v>
      </c>
      <c r="JZ350">
        <v>16</v>
      </c>
      <c r="KA350" t="s">
        <v>753</v>
      </c>
      <c r="KB350">
        <v>52</v>
      </c>
      <c r="KC350" t="s">
        <v>753</v>
      </c>
      <c r="KD350" t="s">
        <v>753</v>
      </c>
      <c r="KE350" t="s">
        <v>753</v>
      </c>
      <c r="KF350">
        <v>1</v>
      </c>
      <c r="KG350">
        <v>5</v>
      </c>
      <c r="KH350">
        <v>12</v>
      </c>
      <c r="KI350">
        <v>36</v>
      </c>
      <c r="KJ350">
        <v>1</v>
      </c>
      <c r="KK350">
        <v>33</v>
      </c>
      <c r="KL350">
        <v>4</v>
      </c>
      <c r="KM350" t="s">
        <v>753</v>
      </c>
      <c r="KN350">
        <v>1</v>
      </c>
      <c r="KO350" t="s">
        <v>753</v>
      </c>
      <c r="KP350" t="s">
        <v>753</v>
      </c>
      <c r="KQ350">
        <v>4</v>
      </c>
      <c r="KR350">
        <v>3</v>
      </c>
      <c r="KS350">
        <v>3</v>
      </c>
      <c r="KT350" t="s">
        <v>753</v>
      </c>
      <c r="KU350">
        <v>43</v>
      </c>
      <c r="KV350">
        <v>1</v>
      </c>
      <c r="KW350">
        <v>11</v>
      </c>
      <c r="KX350">
        <v>9</v>
      </c>
      <c r="KY350" t="s">
        <v>753</v>
      </c>
      <c r="KZ350">
        <v>167</v>
      </c>
      <c r="LA350">
        <v>81</v>
      </c>
      <c r="LB350">
        <v>45</v>
      </c>
      <c r="LC350">
        <v>5</v>
      </c>
      <c r="LD350">
        <v>65</v>
      </c>
      <c r="LE350" t="s">
        <v>753</v>
      </c>
      <c r="LF350">
        <v>127</v>
      </c>
      <c r="LG350">
        <v>48</v>
      </c>
      <c r="LH350">
        <v>60</v>
      </c>
      <c r="LI350" t="s">
        <v>753</v>
      </c>
      <c r="LJ350" t="s">
        <v>753</v>
      </c>
      <c r="LK350" t="s">
        <v>753</v>
      </c>
      <c r="LL350">
        <v>122</v>
      </c>
      <c r="LM350" t="s">
        <v>753</v>
      </c>
      <c r="LN350" t="s">
        <v>753</v>
      </c>
      <c r="LO350">
        <v>157</v>
      </c>
      <c r="LP350" t="s">
        <v>753</v>
      </c>
      <c r="LQ350" t="s">
        <v>753</v>
      </c>
      <c r="LR350">
        <v>25</v>
      </c>
      <c r="LS350">
        <v>159</v>
      </c>
      <c r="LT350">
        <v>132</v>
      </c>
      <c r="LU350">
        <v>87</v>
      </c>
      <c r="LV350">
        <v>134</v>
      </c>
      <c r="LW350">
        <v>17</v>
      </c>
      <c r="LX350">
        <v>18</v>
      </c>
      <c r="LY350" t="s">
        <v>753</v>
      </c>
      <c r="LZ350">
        <v>18</v>
      </c>
      <c r="MA350" t="s">
        <v>753</v>
      </c>
      <c r="MB350">
        <v>1</v>
      </c>
      <c r="MC350">
        <v>16</v>
      </c>
      <c r="MD350">
        <v>1</v>
      </c>
      <c r="ME350" t="s">
        <v>753</v>
      </c>
      <c r="MF350">
        <v>155</v>
      </c>
      <c r="MG350">
        <v>81</v>
      </c>
      <c r="MH350">
        <v>1</v>
      </c>
      <c r="MI350" t="s">
        <v>753</v>
      </c>
      <c r="MJ350">
        <v>7</v>
      </c>
      <c r="MK350">
        <v>1</v>
      </c>
      <c r="ML350">
        <v>67</v>
      </c>
      <c r="MM350">
        <v>4</v>
      </c>
      <c r="MN350">
        <v>1</v>
      </c>
      <c r="MO350">
        <v>2</v>
      </c>
      <c r="MP350">
        <v>1</v>
      </c>
      <c r="MQ350">
        <v>2</v>
      </c>
      <c r="MR350">
        <v>33</v>
      </c>
      <c r="MS350" t="s">
        <v>753</v>
      </c>
      <c r="MT350" t="s">
        <v>753</v>
      </c>
      <c r="MU350">
        <v>134</v>
      </c>
      <c r="MV350" t="s">
        <v>753</v>
      </c>
      <c r="MW350" t="s">
        <v>753</v>
      </c>
      <c r="MX350" t="s">
        <v>753</v>
      </c>
      <c r="MY350">
        <v>1</v>
      </c>
      <c r="MZ350">
        <v>3</v>
      </c>
      <c r="NA350">
        <v>25</v>
      </c>
      <c r="NB350" t="s">
        <v>753</v>
      </c>
      <c r="NC350">
        <v>143</v>
      </c>
      <c r="ND350">
        <v>181</v>
      </c>
      <c r="NE350">
        <v>219</v>
      </c>
      <c r="NF350" t="s">
        <v>753</v>
      </c>
      <c r="NG350">
        <v>813</v>
      </c>
      <c r="NH350" t="s">
        <v>753</v>
      </c>
      <c r="NI350">
        <v>62</v>
      </c>
      <c r="NJ350" t="s">
        <v>753</v>
      </c>
      <c r="NK350" t="s">
        <v>753</v>
      </c>
      <c r="NL350" t="s">
        <v>753</v>
      </c>
      <c r="NM350">
        <v>92</v>
      </c>
      <c r="NN350">
        <v>421</v>
      </c>
      <c r="NO350" t="s">
        <v>753</v>
      </c>
      <c r="NP350">
        <v>1</v>
      </c>
      <c r="NQ350">
        <v>316</v>
      </c>
      <c r="NR350" t="s">
        <v>753</v>
      </c>
      <c r="NS350">
        <v>279</v>
      </c>
      <c r="NT350">
        <v>63</v>
      </c>
      <c r="NU350" t="s">
        <v>753</v>
      </c>
      <c r="NV350" t="s">
        <v>753</v>
      </c>
      <c r="NW350" t="s">
        <v>753</v>
      </c>
      <c r="NX350" t="s">
        <v>753</v>
      </c>
      <c r="NY350">
        <v>136</v>
      </c>
      <c r="NZ350">
        <v>62</v>
      </c>
      <c r="OA350" t="s">
        <v>753</v>
      </c>
      <c r="OB350">
        <v>81</v>
      </c>
      <c r="OC350">
        <v>114</v>
      </c>
      <c r="OD350">
        <v>450</v>
      </c>
      <c r="OE350">
        <v>1</v>
      </c>
      <c r="OF350">
        <v>1</v>
      </c>
      <c r="OG350">
        <v>174</v>
      </c>
      <c r="OH350">
        <v>501</v>
      </c>
      <c r="OI350">
        <v>5</v>
      </c>
      <c r="OJ350">
        <v>244</v>
      </c>
      <c r="OK350" t="s">
        <v>753</v>
      </c>
      <c r="OL350" t="s">
        <v>753</v>
      </c>
      <c r="OM350">
        <v>78</v>
      </c>
      <c r="ON350">
        <v>265</v>
      </c>
      <c r="OO350" t="s">
        <v>753</v>
      </c>
      <c r="OP350" t="s">
        <v>753</v>
      </c>
      <c r="OQ350" t="s">
        <v>753</v>
      </c>
      <c r="OR350">
        <v>112</v>
      </c>
      <c r="OS350" t="s">
        <v>753</v>
      </c>
      <c r="OT350">
        <v>3</v>
      </c>
      <c r="OU350">
        <v>63</v>
      </c>
      <c r="OV350">
        <v>615</v>
      </c>
      <c r="OW350">
        <v>972</v>
      </c>
      <c r="OX350" t="s">
        <v>753</v>
      </c>
      <c r="OY350">
        <v>22</v>
      </c>
      <c r="OZ350">
        <v>194</v>
      </c>
      <c r="PA350" t="s">
        <v>753</v>
      </c>
      <c r="PB350" t="s">
        <v>753</v>
      </c>
      <c r="PC350" t="s">
        <v>753</v>
      </c>
      <c r="PD350">
        <v>40</v>
      </c>
      <c r="PE350">
        <v>46</v>
      </c>
      <c r="PF350" t="s">
        <v>753</v>
      </c>
      <c r="PG350" t="s">
        <v>753</v>
      </c>
      <c r="PH350">
        <v>1</v>
      </c>
      <c r="PI350" t="s">
        <v>753</v>
      </c>
      <c r="PJ350">
        <v>3</v>
      </c>
      <c r="PK350" t="s">
        <v>753</v>
      </c>
      <c r="PL350">
        <v>2</v>
      </c>
      <c r="PM350" t="s">
        <v>753</v>
      </c>
      <c r="PN350" t="s">
        <v>753</v>
      </c>
      <c r="PO350">
        <v>47</v>
      </c>
      <c r="PP350" t="s">
        <v>753</v>
      </c>
      <c r="PQ350">
        <v>2</v>
      </c>
      <c r="PR350" t="s">
        <v>753</v>
      </c>
      <c r="PS350" t="s">
        <v>753</v>
      </c>
      <c r="PT350">
        <v>45</v>
      </c>
      <c r="PU350">
        <v>29</v>
      </c>
      <c r="PV350" t="s">
        <v>753</v>
      </c>
      <c r="PW350">
        <v>2</v>
      </c>
      <c r="PX350" t="s">
        <v>753</v>
      </c>
      <c r="PY350" t="s">
        <v>753</v>
      </c>
      <c r="PZ350" t="s">
        <v>753</v>
      </c>
      <c r="QA350">
        <v>3</v>
      </c>
      <c r="QB350">
        <v>13</v>
      </c>
      <c r="QC350" t="s">
        <v>753</v>
      </c>
      <c r="QD350">
        <v>1</v>
      </c>
      <c r="QE350" t="s">
        <v>753</v>
      </c>
      <c r="QF350">
        <v>3</v>
      </c>
      <c r="QG350" t="s">
        <v>753</v>
      </c>
      <c r="QH350">
        <v>1</v>
      </c>
      <c r="QI350" t="s">
        <v>753</v>
      </c>
      <c r="QJ350" t="s">
        <v>753</v>
      </c>
      <c r="QK350" t="s">
        <v>753</v>
      </c>
      <c r="QL350" t="s">
        <v>753</v>
      </c>
      <c r="QM350">
        <v>8</v>
      </c>
      <c r="QN350">
        <v>1</v>
      </c>
      <c r="QO350">
        <v>221</v>
      </c>
      <c r="QP350">
        <v>134</v>
      </c>
      <c r="QQ350" t="s">
        <v>753</v>
      </c>
      <c r="QR350" t="s">
        <v>753</v>
      </c>
      <c r="QS350" t="s">
        <v>753</v>
      </c>
      <c r="QT350" t="s">
        <v>753</v>
      </c>
      <c r="QU350">
        <v>255</v>
      </c>
      <c r="QV350">
        <v>2</v>
      </c>
      <c r="QW350">
        <v>240</v>
      </c>
      <c r="QX350">
        <v>573</v>
      </c>
      <c r="QY350">
        <v>1</v>
      </c>
      <c r="QZ350" t="s">
        <v>753</v>
      </c>
      <c r="RA350">
        <v>7</v>
      </c>
      <c r="RB350">
        <v>6</v>
      </c>
      <c r="RC350">
        <v>94</v>
      </c>
      <c r="RD350">
        <v>1</v>
      </c>
      <c r="RE350" t="s">
        <v>753</v>
      </c>
      <c r="RF350">
        <v>1</v>
      </c>
      <c r="RG350" t="s">
        <v>753</v>
      </c>
      <c r="RH350">
        <v>16</v>
      </c>
      <c r="RI350">
        <v>1</v>
      </c>
      <c r="RJ350" t="s">
        <v>753</v>
      </c>
      <c r="RK350" t="s">
        <v>753</v>
      </c>
      <c r="RL350" t="s">
        <v>753</v>
      </c>
      <c r="RM350">
        <v>15</v>
      </c>
      <c r="RN350" t="s">
        <v>753</v>
      </c>
      <c r="RO350">
        <v>2</v>
      </c>
      <c r="RP350">
        <v>1</v>
      </c>
      <c r="RQ350" t="s">
        <v>753</v>
      </c>
      <c r="RR350" t="s">
        <v>753</v>
      </c>
      <c r="RS350" t="s">
        <v>753</v>
      </c>
      <c r="RT350" t="s">
        <v>753</v>
      </c>
      <c r="RU350" t="s">
        <v>753</v>
      </c>
      <c r="RV350" t="s">
        <v>753</v>
      </c>
      <c r="RW350">
        <v>1</v>
      </c>
      <c r="RX350">
        <v>6</v>
      </c>
      <c r="RY350">
        <v>1</v>
      </c>
      <c r="RZ350" t="s">
        <v>753</v>
      </c>
      <c r="SA350">
        <v>11</v>
      </c>
      <c r="SB350" t="s">
        <v>753</v>
      </c>
      <c r="SC350">
        <v>1</v>
      </c>
      <c r="SD350">
        <v>1</v>
      </c>
      <c r="SE350">
        <v>1</v>
      </c>
      <c r="SF350">
        <v>2</v>
      </c>
      <c r="SG350">
        <v>2</v>
      </c>
      <c r="SH350" t="s">
        <v>753</v>
      </c>
      <c r="SI350">
        <v>9</v>
      </c>
      <c r="SJ350" t="s">
        <v>753</v>
      </c>
      <c r="SK350">
        <v>1</v>
      </c>
      <c r="SL350" t="s">
        <v>753</v>
      </c>
      <c r="SM350" t="s">
        <v>753</v>
      </c>
      <c r="SN350">
        <v>1</v>
      </c>
      <c r="SO350">
        <v>1</v>
      </c>
      <c r="SP350" t="s">
        <v>753</v>
      </c>
      <c r="SQ350" t="s">
        <v>753</v>
      </c>
      <c r="SR350">
        <v>7</v>
      </c>
      <c r="SS350" t="s">
        <v>753</v>
      </c>
      <c r="ST350" t="s">
        <v>753</v>
      </c>
      <c r="SU350" t="s">
        <v>753</v>
      </c>
      <c r="SV350">
        <v>93</v>
      </c>
      <c r="SW350">
        <v>1</v>
      </c>
      <c r="SX350" t="s">
        <v>753</v>
      </c>
      <c r="SY350">
        <v>14</v>
      </c>
      <c r="SZ350">
        <v>2</v>
      </c>
      <c r="TA350">
        <v>1</v>
      </c>
      <c r="TB350">
        <v>127</v>
      </c>
      <c r="TC350">
        <v>193</v>
      </c>
      <c r="TD350">
        <v>123</v>
      </c>
      <c r="TE350">
        <v>122</v>
      </c>
      <c r="TF350">
        <v>54</v>
      </c>
      <c r="TG350">
        <v>36</v>
      </c>
      <c r="TH350">
        <v>105</v>
      </c>
      <c r="TI350">
        <v>6</v>
      </c>
      <c r="TJ350">
        <v>1</v>
      </c>
      <c r="TK350">
        <v>131</v>
      </c>
      <c r="TL350">
        <v>177</v>
      </c>
      <c r="TM350">
        <v>113</v>
      </c>
      <c r="TN350">
        <v>58</v>
      </c>
      <c r="TO350">
        <v>85</v>
      </c>
      <c r="TP350">
        <v>93</v>
      </c>
      <c r="TQ350">
        <v>25</v>
      </c>
      <c r="TR350">
        <v>7</v>
      </c>
      <c r="TS350">
        <v>97</v>
      </c>
      <c r="TT350">
        <v>170</v>
      </c>
      <c r="TU350">
        <v>222</v>
      </c>
      <c r="TV350">
        <v>66</v>
      </c>
      <c r="TW350">
        <v>2</v>
      </c>
      <c r="TX350">
        <v>105</v>
      </c>
      <c r="TY350">
        <v>85</v>
      </c>
      <c r="TZ350" t="s">
        <v>753</v>
      </c>
      <c r="UA350">
        <v>77</v>
      </c>
      <c r="UB350">
        <v>50</v>
      </c>
      <c r="UC350">
        <v>126</v>
      </c>
      <c r="UD350">
        <v>96</v>
      </c>
      <c r="UE350">
        <v>77</v>
      </c>
      <c r="UF350">
        <v>64</v>
      </c>
      <c r="UG350">
        <v>91</v>
      </c>
      <c r="UH350">
        <v>56</v>
      </c>
      <c r="UI350">
        <v>35</v>
      </c>
      <c r="UJ350">
        <v>75</v>
      </c>
      <c r="UK350">
        <v>107</v>
      </c>
      <c r="UL350" t="s">
        <v>753</v>
      </c>
      <c r="UM350">
        <v>98</v>
      </c>
      <c r="UN350">
        <v>70</v>
      </c>
      <c r="UO350">
        <v>56</v>
      </c>
      <c r="UP350">
        <v>80</v>
      </c>
      <c r="UQ350">
        <v>111</v>
      </c>
      <c r="UR350">
        <v>65</v>
      </c>
      <c r="US350">
        <v>6</v>
      </c>
      <c r="UT350" t="s">
        <v>753</v>
      </c>
      <c r="UU350">
        <v>49</v>
      </c>
      <c r="UV350">
        <v>28</v>
      </c>
      <c r="UW350">
        <v>45</v>
      </c>
      <c r="UX350">
        <v>1</v>
      </c>
      <c r="UY350">
        <v>1</v>
      </c>
      <c r="UZ350">
        <v>5</v>
      </c>
      <c r="VA350" t="s">
        <v>753</v>
      </c>
      <c r="VB350">
        <v>1</v>
      </c>
      <c r="VC350" t="s">
        <v>753</v>
      </c>
      <c r="VD350">
        <v>33</v>
      </c>
      <c r="VE350">
        <v>18</v>
      </c>
      <c r="VF350" t="s">
        <v>753</v>
      </c>
      <c r="VG350">
        <v>2</v>
      </c>
      <c r="VH350" t="s">
        <v>753</v>
      </c>
      <c r="VI350">
        <v>1</v>
      </c>
      <c r="VJ350">
        <v>2</v>
      </c>
      <c r="VK350" t="s">
        <v>753</v>
      </c>
      <c r="VL350" t="s">
        <v>753</v>
      </c>
      <c r="VM350">
        <v>1</v>
      </c>
      <c r="VN350">
        <v>1</v>
      </c>
      <c r="VO350">
        <v>2</v>
      </c>
      <c r="VP350">
        <v>9</v>
      </c>
      <c r="VQ350">
        <v>1</v>
      </c>
      <c r="VR350">
        <v>2</v>
      </c>
      <c r="VS350" t="s">
        <v>753</v>
      </c>
      <c r="VT350">
        <v>68</v>
      </c>
      <c r="VU350" t="s">
        <v>753</v>
      </c>
      <c r="VV350">
        <v>1</v>
      </c>
      <c r="VW350" t="s">
        <v>753</v>
      </c>
      <c r="VX350">
        <v>31</v>
      </c>
      <c r="VY350">
        <v>1</v>
      </c>
      <c r="VZ350">
        <v>1</v>
      </c>
      <c r="WA350" t="s">
        <v>753</v>
      </c>
      <c r="WB350" t="s">
        <v>753</v>
      </c>
      <c r="WC350">
        <v>43</v>
      </c>
      <c r="WD350" t="s">
        <v>753</v>
      </c>
      <c r="WE350">
        <v>2</v>
      </c>
      <c r="WF350" t="s">
        <v>753</v>
      </c>
      <c r="WG350">
        <v>72</v>
      </c>
      <c r="WH350">
        <v>186</v>
      </c>
      <c r="WI350">
        <v>45</v>
      </c>
      <c r="WJ350">
        <v>167</v>
      </c>
      <c r="WK350">
        <v>133</v>
      </c>
      <c r="WL350">
        <v>12</v>
      </c>
      <c r="WM350">
        <v>157</v>
      </c>
      <c r="WN350">
        <v>55</v>
      </c>
      <c r="WO350">
        <v>79</v>
      </c>
      <c r="WP350">
        <v>10</v>
      </c>
      <c r="WQ350">
        <v>20</v>
      </c>
      <c r="WR350">
        <v>53</v>
      </c>
      <c r="WS350">
        <v>17</v>
      </c>
      <c r="WT350">
        <v>141</v>
      </c>
      <c r="WU350">
        <v>127</v>
      </c>
      <c r="WV350">
        <v>111</v>
      </c>
      <c r="WW350">
        <v>117</v>
      </c>
      <c r="WX350">
        <v>101</v>
      </c>
      <c r="WY350">
        <v>57</v>
      </c>
      <c r="WZ350">
        <v>52</v>
      </c>
      <c r="XA350" t="s">
        <v>753</v>
      </c>
      <c r="XB350">
        <v>135</v>
      </c>
      <c r="XC350">
        <v>40</v>
      </c>
      <c r="XD350">
        <v>50</v>
      </c>
      <c r="XE350">
        <v>40</v>
      </c>
      <c r="XF350">
        <v>56</v>
      </c>
      <c r="XG350">
        <v>59</v>
      </c>
      <c r="XH350">
        <v>81</v>
      </c>
      <c r="XI350">
        <v>153</v>
      </c>
      <c r="XJ350">
        <v>31</v>
      </c>
      <c r="XK350">
        <v>118</v>
      </c>
      <c r="XL350">
        <v>90</v>
      </c>
      <c r="XM350">
        <v>5</v>
      </c>
      <c r="XN350">
        <v>51</v>
      </c>
      <c r="XO350">
        <v>72</v>
      </c>
      <c r="XP350">
        <v>106</v>
      </c>
      <c r="XQ350">
        <v>21</v>
      </c>
      <c r="XR350">
        <v>44</v>
      </c>
      <c r="XS350">
        <v>100</v>
      </c>
      <c r="XT350">
        <v>89</v>
      </c>
      <c r="XU350">
        <v>36</v>
      </c>
      <c r="XV350">
        <v>103</v>
      </c>
      <c r="XW350">
        <v>43</v>
      </c>
      <c r="XX350">
        <v>63</v>
      </c>
      <c r="XY350">
        <v>18</v>
      </c>
      <c r="XZ350">
        <v>45</v>
      </c>
      <c r="YA350">
        <v>4</v>
      </c>
      <c r="YB350">
        <v>52</v>
      </c>
      <c r="YC350">
        <v>119</v>
      </c>
      <c r="YD350">
        <v>65</v>
      </c>
      <c r="YE350">
        <v>70</v>
      </c>
      <c r="YF350">
        <v>53</v>
      </c>
      <c r="YG350">
        <v>51</v>
      </c>
      <c r="YH350">
        <v>38</v>
      </c>
      <c r="YI350">
        <v>96</v>
      </c>
      <c r="YJ350">
        <v>71</v>
      </c>
      <c r="YK350">
        <v>30</v>
      </c>
      <c r="YL350">
        <v>63</v>
      </c>
      <c r="YM350">
        <v>84</v>
      </c>
      <c r="YN350">
        <v>76</v>
      </c>
      <c r="YO350">
        <v>35</v>
      </c>
      <c r="YP350">
        <v>70</v>
      </c>
      <c r="YQ350">
        <v>28</v>
      </c>
      <c r="YR350">
        <v>44</v>
      </c>
      <c r="YS350">
        <v>14</v>
      </c>
      <c r="YT350">
        <v>45</v>
      </c>
      <c r="YU350">
        <v>37</v>
      </c>
      <c r="YV350">
        <v>34</v>
      </c>
      <c r="YW350">
        <v>39</v>
      </c>
      <c r="YX350">
        <v>20</v>
      </c>
      <c r="YY350">
        <v>31</v>
      </c>
      <c r="YZ350">
        <v>71</v>
      </c>
      <c r="ZA350">
        <v>119</v>
      </c>
      <c r="ZB350">
        <v>103</v>
      </c>
      <c r="ZC350">
        <v>61</v>
      </c>
      <c r="ZD350">
        <v>63</v>
      </c>
      <c r="ZE350" t="s">
        <v>753</v>
      </c>
      <c r="ZF350">
        <v>24</v>
      </c>
      <c r="ZG350">
        <v>30</v>
      </c>
      <c r="ZH350">
        <v>30</v>
      </c>
      <c r="ZI350">
        <v>24</v>
      </c>
      <c r="ZJ350">
        <v>43</v>
      </c>
      <c r="ZK350">
        <v>64</v>
      </c>
      <c r="ZL350">
        <v>13</v>
      </c>
      <c r="ZM350">
        <v>53</v>
      </c>
      <c r="ZN350">
        <v>62</v>
      </c>
      <c r="ZO350">
        <v>39</v>
      </c>
      <c r="ZP350">
        <v>87</v>
      </c>
      <c r="ZQ350">
        <v>60</v>
      </c>
      <c r="ZR350">
        <v>90</v>
      </c>
      <c r="ZS350">
        <v>101</v>
      </c>
      <c r="ZT350">
        <v>73</v>
      </c>
      <c r="ZU350">
        <v>7</v>
      </c>
      <c r="ZV350">
        <v>36</v>
      </c>
      <c r="ZW350">
        <v>45</v>
      </c>
      <c r="ZX350">
        <v>43</v>
      </c>
      <c r="ZY350">
        <v>3</v>
      </c>
      <c r="ZZ350" t="s">
        <v>753</v>
      </c>
      <c r="AAA350">
        <v>55</v>
      </c>
      <c r="AAB350">
        <v>71</v>
      </c>
      <c r="AAC350">
        <v>38</v>
      </c>
      <c r="AAD350">
        <v>42</v>
      </c>
      <c r="AAE350">
        <v>39</v>
      </c>
      <c r="AAF350">
        <v>31</v>
      </c>
      <c r="AAG350">
        <v>54</v>
      </c>
      <c r="AAH350">
        <v>56</v>
      </c>
      <c r="AAI350">
        <v>101</v>
      </c>
      <c r="AAJ350">
        <v>70</v>
      </c>
      <c r="AAK350">
        <v>47</v>
      </c>
      <c r="AAL350">
        <v>95</v>
      </c>
      <c r="AAM350">
        <v>17</v>
      </c>
      <c r="AAN350">
        <v>22</v>
      </c>
      <c r="AAO350">
        <v>66</v>
      </c>
      <c r="AAP350">
        <v>104</v>
      </c>
      <c r="AAQ350">
        <v>56</v>
      </c>
      <c r="AAR350">
        <v>26</v>
      </c>
      <c r="AAS350">
        <v>25</v>
      </c>
      <c r="AAT350">
        <v>62</v>
      </c>
      <c r="AAU350">
        <v>31</v>
      </c>
      <c r="AAV350" t="s">
        <v>753</v>
      </c>
      <c r="AAW350" t="s">
        <v>753</v>
      </c>
      <c r="AAX350">
        <v>2</v>
      </c>
      <c r="AAY350">
        <v>1</v>
      </c>
      <c r="AAZ350" t="s">
        <v>753</v>
      </c>
      <c r="ABA350">
        <v>39</v>
      </c>
      <c r="ABB350">
        <v>80</v>
      </c>
      <c r="ABC350">
        <v>50</v>
      </c>
      <c r="ABD350">
        <v>72</v>
      </c>
      <c r="ABE350">
        <v>107</v>
      </c>
      <c r="ABF350" t="s">
        <v>753</v>
      </c>
      <c r="ABG350" t="s">
        <v>753</v>
      </c>
      <c r="ABH350" t="s">
        <v>753</v>
      </c>
      <c r="ABI350">
        <v>175</v>
      </c>
      <c r="ABJ350">
        <v>75</v>
      </c>
      <c r="ABK350" t="s">
        <v>753</v>
      </c>
      <c r="ABL350">
        <v>187</v>
      </c>
      <c r="ABM350">
        <v>214</v>
      </c>
      <c r="ABN350">
        <v>5</v>
      </c>
      <c r="ABO350">
        <v>301</v>
      </c>
      <c r="ABP350" t="s">
        <v>753</v>
      </c>
      <c r="ABQ350">
        <v>303</v>
      </c>
      <c r="ABR350">
        <v>209</v>
      </c>
      <c r="ABS350">
        <v>2</v>
      </c>
      <c r="ABT350" t="s">
        <v>753</v>
      </c>
      <c r="ABU350" t="s">
        <v>753</v>
      </c>
      <c r="ABV350" t="s">
        <v>753</v>
      </c>
      <c r="ABW350">
        <v>1</v>
      </c>
      <c r="ABX350" t="s">
        <v>753</v>
      </c>
      <c r="ABZ350">
        <f t="shared" si="15"/>
        <v>38057</v>
      </c>
      <c r="ACA350">
        <f t="shared" si="16"/>
        <v>357</v>
      </c>
      <c r="ACB350">
        <f t="shared" si="17"/>
        <v>326</v>
      </c>
    </row>
    <row r="351" spans="1:756" x14ac:dyDescent="0.2">
      <c r="A351" t="s">
        <v>1102</v>
      </c>
      <c r="B351">
        <v>130</v>
      </c>
      <c r="C351" t="s">
        <v>753</v>
      </c>
      <c r="D351" t="s">
        <v>753</v>
      </c>
      <c r="E351" t="s">
        <v>753</v>
      </c>
      <c r="F351">
        <v>6</v>
      </c>
      <c r="G351">
        <v>24</v>
      </c>
      <c r="H351">
        <v>53</v>
      </c>
      <c r="I351">
        <v>149</v>
      </c>
      <c r="J351">
        <v>17</v>
      </c>
      <c r="K351">
        <v>23</v>
      </c>
      <c r="L351" t="s">
        <v>753</v>
      </c>
      <c r="M351" t="s">
        <v>753</v>
      </c>
      <c r="N351">
        <v>6</v>
      </c>
      <c r="O351">
        <v>62</v>
      </c>
      <c r="P351" t="s">
        <v>753</v>
      </c>
      <c r="Q351">
        <v>9</v>
      </c>
      <c r="R351">
        <v>236</v>
      </c>
      <c r="S351">
        <v>1</v>
      </c>
      <c r="T351" t="s">
        <v>753</v>
      </c>
      <c r="U351" t="s">
        <v>753</v>
      </c>
      <c r="V351">
        <v>1</v>
      </c>
      <c r="W351">
        <v>4</v>
      </c>
      <c r="X351">
        <v>13</v>
      </c>
      <c r="Y351">
        <v>2</v>
      </c>
      <c r="Z351" t="s">
        <v>753</v>
      </c>
      <c r="AA351" t="s">
        <v>753</v>
      </c>
      <c r="AB351">
        <v>1</v>
      </c>
      <c r="AC351">
        <v>13</v>
      </c>
      <c r="AD351" t="s">
        <v>753</v>
      </c>
      <c r="AE351" t="s">
        <v>753</v>
      </c>
      <c r="AF351" t="s">
        <v>753</v>
      </c>
      <c r="AG351" t="s">
        <v>753</v>
      </c>
      <c r="AH351">
        <v>47</v>
      </c>
      <c r="AI351">
        <v>1</v>
      </c>
      <c r="AJ351">
        <v>26</v>
      </c>
      <c r="AK351">
        <v>44</v>
      </c>
      <c r="AL351" t="s">
        <v>753</v>
      </c>
      <c r="AM351" t="s">
        <v>753</v>
      </c>
      <c r="AN351" t="s">
        <v>753</v>
      </c>
      <c r="AO351" t="s">
        <v>753</v>
      </c>
      <c r="AP351">
        <v>8</v>
      </c>
      <c r="AQ351">
        <v>18</v>
      </c>
      <c r="AR351">
        <v>2</v>
      </c>
      <c r="AS351">
        <v>3</v>
      </c>
      <c r="AT351">
        <v>51</v>
      </c>
      <c r="AU351">
        <v>4</v>
      </c>
      <c r="AV351" t="s">
        <v>753</v>
      </c>
      <c r="AW351">
        <v>6</v>
      </c>
      <c r="AX351">
        <v>9</v>
      </c>
      <c r="AY351">
        <v>1</v>
      </c>
      <c r="AZ351">
        <v>6</v>
      </c>
      <c r="BA351" t="s">
        <v>753</v>
      </c>
      <c r="BB351">
        <v>12</v>
      </c>
      <c r="BC351" t="s">
        <v>753</v>
      </c>
      <c r="BD351">
        <v>1</v>
      </c>
      <c r="BE351" t="s">
        <v>753</v>
      </c>
      <c r="BF351" t="s">
        <v>753</v>
      </c>
      <c r="BG351" t="s">
        <v>753</v>
      </c>
      <c r="BH351" t="s">
        <v>753</v>
      </c>
      <c r="BI351">
        <v>1</v>
      </c>
      <c r="BJ351" t="s">
        <v>753</v>
      </c>
      <c r="BK351" t="s">
        <v>753</v>
      </c>
      <c r="BL351" t="s">
        <v>753</v>
      </c>
      <c r="BM351">
        <v>8</v>
      </c>
      <c r="BN351" t="s">
        <v>753</v>
      </c>
      <c r="BO351" t="s">
        <v>753</v>
      </c>
      <c r="BP351">
        <v>4</v>
      </c>
      <c r="BQ351" t="s">
        <v>753</v>
      </c>
      <c r="BR351">
        <v>3</v>
      </c>
      <c r="BS351">
        <v>6</v>
      </c>
      <c r="BT351">
        <v>1</v>
      </c>
      <c r="BU351">
        <v>1</v>
      </c>
      <c r="BV351">
        <v>4</v>
      </c>
      <c r="BW351" t="s">
        <v>753</v>
      </c>
      <c r="BX351">
        <v>2</v>
      </c>
      <c r="BY351">
        <v>2</v>
      </c>
      <c r="BZ351">
        <v>6</v>
      </c>
      <c r="CA351">
        <v>7</v>
      </c>
      <c r="CB351">
        <v>6</v>
      </c>
      <c r="CC351" t="s">
        <v>753</v>
      </c>
      <c r="CD351">
        <v>1</v>
      </c>
      <c r="CE351">
        <v>5</v>
      </c>
      <c r="CF351" t="s">
        <v>753</v>
      </c>
      <c r="CG351">
        <v>5</v>
      </c>
      <c r="CH351" t="s">
        <v>753</v>
      </c>
      <c r="CI351" t="s">
        <v>753</v>
      </c>
      <c r="CJ351" t="s">
        <v>753</v>
      </c>
      <c r="CK351" t="s">
        <v>753</v>
      </c>
      <c r="CL351">
        <v>10</v>
      </c>
      <c r="CM351" t="s">
        <v>753</v>
      </c>
      <c r="CN351" t="s">
        <v>753</v>
      </c>
      <c r="CO351" t="s">
        <v>753</v>
      </c>
      <c r="CP351" t="s">
        <v>753</v>
      </c>
      <c r="CQ351" t="s">
        <v>753</v>
      </c>
      <c r="CR351" t="s">
        <v>753</v>
      </c>
      <c r="CS351">
        <v>9</v>
      </c>
      <c r="CT351">
        <v>6</v>
      </c>
      <c r="CU351">
        <v>3</v>
      </c>
      <c r="CV351">
        <v>6</v>
      </c>
      <c r="CW351" t="s">
        <v>753</v>
      </c>
      <c r="CX351" t="s">
        <v>753</v>
      </c>
      <c r="CY351">
        <v>1</v>
      </c>
      <c r="CZ351">
        <v>6</v>
      </c>
      <c r="DA351">
        <v>7</v>
      </c>
      <c r="DB351" t="s">
        <v>753</v>
      </c>
      <c r="DC351" t="s">
        <v>753</v>
      </c>
      <c r="DD351" t="s">
        <v>753</v>
      </c>
      <c r="DE351">
        <v>13</v>
      </c>
      <c r="DF351">
        <v>18</v>
      </c>
      <c r="DG351" t="s">
        <v>753</v>
      </c>
      <c r="DH351">
        <v>5</v>
      </c>
      <c r="DI351">
        <v>1</v>
      </c>
      <c r="DJ351">
        <v>3</v>
      </c>
      <c r="DK351" t="s">
        <v>753</v>
      </c>
      <c r="DL351" t="s">
        <v>753</v>
      </c>
      <c r="DM351" t="s">
        <v>753</v>
      </c>
      <c r="DN351" t="s">
        <v>753</v>
      </c>
      <c r="DO351" t="s">
        <v>753</v>
      </c>
      <c r="DP351">
        <v>3</v>
      </c>
      <c r="DQ351">
        <v>4</v>
      </c>
      <c r="DR351" t="s">
        <v>753</v>
      </c>
      <c r="DS351" t="s">
        <v>753</v>
      </c>
      <c r="DT351" t="s">
        <v>753</v>
      </c>
      <c r="DU351">
        <v>1</v>
      </c>
      <c r="DV351" t="s">
        <v>753</v>
      </c>
      <c r="DW351" t="s">
        <v>753</v>
      </c>
      <c r="DX351" t="s">
        <v>753</v>
      </c>
      <c r="DY351" t="s">
        <v>753</v>
      </c>
      <c r="DZ351" t="s">
        <v>753</v>
      </c>
      <c r="EA351">
        <v>4</v>
      </c>
      <c r="EB351" t="s">
        <v>753</v>
      </c>
      <c r="EC351" t="s">
        <v>753</v>
      </c>
      <c r="ED351" t="s">
        <v>753</v>
      </c>
      <c r="EE351" t="s">
        <v>753</v>
      </c>
      <c r="EF351" t="s">
        <v>753</v>
      </c>
      <c r="EG351" t="s">
        <v>753</v>
      </c>
      <c r="EH351" t="s">
        <v>753</v>
      </c>
      <c r="EI351" t="s">
        <v>753</v>
      </c>
      <c r="EJ351">
        <v>1</v>
      </c>
      <c r="EK351">
        <v>17</v>
      </c>
      <c r="EL351" t="s">
        <v>753</v>
      </c>
      <c r="EM351">
        <v>3</v>
      </c>
      <c r="EN351" t="s">
        <v>753</v>
      </c>
      <c r="EO351" t="s">
        <v>753</v>
      </c>
      <c r="EP351" t="s">
        <v>753</v>
      </c>
      <c r="EQ351" t="s">
        <v>753</v>
      </c>
      <c r="ER351" t="s">
        <v>753</v>
      </c>
      <c r="ES351">
        <v>1</v>
      </c>
      <c r="ET351">
        <v>21</v>
      </c>
      <c r="EU351" t="s">
        <v>753</v>
      </c>
      <c r="EV351" t="s">
        <v>753</v>
      </c>
      <c r="EW351" t="s">
        <v>753</v>
      </c>
      <c r="EX351" t="s">
        <v>753</v>
      </c>
      <c r="EY351" t="s">
        <v>753</v>
      </c>
      <c r="EZ351">
        <v>2</v>
      </c>
      <c r="FA351">
        <v>3</v>
      </c>
      <c r="FB351">
        <v>9</v>
      </c>
      <c r="FC351">
        <v>1</v>
      </c>
      <c r="FD351" t="s">
        <v>753</v>
      </c>
      <c r="FE351">
        <v>8</v>
      </c>
      <c r="FF351" t="s">
        <v>753</v>
      </c>
      <c r="FG351" t="s">
        <v>753</v>
      </c>
      <c r="FH351" t="s">
        <v>753</v>
      </c>
      <c r="FI351" t="s">
        <v>753</v>
      </c>
      <c r="FJ351">
        <v>18</v>
      </c>
      <c r="FK351" t="s">
        <v>753</v>
      </c>
      <c r="FL351" t="s">
        <v>753</v>
      </c>
      <c r="FM351" t="s">
        <v>753</v>
      </c>
      <c r="FN351">
        <v>1</v>
      </c>
      <c r="FO351" t="s">
        <v>753</v>
      </c>
      <c r="FP351" t="s">
        <v>753</v>
      </c>
      <c r="FQ351">
        <v>5</v>
      </c>
      <c r="FR351">
        <v>4</v>
      </c>
      <c r="FS351">
        <v>12</v>
      </c>
      <c r="FT351">
        <v>2</v>
      </c>
      <c r="FU351" t="s">
        <v>753</v>
      </c>
      <c r="FV351" t="s">
        <v>753</v>
      </c>
      <c r="FW351" t="s">
        <v>753</v>
      </c>
      <c r="FX351" t="s">
        <v>753</v>
      </c>
      <c r="FY351">
        <v>1</v>
      </c>
      <c r="FZ351">
        <v>1</v>
      </c>
      <c r="GA351">
        <v>2</v>
      </c>
      <c r="GB351">
        <v>1</v>
      </c>
      <c r="GC351" t="s">
        <v>753</v>
      </c>
      <c r="GD351" t="s">
        <v>753</v>
      </c>
      <c r="GE351" t="s">
        <v>753</v>
      </c>
      <c r="GF351" t="s">
        <v>753</v>
      </c>
      <c r="GG351" t="s">
        <v>753</v>
      </c>
      <c r="GH351" t="s">
        <v>753</v>
      </c>
      <c r="GI351" t="s">
        <v>753</v>
      </c>
      <c r="GJ351" t="s">
        <v>753</v>
      </c>
      <c r="GK351">
        <v>4</v>
      </c>
      <c r="GL351">
        <v>1</v>
      </c>
      <c r="GM351">
        <v>3</v>
      </c>
      <c r="GN351">
        <v>10</v>
      </c>
      <c r="GO351">
        <v>25</v>
      </c>
      <c r="GP351">
        <v>2</v>
      </c>
      <c r="GQ351" t="s">
        <v>753</v>
      </c>
      <c r="GR351">
        <v>1</v>
      </c>
      <c r="GS351" t="s">
        <v>753</v>
      </c>
      <c r="GT351">
        <v>4</v>
      </c>
      <c r="GU351">
        <v>1</v>
      </c>
      <c r="GV351" t="s">
        <v>753</v>
      </c>
      <c r="GW351">
        <v>5</v>
      </c>
      <c r="GX351">
        <v>12</v>
      </c>
      <c r="GY351">
        <v>4</v>
      </c>
      <c r="GZ351">
        <v>26</v>
      </c>
      <c r="HA351">
        <v>10</v>
      </c>
      <c r="HB351">
        <v>109</v>
      </c>
      <c r="HC351">
        <v>41</v>
      </c>
      <c r="HD351">
        <v>20</v>
      </c>
      <c r="HE351">
        <v>2</v>
      </c>
      <c r="HF351" t="s">
        <v>753</v>
      </c>
      <c r="HG351" t="s">
        <v>753</v>
      </c>
      <c r="HH351" t="s">
        <v>753</v>
      </c>
      <c r="HI351" t="s">
        <v>753</v>
      </c>
      <c r="HJ351" t="s">
        <v>753</v>
      </c>
      <c r="HK351" t="s">
        <v>753</v>
      </c>
      <c r="HL351" t="s">
        <v>753</v>
      </c>
      <c r="HM351">
        <v>3</v>
      </c>
      <c r="HN351" t="s">
        <v>753</v>
      </c>
      <c r="HO351" t="s">
        <v>753</v>
      </c>
      <c r="HP351">
        <v>2</v>
      </c>
      <c r="HQ351">
        <v>35</v>
      </c>
      <c r="HR351">
        <v>16</v>
      </c>
      <c r="HS351">
        <v>13</v>
      </c>
      <c r="HT351" t="s">
        <v>753</v>
      </c>
      <c r="HU351">
        <v>1</v>
      </c>
      <c r="HV351">
        <v>9</v>
      </c>
      <c r="HW351" t="s">
        <v>753</v>
      </c>
      <c r="HX351" t="s">
        <v>753</v>
      </c>
      <c r="HY351" t="s">
        <v>753</v>
      </c>
      <c r="HZ351">
        <v>13</v>
      </c>
      <c r="IA351">
        <v>3</v>
      </c>
      <c r="IB351" t="s">
        <v>753</v>
      </c>
      <c r="IC351" t="s">
        <v>753</v>
      </c>
      <c r="ID351" t="s">
        <v>753</v>
      </c>
      <c r="IE351" t="s">
        <v>753</v>
      </c>
      <c r="IF351" t="s">
        <v>753</v>
      </c>
      <c r="IG351">
        <v>11</v>
      </c>
      <c r="IH351" t="s">
        <v>753</v>
      </c>
      <c r="II351" t="s">
        <v>753</v>
      </c>
      <c r="IJ351" t="s">
        <v>753</v>
      </c>
      <c r="IK351" t="s">
        <v>753</v>
      </c>
      <c r="IL351">
        <v>8</v>
      </c>
      <c r="IM351" t="s">
        <v>753</v>
      </c>
      <c r="IN351" t="s">
        <v>753</v>
      </c>
      <c r="IO351">
        <v>22</v>
      </c>
      <c r="IP351" t="s">
        <v>753</v>
      </c>
      <c r="IQ351" t="s">
        <v>753</v>
      </c>
      <c r="IR351" t="s">
        <v>753</v>
      </c>
      <c r="IS351" t="s">
        <v>753</v>
      </c>
      <c r="IT351" t="s">
        <v>753</v>
      </c>
      <c r="IU351">
        <v>4</v>
      </c>
      <c r="IV351" t="s">
        <v>753</v>
      </c>
      <c r="IW351" t="s">
        <v>753</v>
      </c>
      <c r="IX351" t="s">
        <v>753</v>
      </c>
      <c r="IY351" t="s">
        <v>753</v>
      </c>
      <c r="IZ351" t="s">
        <v>753</v>
      </c>
      <c r="JA351" t="s">
        <v>753</v>
      </c>
      <c r="JB351" t="s">
        <v>753</v>
      </c>
      <c r="JC351" t="s">
        <v>753</v>
      </c>
      <c r="JD351">
        <v>3</v>
      </c>
      <c r="JE351" t="s">
        <v>753</v>
      </c>
      <c r="JF351" t="s">
        <v>753</v>
      </c>
      <c r="JG351">
        <v>2</v>
      </c>
      <c r="JH351" t="s">
        <v>753</v>
      </c>
      <c r="JI351" t="s">
        <v>753</v>
      </c>
      <c r="JJ351">
        <v>1</v>
      </c>
      <c r="JK351" t="s">
        <v>753</v>
      </c>
      <c r="JL351">
        <v>4</v>
      </c>
      <c r="JM351">
        <v>10</v>
      </c>
      <c r="JN351" t="s">
        <v>753</v>
      </c>
      <c r="JO351" t="s">
        <v>753</v>
      </c>
      <c r="JP351">
        <v>3</v>
      </c>
      <c r="JQ351" t="s">
        <v>753</v>
      </c>
      <c r="JR351" t="s">
        <v>753</v>
      </c>
      <c r="JS351" t="s">
        <v>753</v>
      </c>
      <c r="JT351" t="s">
        <v>753</v>
      </c>
      <c r="JU351">
        <v>2</v>
      </c>
      <c r="JV351" t="s">
        <v>753</v>
      </c>
      <c r="JW351">
        <v>14</v>
      </c>
      <c r="JX351">
        <v>5</v>
      </c>
      <c r="JY351" t="s">
        <v>753</v>
      </c>
      <c r="JZ351">
        <v>7</v>
      </c>
      <c r="KA351" t="s">
        <v>753</v>
      </c>
      <c r="KB351">
        <v>5</v>
      </c>
      <c r="KC351" t="s">
        <v>753</v>
      </c>
      <c r="KD351" t="s">
        <v>753</v>
      </c>
      <c r="KE351" t="s">
        <v>753</v>
      </c>
      <c r="KF351" t="s">
        <v>753</v>
      </c>
      <c r="KG351">
        <v>1</v>
      </c>
      <c r="KH351">
        <v>3</v>
      </c>
      <c r="KI351">
        <v>3</v>
      </c>
      <c r="KJ351" t="s">
        <v>753</v>
      </c>
      <c r="KK351">
        <v>6</v>
      </c>
      <c r="KL351" t="s">
        <v>753</v>
      </c>
      <c r="KM351" t="s">
        <v>753</v>
      </c>
      <c r="KN351" t="s">
        <v>753</v>
      </c>
      <c r="KO351" t="s">
        <v>753</v>
      </c>
      <c r="KP351" t="s">
        <v>753</v>
      </c>
      <c r="KQ351">
        <v>1</v>
      </c>
      <c r="KR351" t="s">
        <v>753</v>
      </c>
      <c r="KS351">
        <v>1</v>
      </c>
      <c r="KT351" t="s">
        <v>753</v>
      </c>
      <c r="KU351">
        <v>11</v>
      </c>
      <c r="KV351" t="s">
        <v>753</v>
      </c>
      <c r="KW351">
        <v>2</v>
      </c>
      <c r="KX351">
        <v>1</v>
      </c>
      <c r="KY351" t="s">
        <v>753</v>
      </c>
      <c r="KZ351">
        <v>29</v>
      </c>
      <c r="LA351">
        <v>4</v>
      </c>
      <c r="LB351">
        <v>13</v>
      </c>
      <c r="LC351">
        <v>3</v>
      </c>
      <c r="LD351">
        <v>3</v>
      </c>
      <c r="LE351" t="s">
        <v>753</v>
      </c>
      <c r="LF351">
        <v>5</v>
      </c>
      <c r="LG351">
        <v>5</v>
      </c>
      <c r="LH351">
        <v>18</v>
      </c>
      <c r="LI351" t="s">
        <v>753</v>
      </c>
      <c r="LJ351" t="s">
        <v>753</v>
      </c>
      <c r="LK351">
        <v>2</v>
      </c>
      <c r="LL351">
        <v>46</v>
      </c>
      <c r="LM351" t="s">
        <v>753</v>
      </c>
      <c r="LN351" t="s">
        <v>753</v>
      </c>
      <c r="LO351">
        <v>19</v>
      </c>
      <c r="LP351" t="s">
        <v>753</v>
      </c>
      <c r="LQ351" t="s">
        <v>753</v>
      </c>
      <c r="LR351">
        <v>5</v>
      </c>
      <c r="LS351">
        <v>28</v>
      </c>
      <c r="LT351">
        <v>13</v>
      </c>
      <c r="LU351">
        <v>16</v>
      </c>
      <c r="LV351">
        <v>26</v>
      </c>
      <c r="LW351">
        <v>12</v>
      </c>
      <c r="LX351">
        <v>18</v>
      </c>
      <c r="LY351" t="s">
        <v>753</v>
      </c>
      <c r="LZ351">
        <v>4</v>
      </c>
      <c r="MA351" t="s">
        <v>753</v>
      </c>
      <c r="MB351" t="s">
        <v>753</v>
      </c>
      <c r="MC351">
        <v>2</v>
      </c>
      <c r="MD351" t="s">
        <v>753</v>
      </c>
      <c r="ME351" t="s">
        <v>753</v>
      </c>
      <c r="MF351">
        <v>31</v>
      </c>
      <c r="MG351">
        <v>18</v>
      </c>
      <c r="MH351" t="s">
        <v>753</v>
      </c>
      <c r="MI351" t="s">
        <v>753</v>
      </c>
      <c r="MJ351">
        <v>1</v>
      </c>
      <c r="MK351" t="s">
        <v>753</v>
      </c>
      <c r="ML351">
        <v>18</v>
      </c>
      <c r="MM351">
        <v>1</v>
      </c>
      <c r="MN351">
        <v>1</v>
      </c>
      <c r="MO351">
        <v>2</v>
      </c>
      <c r="MP351" t="s">
        <v>753</v>
      </c>
      <c r="MQ351">
        <v>1</v>
      </c>
      <c r="MR351">
        <v>17</v>
      </c>
      <c r="MS351" t="s">
        <v>753</v>
      </c>
      <c r="MT351" t="s">
        <v>753</v>
      </c>
      <c r="MU351">
        <v>21</v>
      </c>
      <c r="MV351" t="s">
        <v>753</v>
      </c>
      <c r="MW351" t="s">
        <v>753</v>
      </c>
      <c r="MX351" t="s">
        <v>753</v>
      </c>
      <c r="MY351">
        <v>1</v>
      </c>
      <c r="MZ351">
        <v>1</v>
      </c>
      <c r="NA351">
        <v>2</v>
      </c>
      <c r="NB351" t="s">
        <v>753</v>
      </c>
      <c r="NC351">
        <v>16</v>
      </c>
      <c r="ND351">
        <v>22</v>
      </c>
      <c r="NE351">
        <v>53</v>
      </c>
      <c r="NF351" t="s">
        <v>753</v>
      </c>
      <c r="NG351">
        <v>73</v>
      </c>
      <c r="NH351" t="s">
        <v>753</v>
      </c>
      <c r="NI351">
        <v>4</v>
      </c>
      <c r="NJ351" t="s">
        <v>753</v>
      </c>
      <c r="NK351" t="s">
        <v>753</v>
      </c>
      <c r="NL351" t="s">
        <v>753</v>
      </c>
      <c r="NM351">
        <v>3</v>
      </c>
      <c r="NN351">
        <v>34</v>
      </c>
      <c r="NO351" t="s">
        <v>753</v>
      </c>
      <c r="NP351" t="s">
        <v>753</v>
      </c>
      <c r="NQ351">
        <v>30</v>
      </c>
      <c r="NR351" t="s">
        <v>753</v>
      </c>
      <c r="NS351">
        <v>21</v>
      </c>
      <c r="NT351">
        <v>1</v>
      </c>
      <c r="NU351" t="s">
        <v>753</v>
      </c>
      <c r="NV351" t="s">
        <v>753</v>
      </c>
      <c r="NW351" t="s">
        <v>753</v>
      </c>
      <c r="NX351" t="s">
        <v>753</v>
      </c>
      <c r="NY351">
        <v>20</v>
      </c>
      <c r="NZ351" t="s">
        <v>753</v>
      </c>
      <c r="OA351" t="s">
        <v>753</v>
      </c>
      <c r="OB351">
        <v>12</v>
      </c>
      <c r="OC351">
        <v>39</v>
      </c>
      <c r="OD351">
        <v>68</v>
      </c>
      <c r="OE351" t="s">
        <v>753</v>
      </c>
      <c r="OF351" t="s">
        <v>753</v>
      </c>
      <c r="OG351">
        <v>75</v>
      </c>
      <c r="OH351">
        <v>128</v>
      </c>
      <c r="OI351">
        <v>3</v>
      </c>
      <c r="OJ351">
        <v>71</v>
      </c>
      <c r="OK351" t="s">
        <v>753</v>
      </c>
      <c r="OL351" t="s">
        <v>753</v>
      </c>
      <c r="OM351">
        <v>6</v>
      </c>
      <c r="ON351">
        <v>24</v>
      </c>
      <c r="OO351" t="s">
        <v>753</v>
      </c>
      <c r="OP351" t="s">
        <v>753</v>
      </c>
      <c r="OQ351" t="s">
        <v>753</v>
      </c>
      <c r="OR351">
        <v>67</v>
      </c>
      <c r="OS351" t="s">
        <v>753</v>
      </c>
      <c r="OT351">
        <v>2</v>
      </c>
      <c r="OU351">
        <v>32</v>
      </c>
      <c r="OV351">
        <v>128</v>
      </c>
      <c r="OW351">
        <v>314</v>
      </c>
      <c r="OX351" t="s">
        <v>753</v>
      </c>
      <c r="OY351">
        <v>1</v>
      </c>
      <c r="OZ351">
        <v>37</v>
      </c>
      <c r="PA351" t="s">
        <v>753</v>
      </c>
      <c r="PB351" t="s">
        <v>753</v>
      </c>
      <c r="PC351">
        <v>3</v>
      </c>
      <c r="PD351">
        <v>2</v>
      </c>
      <c r="PE351">
        <v>2</v>
      </c>
      <c r="PF351" t="s">
        <v>753</v>
      </c>
      <c r="PG351" t="s">
        <v>753</v>
      </c>
      <c r="PH351" t="s">
        <v>753</v>
      </c>
      <c r="PI351" t="s">
        <v>753</v>
      </c>
      <c r="PJ351" t="s">
        <v>753</v>
      </c>
      <c r="PK351" t="s">
        <v>753</v>
      </c>
      <c r="PL351" t="s">
        <v>753</v>
      </c>
      <c r="PM351" t="s">
        <v>753</v>
      </c>
      <c r="PN351">
        <v>1</v>
      </c>
      <c r="PO351">
        <v>12</v>
      </c>
      <c r="PP351" t="s">
        <v>753</v>
      </c>
      <c r="PQ351" t="s">
        <v>753</v>
      </c>
      <c r="PR351" t="s">
        <v>753</v>
      </c>
      <c r="PS351" t="s">
        <v>753</v>
      </c>
      <c r="PT351">
        <v>1</v>
      </c>
      <c r="PU351" t="s">
        <v>753</v>
      </c>
      <c r="PV351" t="s">
        <v>753</v>
      </c>
      <c r="PW351">
        <v>1</v>
      </c>
      <c r="PX351" t="s">
        <v>753</v>
      </c>
      <c r="PY351" t="s">
        <v>753</v>
      </c>
      <c r="PZ351" t="s">
        <v>753</v>
      </c>
      <c r="QA351" t="s">
        <v>753</v>
      </c>
      <c r="QB351">
        <v>3</v>
      </c>
      <c r="QC351" t="s">
        <v>753</v>
      </c>
      <c r="QD351" t="s">
        <v>753</v>
      </c>
      <c r="QE351" t="s">
        <v>753</v>
      </c>
      <c r="QF351" t="s">
        <v>753</v>
      </c>
      <c r="QG351" t="s">
        <v>753</v>
      </c>
      <c r="QH351" t="s">
        <v>753</v>
      </c>
      <c r="QI351">
        <v>1</v>
      </c>
      <c r="QJ351" t="s">
        <v>753</v>
      </c>
      <c r="QK351" t="s">
        <v>753</v>
      </c>
      <c r="QL351" t="s">
        <v>753</v>
      </c>
      <c r="QM351">
        <v>7</v>
      </c>
      <c r="QN351">
        <v>2</v>
      </c>
      <c r="QO351">
        <v>30</v>
      </c>
      <c r="QP351">
        <v>10</v>
      </c>
      <c r="QQ351" t="s">
        <v>753</v>
      </c>
      <c r="QR351" t="s">
        <v>753</v>
      </c>
      <c r="QS351" t="s">
        <v>753</v>
      </c>
      <c r="QT351" t="s">
        <v>753</v>
      </c>
      <c r="QU351">
        <v>13</v>
      </c>
      <c r="QV351">
        <v>1</v>
      </c>
      <c r="QW351">
        <v>58</v>
      </c>
      <c r="QX351">
        <v>70</v>
      </c>
      <c r="QY351" t="s">
        <v>753</v>
      </c>
      <c r="QZ351" t="s">
        <v>753</v>
      </c>
      <c r="RA351">
        <v>3</v>
      </c>
      <c r="RB351">
        <v>1</v>
      </c>
      <c r="RC351">
        <v>23</v>
      </c>
      <c r="RD351" t="s">
        <v>753</v>
      </c>
      <c r="RE351" t="s">
        <v>753</v>
      </c>
      <c r="RF351" t="s">
        <v>753</v>
      </c>
      <c r="RG351" t="s">
        <v>753</v>
      </c>
      <c r="RH351">
        <v>1</v>
      </c>
      <c r="RI351" t="s">
        <v>753</v>
      </c>
      <c r="RJ351" t="s">
        <v>753</v>
      </c>
      <c r="RK351" t="s">
        <v>753</v>
      </c>
      <c r="RL351" t="s">
        <v>753</v>
      </c>
      <c r="RM351" t="s">
        <v>753</v>
      </c>
      <c r="RN351" t="s">
        <v>753</v>
      </c>
      <c r="RO351">
        <v>1</v>
      </c>
      <c r="RP351" t="s">
        <v>753</v>
      </c>
      <c r="RQ351" t="s">
        <v>753</v>
      </c>
      <c r="RR351" t="s">
        <v>753</v>
      </c>
      <c r="RS351" t="s">
        <v>753</v>
      </c>
      <c r="RT351" t="s">
        <v>753</v>
      </c>
      <c r="RU351" t="s">
        <v>753</v>
      </c>
      <c r="RV351">
        <v>1</v>
      </c>
      <c r="RW351" t="s">
        <v>753</v>
      </c>
      <c r="RX351">
        <v>2</v>
      </c>
      <c r="RY351" t="s">
        <v>753</v>
      </c>
      <c r="RZ351" t="s">
        <v>753</v>
      </c>
      <c r="SA351" t="s">
        <v>753</v>
      </c>
      <c r="SB351" t="s">
        <v>753</v>
      </c>
      <c r="SC351" t="s">
        <v>753</v>
      </c>
      <c r="SD351" t="s">
        <v>753</v>
      </c>
      <c r="SE351" t="s">
        <v>753</v>
      </c>
      <c r="SF351" t="s">
        <v>753</v>
      </c>
      <c r="SG351">
        <v>2</v>
      </c>
      <c r="SH351" t="s">
        <v>753</v>
      </c>
      <c r="SI351">
        <v>1</v>
      </c>
      <c r="SJ351">
        <v>1</v>
      </c>
      <c r="SK351" t="s">
        <v>753</v>
      </c>
      <c r="SL351" t="s">
        <v>753</v>
      </c>
      <c r="SM351">
        <v>1</v>
      </c>
      <c r="SN351" t="s">
        <v>753</v>
      </c>
      <c r="SO351" t="s">
        <v>753</v>
      </c>
      <c r="SP351" t="s">
        <v>753</v>
      </c>
      <c r="SQ351" t="s">
        <v>753</v>
      </c>
      <c r="SR351" t="s">
        <v>753</v>
      </c>
      <c r="SS351" t="s">
        <v>753</v>
      </c>
      <c r="ST351" t="s">
        <v>753</v>
      </c>
      <c r="SU351" t="s">
        <v>753</v>
      </c>
      <c r="SV351">
        <v>4</v>
      </c>
      <c r="SW351" t="s">
        <v>753</v>
      </c>
      <c r="SX351" t="s">
        <v>753</v>
      </c>
      <c r="SY351">
        <v>1</v>
      </c>
      <c r="SZ351" t="s">
        <v>753</v>
      </c>
      <c r="TA351" t="s">
        <v>753</v>
      </c>
      <c r="TB351">
        <v>3</v>
      </c>
      <c r="TC351">
        <v>99</v>
      </c>
      <c r="TD351">
        <v>10</v>
      </c>
      <c r="TE351">
        <v>8</v>
      </c>
      <c r="TF351">
        <v>1</v>
      </c>
      <c r="TG351">
        <v>11</v>
      </c>
      <c r="TH351">
        <v>10</v>
      </c>
      <c r="TI351" t="s">
        <v>753</v>
      </c>
      <c r="TJ351" t="s">
        <v>753</v>
      </c>
      <c r="TK351">
        <v>18</v>
      </c>
      <c r="TL351">
        <v>11</v>
      </c>
      <c r="TM351">
        <v>3</v>
      </c>
      <c r="TN351">
        <v>4</v>
      </c>
      <c r="TO351">
        <v>3</v>
      </c>
      <c r="TP351">
        <v>22</v>
      </c>
      <c r="TQ351" t="s">
        <v>753</v>
      </c>
      <c r="TR351" t="s">
        <v>753</v>
      </c>
      <c r="TS351">
        <v>11</v>
      </c>
      <c r="TT351">
        <v>10</v>
      </c>
      <c r="TU351">
        <v>8</v>
      </c>
      <c r="TV351">
        <v>2</v>
      </c>
      <c r="TW351" t="s">
        <v>753</v>
      </c>
      <c r="TX351">
        <v>3</v>
      </c>
      <c r="TY351">
        <v>3</v>
      </c>
      <c r="TZ351" t="s">
        <v>753</v>
      </c>
      <c r="UA351">
        <v>37</v>
      </c>
      <c r="UB351">
        <v>14</v>
      </c>
      <c r="UC351">
        <v>14</v>
      </c>
      <c r="UD351">
        <v>5</v>
      </c>
      <c r="UE351">
        <v>3</v>
      </c>
      <c r="UF351">
        <v>4</v>
      </c>
      <c r="UG351">
        <v>5</v>
      </c>
      <c r="UH351">
        <v>2</v>
      </c>
      <c r="UI351">
        <v>3</v>
      </c>
      <c r="UJ351">
        <v>5</v>
      </c>
      <c r="UK351">
        <v>14</v>
      </c>
      <c r="UL351" t="s">
        <v>753</v>
      </c>
      <c r="UM351">
        <v>4</v>
      </c>
      <c r="UN351">
        <v>3</v>
      </c>
      <c r="UO351">
        <v>3</v>
      </c>
      <c r="UP351">
        <v>5</v>
      </c>
      <c r="UQ351">
        <v>9</v>
      </c>
      <c r="UR351">
        <v>2</v>
      </c>
      <c r="US351" t="s">
        <v>753</v>
      </c>
      <c r="UT351" t="s">
        <v>753</v>
      </c>
      <c r="UU351">
        <v>2</v>
      </c>
      <c r="UV351" t="s">
        <v>753</v>
      </c>
      <c r="UW351">
        <v>1</v>
      </c>
      <c r="UX351" t="s">
        <v>753</v>
      </c>
      <c r="UY351" t="s">
        <v>753</v>
      </c>
      <c r="UZ351" t="s">
        <v>753</v>
      </c>
      <c r="VA351" t="s">
        <v>753</v>
      </c>
      <c r="VB351" t="s">
        <v>753</v>
      </c>
      <c r="VC351" t="s">
        <v>753</v>
      </c>
      <c r="VD351">
        <v>1</v>
      </c>
      <c r="VE351">
        <v>1</v>
      </c>
      <c r="VF351" t="s">
        <v>753</v>
      </c>
      <c r="VG351" t="s">
        <v>753</v>
      </c>
      <c r="VH351" t="s">
        <v>753</v>
      </c>
      <c r="VI351" t="s">
        <v>753</v>
      </c>
      <c r="VJ351" t="s">
        <v>753</v>
      </c>
      <c r="VK351" t="s">
        <v>753</v>
      </c>
      <c r="VL351" t="s">
        <v>753</v>
      </c>
      <c r="VM351" t="s">
        <v>753</v>
      </c>
      <c r="VN351" t="s">
        <v>753</v>
      </c>
      <c r="VO351" t="s">
        <v>753</v>
      </c>
      <c r="VP351">
        <v>1</v>
      </c>
      <c r="VQ351" t="s">
        <v>753</v>
      </c>
      <c r="VR351" t="s">
        <v>753</v>
      </c>
      <c r="VS351" t="s">
        <v>753</v>
      </c>
      <c r="VT351">
        <v>6</v>
      </c>
      <c r="VU351" t="s">
        <v>753</v>
      </c>
      <c r="VV351" t="s">
        <v>753</v>
      </c>
      <c r="VW351">
        <v>1</v>
      </c>
      <c r="VX351">
        <v>2</v>
      </c>
      <c r="VY351" t="s">
        <v>753</v>
      </c>
      <c r="VZ351" t="s">
        <v>753</v>
      </c>
      <c r="WA351" t="s">
        <v>753</v>
      </c>
      <c r="WB351" t="s">
        <v>753</v>
      </c>
      <c r="WC351">
        <v>4</v>
      </c>
      <c r="WD351" t="s">
        <v>753</v>
      </c>
      <c r="WE351" t="s">
        <v>753</v>
      </c>
      <c r="WF351" t="s">
        <v>753</v>
      </c>
      <c r="WG351">
        <v>2</v>
      </c>
      <c r="WH351">
        <v>32</v>
      </c>
      <c r="WI351" t="s">
        <v>753</v>
      </c>
      <c r="WJ351">
        <v>6</v>
      </c>
      <c r="WK351">
        <v>10</v>
      </c>
      <c r="WL351">
        <v>1</v>
      </c>
      <c r="WM351">
        <v>24</v>
      </c>
      <c r="WN351">
        <v>1</v>
      </c>
      <c r="WO351">
        <v>4</v>
      </c>
      <c r="WP351">
        <v>2</v>
      </c>
      <c r="WQ351" t="s">
        <v>753</v>
      </c>
      <c r="WR351">
        <v>2</v>
      </c>
      <c r="WS351">
        <v>3</v>
      </c>
      <c r="WT351">
        <v>13</v>
      </c>
      <c r="WU351">
        <v>8</v>
      </c>
      <c r="WV351">
        <v>49</v>
      </c>
      <c r="WW351">
        <v>5</v>
      </c>
      <c r="WX351">
        <v>5</v>
      </c>
      <c r="WY351" t="s">
        <v>753</v>
      </c>
      <c r="WZ351">
        <v>4</v>
      </c>
      <c r="XA351" t="s">
        <v>753</v>
      </c>
      <c r="XB351">
        <v>4</v>
      </c>
      <c r="XC351">
        <v>3</v>
      </c>
      <c r="XD351">
        <v>5</v>
      </c>
      <c r="XE351">
        <v>2</v>
      </c>
      <c r="XF351">
        <v>3</v>
      </c>
      <c r="XG351">
        <v>5</v>
      </c>
      <c r="XH351">
        <v>5</v>
      </c>
      <c r="XI351">
        <v>9</v>
      </c>
      <c r="XJ351">
        <v>1</v>
      </c>
      <c r="XK351">
        <v>10</v>
      </c>
      <c r="XL351" t="s">
        <v>753</v>
      </c>
      <c r="XM351" t="s">
        <v>753</v>
      </c>
      <c r="XN351">
        <v>1</v>
      </c>
      <c r="XO351">
        <v>4</v>
      </c>
      <c r="XP351">
        <v>32</v>
      </c>
      <c r="XQ351">
        <v>3</v>
      </c>
      <c r="XR351">
        <v>3</v>
      </c>
      <c r="XS351">
        <v>3</v>
      </c>
      <c r="XT351">
        <v>9</v>
      </c>
      <c r="XU351">
        <v>4</v>
      </c>
      <c r="XV351">
        <v>4</v>
      </c>
      <c r="XW351">
        <v>1</v>
      </c>
      <c r="XX351">
        <v>2</v>
      </c>
      <c r="XY351">
        <v>1</v>
      </c>
      <c r="XZ351">
        <v>4</v>
      </c>
      <c r="YA351">
        <v>2</v>
      </c>
      <c r="YB351">
        <v>3</v>
      </c>
      <c r="YC351">
        <v>8</v>
      </c>
      <c r="YD351">
        <v>5</v>
      </c>
      <c r="YE351">
        <v>5</v>
      </c>
      <c r="YF351">
        <v>3</v>
      </c>
      <c r="YG351">
        <v>3</v>
      </c>
      <c r="YH351">
        <v>2</v>
      </c>
      <c r="YI351">
        <v>8</v>
      </c>
      <c r="YJ351">
        <v>3</v>
      </c>
      <c r="YK351">
        <v>10</v>
      </c>
      <c r="YL351" t="s">
        <v>753</v>
      </c>
      <c r="YM351">
        <v>26</v>
      </c>
      <c r="YN351">
        <v>6</v>
      </c>
      <c r="YO351">
        <v>1</v>
      </c>
      <c r="YP351">
        <v>5</v>
      </c>
      <c r="YQ351">
        <v>1</v>
      </c>
      <c r="YR351">
        <v>1</v>
      </c>
      <c r="YS351">
        <v>3</v>
      </c>
      <c r="YT351">
        <v>19</v>
      </c>
      <c r="YU351" t="s">
        <v>753</v>
      </c>
      <c r="YV351" t="s">
        <v>753</v>
      </c>
      <c r="YW351">
        <v>3</v>
      </c>
      <c r="YX351" t="s">
        <v>753</v>
      </c>
      <c r="YY351" t="s">
        <v>753</v>
      </c>
      <c r="YZ351">
        <v>3</v>
      </c>
      <c r="ZA351">
        <v>13</v>
      </c>
      <c r="ZB351">
        <v>15</v>
      </c>
      <c r="ZC351">
        <v>6</v>
      </c>
      <c r="ZD351">
        <v>5</v>
      </c>
      <c r="ZE351" t="s">
        <v>753</v>
      </c>
      <c r="ZF351">
        <v>1</v>
      </c>
      <c r="ZG351" t="s">
        <v>753</v>
      </c>
      <c r="ZH351">
        <v>2</v>
      </c>
      <c r="ZI351">
        <v>1</v>
      </c>
      <c r="ZJ351">
        <v>2</v>
      </c>
      <c r="ZK351">
        <v>1</v>
      </c>
      <c r="ZL351">
        <v>2</v>
      </c>
      <c r="ZM351">
        <v>1</v>
      </c>
      <c r="ZN351">
        <v>1</v>
      </c>
      <c r="ZO351">
        <v>4</v>
      </c>
      <c r="ZP351">
        <v>32</v>
      </c>
      <c r="ZQ351">
        <v>2</v>
      </c>
      <c r="ZR351">
        <v>8</v>
      </c>
      <c r="ZS351">
        <v>2</v>
      </c>
      <c r="ZT351">
        <v>5</v>
      </c>
      <c r="ZU351" t="s">
        <v>753</v>
      </c>
      <c r="ZV351">
        <v>4</v>
      </c>
      <c r="ZW351">
        <v>1</v>
      </c>
      <c r="ZX351">
        <v>2</v>
      </c>
      <c r="ZY351">
        <v>1</v>
      </c>
      <c r="ZZ351" t="s">
        <v>753</v>
      </c>
      <c r="AAA351">
        <v>4</v>
      </c>
      <c r="AAB351">
        <v>2</v>
      </c>
      <c r="AAC351">
        <v>2</v>
      </c>
      <c r="AAD351">
        <v>1</v>
      </c>
      <c r="AAE351">
        <v>3</v>
      </c>
      <c r="AAF351" t="s">
        <v>753</v>
      </c>
      <c r="AAG351">
        <v>2</v>
      </c>
      <c r="AAH351">
        <v>3</v>
      </c>
      <c r="AAI351">
        <v>3</v>
      </c>
      <c r="AAJ351">
        <v>3</v>
      </c>
      <c r="AAK351">
        <v>1</v>
      </c>
      <c r="AAL351">
        <v>8</v>
      </c>
      <c r="AAM351" t="s">
        <v>753</v>
      </c>
      <c r="AAN351">
        <v>1</v>
      </c>
      <c r="AAO351">
        <v>17</v>
      </c>
      <c r="AAP351">
        <v>4</v>
      </c>
      <c r="AAQ351">
        <v>2</v>
      </c>
      <c r="AAR351" t="s">
        <v>753</v>
      </c>
      <c r="AAS351" t="s">
        <v>753</v>
      </c>
      <c r="AAT351">
        <v>1</v>
      </c>
      <c r="AAU351">
        <v>3</v>
      </c>
      <c r="AAV351" t="s">
        <v>753</v>
      </c>
      <c r="AAW351" t="s">
        <v>753</v>
      </c>
      <c r="AAX351">
        <v>1</v>
      </c>
      <c r="AAY351" t="s">
        <v>753</v>
      </c>
      <c r="AAZ351" t="s">
        <v>753</v>
      </c>
      <c r="ABA351">
        <v>6</v>
      </c>
      <c r="ABB351">
        <v>3</v>
      </c>
      <c r="ABC351">
        <v>2</v>
      </c>
      <c r="ABD351">
        <v>3</v>
      </c>
      <c r="ABE351">
        <v>2</v>
      </c>
      <c r="ABF351">
        <v>1</v>
      </c>
      <c r="ABG351" t="s">
        <v>753</v>
      </c>
      <c r="ABH351" t="s">
        <v>753</v>
      </c>
      <c r="ABI351">
        <v>10</v>
      </c>
      <c r="ABJ351">
        <v>3</v>
      </c>
      <c r="ABK351" t="s">
        <v>753</v>
      </c>
      <c r="ABL351">
        <v>6</v>
      </c>
      <c r="ABM351">
        <v>10</v>
      </c>
      <c r="ABN351" t="s">
        <v>753</v>
      </c>
      <c r="ABO351">
        <v>18</v>
      </c>
      <c r="ABP351" t="s">
        <v>753</v>
      </c>
      <c r="ABQ351">
        <v>25</v>
      </c>
      <c r="ABR351">
        <v>8</v>
      </c>
      <c r="ABS351">
        <v>1</v>
      </c>
      <c r="ABT351" t="s">
        <v>753</v>
      </c>
      <c r="ABU351" t="s">
        <v>753</v>
      </c>
      <c r="ABV351" t="s">
        <v>753</v>
      </c>
      <c r="ABW351" t="s">
        <v>753</v>
      </c>
      <c r="ABX351" t="s">
        <v>753</v>
      </c>
      <c r="ABZ351">
        <f t="shared" si="15"/>
        <v>4638</v>
      </c>
      <c r="ACA351">
        <f t="shared" si="16"/>
        <v>113</v>
      </c>
      <c r="ACB351">
        <f t="shared" si="17"/>
        <v>56</v>
      </c>
    </row>
    <row r="352" spans="1:756" x14ac:dyDescent="0.2">
      <c r="A352" t="s">
        <v>1103</v>
      </c>
      <c r="B352">
        <v>130</v>
      </c>
      <c r="C352" t="s">
        <v>753</v>
      </c>
      <c r="D352" t="s">
        <v>753</v>
      </c>
      <c r="E352" t="s">
        <v>753</v>
      </c>
      <c r="F352">
        <v>3</v>
      </c>
      <c r="G352">
        <v>96</v>
      </c>
      <c r="H352">
        <v>742</v>
      </c>
      <c r="I352">
        <v>94</v>
      </c>
      <c r="J352">
        <v>43</v>
      </c>
      <c r="K352">
        <v>82</v>
      </c>
      <c r="L352" t="s">
        <v>753</v>
      </c>
      <c r="M352" t="s">
        <v>753</v>
      </c>
      <c r="N352">
        <v>111</v>
      </c>
      <c r="O352">
        <v>156</v>
      </c>
      <c r="P352" t="s">
        <v>753</v>
      </c>
      <c r="Q352">
        <v>220</v>
      </c>
      <c r="R352">
        <v>561</v>
      </c>
      <c r="S352">
        <v>2</v>
      </c>
      <c r="T352" t="s">
        <v>753</v>
      </c>
      <c r="U352" t="s">
        <v>753</v>
      </c>
      <c r="V352">
        <v>65</v>
      </c>
      <c r="W352">
        <v>80</v>
      </c>
      <c r="X352">
        <v>100</v>
      </c>
      <c r="Y352">
        <v>7</v>
      </c>
      <c r="Z352" t="s">
        <v>753</v>
      </c>
      <c r="AA352" t="s">
        <v>753</v>
      </c>
      <c r="AB352">
        <v>4</v>
      </c>
      <c r="AC352">
        <v>61</v>
      </c>
      <c r="AD352" t="s">
        <v>753</v>
      </c>
      <c r="AE352" t="s">
        <v>753</v>
      </c>
      <c r="AF352" t="s">
        <v>753</v>
      </c>
      <c r="AG352" t="s">
        <v>753</v>
      </c>
      <c r="AH352">
        <v>103</v>
      </c>
      <c r="AI352">
        <v>1</v>
      </c>
      <c r="AJ352">
        <v>171</v>
      </c>
      <c r="AK352">
        <v>226</v>
      </c>
      <c r="AL352" t="s">
        <v>753</v>
      </c>
      <c r="AM352" t="s">
        <v>753</v>
      </c>
      <c r="AN352" t="s">
        <v>753</v>
      </c>
      <c r="AO352" t="s">
        <v>753</v>
      </c>
      <c r="AP352">
        <v>33</v>
      </c>
      <c r="AQ352">
        <v>48</v>
      </c>
      <c r="AR352">
        <v>30</v>
      </c>
      <c r="AS352">
        <v>1</v>
      </c>
      <c r="AT352">
        <v>64</v>
      </c>
      <c r="AU352">
        <v>10</v>
      </c>
      <c r="AV352" t="s">
        <v>753</v>
      </c>
      <c r="AW352">
        <v>3</v>
      </c>
      <c r="AX352">
        <v>54</v>
      </c>
      <c r="AY352">
        <v>17</v>
      </c>
      <c r="AZ352">
        <v>2</v>
      </c>
      <c r="BA352" t="s">
        <v>753</v>
      </c>
      <c r="BB352">
        <v>15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>
        <v>1</v>
      </c>
      <c r="BJ352" t="s">
        <v>753</v>
      </c>
      <c r="BK352" t="s">
        <v>753</v>
      </c>
      <c r="BL352" t="s">
        <v>753</v>
      </c>
      <c r="BM352">
        <v>66</v>
      </c>
      <c r="BN352" t="s">
        <v>753</v>
      </c>
      <c r="BO352">
        <v>2</v>
      </c>
      <c r="BP352">
        <v>9</v>
      </c>
      <c r="BQ352" t="s">
        <v>753</v>
      </c>
      <c r="BR352">
        <v>1</v>
      </c>
      <c r="BS352">
        <v>3</v>
      </c>
      <c r="BT352">
        <v>1</v>
      </c>
      <c r="BU352" t="s">
        <v>753</v>
      </c>
      <c r="BV352">
        <v>22</v>
      </c>
      <c r="BW352" t="s">
        <v>753</v>
      </c>
      <c r="BX352">
        <v>1</v>
      </c>
      <c r="BY352">
        <v>77</v>
      </c>
      <c r="BZ352">
        <v>92</v>
      </c>
      <c r="CA352">
        <v>37</v>
      </c>
      <c r="CB352">
        <v>46</v>
      </c>
      <c r="CC352">
        <v>5</v>
      </c>
      <c r="CD352">
        <v>1</v>
      </c>
      <c r="CE352">
        <v>162</v>
      </c>
      <c r="CF352" t="s">
        <v>753</v>
      </c>
      <c r="CG352">
        <v>93</v>
      </c>
      <c r="CH352">
        <v>1</v>
      </c>
      <c r="CI352" t="s">
        <v>753</v>
      </c>
      <c r="CJ352" t="s">
        <v>753</v>
      </c>
      <c r="CK352">
        <v>1</v>
      </c>
      <c r="CL352">
        <v>147</v>
      </c>
      <c r="CM352">
        <v>1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>
        <v>67</v>
      </c>
      <c r="CT352">
        <v>33</v>
      </c>
      <c r="CU352" t="s">
        <v>753</v>
      </c>
      <c r="CV352">
        <v>46</v>
      </c>
      <c r="CW352">
        <v>2</v>
      </c>
      <c r="CX352" t="s">
        <v>753</v>
      </c>
      <c r="CY352" t="s">
        <v>753</v>
      </c>
      <c r="CZ352">
        <v>46</v>
      </c>
      <c r="DA352">
        <v>70</v>
      </c>
      <c r="DB352" t="s">
        <v>753</v>
      </c>
      <c r="DC352" t="s">
        <v>753</v>
      </c>
      <c r="DD352" t="s">
        <v>753</v>
      </c>
      <c r="DE352">
        <v>111</v>
      </c>
      <c r="DF352">
        <v>70</v>
      </c>
      <c r="DG352" t="s">
        <v>753</v>
      </c>
      <c r="DH352">
        <v>42</v>
      </c>
      <c r="DI352">
        <v>9</v>
      </c>
      <c r="DJ352">
        <v>64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>
        <v>31</v>
      </c>
      <c r="DQ352">
        <v>49</v>
      </c>
      <c r="DR352">
        <v>1</v>
      </c>
      <c r="DS352" t="s">
        <v>753</v>
      </c>
      <c r="DT352">
        <v>1</v>
      </c>
      <c r="DU352">
        <v>6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>
        <v>66</v>
      </c>
      <c r="EB352">
        <v>1</v>
      </c>
      <c r="EC352" t="s">
        <v>753</v>
      </c>
      <c r="ED352">
        <v>1</v>
      </c>
      <c r="EE352" t="s">
        <v>753</v>
      </c>
      <c r="EF352" t="s">
        <v>753</v>
      </c>
      <c r="EG352" t="s">
        <v>753</v>
      </c>
      <c r="EH352" t="s">
        <v>753</v>
      </c>
      <c r="EI352">
        <v>3</v>
      </c>
      <c r="EJ352">
        <v>1</v>
      </c>
      <c r="EK352">
        <v>263</v>
      </c>
      <c r="EL352" t="s">
        <v>753</v>
      </c>
      <c r="EM352">
        <v>19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>
        <v>1</v>
      </c>
      <c r="ET352">
        <v>19</v>
      </c>
      <c r="EU352" t="s">
        <v>753</v>
      </c>
      <c r="EV352" t="s">
        <v>753</v>
      </c>
      <c r="EW352" t="s">
        <v>753</v>
      </c>
      <c r="EX352">
        <v>2</v>
      </c>
      <c r="EY352" t="s">
        <v>753</v>
      </c>
      <c r="EZ352" t="s">
        <v>753</v>
      </c>
      <c r="FA352" t="s">
        <v>753</v>
      </c>
      <c r="FB352">
        <v>12</v>
      </c>
      <c r="FC352" t="s">
        <v>753</v>
      </c>
      <c r="FD352" t="s">
        <v>753</v>
      </c>
      <c r="FE352">
        <v>4</v>
      </c>
      <c r="FF352" t="s">
        <v>753</v>
      </c>
      <c r="FG352" t="s">
        <v>753</v>
      </c>
      <c r="FH352" t="s">
        <v>753</v>
      </c>
      <c r="FI352">
        <v>1</v>
      </c>
      <c r="FJ352">
        <v>18</v>
      </c>
      <c r="FK352" t="s">
        <v>753</v>
      </c>
      <c r="FL352" t="s">
        <v>753</v>
      </c>
      <c r="FM352" t="s">
        <v>753</v>
      </c>
      <c r="FN352">
        <v>47</v>
      </c>
      <c r="FO352">
        <v>1</v>
      </c>
      <c r="FP352" t="s">
        <v>753</v>
      </c>
      <c r="FQ352">
        <v>85</v>
      </c>
      <c r="FR352">
        <v>88</v>
      </c>
      <c r="FS352">
        <v>125</v>
      </c>
      <c r="FT352">
        <v>13</v>
      </c>
      <c r="FU352" t="s">
        <v>753</v>
      </c>
      <c r="FV352" t="s">
        <v>753</v>
      </c>
      <c r="FW352">
        <v>1</v>
      </c>
      <c r="FX352" t="s">
        <v>753</v>
      </c>
      <c r="FY352">
        <v>32</v>
      </c>
      <c r="FZ352">
        <v>51</v>
      </c>
      <c r="GA352">
        <v>122</v>
      </c>
      <c r="GB352">
        <v>40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>
        <v>3</v>
      </c>
      <c r="GL352">
        <v>1</v>
      </c>
      <c r="GM352">
        <v>2</v>
      </c>
      <c r="GN352">
        <v>44</v>
      </c>
      <c r="GO352">
        <v>50</v>
      </c>
      <c r="GP352">
        <v>4</v>
      </c>
      <c r="GQ352">
        <v>2</v>
      </c>
      <c r="GR352" t="s">
        <v>753</v>
      </c>
      <c r="GS352" t="s">
        <v>753</v>
      </c>
      <c r="GT352">
        <v>1</v>
      </c>
      <c r="GU352">
        <v>1</v>
      </c>
      <c r="GV352" t="s">
        <v>753</v>
      </c>
      <c r="GW352">
        <v>3</v>
      </c>
      <c r="GX352">
        <v>49</v>
      </c>
      <c r="GY352" t="s">
        <v>753</v>
      </c>
      <c r="GZ352">
        <v>117</v>
      </c>
      <c r="HA352">
        <v>5</v>
      </c>
      <c r="HB352">
        <v>178</v>
      </c>
      <c r="HC352">
        <v>118</v>
      </c>
      <c r="HD352">
        <v>20</v>
      </c>
      <c r="HE352">
        <v>33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>
        <v>90</v>
      </c>
      <c r="HQ352">
        <v>166</v>
      </c>
      <c r="HR352">
        <v>8</v>
      </c>
      <c r="HS352">
        <v>101</v>
      </c>
      <c r="HT352" t="s">
        <v>753</v>
      </c>
      <c r="HU352" t="s">
        <v>753</v>
      </c>
      <c r="HV352">
        <v>15</v>
      </c>
      <c r="HW352" t="s">
        <v>753</v>
      </c>
      <c r="HX352" t="s">
        <v>753</v>
      </c>
      <c r="HY352">
        <v>31</v>
      </c>
      <c r="HZ352">
        <v>132</v>
      </c>
      <c r="IA352">
        <v>103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>
        <v>19</v>
      </c>
      <c r="IH352" t="s">
        <v>753</v>
      </c>
      <c r="II352" t="s">
        <v>753</v>
      </c>
      <c r="IJ352" t="s">
        <v>753</v>
      </c>
      <c r="IK352" t="s">
        <v>753</v>
      </c>
      <c r="IL352">
        <v>52</v>
      </c>
      <c r="IM352" t="s">
        <v>753</v>
      </c>
      <c r="IN352" t="s">
        <v>753</v>
      </c>
      <c r="IO352">
        <v>132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>
        <v>98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>
        <v>1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>
        <v>20</v>
      </c>
      <c r="JM352">
        <v>9</v>
      </c>
      <c r="JN352">
        <v>2</v>
      </c>
      <c r="JO352" t="s">
        <v>753</v>
      </c>
      <c r="JP352">
        <v>1</v>
      </c>
      <c r="JQ352" t="s">
        <v>753</v>
      </c>
      <c r="JR352" t="s">
        <v>753</v>
      </c>
      <c r="JS352" t="s">
        <v>753</v>
      </c>
      <c r="JT352" t="s">
        <v>753</v>
      </c>
      <c r="JU352">
        <v>35</v>
      </c>
      <c r="JV352" t="s">
        <v>753</v>
      </c>
      <c r="JW352">
        <v>33</v>
      </c>
      <c r="JX352">
        <v>30</v>
      </c>
      <c r="JY352" t="s">
        <v>753</v>
      </c>
      <c r="JZ352">
        <v>8</v>
      </c>
      <c r="KA352" t="s">
        <v>753</v>
      </c>
      <c r="KB352">
        <v>89</v>
      </c>
      <c r="KC352" t="s">
        <v>753</v>
      </c>
      <c r="KD352" t="s">
        <v>753</v>
      </c>
      <c r="KE352" t="s">
        <v>753</v>
      </c>
      <c r="KF352" t="s">
        <v>753</v>
      </c>
      <c r="KG352">
        <v>2</v>
      </c>
      <c r="KH352">
        <v>6</v>
      </c>
      <c r="KI352">
        <v>8</v>
      </c>
      <c r="KJ352" t="s">
        <v>753</v>
      </c>
      <c r="KK352">
        <v>8</v>
      </c>
      <c r="KL352">
        <v>3</v>
      </c>
      <c r="KM352" t="s">
        <v>753</v>
      </c>
      <c r="KN352" t="s">
        <v>753</v>
      </c>
      <c r="KO352" t="s">
        <v>753</v>
      </c>
      <c r="KP352">
        <v>1</v>
      </c>
      <c r="KQ352" t="s">
        <v>753</v>
      </c>
      <c r="KR352" t="s">
        <v>753</v>
      </c>
      <c r="KS352">
        <v>1</v>
      </c>
      <c r="KT352" t="s">
        <v>753</v>
      </c>
      <c r="KU352">
        <v>69</v>
      </c>
      <c r="KV352" t="s">
        <v>753</v>
      </c>
      <c r="KW352">
        <v>1</v>
      </c>
      <c r="KX352">
        <v>3</v>
      </c>
      <c r="KY352" t="s">
        <v>753</v>
      </c>
      <c r="KZ352">
        <v>17</v>
      </c>
      <c r="LA352">
        <v>61</v>
      </c>
      <c r="LB352">
        <v>3</v>
      </c>
      <c r="LC352" t="s">
        <v>753</v>
      </c>
      <c r="LD352">
        <v>77</v>
      </c>
      <c r="LE352">
        <v>1</v>
      </c>
      <c r="LF352">
        <v>103</v>
      </c>
      <c r="LG352">
        <v>78</v>
      </c>
      <c r="LH352">
        <v>94</v>
      </c>
      <c r="LI352">
        <v>1</v>
      </c>
      <c r="LJ352" t="s">
        <v>753</v>
      </c>
      <c r="LK352" t="s">
        <v>753</v>
      </c>
      <c r="LL352">
        <v>37</v>
      </c>
      <c r="LM352">
        <v>1</v>
      </c>
      <c r="LN352">
        <v>1</v>
      </c>
      <c r="LO352">
        <v>147</v>
      </c>
      <c r="LP352" t="s">
        <v>753</v>
      </c>
      <c r="LQ352" t="s">
        <v>753</v>
      </c>
      <c r="LR352">
        <v>4</v>
      </c>
      <c r="LS352">
        <v>89</v>
      </c>
      <c r="LT352">
        <v>18</v>
      </c>
      <c r="LU352">
        <v>55</v>
      </c>
      <c r="LV352">
        <v>92</v>
      </c>
      <c r="LW352">
        <v>1</v>
      </c>
      <c r="LX352">
        <v>3</v>
      </c>
      <c r="LY352" t="s">
        <v>753</v>
      </c>
      <c r="LZ352">
        <v>2</v>
      </c>
      <c r="MA352" t="s">
        <v>753</v>
      </c>
      <c r="MB352" t="s">
        <v>753</v>
      </c>
      <c r="MC352">
        <v>8</v>
      </c>
      <c r="MD352" t="s">
        <v>753</v>
      </c>
      <c r="ME352" t="s">
        <v>753</v>
      </c>
      <c r="MF352">
        <v>84</v>
      </c>
      <c r="MG352">
        <v>90</v>
      </c>
      <c r="MH352" t="s">
        <v>753</v>
      </c>
      <c r="MI352" t="s">
        <v>753</v>
      </c>
      <c r="MJ352">
        <v>2</v>
      </c>
      <c r="MK352" t="s">
        <v>753</v>
      </c>
      <c r="ML352">
        <v>25</v>
      </c>
      <c r="MM352" t="s">
        <v>753</v>
      </c>
      <c r="MN352" t="s">
        <v>753</v>
      </c>
      <c r="MO352">
        <v>1</v>
      </c>
      <c r="MP352">
        <v>2</v>
      </c>
      <c r="MQ352" t="s">
        <v>753</v>
      </c>
      <c r="MR352">
        <v>16</v>
      </c>
      <c r="MS352" t="s">
        <v>753</v>
      </c>
      <c r="MT352" t="s">
        <v>753</v>
      </c>
      <c r="MU352">
        <v>79</v>
      </c>
      <c r="MV352" t="s">
        <v>753</v>
      </c>
      <c r="MW352" t="s">
        <v>753</v>
      </c>
      <c r="MX352">
        <v>1</v>
      </c>
      <c r="MY352" t="s">
        <v>753</v>
      </c>
      <c r="MZ352" t="s">
        <v>753</v>
      </c>
      <c r="NA352">
        <v>3</v>
      </c>
      <c r="NB352" t="s">
        <v>753</v>
      </c>
      <c r="NC352">
        <v>259</v>
      </c>
      <c r="ND352">
        <v>184</v>
      </c>
      <c r="NE352">
        <v>41</v>
      </c>
      <c r="NF352" t="s">
        <v>753</v>
      </c>
      <c r="NG352">
        <v>320</v>
      </c>
      <c r="NH352" t="s">
        <v>753</v>
      </c>
      <c r="NI352">
        <v>27</v>
      </c>
      <c r="NJ352" t="s">
        <v>753</v>
      </c>
      <c r="NK352" t="s">
        <v>753</v>
      </c>
      <c r="NL352" t="s">
        <v>753</v>
      </c>
      <c r="NM352">
        <v>64</v>
      </c>
      <c r="NN352">
        <v>451</v>
      </c>
      <c r="NO352" t="s">
        <v>753</v>
      </c>
      <c r="NP352" t="s">
        <v>753</v>
      </c>
      <c r="NQ352">
        <v>248</v>
      </c>
      <c r="NR352" t="s">
        <v>753</v>
      </c>
      <c r="NS352">
        <v>119</v>
      </c>
      <c r="NT352">
        <v>25</v>
      </c>
      <c r="NU352">
        <v>1</v>
      </c>
      <c r="NV352" t="s">
        <v>753</v>
      </c>
      <c r="NW352" t="s">
        <v>753</v>
      </c>
      <c r="NX352" t="s">
        <v>753</v>
      </c>
      <c r="NY352">
        <v>114</v>
      </c>
      <c r="NZ352">
        <v>42</v>
      </c>
      <c r="OA352">
        <v>2</v>
      </c>
      <c r="OB352">
        <v>35</v>
      </c>
      <c r="OC352">
        <v>54</v>
      </c>
      <c r="OD352">
        <v>277</v>
      </c>
      <c r="OE352" t="s">
        <v>753</v>
      </c>
      <c r="OF352">
        <v>1</v>
      </c>
      <c r="OG352">
        <v>46</v>
      </c>
      <c r="OH352">
        <v>257</v>
      </c>
      <c r="OI352" t="s">
        <v>753</v>
      </c>
      <c r="OJ352">
        <v>87</v>
      </c>
      <c r="OK352" t="s">
        <v>753</v>
      </c>
      <c r="OL352" t="s">
        <v>753</v>
      </c>
      <c r="OM352">
        <v>4</v>
      </c>
      <c r="ON352">
        <v>158</v>
      </c>
      <c r="OO352" t="s">
        <v>753</v>
      </c>
      <c r="OP352" t="s">
        <v>753</v>
      </c>
      <c r="OQ352" t="s">
        <v>753</v>
      </c>
      <c r="OR352">
        <v>23</v>
      </c>
      <c r="OS352" t="s">
        <v>753</v>
      </c>
      <c r="OT352" t="s">
        <v>753</v>
      </c>
      <c r="OU352">
        <v>9</v>
      </c>
      <c r="OV352">
        <v>159</v>
      </c>
      <c r="OW352">
        <v>440</v>
      </c>
      <c r="OX352" t="s">
        <v>753</v>
      </c>
      <c r="OY352">
        <v>33</v>
      </c>
      <c r="OZ352">
        <v>157</v>
      </c>
      <c r="PA352" t="s">
        <v>753</v>
      </c>
      <c r="PB352" t="s">
        <v>753</v>
      </c>
      <c r="PC352">
        <v>1</v>
      </c>
      <c r="PD352">
        <v>3</v>
      </c>
      <c r="PE352">
        <v>3</v>
      </c>
      <c r="PF352">
        <v>1</v>
      </c>
      <c r="PG352" t="s">
        <v>753</v>
      </c>
      <c r="PH352" t="s">
        <v>753</v>
      </c>
      <c r="PI352" t="s">
        <v>753</v>
      </c>
      <c r="PJ352" t="s">
        <v>753</v>
      </c>
      <c r="PK352" t="s">
        <v>753</v>
      </c>
      <c r="PL352" t="s">
        <v>753</v>
      </c>
      <c r="PM352" t="s">
        <v>753</v>
      </c>
      <c r="PN352" t="s">
        <v>753</v>
      </c>
      <c r="PO352">
        <v>24</v>
      </c>
      <c r="PP352" t="s">
        <v>753</v>
      </c>
      <c r="PQ352" t="s">
        <v>753</v>
      </c>
      <c r="PR352" t="s">
        <v>753</v>
      </c>
      <c r="PS352">
        <v>1</v>
      </c>
      <c r="PT352">
        <v>84</v>
      </c>
      <c r="PU352">
        <v>37</v>
      </c>
      <c r="PV352" t="s">
        <v>753</v>
      </c>
      <c r="PW352">
        <v>1</v>
      </c>
      <c r="PX352" t="s">
        <v>753</v>
      </c>
      <c r="PY352" t="s">
        <v>753</v>
      </c>
      <c r="PZ352" t="s">
        <v>753</v>
      </c>
      <c r="QA352" t="s">
        <v>753</v>
      </c>
      <c r="QB352">
        <v>2</v>
      </c>
      <c r="QC352" t="s">
        <v>753</v>
      </c>
      <c r="QD352" t="s">
        <v>753</v>
      </c>
      <c r="QE352" t="s">
        <v>753</v>
      </c>
      <c r="QF352" t="s">
        <v>753</v>
      </c>
      <c r="QG352" t="s">
        <v>753</v>
      </c>
      <c r="QH352" t="s">
        <v>753</v>
      </c>
      <c r="QI352">
        <v>2</v>
      </c>
      <c r="QJ352">
        <v>1</v>
      </c>
      <c r="QK352" t="s">
        <v>753</v>
      </c>
      <c r="QL352" t="s">
        <v>753</v>
      </c>
      <c r="QM352">
        <v>12</v>
      </c>
      <c r="QN352">
        <v>1</v>
      </c>
      <c r="QO352">
        <v>118</v>
      </c>
      <c r="QP352">
        <v>91</v>
      </c>
      <c r="QQ352" t="s">
        <v>753</v>
      </c>
      <c r="QR352" t="s">
        <v>753</v>
      </c>
      <c r="QS352" t="s">
        <v>753</v>
      </c>
      <c r="QT352" t="s">
        <v>753</v>
      </c>
      <c r="QU352">
        <v>183</v>
      </c>
      <c r="QV352" t="s">
        <v>753</v>
      </c>
      <c r="QW352">
        <v>92</v>
      </c>
      <c r="QX352">
        <v>102</v>
      </c>
      <c r="QY352" t="s">
        <v>753</v>
      </c>
      <c r="QZ352" t="s">
        <v>753</v>
      </c>
      <c r="RA352" t="s">
        <v>753</v>
      </c>
      <c r="RB352">
        <v>2</v>
      </c>
      <c r="RC352">
        <v>103</v>
      </c>
      <c r="RD352" t="s">
        <v>753</v>
      </c>
      <c r="RE352" t="s">
        <v>753</v>
      </c>
      <c r="RF352">
        <v>1</v>
      </c>
      <c r="RG352">
        <v>1</v>
      </c>
      <c r="RH352">
        <v>1</v>
      </c>
      <c r="RI352">
        <v>1</v>
      </c>
      <c r="RJ352" t="s">
        <v>753</v>
      </c>
      <c r="RK352" t="s">
        <v>753</v>
      </c>
      <c r="RL352" t="s">
        <v>753</v>
      </c>
      <c r="RM352">
        <v>2</v>
      </c>
      <c r="RN352" t="s">
        <v>753</v>
      </c>
      <c r="RO352" t="s">
        <v>753</v>
      </c>
      <c r="RP352" t="s">
        <v>753</v>
      </c>
      <c r="RQ352">
        <v>2</v>
      </c>
      <c r="RR352" t="s">
        <v>753</v>
      </c>
      <c r="RS352" t="s">
        <v>753</v>
      </c>
      <c r="RT352" t="s">
        <v>753</v>
      </c>
      <c r="RU352" t="s">
        <v>753</v>
      </c>
      <c r="RV352" t="s">
        <v>753</v>
      </c>
      <c r="RW352" t="s">
        <v>753</v>
      </c>
      <c r="RX352" t="s">
        <v>753</v>
      </c>
      <c r="RY352" t="s">
        <v>753</v>
      </c>
      <c r="RZ352">
        <v>1</v>
      </c>
      <c r="SA352">
        <v>1</v>
      </c>
      <c r="SB352">
        <v>1</v>
      </c>
      <c r="SC352" t="s">
        <v>753</v>
      </c>
      <c r="SD352" t="s">
        <v>753</v>
      </c>
      <c r="SE352" t="s">
        <v>753</v>
      </c>
      <c r="SF352" t="s">
        <v>753</v>
      </c>
      <c r="SG352">
        <v>2</v>
      </c>
      <c r="SH352" t="s">
        <v>753</v>
      </c>
      <c r="SI352">
        <v>1</v>
      </c>
      <c r="SJ352">
        <v>1</v>
      </c>
      <c r="SK352" t="s">
        <v>753</v>
      </c>
      <c r="SL352" t="s">
        <v>753</v>
      </c>
      <c r="SM352" t="s">
        <v>753</v>
      </c>
      <c r="SN352" t="s">
        <v>753</v>
      </c>
      <c r="SO352" t="s">
        <v>753</v>
      </c>
      <c r="SP352">
        <v>1</v>
      </c>
      <c r="SQ352" t="s">
        <v>753</v>
      </c>
      <c r="SR352" t="s">
        <v>753</v>
      </c>
      <c r="SS352">
        <v>2</v>
      </c>
      <c r="ST352" t="s">
        <v>753</v>
      </c>
      <c r="SU352" t="s">
        <v>753</v>
      </c>
      <c r="SV352">
        <v>45</v>
      </c>
      <c r="SW352" t="s">
        <v>753</v>
      </c>
      <c r="SX352" t="s">
        <v>753</v>
      </c>
      <c r="SY352">
        <v>2</v>
      </c>
      <c r="SZ352" t="s">
        <v>753</v>
      </c>
      <c r="TA352">
        <v>1</v>
      </c>
      <c r="TB352">
        <v>71</v>
      </c>
      <c r="TC352">
        <v>51</v>
      </c>
      <c r="TD352">
        <v>31</v>
      </c>
      <c r="TE352">
        <v>62</v>
      </c>
      <c r="TF352">
        <v>14</v>
      </c>
      <c r="TG352">
        <v>5</v>
      </c>
      <c r="TH352">
        <v>31</v>
      </c>
      <c r="TI352">
        <v>6</v>
      </c>
      <c r="TJ352">
        <v>1</v>
      </c>
      <c r="TK352">
        <v>89</v>
      </c>
      <c r="TL352">
        <v>55</v>
      </c>
      <c r="TM352">
        <v>58</v>
      </c>
      <c r="TN352">
        <v>37</v>
      </c>
      <c r="TO352">
        <v>42</v>
      </c>
      <c r="TP352">
        <v>35</v>
      </c>
      <c r="TQ352">
        <v>12</v>
      </c>
      <c r="TR352">
        <v>9</v>
      </c>
      <c r="TS352">
        <v>45</v>
      </c>
      <c r="TT352">
        <v>63</v>
      </c>
      <c r="TU352">
        <v>149</v>
      </c>
      <c r="TV352">
        <v>21</v>
      </c>
      <c r="TW352" t="s">
        <v>753</v>
      </c>
      <c r="TX352">
        <v>45</v>
      </c>
      <c r="TY352">
        <v>28</v>
      </c>
      <c r="TZ352" t="s">
        <v>753</v>
      </c>
      <c r="UA352">
        <v>17</v>
      </c>
      <c r="UB352">
        <v>7</v>
      </c>
      <c r="UC352">
        <v>40</v>
      </c>
      <c r="UD352">
        <v>54</v>
      </c>
      <c r="UE352">
        <v>45</v>
      </c>
      <c r="UF352">
        <v>30</v>
      </c>
      <c r="UG352">
        <v>62</v>
      </c>
      <c r="UH352">
        <v>44</v>
      </c>
      <c r="UI352">
        <v>17</v>
      </c>
      <c r="UJ352">
        <v>66</v>
      </c>
      <c r="UK352">
        <v>37</v>
      </c>
      <c r="UL352" t="s">
        <v>753</v>
      </c>
      <c r="UM352">
        <v>37</v>
      </c>
      <c r="UN352">
        <v>20</v>
      </c>
      <c r="UO352">
        <v>7</v>
      </c>
      <c r="UP352">
        <v>55</v>
      </c>
      <c r="UQ352">
        <v>56</v>
      </c>
      <c r="UR352">
        <v>53</v>
      </c>
      <c r="US352">
        <v>3</v>
      </c>
      <c r="UT352" t="s">
        <v>753</v>
      </c>
      <c r="UU352">
        <v>24</v>
      </c>
      <c r="UV352">
        <v>9</v>
      </c>
      <c r="UW352">
        <v>22</v>
      </c>
      <c r="UX352" t="s">
        <v>753</v>
      </c>
      <c r="UY352" t="s">
        <v>753</v>
      </c>
      <c r="UZ352">
        <v>2</v>
      </c>
      <c r="VA352" t="s">
        <v>753</v>
      </c>
      <c r="VB352" t="s">
        <v>753</v>
      </c>
      <c r="VC352">
        <v>1</v>
      </c>
      <c r="VD352">
        <v>27</v>
      </c>
      <c r="VE352">
        <v>7</v>
      </c>
      <c r="VF352" t="s">
        <v>753</v>
      </c>
      <c r="VG352" t="s">
        <v>753</v>
      </c>
      <c r="VH352" t="s">
        <v>753</v>
      </c>
      <c r="VI352" t="s">
        <v>753</v>
      </c>
      <c r="VJ352" t="s">
        <v>753</v>
      </c>
      <c r="VK352">
        <v>1</v>
      </c>
      <c r="VL352">
        <v>1</v>
      </c>
      <c r="VM352">
        <v>1</v>
      </c>
      <c r="VN352" t="s">
        <v>753</v>
      </c>
      <c r="VO352" t="s">
        <v>753</v>
      </c>
      <c r="VP352">
        <v>1</v>
      </c>
      <c r="VQ352">
        <v>1</v>
      </c>
      <c r="VR352">
        <v>1</v>
      </c>
      <c r="VS352">
        <v>1</v>
      </c>
      <c r="VT352">
        <v>25</v>
      </c>
      <c r="VU352" t="s">
        <v>753</v>
      </c>
      <c r="VV352" t="s">
        <v>753</v>
      </c>
      <c r="VW352" t="s">
        <v>753</v>
      </c>
      <c r="VX352">
        <v>13</v>
      </c>
      <c r="VY352">
        <v>1</v>
      </c>
      <c r="VZ352" t="s">
        <v>753</v>
      </c>
      <c r="WA352" t="s">
        <v>753</v>
      </c>
      <c r="WB352" t="s">
        <v>753</v>
      </c>
      <c r="WC352">
        <v>23</v>
      </c>
      <c r="WD352" t="s">
        <v>753</v>
      </c>
      <c r="WE352">
        <v>1</v>
      </c>
      <c r="WF352" t="s">
        <v>753</v>
      </c>
      <c r="WG352">
        <v>74</v>
      </c>
      <c r="WH352">
        <v>126</v>
      </c>
      <c r="WI352">
        <v>33</v>
      </c>
      <c r="WJ352">
        <v>120</v>
      </c>
      <c r="WK352">
        <v>90</v>
      </c>
      <c r="WL352">
        <v>4</v>
      </c>
      <c r="WM352">
        <v>129</v>
      </c>
      <c r="WN352">
        <v>56</v>
      </c>
      <c r="WO352">
        <v>58</v>
      </c>
      <c r="WP352">
        <v>2</v>
      </c>
      <c r="WQ352">
        <v>6</v>
      </c>
      <c r="WR352">
        <v>22</v>
      </c>
      <c r="WS352">
        <v>8</v>
      </c>
      <c r="WT352">
        <v>95</v>
      </c>
      <c r="WU352">
        <v>53</v>
      </c>
      <c r="WV352">
        <v>34</v>
      </c>
      <c r="WW352">
        <v>36</v>
      </c>
      <c r="WX352">
        <v>37</v>
      </c>
      <c r="WY352">
        <v>24</v>
      </c>
      <c r="WZ352">
        <v>36</v>
      </c>
      <c r="XA352" t="s">
        <v>753</v>
      </c>
      <c r="XB352">
        <v>57</v>
      </c>
      <c r="XC352">
        <v>26</v>
      </c>
      <c r="XD352">
        <v>19</v>
      </c>
      <c r="XE352">
        <v>22</v>
      </c>
      <c r="XF352">
        <v>22</v>
      </c>
      <c r="XG352">
        <v>22</v>
      </c>
      <c r="XH352">
        <v>56</v>
      </c>
      <c r="XI352">
        <v>92</v>
      </c>
      <c r="XJ352">
        <v>15</v>
      </c>
      <c r="XK352">
        <v>62</v>
      </c>
      <c r="XL352">
        <v>70</v>
      </c>
      <c r="XM352">
        <v>5</v>
      </c>
      <c r="XN352">
        <v>29</v>
      </c>
      <c r="XO352">
        <v>9</v>
      </c>
      <c r="XP352">
        <v>15</v>
      </c>
      <c r="XQ352">
        <v>2</v>
      </c>
      <c r="XR352">
        <v>26</v>
      </c>
      <c r="XS352">
        <v>105</v>
      </c>
      <c r="XT352">
        <v>70</v>
      </c>
      <c r="XU352">
        <v>21</v>
      </c>
      <c r="XV352">
        <v>91</v>
      </c>
      <c r="XW352">
        <v>15</v>
      </c>
      <c r="XX352">
        <v>34</v>
      </c>
      <c r="XY352">
        <v>10</v>
      </c>
      <c r="XZ352">
        <v>16</v>
      </c>
      <c r="YA352">
        <v>3</v>
      </c>
      <c r="YB352">
        <v>13</v>
      </c>
      <c r="YC352">
        <v>75</v>
      </c>
      <c r="YD352">
        <v>44</v>
      </c>
      <c r="YE352">
        <v>39</v>
      </c>
      <c r="YF352">
        <v>32</v>
      </c>
      <c r="YG352">
        <v>47</v>
      </c>
      <c r="YH352">
        <v>31</v>
      </c>
      <c r="YI352">
        <v>69</v>
      </c>
      <c r="YJ352">
        <v>54</v>
      </c>
      <c r="YK352">
        <v>11</v>
      </c>
      <c r="YL352">
        <v>27</v>
      </c>
      <c r="YM352">
        <v>53</v>
      </c>
      <c r="YN352">
        <v>47</v>
      </c>
      <c r="YO352">
        <v>18</v>
      </c>
      <c r="YP352">
        <v>49</v>
      </c>
      <c r="YQ352">
        <v>2</v>
      </c>
      <c r="YR352">
        <v>15</v>
      </c>
      <c r="YS352">
        <v>2</v>
      </c>
      <c r="YT352">
        <v>9</v>
      </c>
      <c r="YU352">
        <v>41</v>
      </c>
      <c r="YV352">
        <v>13</v>
      </c>
      <c r="YW352">
        <v>30</v>
      </c>
      <c r="YX352">
        <v>7</v>
      </c>
      <c r="YY352">
        <v>18</v>
      </c>
      <c r="YZ352">
        <v>63</v>
      </c>
      <c r="ZA352">
        <v>65</v>
      </c>
      <c r="ZB352">
        <v>51</v>
      </c>
      <c r="ZC352">
        <v>56</v>
      </c>
      <c r="ZD352">
        <v>23</v>
      </c>
      <c r="ZE352" t="s">
        <v>753</v>
      </c>
      <c r="ZF352">
        <v>17</v>
      </c>
      <c r="ZG352">
        <v>12</v>
      </c>
      <c r="ZH352">
        <v>15</v>
      </c>
      <c r="ZI352" t="s">
        <v>753</v>
      </c>
      <c r="ZJ352">
        <v>45</v>
      </c>
      <c r="ZK352">
        <v>50</v>
      </c>
      <c r="ZL352">
        <v>3</v>
      </c>
      <c r="ZM352">
        <v>21</v>
      </c>
      <c r="ZN352">
        <v>29</v>
      </c>
      <c r="ZO352">
        <v>37</v>
      </c>
      <c r="ZP352">
        <v>38</v>
      </c>
      <c r="ZQ352">
        <v>30</v>
      </c>
      <c r="ZR352">
        <v>42</v>
      </c>
      <c r="ZS352">
        <v>76</v>
      </c>
      <c r="ZT352">
        <v>81</v>
      </c>
      <c r="ZU352" t="s">
        <v>753</v>
      </c>
      <c r="ZV352">
        <v>26</v>
      </c>
      <c r="ZW352">
        <v>20</v>
      </c>
      <c r="ZX352">
        <v>14</v>
      </c>
      <c r="ZY352" t="s">
        <v>753</v>
      </c>
      <c r="ZZ352" t="s">
        <v>753</v>
      </c>
      <c r="AAA352">
        <v>69</v>
      </c>
      <c r="AAB352">
        <v>53</v>
      </c>
      <c r="AAC352">
        <v>59</v>
      </c>
      <c r="AAD352">
        <v>46</v>
      </c>
      <c r="AAE352">
        <v>10</v>
      </c>
      <c r="AAF352">
        <v>15</v>
      </c>
      <c r="AAG352">
        <v>50</v>
      </c>
      <c r="AAH352">
        <v>35</v>
      </c>
      <c r="AAI352">
        <v>83</v>
      </c>
      <c r="AAJ352">
        <v>44</v>
      </c>
      <c r="AAK352">
        <v>42</v>
      </c>
      <c r="AAL352">
        <v>78</v>
      </c>
      <c r="AAM352">
        <v>1</v>
      </c>
      <c r="AAN352">
        <v>5</v>
      </c>
      <c r="AAO352">
        <v>37</v>
      </c>
      <c r="AAP352">
        <v>57</v>
      </c>
      <c r="AAQ352">
        <v>16</v>
      </c>
      <c r="AAR352">
        <v>6</v>
      </c>
      <c r="AAS352">
        <v>22</v>
      </c>
      <c r="AAT352">
        <v>31</v>
      </c>
      <c r="AAU352">
        <v>47</v>
      </c>
      <c r="AAV352" t="s">
        <v>753</v>
      </c>
      <c r="AAW352" t="s">
        <v>753</v>
      </c>
      <c r="AAX352" t="s">
        <v>753</v>
      </c>
      <c r="AAY352" t="s">
        <v>753</v>
      </c>
      <c r="AAZ352" t="s">
        <v>753</v>
      </c>
      <c r="ABA352">
        <v>9</v>
      </c>
      <c r="ABB352">
        <v>47</v>
      </c>
      <c r="ABC352">
        <v>6</v>
      </c>
      <c r="ABD352">
        <v>35</v>
      </c>
      <c r="ABE352">
        <v>125</v>
      </c>
      <c r="ABF352" t="s">
        <v>753</v>
      </c>
      <c r="ABG352" t="s">
        <v>753</v>
      </c>
      <c r="ABH352">
        <v>1</v>
      </c>
      <c r="ABI352">
        <v>170</v>
      </c>
      <c r="ABJ352">
        <v>21</v>
      </c>
      <c r="ABK352" t="s">
        <v>753</v>
      </c>
      <c r="ABL352">
        <v>129</v>
      </c>
      <c r="ABM352">
        <v>137</v>
      </c>
      <c r="ABN352">
        <v>1</v>
      </c>
      <c r="ABO352">
        <v>208</v>
      </c>
      <c r="ABP352" t="s">
        <v>753</v>
      </c>
      <c r="ABQ352">
        <v>202</v>
      </c>
      <c r="ABR352">
        <v>219</v>
      </c>
      <c r="ABS352" t="s">
        <v>753</v>
      </c>
      <c r="ABT352" t="s">
        <v>753</v>
      </c>
      <c r="ABU352" t="s">
        <v>753</v>
      </c>
      <c r="ABV352" t="s">
        <v>753</v>
      </c>
      <c r="ABW352" t="s">
        <v>753</v>
      </c>
      <c r="ABX352" t="s">
        <v>753</v>
      </c>
      <c r="ABZ352">
        <f t="shared" si="15"/>
        <v>20714</v>
      </c>
      <c r="ACA352">
        <f t="shared" si="16"/>
        <v>283</v>
      </c>
      <c r="ACB352">
        <f t="shared" si="17"/>
        <v>245</v>
      </c>
    </row>
    <row r="353" spans="1:756" x14ac:dyDescent="0.2">
      <c r="A353" t="s">
        <v>1104</v>
      </c>
      <c r="B353">
        <v>130</v>
      </c>
      <c r="C353" t="s">
        <v>753</v>
      </c>
      <c r="D353" t="s">
        <v>753</v>
      </c>
      <c r="E353" t="s">
        <v>753</v>
      </c>
      <c r="F353" t="s">
        <v>753</v>
      </c>
      <c r="G353">
        <v>6</v>
      </c>
      <c r="H353">
        <v>1674</v>
      </c>
      <c r="I353">
        <v>648</v>
      </c>
      <c r="J353">
        <v>392</v>
      </c>
      <c r="K353">
        <v>310</v>
      </c>
      <c r="L353" t="s">
        <v>753</v>
      </c>
      <c r="M353" t="s">
        <v>753</v>
      </c>
      <c r="N353">
        <v>234</v>
      </c>
      <c r="O353">
        <v>1</v>
      </c>
      <c r="P353">
        <v>2</v>
      </c>
      <c r="Q353">
        <v>1</v>
      </c>
      <c r="R353">
        <v>3</v>
      </c>
      <c r="S353">
        <v>11</v>
      </c>
      <c r="T353" t="s">
        <v>753</v>
      </c>
      <c r="U353" t="s">
        <v>753</v>
      </c>
      <c r="V353">
        <v>126</v>
      </c>
      <c r="W353">
        <v>279</v>
      </c>
      <c r="X353">
        <v>204</v>
      </c>
      <c r="Y353">
        <v>22</v>
      </c>
      <c r="Z353" t="s">
        <v>753</v>
      </c>
      <c r="AA353" t="s">
        <v>753</v>
      </c>
      <c r="AB353">
        <v>12</v>
      </c>
      <c r="AC353">
        <v>169</v>
      </c>
      <c r="AD353" t="s">
        <v>753</v>
      </c>
      <c r="AE353" t="s">
        <v>753</v>
      </c>
      <c r="AF353" t="s">
        <v>753</v>
      </c>
      <c r="AG353" t="s">
        <v>753</v>
      </c>
      <c r="AH353" t="s">
        <v>753</v>
      </c>
      <c r="AI353" t="s">
        <v>753</v>
      </c>
      <c r="AJ353">
        <v>455</v>
      </c>
      <c r="AK353" t="s">
        <v>753</v>
      </c>
      <c r="AL353" t="s">
        <v>753</v>
      </c>
      <c r="AM353" t="s">
        <v>753</v>
      </c>
      <c r="AN353" t="s">
        <v>753</v>
      </c>
      <c r="AO353" t="s">
        <v>753</v>
      </c>
      <c r="AP353">
        <v>75</v>
      </c>
      <c r="AQ353">
        <v>231</v>
      </c>
      <c r="AR353">
        <v>77</v>
      </c>
      <c r="AS353">
        <v>20</v>
      </c>
      <c r="AT353">
        <v>186</v>
      </c>
      <c r="AU353">
        <v>51</v>
      </c>
      <c r="AV353">
        <v>3</v>
      </c>
      <c r="AW353">
        <v>8</v>
      </c>
      <c r="AX353">
        <v>239</v>
      </c>
      <c r="AY353">
        <v>59</v>
      </c>
      <c r="AZ353">
        <v>34</v>
      </c>
      <c r="BA353" t="s">
        <v>753</v>
      </c>
      <c r="BB353">
        <v>49</v>
      </c>
      <c r="BC353">
        <v>2</v>
      </c>
      <c r="BD353" t="s">
        <v>753</v>
      </c>
      <c r="BE353">
        <v>1</v>
      </c>
      <c r="BF353" t="s">
        <v>753</v>
      </c>
      <c r="BG353" t="s">
        <v>753</v>
      </c>
      <c r="BH353" t="s">
        <v>753</v>
      </c>
      <c r="BI353" t="s">
        <v>753</v>
      </c>
      <c r="BJ353" t="s">
        <v>753</v>
      </c>
      <c r="BK353" t="s">
        <v>753</v>
      </c>
      <c r="BL353" t="s">
        <v>753</v>
      </c>
      <c r="BM353">
        <v>146</v>
      </c>
      <c r="BN353" t="s">
        <v>753</v>
      </c>
      <c r="BO353">
        <v>22</v>
      </c>
      <c r="BP353">
        <v>41</v>
      </c>
      <c r="BQ353" t="s">
        <v>753</v>
      </c>
      <c r="BR353">
        <v>2</v>
      </c>
      <c r="BS353">
        <v>10</v>
      </c>
      <c r="BT353">
        <v>11</v>
      </c>
      <c r="BU353">
        <v>1</v>
      </c>
      <c r="BV353">
        <v>91</v>
      </c>
      <c r="BW353">
        <v>6</v>
      </c>
      <c r="BX353">
        <v>12</v>
      </c>
      <c r="BY353">
        <v>215</v>
      </c>
      <c r="BZ353">
        <v>162</v>
      </c>
      <c r="CA353">
        <v>104</v>
      </c>
      <c r="CB353">
        <v>148</v>
      </c>
      <c r="CC353">
        <v>9</v>
      </c>
      <c r="CD353">
        <v>6</v>
      </c>
      <c r="CE353">
        <v>404</v>
      </c>
      <c r="CF353">
        <v>1</v>
      </c>
      <c r="CG353">
        <v>183</v>
      </c>
      <c r="CH353">
        <v>1</v>
      </c>
      <c r="CI353" t="s">
        <v>753</v>
      </c>
      <c r="CJ353" t="s">
        <v>753</v>
      </c>
      <c r="CK353">
        <v>22</v>
      </c>
      <c r="CL353">
        <v>3</v>
      </c>
      <c r="CM353" t="s">
        <v>753</v>
      </c>
      <c r="CN353" t="s">
        <v>753</v>
      </c>
      <c r="CO353" t="s">
        <v>753</v>
      </c>
      <c r="CP353" t="s">
        <v>753</v>
      </c>
      <c r="CQ353" t="s">
        <v>753</v>
      </c>
      <c r="CR353" t="s">
        <v>753</v>
      </c>
      <c r="CS353">
        <v>180</v>
      </c>
      <c r="CT353">
        <v>140</v>
      </c>
      <c r="CU353">
        <v>3</v>
      </c>
      <c r="CV353">
        <v>132</v>
      </c>
      <c r="CW353" t="s">
        <v>753</v>
      </c>
      <c r="CX353" t="s">
        <v>753</v>
      </c>
      <c r="CY353" t="s">
        <v>753</v>
      </c>
      <c r="CZ353">
        <v>130</v>
      </c>
      <c r="DA353">
        <v>216</v>
      </c>
      <c r="DB353" t="s">
        <v>753</v>
      </c>
      <c r="DC353" t="s">
        <v>753</v>
      </c>
      <c r="DD353" t="s">
        <v>753</v>
      </c>
      <c r="DE353">
        <v>266</v>
      </c>
      <c r="DF353">
        <v>247</v>
      </c>
      <c r="DG353" t="s">
        <v>753</v>
      </c>
      <c r="DH353">
        <v>130</v>
      </c>
      <c r="DI353">
        <v>14</v>
      </c>
      <c r="DJ353">
        <v>228</v>
      </c>
      <c r="DK353">
        <v>1</v>
      </c>
      <c r="DL353">
        <v>1</v>
      </c>
      <c r="DM353" t="s">
        <v>753</v>
      </c>
      <c r="DN353" t="s">
        <v>753</v>
      </c>
      <c r="DO353" t="s">
        <v>753</v>
      </c>
      <c r="DP353">
        <v>77</v>
      </c>
      <c r="DQ353">
        <v>138</v>
      </c>
      <c r="DR353" t="s">
        <v>753</v>
      </c>
      <c r="DS353" t="s">
        <v>753</v>
      </c>
      <c r="DT353" t="s">
        <v>753</v>
      </c>
      <c r="DU353">
        <v>10</v>
      </c>
      <c r="DV353" t="s">
        <v>753</v>
      </c>
      <c r="DW353" t="s">
        <v>753</v>
      </c>
      <c r="DX353">
        <v>1</v>
      </c>
      <c r="DY353" t="s">
        <v>753</v>
      </c>
      <c r="DZ353" t="s">
        <v>753</v>
      </c>
      <c r="EA353">
        <v>131</v>
      </c>
      <c r="EB353">
        <v>4</v>
      </c>
      <c r="EC353">
        <v>1</v>
      </c>
      <c r="ED353" t="s">
        <v>753</v>
      </c>
      <c r="EE353" t="s">
        <v>753</v>
      </c>
      <c r="EF353" t="s">
        <v>753</v>
      </c>
      <c r="EG353">
        <v>1</v>
      </c>
      <c r="EH353" t="s">
        <v>753</v>
      </c>
      <c r="EI353">
        <v>14</v>
      </c>
      <c r="EJ353">
        <v>3</v>
      </c>
      <c r="EK353">
        <v>605</v>
      </c>
      <c r="EL353" t="s">
        <v>753</v>
      </c>
      <c r="EM353">
        <v>52</v>
      </c>
      <c r="EN353">
        <v>1</v>
      </c>
      <c r="EO353" t="s">
        <v>753</v>
      </c>
      <c r="EP353" t="s">
        <v>753</v>
      </c>
      <c r="EQ353" t="s">
        <v>753</v>
      </c>
      <c r="ER353" t="s">
        <v>753</v>
      </c>
      <c r="ES353">
        <v>6</v>
      </c>
      <c r="ET353">
        <v>81</v>
      </c>
      <c r="EU353">
        <v>1</v>
      </c>
      <c r="EV353" t="s">
        <v>753</v>
      </c>
      <c r="EW353" t="s">
        <v>753</v>
      </c>
      <c r="EX353">
        <v>2</v>
      </c>
      <c r="EY353" t="s">
        <v>753</v>
      </c>
      <c r="EZ353">
        <v>2</v>
      </c>
      <c r="FA353" t="s">
        <v>753</v>
      </c>
      <c r="FB353">
        <v>52</v>
      </c>
      <c r="FC353" t="s">
        <v>753</v>
      </c>
      <c r="FD353">
        <v>1</v>
      </c>
      <c r="FE353">
        <v>2</v>
      </c>
      <c r="FF353" t="s">
        <v>753</v>
      </c>
      <c r="FG353" t="s">
        <v>753</v>
      </c>
      <c r="FH353" t="s">
        <v>753</v>
      </c>
      <c r="FI353">
        <v>1</v>
      </c>
      <c r="FJ353">
        <v>84</v>
      </c>
      <c r="FK353" t="s">
        <v>753</v>
      </c>
      <c r="FL353" t="s">
        <v>753</v>
      </c>
      <c r="FM353" t="s">
        <v>753</v>
      </c>
      <c r="FN353">
        <v>161</v>
      </c>
      <c r="FO353">
        <v>2</v>
      </c>
      <c r="FP353" t="s">
        <v>753</v>
      </c>
      <c r="FQ353">
        <v>225</v>
      </c>
      <c r="FR353">
        <v>250</v>
      </c>
      <c r="FS353">
        <v>313</v>
      </c>
      <c r="FT353">
        <v>22</v>
      </c>
      <c r="FU353" t="s">
        <v>753</v>
      </c>
      <c r="FV353" t="s">
        <v>753</v>
      </c>
      <c r="FW353">
        <v>1</v>
      </c>
      <c r="FX353" t="s">
        <v>753</v>
      </c>
      <c r="FY353">
        <v>57</v>
      </c>
      <c r="FZ353">
        <v>117</v>
      </c>
      <c r="GA353">
        <v>239</v>
      </c>
      <c r="GB353">
        <v>68</v>
      </c>
      <c r="GC353" t="s">
        <v>753</v>
      </c>
      <c r="GD353" t="s">
        <v>753</v>
      </c>
      <c r="GE353" t="s">
        <v>753</v>
      </c>
      <c r="GF353" t="s">
        <v>753</v>
      </c>
      <c r="GG353" t="s">
        <v>753</v>
      </c>
      <c r="GH353" t="s">
        <v>753</v>
      </c>
      <c r="GI353" t="s">
        <v>753</v>
      </c>
      <c r="GJ353" t="s">
        <v>753</v>
      </c>
      <c r="GK353">
        <v>10</v>
      </c>
      <c r="GL353">
        <v>1</v>
      </c>
      <c r="GM353">
        <v>8</v>
      </c>
      <c r="GN353">
        <v>148</v>
      </c>
      <c r="GO353">
        <v>192</v>
      </c>
      <c r="GP353">
        <v>7</v>
      </c>
      <c r="GQ353">
        <v>6</v>
      </c>
      <c r="GR353" t="s">
        <v>753</v>
      </c>
      <c r="GS353" t="s">
        <v>753</v>
      </c>
      <c r="GT353">
        <v>9</v>
      </c>
      <c r="GU353">
        <v>2</v>
      </c>
      <c r="GV353" t="s">
        <v>753</v>
      </c>
      <c r="GW353">
        <v>10</v>
      </c>
      <c r="GX353">
        <v>178</v>
      </c>
      <c r="GY353">
        <v>3</v>
      </c>
      <c r="GZ353">
        <v>390</v>
      </c>
      <c r="HA353">
        <v>20</v>
      </c>
      <c r="HB353">
        <v>416</v>
      </c>
      <c r="HC353">
        <v>367</v>
      </c>
      <c r="HD353">
        <v>58</v>
      </c>
      <c r="HE353">
        <v>40</v>
      </c>
      <c r="HF353" t="s">
        <v>753</v>
      </c>
      <c r="HG353" t="s">
        <v>753</v>
      </c>
      <c r="HH353" t="s">
        <v>753</v>
      </c>
      <c r="HI353" t="s">
        <v>753</v>
      </c>
      <c r="HJ353" t="s">
        <v>753</v>
      </c>
      <c r="HK353" t="s">
        <v>753</v>
      </c>
      <c r="HL353" t="s">
        <v>753</v>
      </c>
      <c r="HM353">
        <v>3</v>
      </c>
      <c r="HN353" t="s">
        <v>753</v>
      </c>
      <c r="HO353">
        <v>3</v>
      </c>
      <c r="HP353">
        <v>248</v>
      </c>
      <c r="HQ353">
        <v>438</v>
      </c>
      <c r="HR353">
        <v>25</v>
      </c>
      <c r="HS353">
        <v>236</v>
      </c>
      <c r="HT353" t="s">
        <v>753</v>
      </c>
      <c r="HU353" t="s">
        <v>753</v>
      </c>
      <c r="HV353">
        <v>44</v>
      </c>
      <c r="HW353" t="s">
        <v>753</v>
      </c>
      <c r="HX353" t="s">
        <v>753</v>
      </c>
      <c r="HY353">
        <v>80</v>
      </c>
      <c r="HZ353">
        <v>347</v>
      </c>
      <c r="IA353">
        <v>215</v>
      </c>
      <c r="IB353" t="s">
        <v>753</v>
      </c>
      <c r="IC353">
        <v>2</v>
      </c>
      <c r="ID353" t="s">
        <v>753</v>
      </c>
      <c r="IE353" t="s">
        <v>753</v>
      </c>
      <c r="IF353">
        <v>3</v>
      </c>
      <c r="IG353">
        <v>58</v>
      </c>
      <c r="IH353" t="s">
        <v>753</v>
      </c>
      <c r="II353" t="s">
        <v>753</v>
      </c>
      <c r="IJ353">
        <v>1</v>
      </c>
      <c r="IK353" t="s">
        <v>753</v>
      </c>
      <c r="IL353">
        <v>196</v>
      </c>
      <c r="IM353" t="s">
        <v>753</v>
      </c>
      <c r="IN353" t="s">
        <v>753</v>
      </c>
      <c r="IO353">
        <v>441</v>
      </c>
      <c r="IP353" t="s">
        <v>753</v>
      </c>
      <c r="IQ353" t="s">
        <v>753</v>
      </c>
      <c r="IR353" t="s">
        <v>753</v>
      </c>
      <c r="IS353" t="s">
        <v>753</v>
      </c>
      <c r="IT353" t="s">
        <v>753</v>
      </c>
      <c r="IU353">
        <v>284</v>
      </c>
      <c r="IV353" t="s">
        <v>753</v>
      </c>
      <c r="IW353" t="s">
        <v>753</v>
      </c>
      <c r="IX353" t="s">
        <v>753</v>
      </c>
      <c r="IY353" t="s">
        <v>753</v>
      </c>
      <c r="IZ353" t="s">
        <v>753</v>
      </c>
      <c r="JA353" t="s">
        <v>753</v>
      </c>
      <c r="JB353" t="s">
        <v>753</v>
      </c>
      <c r="JC353" t="s">
        <v>753</v>
      </c>
      <c r="JD353" t="s">
        <v>753</v>
      </c>
      <c r="JE353" t="s">
        <v>753</v>
      </c>
      <c r="JF353" t="s">
        <v>753</v>
      </c>
      <c r="JG353">
        <v>1</v>
      </c>
      <c r="JH353" t="s">
        <v>753</v>
      </c>
      <c r="JI353" t="s">
        <v>753</v>
      </c>
      <c r="JJ353">
        <v>2</v>
      </c>
      <c r="JK353" t="s">
        <v>753</v>
      </c>
      <c r="JL353">
        <v>51</v>
      </c>
      <c r="JM353">
        <v>44</v>
      </c>
      <c r="JN353" t="s">
        <v>753</v>
      </c>
      <c r="JO353" t="s">
        <v>753</v>
      </c>
      <c r="JP353">
        <v>1</v>
      </c>
      <c r="JQ353">
        <v>1</v>
      </c>
      <c r="JR353">
        <v>1</v>
      </c>
      <c r="JS353" t="s">
        <v>753</v>
      </c>
      <c r="JT353" t="s">
        <v>753</v>
      </c>
      <c r="JU353">
        <v>72</v>
      </c>
      <c r="JV353">
        <v>1</v>
      </c>
      <c r="JW353">
        <v>118</v>
      </c>
      <c r="JX353">
        <v>80</v>
      </c>
      <c r="JY353" t="s">
        <v>753</v>
      </c>
      <c r="JZ353">
        <v>37</v>
      </c>
      <c r="KA353" t="s">
        <v>753</v>
      </c>
      <c r="KB353">
        <v>257</v>
      </c>
      <c r="KC353" t="s">
        <v>753</v>
      </c>
      <c r="KD353" t="s">
        <v>753</v>
      </c>
      <c r="KE353" t="s">
        <v>753</v>
      </c>
      <c r="KF353">
        <v>4</v>
      </c>
      <c r="KG353">
        <v>2</v>
      </c>
      <c r="KH353">
        <v>11</v>
      </c>
      <c r="KI353">
        <v>31</v>
      </c>
      <c r="KJ353" t="s">
        <v>753</v>
      </c>
      <c r="KK353">
        <v>30</v>
      </c>
      <c r="KL353">
        <v>3</v>
      </c>
      <c r="KM353" t="s">
        <v>753</v>
      </c>
      <c r="KN353">
        <v>1</v>
      </c>
      <c r="KO353" t="s">
        <v>753</v>
      </c>
      <c r="KP353" t="s">
        <v>753</v>
      </c>
      <c r="KQ353">
        <v>4</v>
      </c>
      <c r="KR353">
        <v>1</v>
      </c>
      <c r="KS353">
        <v>7</v>
      </c>
      <c r="KT353" t="s">
        <v>753</v>
      </c>
      <c r="KU353">
        <v>174</v>
      </c>
      <c r="KV353">
        <v>2</v>
      </c>
      <c r="KW353">
        <v>12</v>
      </c>
      <c r="KX353">
        <v>2</v>
      </c>
      <c r="KY353" t="s">
        <v>753</v>
      </c>
      <c r="KZ353">
        <v>115</v>
      </c>
      <c r="LA353">
        <v>146</v>
      </c>
      <c r="LB353">
        <v>38</v>
      </c>
      <c r="LC353">
        <v>4</v>
      </c>
      <c r="LD353">
        <v>186</v>
      </c>
      <c r="LE353">
        <v>4</v>
      </c>
      <c r="LF353">
        <v>245</v>
      </c>
      <c r="LG353">
        <v>169</v>
      </c>
      <c r="LH353">
        <v>207</v>
      </c>
      <c r="LI353">
        <v>3</v>
      </c>
      <c r="LJ353" t="s">
        <v>753</v>
      </c>
      <c r="LK353" t="s">
        <v>753</v>
      </c>
      <c r="LL353">
        <v>87</v>
      </c>
      <c r="LM353" t="s">
        <v>753</v>
      </c>
      <c r="LN353" t="s">
        <v>753</v>
      </c>
      <c r="LO353">
        <v>325</v>
      </c>
      <c r="LP353" t="s">
        <v>753</v>
      </c>
      <c r="LQ353" t="s">
        <v>753</v>
      </c>
      <c r="LR353">
        <v>8</v>
      </c>
      <c r="LS353">
        <v>303</v>
      </c>
      <c r="LT353">
        <v>84</v>
      </c>
      <c r="LU353">
        <v>129</v>
      </c>
      <c r="LV353">
        <v>220</v>
      </c>
      <c r="LW353">
        <v>12</v>
      </c>
      <c r="LX353">
        <v>6</v>
      </c>
      <c r="LY353" t="s">
        <v>753</v>
      </c>
      <c r="LZ353">
        <v>5</v>
      </c>
      <c r="MA353">
        <v>1</v>
      </c>
      <c r="MB353" t="s">
        <v>753</v>
      </c>
      <c r="MC353">
        <v>48</v>
      </c>
      <c r="MD353">
        <v>1</v>
      </c>
      <c r="ME353" t="s">
        <v>753</v>
      </c>
      <c r="MF353">
        <v>240</v>
      </c>
      <c r="MG353">
        <v>150</v>
      </c>
      <c r="MH353">
        <v>1</v>
      </c>
      <c r="MI353">
        <v>2</v>
      </c>
      <c r="MJ353">
        <v>2</v>
      </c>
      <c r="MK353">
        <v>1</v>
      </c>
      <c r="ML353">
        <v>75</v>
      </c>
      <c r="MM353">
        <v>2</v>
      </c>
      <c r="MN353">
        <v>1</v>
      </c>
      <c r="MO353">
        <v>1</v>
      </c>
      <c r="MP353" t="s">
        <v>753</v>
      </c>
      <c r="MQ353">
        <v>1</v>
      </c>
      <c r="MR353">
        <v>47</v>
      </c>
      <c r="MS353" t="s">
        <v>753</v>
      </c>
      <c r="MT353">
        <v>2</v>
      </c>
      <c r="MU353">
        <v>161</v>
      </c>
      <c r="MV353" t="s">
        <v>753</v>
      </c>
      <c r="MW353" t="s">
        <v>753</v>
      </c>
      <c r="MX353">
        <v>1</v>
      </c>
      <c r="MY353" t="s">
        <v>753</v>
      </c>
      <c r="MZ353" t="s">
        <v>753</v>
      </c>
      <c r="NA353">
        <v>12</v>
      </c>
      <c r="NB353">
        <v>1</v>
      </c>
      <c r="NC353">
        <v>623</v>
      </c>
      <c r="ND353">
        <v>464</v>
      </c>
      <c r="NE353">
        <v>110</v>
      </c>
      <c r="NF353" t="s">
        <v>753</v>
      </c>
      <c r="NG353">
        <v>839</v>
      </c>
      <c r="NH353" t="s">
        <v>753</v>
      </c>
      <c r="NI353">
        <v>68</v>
      </c>
      <c r="NJ353" t="s">
        <v>753</v>
      </c>
      <c r="NK353" t="s">
        <v>753</v>
      </c>
      <c r="NL353" t="s">
        <v>753</v>
      </c>
      <c r="NM353">
        <v>162</v>
      </c>
      <c r="NN353">
        <v>867</v>
      </c>
      <c r="NO353" t="s">
        <v>753</v>
      </c>
      <c r="NP353" t="s">
        <v>753</v>
      </c>
      <c r="NQ353">
        <v>557</v>
      </c>
      <c r="NR353" t="s">
        <v>753</v>
      </c>
      <c r="NS353">
        <v>298</v>
      </c>
      <c r="NT353">
        <v>46</v>
      </c>
      <c r="NU353">
        <v>1</v>
      </c>
      <c r="NV353">
        <v>2</v>
      </c>
      <c r="NW353" t="s">
        <v>753</v>
      </c>
      <c r="NX353" t="s">
        <v>753</v>
      </c>
      <c r="NY353">
        <v>264</v>
      </c>
      <c r="NZ353">
        <v>126</v>
      </c>
      <c r="OA353" t="s">
        <v>753</v>
      </c>
      <c r="OB353">
        <v>124</v>
      </c>
      <c r="OC353">
        <v>143</v>
      </c>
      <c r="OD353">
        <v>767</v>
      </c>
      <c r="OE353">
        <v>1</v>
      </c>
      <c r="OF353" t="s">
        <v>753</v>
      </c>
      <c r="OG353">
        <v>234</v>
      </c>
      <c r="OH353">
        <v>696</v>
      </c>
      <c r="OI353">
        <v>3</v>
      </c>
      <c r="OJ353">
        <v>313</v>
      </c>
      <c r="OK353" t="s">
        <v>753</v>
      </c>
      <c r="OL353" t="s">
        <v>753</v>
      </c>
      <c r="OM353">
        <v>71</v>
      </c>
      <c r="ON353">
        <v>375</v>
      </c>
      <c r="OO353" t="s">
        <v>753</v>
      </c>
      <c r="OP353">
        <v>1</v>
      </c>
      <c r="OQ353" t="s">
        <v>753</v>
      </c>
      <c r="OR353">
        <v>86</v>
      </c>
      <c r="OS353" t="s">
        <v>753</v>
      </c>
      <c r="OT353">
        <v>4</v>
      </c>
      <c r="OU353">
        <v>38</v>
      </c>
      <c r="OV353">
        <v>712</v>
      </c>
      <c r="OW353">
        <v>1024</v>
      </c>
      <c r="OX353" t="s">
        <v>753</v>
      </c>
      <c r="OY353">
        <v>75</v>
      </c>
      <c r="OZ353">
        <v>418</v>
      </c>
      <c r="PA353" t="s">
        <v>753</v>
      </c>
      <c r="PB353" t="s">
        <v>753</v>
      </c>
      <c r="PC353">
        <v>1</v>
      </c>
      <c r="PD353">
        <v>11</v>
      </c>
      <c r="PE353">
        <v>11</v>
      </c>
      <c r="PF353" t="s">
        <v>753</v>
      </c>
      <c r="PG353" t="s">
        <v>753</v>
      </c>
      <c r="PH353" t="s">
        <v>753</v>
      </c>
      <c r="PI353" t="s">
        <v>753</v>
      </c>
      <c r="PJ353">
        <v>1</v>
      </c>
      <c r="PK353" t="s">
        <v>753</v>
      </c>
      <c r="PL353" t="s">
        <v>753</v>
      </c>
      <c r="PM353" t="s">
        <v>753</v>
      </c>
      <c r="PN353" t="s">
        <v>753</v>
      </c>
      <c r="PO353">
        <v>34</v>
      </c>
      <c r="PP353" t="s">
        <v>753</v>
      </c>
      <c r="PQ353">
        <v>1</v>
      </c>
      <c r="PR353" t="s">
        <v>753</v>
      </c>
      <c r="PS353">
        <v>1</v>
      </c>
      <c r="PT353">
        <v>167</v>
      </c>
      <c r="PU353">
        <v>97</v>
      </c>
      <c r="PV353" t="s">
        <v>753</v>
      </c>
      <c r="PW353">
        <v>1</v>
      </c>
      <c r="PX353" t="s">
        <v>753</v>
      </c>
      <c r="PY353" t="s">
        <v>753</v>
      </c>
      <c r="PZ353" t="s">
        <v>753</v>
      </c>
      <c r="QA353" t="s">
        <v>753</v>
      </c>
      <c r="QB353">
        <v>9</v>
      </c>
      <c r="QC353" t="s">
        <v>753</v>
      </c>
      <c r="QD353" t="s">
        <v>753</v>
      </c>
      <c r="QE353" t="s">
        <v>753</v>
      </c>
      <c r="QF353" t="s">
        <v>753</v>
      </c>
      <c r="QG353" t="s">
        <v>753</v>
      </c>
      <c r="QH353" t="s">
        <v>753</v>
      </c>
      <c r="QI353">
        <v>2</v>
      </c>
      <c r="QJ353" t="s">
        <v>753</v>
      </c>
      <c r="QK353" t="s">
        <v>753</v>
      </c>
      <c r="QL353" t="s">
        <v>753</v>
      </c>
      <c r="QM353">
        <v>30</v>
      </c>
      <c r="QN353">
        <v>2</v>
      </c>
      <c r="QO353">
        <v>332</v>
      </c>
      <c r="QP353">
        <v>281</v>
      </c>
      <c r="QQ353" t="s">
        <v>753</v>
      </c>
      <c r="QR353" t="s">
        <v>753</v>
      </c>
      <c r="QS353" t="s">
        <v>753</v>
      </c>
      <c r="QT353" t="s">
        <v>753</v>
      </c>
      <c r="QU353">
        <v>408</v>
      </c>
      <c r="QV353" t="s">
        <v>753</v>
      </c>
      <c r="QW353">
        <v>271</v>
      </c>
      <c r="QX353">
        <v>381</v>
      </c>
      <c r="QY353" t="s">
        <v>753</v>
      </c>
      <c r="QZ353" t="s">
        <v>753</v>
      </c>
      <c r="RA353">
        <v>1</v>
      </c>
      <c r="RB353">
        <v>7</v>
      </c>
      <c r="RC353">
        <v>322</v>
      </c>
      <c r="RD353" t="s">
        <v>753</v>
      </c>
      <c r="RE353" t="s">
        <v>753</v>
      </c>
      <c r="RF353">
        <v>1</v>
      </c>
      <c r="RG353">
        <v>1</v>
      </c>
      <c r="RH353">
        <v>8</v>
      </c>
      <c r="RI353" t="s">
        <v>753</v>
      </c>
      <c r="RJ353" t="s">
        <v>753</v>
      </c>
      <c r="RK353">
        <v>1</v>
      </c>
      <c r="RL353" t="s">
        <v>753</v>
      </c>
      <c r="RM353">
        <v>2</v>
      </c>
      <c r="RN353" t="s">
        <v>753</v>
      </c>
      <c r="RO353">
        <v>1</v>
      </c>
      <c r="RP353">
        <v>1</v>
      </c>
      <c r="RQ353">
        <v>1</v>
      </c>
      <c r="RR353" t="s">
        <v>753</v>
      </c>
      <c r="RS353">
        <v>3</v>
      </c>
      <c r="RT353" t="s">
        <v>753</v>
      </c>
      <c r="RU353">
        <v>1</v>
      </c>
      <c r="RV353" t="s">
        <v>753</v>
      </c>
      <c r="RW353" t="s">
        <v>753</v>
      </c>
      <c r="RX353">
        <v>1</v>
      </c>
      <c r="RY353" t="s">
        <v>753</v>
      </c>
      <c r="RZ353">
        <v>1</v>
      </c>
      <c r="SA353">
        <v>6</v>
      </c>
      <c r="SB353" t="s">
        <v>753</v>
      </c>
      <c r="SC353">
        <v>1</v>
      </c>
      <c r="SD353" t="s">
        <v>753</v>
      </c>
      <c r="SE353" t="s">
        <v>753</v>
      </c>
      <c r="SF353" t="s">
        <v>753</v>
      </c>
      <c r="SG353">
        <v>1</v>
      </c>
      <c r="SH353">
        <v>1</v>
      </c>
      <c r="SI353">
        <v>1</v>
      </c>
      <c r="SJ353">
        <v>1</v>
      </c>
      <c r="SK353" t="s">
        <v>753</v>
      </c>
      <c r="SL353" t="s">
        <v>753</v>
      </c>
      <c r="SM353">
        <v>1</v>
      </c>
      <c r="SN353">
        <v>2</v>
      </c>
      <c r="SO353">
        <v>1</v>
      </c>
      <c r="SP353">
        <v>1</v>
      </c>
      <c r="SQ353">
        <v>1</v>
      </c>
      <c r="SR353">
        <v>2</v>
      </c>
      <c r="SS353" t="s">
        <v>753</v>
      </c>
      <c r="ST353">
        <v>1</v>
      </c>
      <c r="SU353" t="s">
        <v>753</v>
      </c>
      <c r="SV353">
        <v>133</v>
      </c>
      <c r="SW353">
        <v>1</v>
      </c>
      <c r="SX353" t="s">
        <v>753</v>
      </c>
      <c r="SY353">
        <v>16</v>
      </c>
      <c r="SZ353" t="s">
        <v>753</v>
      </c>
      <c r="TA353">
        <v>2</v>
      </c>
      <c r="TB353">
        <v>141</v>
      </c>
      <c r="TC353">
        <v>189</v>
      </c>
      <c r="TD353">
        <v>119</v>
      </c>
      <c r="TE353">
        <v>125</v>
      </c>
      <c r="TF353">
        <v>46</v>
      </c>
      <c r="TG353">
        <v>40</v>
      </c>
      <c r="TH353">
        <v>83</v>
      </c>
      <c r="TI353">
        <v>10</v>
      </c>
      <c r="TJ353">
        <v>1</v>
      </c>
      <c r="TK353">
        <v>193</v>
      </c>
      <c r="TL353">
        <v>129</v>
      </c>
      <c r="TM353">
        <v>110</v>
      </c>
      <c r="TN353">
        <v>58</v>
      </c>
      <c r="TO353">
        <v>100</v>
      </c>
      <c r="TP353">
        <v>83</v>
      </c>
      <c r="TQ353">
        <v>34</v>
      </c>
      <c r="TR353">
        <v>11</v>
      </c>
      <c r="TS353">
        <v>93</v>
      </c>
      <c r="TT353">
        <v>163</v>
      </c>
      <c r="TU353">
        <v>307</v>
      </c>
      <c r="TV353">
        <v>59</v>
      </c>
      <c r="TW353">
        <v>1</v>
      </c>
      <c r="TX353">
        <v>97</v>
      </c>
      <c r="TY353">
        <v>59</v>
      </c>
      <c r="TZ353" t="s">
        <v>753</v>
      </c>
      <c r="UA353">
        <v>61</v>
      </c>
      <c r="UB353">
        <v>21</v>
      </c>
      <c r="UC353">
        <v>102</v>
      </c>
      <c r="UD353">
        <v>108</v>
      </c>
      <c r="UE353">
        <v>87</v>
      </c>
      <c r="UF353">
        <v>74</v>
      </c>
      <c r="UG353">
        <v>108</v>
      </c>
      <c r="UH353">
        <v>86</v>
      </c>
      <c r="UI353">
        <v>42</v>
      </c>
      <c r="UJ353">
        <v>131</v>
      </c>
      <c r="UK353">
        <v>97</v>
      </c>
      <c r="UL353" t="s">
        <v>753</v>
      </c>
      <c r="UM353">
        <v>90</v>
      </c>
      <c r="UN353">
        <v>53</v>
      </c>
      <c r="UO353">
        <v>29</v>
      </c>
      <c r="UP353">
        <v>99</v>
      </c>
      <c r="UQ353">
        <v>116</v>
      </c>
      <c r="UR353">
        <v>89</v>
      </c>
      <c r="US353">
        <v>5</v>
      </c>
      <c r="UT353" t="s">
        <v>753</v>
      </c>
      <c r="UU353">
        <v>37</v>
      </c>
      <c r="UV353">
        <v>31</v>
      </c>
      <c r="UW353">
        <v>58</v>
      </c>
      <c r="UX353">
        <v>1</v>
      </c>
      <c r="UY353">
        <v>3</v>
      </c>
      <c r="UZ353">
        <v>3</v>
      </c>
      <c r="VA353" t="s">
        <v>753</v>
      </c>
      <c r="VB353">
        <v>1</v>
      </c>
      <c r="VC353" t="s">
        <v>753</v>
      </c>
      <c r="VD353">
        <v>70</v>
      </c>
      <c r="VE353">
        <v>19</v>
      </c>
      <c r="VF353" t="s">
        <v>753</v>
      </c>
      <c r="VG353" t="s">
        <v>753</v>
      </c>
      <c r="VH353">
        <v>1</v>
      </c>
      <c r="VI353" t="s">
        <v>753</v>
      </c>
      <c r="VJ353" t="s">
        <v>753</v>
      </c>
      <c r="VK353" t="s">
        <v>753</v>
      </c>
      <c r="VL353" t="s">
        <v>753</v>
      </c>
      <c r="VM353">
        <v>2</v>
      </c>
      <c r="VN353" t="s">
        <v>753</v>
      </c>
      <c r="VO353" t="s">
        <v>753</v>
      </c>
      <c r="VP353">
        <v>1</v>
      </c>
      <c r="VQ353">
        <v>1</v>
      </c>
      <c r="VR353">
        <v>1</v>
      </c>
      <c r="VS353" t="s">
        <v>753</v>
      </c>
      <c r="VT353">
        <v>72</v>
      </c>
      <c r="VU353" t="s">
        <v>753</v>
      </c>
      <c r="VV353" t="s">
        <v>753</v>
      </c>
      <c r="VW353" t="s">
        <v>753</v>
      </c>
      <c r="VX353">
        <v>21</v>
      </c>
      <c r="VY353" t="s">
        <v>753</v>
      </c>
      <c r="VZ353" t="s">
        <v>753</v>
      </c>
      <c r="WA353">
        <v>1</v>
      </c>
      <c r="WB353" t="s">
        <v>753</v>
      </c>
      <c r="WC353">
        <v>73</v>
      </c>
      <c r="WD353" t="s">
        <v>753</v>
      </c>
      <c r="WE353">
        <v>1</v>
      </c>
      <c r="WF353" t="s">
        <v>753</v>
      </c>
      <c r="WG353">
        <v>106</v>
      </c>
      <c r="WH353">
        <v>285</v>
      </c>
      <c r="WI353">
        <v>66</v>
      </c>
      <c r="WJ353">
        <v>230</v>
      </c>
      <c r="WK353">
        <v>200</v>
      </c>
      <c r="WL353">
        <v>18</v>
      </c>
      <c r="WM353">
        <v>367</v>
      </c>
      <c r="WN353">
        <v>159</v>
      </c>
      <c r="WO353">
        <v>155</v>
      </c>
      <c r="WP353">
        <v>5</v>
      </c>
      <c r="WQ353">
        <v>19</v>
      </c>
      <c r="WR353">
        <v>39</v>
      </c>
      <c r="WS353">
        <v>16</v>
      </c>
      <c r="WT353">
        <v>196</v>
      </c>
      <c r="WU353">
        <v>155</v>
      </c>
      <c r="WV353">
        <v>96</v>
      </c>
      <c r="WW353">
        <v>122</v>
      </c>
      <c r="WX353">
        <v>99</v>
      </c>
      <c r="WY353">
        <v>43</v>
      </c>
      <c r="WZ353">
        <v>52</v>
      </c>
      <c r="XA353" t="s">
        <v>753</v>
      </c>
      <c r="XB353">
        <v>137</v>
      </c>
      <c r="XC353">
        <v>59</v>
      </c>
      <c r="XD353">
        <v>59</v>
      </c>
      <c r="XE353">
        <v>47</v>
      </c>
      <c r="XF353">
        <v>43</v>
      </c>
      <c r="XG353">
        <v>49</v>
      </c>
      <c r="XH353">
        <v>113</v>
      </c>
      <c r="XI353">
        <v>182</v>
      </c>
      <c r="XJ353">
        <v>37</v>
      </c>
      <c r="XK353">
        <v>142</v>
      </c>
      <c r="XL353">
        <v>129</v>
      </c>
      <c r="XM353">
        <v>8</v>
      </c>
      <c r="XN353">
        <v>68</v>
      </c>
      <c r="XO353">
        <v>57</v>
      </c>
      <c r="XP353">
        <v>56</v>
      </c>
      <c r="XQ353">
        <v>11</v>
      </c>
      <c r="XR353">
        <v>60</v>
      </c>
      <c r="XS353">
        <v>185</v>
      </c>
      <c r="XT353">
        <v>112</v>
      </c>
      <c r="XU353">
        <v>46</v>
      </c>
      <c r="XV353">
        <v>152</v>
      </c>
      <c r="XW353">
        <v>45</v>
      </c>
      <c r="XX353">
        <v>68</v>
      </c>
      <c r="XY353">
        <v>19</v>
      </c>
      <c r="XZ353">
        <v>26</v>
      </c>
      <c r="YA353">
        <v>3</v>
      </c>
      <c r="YB353">
        <v>33</v>
      </c>
      <c r="YC353">
        <v>148</v>
      </c>
      <c r="YD353">
        <v>75</v>
      </c>
      <c r="YE353">
        <v>72</v>
      </c>
      <c r="YF353">
        <v>77</v>
      </c>
      <c r="YG353">
        <v>95</v>
      </c>
      <c r="YH353">
        <v>64</v>
      </c>
      <c r="YI353">
        <v>138</v>
      </c>
      <c r="YJ353">
        <v>95</v>
      </c>
      <c r="YK353">
        <v>17</v>
      </c>
      <c r="YL353">
        <v>55</v>
      </c>
      <c r="YM353">
        <v>101</v>
      </c>
      <c r="YN353">
        <v>82</v>
      </c>
      <c r="YO353">
        <v>64</v>
      </c>
      <c r="YP353">
        <v>113</v>
      </c>
      <c r="YQ353">
        <v>20</v>
      </c>
      <c r="YR353">
        <v>31</v>
      </c>
      <c r="YS353">
        <v>12</v>
      </c>
      <c r="YT353">
        <v>17</v>
      </c>
      <c r="YU353">
        <v>65</v>
      </c>
      <c r="YV353">
        <v>46</v>
      </c>
      <c r="YW353">
        <v>83</v>
      </c>
      <c r="YX353">
        <v>19</v>
      </c>
      <c r="YY353">
        <v>21</v>
      </c>
      <c r="YZ353">
        <v>101</v>
      </c>
      <c r="ZA353">
        <v>136</v>
      </c>
      <c r="ZB353">
        <v>130</v>
      </c>
      <c r="ZC353">
        <v>90</v>
      </c>
      <c r="ZD353">
        <v>72</v>
      </c>
      <c r="ZE353">
        <v>1</v>
      </c>
      <c r="ZF353">
        <v>24</v>
      </c>
      <c r="ZG353">
        <v>40</v>
      </c>
      <c r="ZH353">
        <v>26</v>
      </c>
      <c r="ZI353">
        <v>2</v>
      </c>
      <c r="ZJ353">
        <v>86</v>
      </c>
      <c r="ZK353">
        <v>135</v>
      </c>
      <c r="ZL353">
        <v>12</v>
      </c>
      <c r="ZM353">
        <v>59</v>
      </c>
      <c r="ZN353">
        <v>72</v>
      </c>
      <c r="ZO353">
        <v>65</v>
      </c>
      <c r="ZP353">
        <v>99</v>
      </c>
      <c r="ZQ353">
        <v>59</v>
      </c>
      <c r="ZR353">
        <v>80</v>
      </c>
      <c r="ZS353">
        <v>173</v>
      </c>
      <c r="ZT353">
        <v>157</v>
      </c>
      <c r="ZU353">
        <v>1</v>
      </c>
      <c r="ZV353">
        <v>74</v>
      </c>
      <c r="ZW353">
        <v>44</v>
      </c>
      <c r="ZX353">
        <v>39</v>
      </c>
      <c r="ZY353" t="s">
        <v>753</v>
      </c>
      <c r="ZZ353" t="s">
        <v>753</v>
      </c>
      <c r="AAA353">
        <v>188</v>
      </c>
      <c r="AAB353">
        <v>113</v>
      </c>
      <c r="AAC353">
        <v>166</v>
      </c>
      <c r="AAD353">
        <v>118</v>
      </c>
      <c r="AAE353">
        <v>24</v>
      </c>
      <c r="AAF353">
        <v>34</v>
      </c>
      <c r="AAG353">
        <v>94</v>
      </c>
      <c r="AAH353">
        <v>69</v>
      </c>
      <c r="AAI353">
        <v>147</v>
      </c>
      <c r="AAJ353">
        <v>61</v>
      </c>
      <c r="AAK353">
        <v>62</v>
      </c>
      <c r="AAL353">
        <v>184</v>
      </c>
      <c r="AAM353">
        <v>26</v>
      </c>
      <c r="AAN353">
        <v>8</v>
      </c>
      <c r="AAO353">
        <v>83</v>
      </c>
      <c r="AAP353">
        <v>120</v>
      </c>
      <c r="AAQ353">
        <v>42</v>
      </c>
      <c r="AAR353">
        <v>25</v>
      </c>
      <c r="AAS353">
        <v>29</v>
      </c>
      <c r="AAT353">
        <v>83</v>
      </c>
      <c r="AAU353">
        <v>78</v>
      </c>
      <c r="AAV353" t="s">
        <v>753</v>
      </c>
      <c r="AAW353" t="s">
        <v>753</v>
      </c>
      <c r="AAX353">
        <v>2</v>
      </c>
      <c r="AAY353" t="s">
        <v>753</v>
      </c>
      <c r="AAZ353">
        <v>1</v>
      </c>
      <c r="ABA353">
        <v>25</v>
      </c>
      <c r="ABB353">
        <v>169</v>
      </c>
      <c r="ABC353">
        <v>30</v>
      </c>
      <c r="ABD353">
        <v>80</v>
      </c>
      <c r="ABE353">
        <v>263</v>
      </c>
      <c r="ABF353" t="s">
        <v>753</v>
      </c>
      <c r="ABG353">
        <v>1</v>
      </c>
      <c r="ABH353" t="s">
        <v>753</v>
      </c>
      <c r="ABI353">
        <v>414</v>
      </c>
      <c r="ABJ353">
        <v>55</v>
      </c>
      <c r="ABK353" t="s">
        <v>753</v>
      </c>
      <c r="ABL353">
        <v>295</v>
      </c>
      <c r="ABM353">
        <v>343</v>
      </c>
      <c r="ABN353" t="s">
        <v>753</v>
      </c>
      <c r="ABO353">
        <v>482</v>
      </c>
      <c r="ABP353" t="s">
        <v>753</v>
      </c>
      <c r="ABQ353">
        <v>455</v>
      </c>
      <c r="ABR353">
        <v>456</v>
      </c>
      <c r="ABS353">
        <v>3</v>
      </c>
      <c r="ABT353">
        <v>1</v>
      </c>
      <c r="ABU353" t="s">
        <v>753</v>
      </c>
      <c r="ABV353" t="s">
        <v>753</v>
      </c>
      <c r="ABW353" t="s">
        <v>753</v>
      </c>
      <c r="ABX353" t="s">
        <v>753</v>
      </c>
      <c r="ABZ353">
        <f t="shared" si="15"/>
        <v>48695</v>
      </c>
      <c r="ACA353">
        <f t="shared" si="16"/>
        <v>330</v>
      </c>
      <c r="ACB353">
        <f t="shared" si="17"/>
        <v>300</v>
      </c>
    </row>
    <row r="354" spans="1:756" x14ac:dyDescent="0.2">
      <c r="A354" t="s">
        <v>1105</v>
      </c>
      <c r="B354">
        <v>130</v>
      </c>
      <c r="C354" t="s">
        <v>753</v>
      </c>
      <c r="D354" t="s">
        <v>753</v>
      </c>
      <c r="E354" t="s">
        <v>753</v>
      </c>
      <c r="F354">
        <v>14</v>
      </c>
      <c r="G354">
        <v>256</v>
      </c>
      <c r="H354">
        <v>923</v>
      </c>
      <c r="I354">
        <v>322</v>
      </c>
      <c r="J354">
        <v>57</v>
      </c>
      <c r="K354">
        <v>222</v>
      </c>
      <c r="L354" t="s">
        <v>753</v>
      </c>
      <c r="M354" t="s">
        <v>753</v>
      </c>
      <c r="N354">
        <v>97</v>
      </c>
      <c r="O354">
        <v>364</v>
      </c>
      <c r="P354" t="s">
        <v>753</v>
      </c>
      <c r="Q354">
        <v>174</v>
      </c>
      <c r="R354">
        <v>1172</v>
      </c>
      <c r="S354">
        <v>2</v>
      </c>
      <c r="T354" t="s">
        <v>753</v>
      </c>
      <c r="U354" t="s">
        <v>753</v>
      </c>
      <c r="V354">
        <v>52</v>
      </c>
      <c r="W354">
        <v>134</v>
      </c>
      <c r="X354">
        <v>117</v>
      </c>
      <c r="Y354">
        <v>21</v>
      </c>
      <c r="Z354" t="s">
        <v>753</v>
      </c>
      <c r="AA354" t="s">
        <v>753</v>
      </c>
      <c r="AB354">
        <v>19</v>
      </c>
      <c r="AC354">
        <v>115</v>
      </c>
      <c r="AD354" t="s">
        <v>753</v>
      </c>
      <c r="AE354" t="s">
        <v>753</v>
      </c>
      <c r="AF354">
        <v>1</v>
      </c>
      <c r="AG354" t="s">
        <v>753</v>
      </c>
      <c r="AH354">
        <v>217</v>
      </c>
      <c r="AI354" t="s">
        <v>753</v>
      </c>
      <c r="AJ354">
        <v>105</v>
      </c>
      <c r="AK354">
        <v>358</v>
      </c>
      <c r="AL354" t="s">
        <v>753</v>
      </c>
      <c r="AM354">
        <v>1</v>
      </c>
      <c r="AN354" t="s">
        <v>753</v>
      </c>
      <c r="AO354" t="s">
        <v>753</v>
      </c>
      <c r="AP354">
        <v>51</v>
      </c>
      <c r="AQ354">
        <v>123</v>
      </c>
      <c r="AR354">
        <v>70</v>
      </c>
      <c r="AS354">
        <v>29</v>
      </c>
      <c r="AT354">
        <v>160</v>
      </c>
      <c r="AU354">
        <v>34</v>
      </c>
      <c r="AV354" t="s">
        <v>753</v>
      </c>
      <c r="AW354">
        <v>21</v>
      </c>
      <c r="AX354">
        <v>120</v>
      </c>
      <c r="AY354">
        <v>23</v>
      </c>
      <c r="AZ354">
        <v>30</v>
      </c>
      <c r="BA354">
        <v>2</v>
      </c>
      <c r="BB354">
        <v>50</v>
      </c>
      <c r="BC354" t="s">
        <v>753</v>
      </c>
      <c r="BD354">
        <v>6</v>
      </c>
      <c r="BE354" t="s">
        <v>753</v>
      </c>
      <c r="BF354" t="s">
        <v>753</v>
      </c>
      <c r="BG354" t="s">
        <v>753</v>
      </c>
      <c r="BH354" t="s">
        <v>753</v>
      </c>
      <c r="BI354" t="s">
        <v>753</v>
      </c>
      <c r="BJ354" t="s">
        <v>753</v>
      </c>
      <c r="BK354">
        <v>1</v>
      </c>
      <c r="BL354" t="s">
        <v>753</v>
      </c>
      <c r="BM354">
        <v>74</v>
      </c>
      <c r="BN354" t="s">
        <v>753</v>
      </c>
      <c r="BO354">
        <v>23</v>
      </c>
      <c r="BP354">
        <v>20</v>
      </c>
      <c r="BQ354">
        <v>1</v>
      </c>
      <c r="BR354">
        <v>2</v>
      </c>
      <c r="BS354">
        <v>14</v>
      </c>
      <c r="BT354">
        <v>9</v>
      </c>
      <c r="BU354">
        <v>2</v>
      </c>
      <c r="BV354">
        <v>57</v>
      </c>
      <c r="BW354" t="s">
        <v>753</v>
      </c>
      <c r="BX354">
        <v>14</v>
      </c>
      <c r="BY354">
        <v>80</v>
      </c>
      <c r="BZ354">
        <v>108</v>
      </c>
      <c r="CA354">
        <v>60</v>
      </c>
      <c r="CB354">
        <v>89</v>
      </c>
      <c r="CC354">
        <v>29</v>
      </c>
      <c r="CD354">
        <v>10</v>
      </c>
      <c r="CE354">
        <v>165</v>
      </c>
      <c r="CF354" t="s">
        <v>753</v>
      </c>
      <c r="CG354">
        <v>93</v>
      </c>
      <c r="CH354">
        <v>3</v>
      </c>
      <c r="CI354" t="s">
        <v>753</v>
      </c>
      <c r="CJ354" t="s">
        <v>753</v>
      </c>
      <c r="CK354">
        <v>46</v>
      </c>
      <c r="CL354">
        <v>146</v>
      </c>
      <c r="CM354" t="s">
        <v>753</v>
      </c>
      <c r="CN354" t="s">
        <v>753</v>
      </c>
      <c r="CO354" t="s">
        <v>753</v>
      </c>
      <c r="CP354" t="s">
        <v>753</v>
      </c>
      <c r="CQ354" t="s">
        <v>753</v>
      </c>
      <c r="CR354" t="s">
        <v>753</v>
      </c>
      <c r="CS354">
        <v>125</v>
      </c>
      <c r="CT354">
        <v>72</v>
      </c>
      <c r="CU354">
        <v>8</v>
      </c>
      <c r="CV354">
        <v>78</v>
      </c>
      <c r="CW354" t="s">
        <v>753</v>
      </c>
      <c r="CX354" t="s">
        <v>753</v>
      </c>
      <c r="CY354" t="s">
        <v>753</v>
      </c>
      <c r="CZ354">
        <v>40</v>
      </c>
      <c r="DA354">
        <v>117</v>
      </c>
      <c r="DB354" t="s">
        <v>753</v>
      </c>
      <c r="DC354">
        <v>1</v>
      </c>
      <c r="DD354" t="s">
        <v>753</v>
      </c>
      <c r="DE354">
        <v>155</v>
      </c>
      <c r="DF354">
        <v>183</v>
      </c>
      <c r="DG354" t="s">
        <v>753</v>
      </c>
      <c r="DH354">
        <v>69</v>
      </c>
      <c r="DI354">
        <v>19</v>
      </c>
      <c r="DJ354">
        <v>92</v>
      </c>
      <c r="DK354" t="s">
        <v>753</v>
      </c>
      <c r="DL354" t="s">
        <v>753</v>
      </c>
      <c r="DM354" t="s">
        <v>753</v>
      </c>
      <c r="DN354">
        <v>1</v>
      </c>
      <c r="DO354" t="s">
        <v>753</v>
      </c>
      <c r="DP354">
        <v>59</v>
      </c>
      <c r="DQ354">
        <v>72</v>
      </c>
      <c r="DR354" t="s">
        <v>753</v>
      </c>
      <c r="DS354" t="s">
        <v>753</v>
      </c>
      <c r="DT354" t="s">
        <v>753</v>
      </c>
      <c r="DU354">
        <v>11</v>
      </c>
      <c r="DV354" t="s">
        <v>753</v>
      </c>
      <c r="DW354" t="s">
        <v>753</v>
      </c>
      <c r="DX354" t="s">
        <v>753</v>
      </c>
      <c r="DY354">
        <v>1</v>
      </c>
      <c r="DZ354" t="s">
        <v>753</v>
      </c>
      <c r="EA354">
        <v>87</v>
      </c>
      <c r="EB354">
        <v>3</v>
      </c>
      <c r="EC354" t="s">
        <v>753</v>
      </c>
      <c r="ED354" t="s">
        <v>753</v>
      </c>
      <c r="EE354">
        <v>1</v>
      </c>
      <c r="EF354" t="s">
        <v>753</v>
      </c>
      <c r="EG354" t="s">
        <v>753</v>
      </c>
      <c r="EH354" t="s">
        <v>753</v>
      </c>
      <c r="EI354">
        <v>15</v>
      </c>
      <c r="EJ354">
        <v>5</v>
      </c>
      <c r="EK354">
        <v>402</v>
      </c>
      <c r="EL354" t="s">
        <v>753</v>
      </c>
      <c r="EM354">
        <v>60</v>
      </c>
      <c r="EN354" t="s">
        <v>753</v>
      </c>
      <c r="EO354">
        <v>1</v>
      </c>
      <c r="EP354" t="s">
        <v>753</v>
      </c>
      <c r="EQ354" t="s">
        <v>753</v>
      </c>
      <c r="ER354" t="s">
        <v>753</v>
      </c>
      <c r="ES354">
        <v>3</v>
      </c>
      <c r="ET354">
        <v>116</v>
      </c>
      <c r="EU354" t="s">
        <v>753</v>
      </c>
      <c r="EV354" t="s">
        <v>753</v>
      </c>
      <c r="EW354" t="s">
        <v>753</v>
      </c>
      <c r="EX354">
        <v>1</v>
      </c>
      <c r="EY354" t="s">
        <v>753</v>
      </c>
      <c r="EZ354">
        <v>19</v>
      </c>
      <c r="FA354">
        <v>2</v>
      </c>
      <c r="FB354">
        <v>44</v>
      </c>
      <c r="FC354">
        <v>3</v>
      </c>
      <c r="FD354" t="s">
        <v>753</v>
      </c>
      <c r="FE354">
        <v>5</v>
      </c>
      <c r="FF354" t="s">
        <v>753</v>
      </c>
      <c r="FG354" t="s">
        <v>753</v>
      </c>
      <c r="FH354" t="s">
        <v>753</v>
      </c>
      <c r="FI354" t="s">
        <v>753</v>
      </c>
      <c r="FJ354">
        <v>166</v>
      </c>
      <c r="FK354" t="s">
        <v>753</v>
      </c>
      <c r="FL354" t="s">
        <v>753</v>
      </c>
      <c r="FM354" t="s">
        <v>753</v>
      </c>
      <c r="FN354">
        <v>69</v>
      </c>
      <c r="FO354">
        <v>2</v>
      </c>
      <c r="FP354" t="s">
        <v>753</v>
      </c>
      <c r="FQ354">
        <v>121</v>
      </c>
      <c r="FR354">
        <v>114</v>
      </c>
      <c r="FS354">
        <v>212</v>
      </c>
      <c r="FT354">
        <v>5</v>
      </c>
      <c r="FU354" t="s">
        <v>753</v>
      </c>
      <c r="FV354" t="s">
        <v>753</v>
      </c>
      <c r="FW354">
        <v>10</v>
      </c>
      <c r="FX354" t="s">
        <v>753</v>
      </c>
      <c r="FY354">
        <v>24</v>
      </c>
      <c r="FZ354">
        <v>57</v>
      </c>
      <c r="GA354">
        <v>100</v>
      </c>
      <c r="GB354">
        <v>32</v>
      </c>
      <c r="GC354" t="s">
        <v>753</v>
      </c>
      <c r="GD354" t="s">
        <v>753</v>
      </c>
      <c r="GE354" t="s">
        <v>753</v>
      </c>
      <c r="GF354" t="s">
        <v>753</v>
      </c>
      <c r="GG354" t="s">
        <v>753</v>
      </c>
      <c r="GH354" t="s">
        <v>753</v>
      </c>
      <c r="GI354" t="s">
        <v>753</v>
      </c>
      <c r="GJ354" t="s">
        <v>753</v>
      </c>
      <c r="GK354">
        <v>31</v>
      </c>
      <c r="GL354" t="s">
        <v>753</v>
      </c>
      <c r="GM354">
        <v>27</v>
      </c>
      <c r="GN354">
        <v>93</v>
      </c>
      <c r="GO354">
        <v>124</v>
      </c>
      <c r="GP354">
        <v>6</v>
      </c>
      <c r="GQ354">
        <v>12</v>
      </c>
      <c r="GR354">
        <v>1</v>
      </c>
      <c r="GS354" t="s">
        <v>753</v>
      </c>
      <c r="GT354">
        <v>19</v>
      </c>
      <c r="GU354">
        <v>2</v>
      </c>
      <c r="GV354" t="s">
        <v>753</v>
      </c>
      <c r="GW354">
        <v>26</v>
      </c>
      <c r="GX354">
        <v>125</v>
      </c>
      <c r="GY354">
        <v>7</v>
      </c>
      <c r="GZ354">
        <v>279</v>
      </c>
      <c r="HA354">
        <v>44</v>
      </c>
      <c r="HB354">
        <v>414</v>
      </c>
      <c r="HC354">
        <v>368</v>
      </c>
      <c r="HD354">
        <v>93</v>
      </c>
      <c r="HE354">
        <v>27</v>
      </c>
      <c r="HF354" t="s">
        <v>753</v>
      </c>
      <c r="HG354" t="s">
        <v>753</v>
      </c>
      <c r="HH354" t="s">
        <v>753</v>
      </c>
      <c r="HI354" t="s">
        <v>753</v>
      </c>
      <c r="HJ354" t="s">
        <v>753</v>
      </c>
      <c r="HK354" t="s">
        <v>753</v>
      </c>
      <c r="HL354" t="s">
        <v>753</v>
      </c>
      <c r="HM354">
        <v>4</v>
      </c>
      <c r="HN354" t="s">
        <v>753</v>
      </c>
      <c r="HO354">
        <v>5</v>
      </c>
      <c r="HP354">
        <v>90</v>
      </c>
      <c r="HQ354">
        <v>309</v>
      </c>
      <c r="HR354">
        <v>31</v>
      </c>
      <c r="HS354">
        <v>217</v>
      </c>
      <c r="HT354" t="s">
        <v>753</v>
      </c>
      <c r="HU354" t="s">
        <v>753</v>
      </c>
      <c r="HV354">
        <v>56</v>
      </c>
      <c r="HW354" t="s">
        <v>753</v>
      </c>
      <c r="HX354" t="s">
        <v>753</v>
      </c>
      <c r="HY354">
        <v>25</v>
      </c>
      <c r="HZ354">
        <v>219</v>
      </c>
      <c r="IA354">
        <v>89</v>
      </c>
      <c r="IB354" t="s">
        <v>753</v>
      </c>
      <c r="IC354">
        <v>1</v>
      </c>
      <c r="ID354" t="s">
        <v>753</v>
      </c>
      <c r="IE354" t="s">
        <v>753</v>
      </c>
      <c r="IF354">
        <v>4</v>
      </c>
      <c r="IG354">
        <v>72</v>
      </c>
      <c r="IH354" t="s">
        <v>753</v>
      </c>
      <c r="II354" t="s">
        <v>753</v>
      </c>
      <c r="IJ354">
        <v>1</v>
      </c>
      <c r="IK354" t="s">
        <v>753</v>
      </c>
      <c r="IL354">
        <v>132</v>
      </c>
      <c r="IM354" t="s">
        <v>753</v>
      </c>
      <c r="IN354" t="s">
        <v>753</v>
      </c>
      <c r="IO354">
        <v>386</v>
      </c>
      <c r="IP354" t="s">
        <v>753</v>
      </c>
      <c r="IQ354" t="s">
        <v>753</v>
      </c>
      <c r="IR354" t="s">
        <v>753</v>
      </c>
      <c r="IS354" t="s">
        <v>753</v>
      </c>
      <c r="IT354" t="s">
        <v>753</v>
      </c>
      <c r="IU354">
        <v>197</v>
      </c>
      <c r="IV354" t="s">
        <v>753</v>
      </c>
      <c r="IW354" t="s">
        <v>753</v>
      </c>
      <c r="IX354" t="s">
        <v>753</v>
      </c>
      <c r="IY354" t="s">
        <v>753</v>
      </c>
      <c r="IZ354" t="s">
        <v>753</v>
      </c>
      <c r="JA354" t="s">
        <v>753</v>
      </c>
      <c r="JB354" t="s">
        <v>753</v>
      </c>
      <c r="JC354" t="s">
        <v>753</v>
      </c>
      <c r="JD354" t="s">
        <v>753</v>
      </c>
      <c r="JE354" t="s">
        <v>753</v>
      </c>
      <c r="JF354" t="s">
        <v>753</v>
      </c>
      <c r="JG354" t="s">
        <v>753</v>
      </c>
      <c r="JH354" t="s">
        <v>753</v>
      </c>
      <c r="JI354" t="s">
        <v>753</v>
      </c>
      <c r="JJ354">
        <v>3</v>
      </c>
      <c r="JK354" t="s">
        <v>753</v>
      </c>
      <c r="JL354">
        <v>65</v>
      </c>
      <c r="JM354">
        <v>94</v>
      </c>
      <c r="JN354">
        <v>2</v>
      </c>
      <c r="JO354" t="s">
        <v>753</v>
      </c>
      <c r="JP354">
        <v>13</v>
      </c>
      <c r="JQ354" t="s">
        <v>753</v>
      </c>
      <c r="JR354" t="s">
        <v>753</v>
      </c>
      <c r="JS354" t="s">
        <v>753</v>
      </c>
      <c r="JT354" t="s">
        <v>753</v>
      </c>
      <c r="JU354">
        <v>37</v>
      </c>
      <c r="JV354" t="s">
        <v>753</v>
      </c>
      <c r="JW354">
        <v>432</v>
      </c>
      <c r="JX354">
        <v>59</v>
      </c>
      <c r="JY354" t="s">
        <v>753</v>
      </c>
      <c r="JZ354">
        <v>36</v>
      </c>
      <c r="KA354" t="s">
        <v>753</v>
      </c>
      <c r="KB354">
        <v>145</v>
      </c>
      <c r="KC354" t="s">
        <v>753</v>
      </c>
      <c r="KD354">
        <v>1</v>
      </c>
      <c r="KE354">
        <v>1</v>
      </c>
      <c r="KF354">
        <v>2</v>
      </c>
      <c r="KG354">
        <v>5</v>
      </c>
      <c r="KH354">
        <v>21</v>
      </c>
      <c r="KI354">
        <v>87</v>
      </c>
      <c r="KJ354" t="s">
        <v>753</v>
      </c>
      <c r="KK354">
        <v>68</v>
      </c>
      <c r="KL354">
        <v>9</v>
      </c>
      <c r="KM354" t="s">
        <v>753</v>
      </c>
      <c r="KN354">
        <v>3</v>
      </c>
      <c r="KO354" t="s">
        <v>753</v>
      </c>
      <c r="KP354" t="s">
        <v>753</v>
      </c>
      <c r="KQ354">
        <v>3</v>
      </c>
      <c r="KR354">
        <v>11</v>
      </c>
      <c r="KS354">
        <v>4</v>
      </c>
      <c r="KT354">
        <v>2</v>
      </c>
      <c r="KU354">
        <v>143</v>
      </c>
      <c r="KV354">
        <v>2</v>
      </c>
      <c r="KW354">
        <v>17</v>
      </c>
      <c r="KX354">
        <v>17</v>
      </c>
      <c r="KY354" t="s">
        <v>753</v>
      </c>
      <c r="KZ354">
        <v>261</v>
      </c>
      <c r="LA354">
        <v>97</v>
      </c>
      <c r="LB354">
        <v>97</v>
      </c>
      <c r="LC354">
        <v>6</v>
      </c>
      <c r="LD354">
        <v>128</v>
      </c>
      <c r="LE354">
        <v>2</v>
      </c>
      <c r="LF354">
        <v>184</v>
      </c>
      <c r="LG354">
        <v>95</v>
      </c>
      <c r="LH354">
        <v>198</v>
      </c>
      <c r="LI354">
        <v>3</v>
      </c>
      <c r="LJ354" t="s">
        <v>753</v>
      </c>
      <c r="LK354" t="s">
        <v>753</v>
      </c>
      <c r="LL354">
        <v>104</v>
      </c>
      <c r="LM354">
        <v>1</v>
      </c>
      <c r="LN354" t="s">
        <v>753</v>
      </c>
      <c r="LO354">
        <v>325</v>
      </c>
      <c r="LP354" t="s">
        <v>753</v>
      </c>
      <c r="LQ354" t="s">
        <v>753</v>
      </c>
      <c r="LR354">
        <v>19</v>
      </c>
      <c r="LS354">
        <v>297</v>
      </c>
      <c r="LT354">
        <v>208</v>
      </c>
      <c r="LU354">
        <v>98</v>
      </c>
      <c r="LV354">
        <v>211</v>
      </c>
      <c r="LW354">
        <v>12</v>
      </c>
      <c r="LX354">
        <v>25</v>
      </c>
      <c r="LY354" t="s">
        <v>753</v>
      </c>
      <c r="LZ354">
        <v>25</v>
      </c>
      <c r="MA354" t="s">
        <v>753</v>
      </c>
      <c r="MB354" t="s">
        <v>753</v>
      </c>
      <c r="MC354">
        <v>46</v>
      </c>
      <c r="MD354">
        <v>1</v>
      </c>
      <c r="ME354" t="s">
        <v>753</v>
      </c>
      <c r="MF354">
        <v>220</v>
      </c>
      <c r="MG354">
        <v>109</v>
      </c>
      <c r="MH354">
        <v>2</v>
      </c>
      <c r="MI354">
        <v>2</v>
      </c>
      <c r="MJ354">
        <v>10</v>
      </c>
      <c r="MK354" t="s">
        <v>753</v>
      </c>
      <c r="ML354">
        <v>76</v>
      </c>
      <c r="MM354">
        <v>6</v>
      </c>
      <c r="MN354">
        <v>1</v>
      </c>
      <c r="MO354">
        <v>1</v>
      </c>
      <c r="MP354" t="s">
        <v>753</v>
      </c>
      <c r="MQ354">
        <v>2</v>
      </c>
      <c r="MR354">
        <v>55</v>
      </c>
      <c r="MS354" t="s">
        <v>753</v>
      </c>
      <c r="MT354">
        <v>1</v>
      </c>
      <c r="MU354">
        <v>142</v>
      </c>
      <c r="MV354" t="s">
        <v>753</v>
      </c>
      <c r="MW354" t="s">
        <v>753</v>
      </c>
      <c r="MX354" t="s">
        <v>753</v>
      </c>
      <c r="MY354" t="s">
        <v>753</v>
      </c>
      <c r="MZ354">
        <v>1</v>
      </c>
      <c r="NA354">
        <v>34</v>
      </c>
      <c r="NB354">
        <v>2</v>
      </c>
      <c r="NC354">
        <v>461</v>
      </c>
      <c r="ND354">
        <v>328</v>
      </c>
      <c r="NE354">
        <v>349</v>
      </c>
      <c r="NF354" t="s">
        <v>753</v>
      </c>
      <c r="NG354">
        <v>629</v>
      </c>
      <c r="NH354" t="s">
        <v>753</v>
      </c>
      <c r="NI354">
        <v>40</v>
      </c>
      <c r="NJ354" t="s">
        <v>753</v>
      </c>
      <c r="NK354" t="s">
        <v>753</v>
      </c>
      <c r="NL354" t="s">
        <v>753</v>
      </c>
      <c r="NM354">
        <v>70</v>
      </c>
      <c r="NN354">
        <v>626</v>
      </c>
      <c r="NO354" t="s">
        <v>753</v>
      </c>
      <c r="NP354" t="s">
        <v>753</v>
      </c>
      <c r="NQ354">
        <v>397</v>
      </c>
      <c r="NR354" t="s">
        <v>753</v>
      </c>
      <c r="NS354">
        <v>348</v>
      </c>
      <c r="NT354">
        <v>33</v>
      </c>
      <c r="NU354" t="s">
        <v>753</v>
      </c>
      <c r="NV354" t="s">
        <v>753</v>
      </c>
      <c r="NW354" t="s">
        <v>753</v>
      </c>
      <c r="NX354" t="s">
        <v>753</v>
      </c>
      <c r="NY354">
        <v>283</v>
      </c>
      <c r="NZ354">
        <v>42</v>
      </c>
      <c r="OA354" t="s">
        <v>753</v>
      </c>
      <c r="OB354">
        <v>54</v>
      </c>
      <c r="OC354">
        <v>80</v>
      </c>
      <c r="OD354">
        <v>686</v>
      </c>
      <c r="OE354" t="s">
        <v>753</v>
      </c>
      <c r="OF354">
        <v>1</v>
      </c>
      <c r="OG354">
        <v>284</v>
      </c>
      <c r="OH354">
        <v>322</v>
      </c>
      <c r="OI354">
        <v>6</v>
      </c>
      <c r="OJ354">
        <v>304</v>
      </c>
      <c r="OK354">
        <v>1</v>
      </c>
      <c r="OL354" t="s">
        <v>753</v>
      </c>
      <c r="OM354">
        <v>7</v>
      </c>
      <c r="ON354">
        <v>482</v>
      </c>
      <c r="OO354" t="s">
        <v>753</v>
      </c>
      <c r="OP354" t="s">
        <v>753</v>
      </c>
      <c r="OQ354" t="s">
        <v>753</v>
      </c>
      <c r="OR354">
        <v>156</v>
      </c>
      <c r="OS354" t="s">
        <v>753</v>
      </c>
      <c r="OT354">
        <v>9</v>
      </c>
      <c r="OU354">
        <v>76</v>
      </c>
      <c r="OV354">
        <v>835</v>
      </c>
      <c r="OW354">
        <v>1015</v>
      </c>
      <c r="OX354" t="s">
        <v>753</v>
      </c>
      <c r="OY354">
        <v>47</v>
      </c>
      <c r="OZ354">
        <v>318</v>
      </c>
      <c r="PA354">
        <v>3</v>
      </c>
      <c r="PB354" t="s">
        <v>753</v>
      </c>
      <c r="PC354">
        <v>4</v>
      </c>
      <c r="PD354">
        <v>21</v>
      </c>
      <c r="PE354">
        <v>29</v>
      </c>
      <c r="PF354" t="s">
        <v>753</v>
      </c>
      <c r="PG354">
        <v>1</v>
      </c>
      <c r="PH354" t="s">
        <v>753</v>
      </c>
      <c r="PI354" t="s">
        <v>753</v>
      </c>
      <c r="PJ354" t="s">
        <v>753</v>
      </c>
      <c r="PK354" t="s">
        <v>753</v>
      </c>
      <c r="PL354" t="s">
        <v>753</v>
      </c>
      <c r="PM354" t="s">
        <v>753</v>
      </c>
      <c r="PN354">
        <v>1</v>
      </c>
      <c r="PO354">
        <v>14</v>
      </c>
      <c r="PP354" t="s">
        <v>753</v>
      </c>
      <c r="PQ354" t="s">
        <v>753</v>
      </c>
      <c r="PR354" t="s">
        <v>753</v>
      </c>
      <c r="PS354" t="s">
        <v>753</v>
      </c>
      <c r="PT354">
        <v>120</v>
      </c>
      <c r="PU354">
        <v>28</v>
      </c>
      <c r="PV354">
        <v>1</v>
      </c>
      <c r="PW354">
        <v>1</v>
      </c>
      <c r="PX354" t="s">
        <v>753</v>
      </c>
      <c r="PY354">
        <v>1</v>
      </c>
      <c r="PZ354" t="s">
        <v>753</v>
      </c>
      <c r="QA354" t="s">
        <v>753</v>
      </c>
      <c r="QB354">
        <v>34</v>
      </c>
      <c r="QC354" t="s">
        <v>753</v>
      </c>
      <c r="QD354" t="s">
        <v>753</v>
      </c>
      <c r="QE354" t="s">
        <v>753</v>
      </c>
      <c r="QF354" t="s">
        <v>753</v>
      </c>
      <c r="QG354" t="s">
        <v>753</v>
      </c>
      <c r="QH354" t="s">
        <v>753</v>
      </c>
      <c r="QI354">
        <v>1</v>
      </c>
      <c r="QJ354" t="s">
        <v>753</v>
      </c>
      <c r="QK354" t="s">
        <v>753</v>
      </c>
      <c r="QL354">
        <v>1</v>
      </c>
      <c r="QM354">
        <v>29</v>
      </c>
      <c r="QN354">
        <v>2</v>
      </c>
      <c r="QO354">
        <v>287</v>
      </c>
      <c r="QP354">
        <v>160</v>
      </c>
      <c r="QQ354" t="s">
        <v>753</v>
      </c>
      <c r="QR354" t="s">
        <v>753</v>
      </c>
      <c r="QS354" t="s">
        <v>753</v>
      </c>
      <c r="QT354" t="s">
        <v>753</v>
      </c>
      <c r="QU354">
        <v>275</v>
      </c>
      <c r="QV354" t="s">
        <v>753</v>
      </c>
      <c r="QW354">
        <v>293</v>
      </c>
      <c r="QX354">
        <v>602</v>
      </c>
      <c r="QY354">
        <v>1</v>
      </c>
      <c r="QZ354" t="s">
        <v>753</v>
      </c>
      <c r="RA354">
        <v>7</v>
      </c>
      <c r="RB354">
        <v>6</v>
      </c>
      <c r="RC354">
        <v>244</v>
      </c>
      <c r="RD354" t="s">
        <v>753</v>
      </c>
      <c r="RE354" t="s">
        <v>753</v>
      </c>
      <c r="RF354" t="s">
        <v>753</v>
      </c>
      <c r="RG354">
        <v>1</v>
      </c>
      <c r="RH354">
        <v>6</v>
      </c>
      <c r="RI354" t="s">
        <v>753</v>
      </c>
      <c r="RJ354">
        <v>1</v>
      </c>
      <c r="RK354">
        <v>1</v>
      </c>
      <c r="RL354" t="s">
        <v>753</v>
      </c>
      <c r="RM354">
        <v>13</v>
      </c>
      <c r="RN354" t="s">
        <v>753</v>
      </c>
      <c r="RO354">
        <v>5</v>
      </c>
      <c r="RP354">
        <v>1</v>
      </c>
      <c r="RQ354" t="s">
        <v>753</v>
      </c>
      <c r="RR354" t="s">
        <v>753</v>
      </c>
      <c r="RS354" t="s">
        <v>753</v>
      </c>
      <c r="RT354" t="s">
        <v>753</v>
      </c>
      <c r="RU354" t="s">
        <v>753</v>
      </c>
      <c r="RV354" t="s">
        <v>753</v>
      </c>
      <c r="RW354">
        <v>1</v>
      </c>
      <c r="RX354">
        <v>6</v>
      </c>
      <c r="RY354" t="s">
        <v>753</v>
      </c>
      <c r="RZ354" t="s">
        <v>753</v>
      </c>
      <c r="SA354">
        <v>4</v>
      </c>
      <c r="SB354">
        <v>1</v>
      </c>
      <c r="SC354" t="s">
        <v>753</v>
      </c>
      <c r="SD354" t="s">
        <v>753</v>
      </c>
      <c r="SE354" t="s">
        <v>753</v>
      </c>
      <c r="SF354" t="s">
        <v>753</v>
      </c>
      <c r="SG354">
        <v>1</v>
      </c>
      <c r="SH354">
        <v>1</v>
      </c>
      <c r="SI354">
        <v>11</v>
      </c>
      <c r="SJ354" t="s">
        <v>753</v>
      </c>
      <c r="SK354">
        <v>1</v>
      </c>
      <c r="SL354" t="s">
        <v>753</v>
      </c>
      <c r="SM354" t="s">
        <v>753</v>
      </c>
      <c r="SN354" t="s">
        <v>753</v>
      </c>
      <c r="SO354">
        <v>1</v>
      </c>
      <c r="SP354" t="s">
        <v>753</v>
      </c>
      <c r="SQ354">
        <v>2</v>
      </c>
      <c r="SR354">
        <v>2</v>
      </c>
      <c r="SS354" t="s">
        <v>753</v>
      </c>
      <c r="ST354" t="s">
        <v>753</v>
      </c>
      <c r="SU354">
        <v>2</v>
      </c>
      <c r="SV354">
        <v>63</v>
      </c>
      <c r="SW354">
        <v>2</v>
      </c>
      <c r="SX354" t="s">
        <v>753</v>
      </c>
      <c r="SY354">
        <v>23</v>
      </c>
      <c r="SZ354">
        <v>1</v>
      </c>
      <c r="TA354">
        <v>4</v>
      </c>
      <c r="TB354">
        <v>88</v>
      </c>
      <c r="TC354">
        <v>235</v>
      </c>
      <c r="TD354">
        <v>86</v>
      </c>
      <c r="TE354">
        <v>91</v>
      </c>
      <c r="TF354">
        <v>27</v>
      </c>
      <c r="TG354">
        <v>49</v>
      </c>
      <c r="TH354">
        <v>66</v>
      </c>
      <c r="TI354">
        <v>3</v>
      </c>
      <c r="TJ354" t="s">
        <v>753</v>
      </c>
      <c r="TK354">
        <v>142</v>
      </c>
      <c r="TL354">
        <v>105</v>
      </c>
      <c r="TM354">
        <v>56</v>
      </c>
      <c r="TN354">
        <v>35</v>
      </c>
      <c r="TO354">
        <v>59</v>
      </c>
      <c r="TP354">
        <v>73</v>
      </c>
      <c r="TQ354">
        <v>15</v>
      </c>
      <c r="TR354">
        <v>5</v>
      </c>
      <c r="TS354">
        <v>52</v>
      </c>
      <c r="TT354">
        <v>80</v>
      </c>
      <c r="TU354">
        <v>128</v>
      </c>
      <c r="TV354">
        <v>31</v>
      </c>
      <c r="TW354">
        <v>4</v>
      </c>
      <c r="TX354">
        <v>75</v>
      </c>
      <c r="TY354">
        <v>45</v>
      </c>
      <c r="TZ354" t="s">
        <v>753</v>
      </c>
      <c r="UA354">
        <v>73</v>
      </c>
      <c r="UB354">
        <v>55</v>
      </c>
      <c r="UC354">
        <v>61</v>
      </c>
      <c r="UD354">
        <v>54</v>
      </c>
      <c r="UE354">
        <v>53</v>
      </c>
      <c r="UF354">
        <v>42</v>
      </c>
      <c r="UG354">
        <v>56</v>
      </c>
      <c r="UH354">
        <v>24</v>
      </c>
      <c r="UI354">
        <v>20</v>
      </c>
      <c r="UJ354">
        <v>58</v>
      </c>
      <c r="UK354">
        <v>85</v>
      </c>
      <c r="UL354">
        <v>1</v>
      </c>
      <c r="UM354">
        <v>53</v>
      </c>
      <c r="UN354">
        <v>58</v>
      </c>
      <c r="UO354">
        <v>50</v>
      </c>
      <c r="UP354">
        <v>34</v>
      </c>
      <c r="UQ354">
        <v>73</v>
      </c>
      <c r="UR354">
        <v>38</v>
      </c>
      <c r="US354">
        <v>3</v>
      </c>
      <c r="UT354" t="s">
        <v>753</v>
      </c>
      <c r="UU354">
        <v>11</v>
      </c>
      <c r="UV354">
        <v>17</v>
      </c>
      <c r="UW354">
        <v>32</v>
      </c>
      <c r="UX354" t="s">
        <v>753</v>
      </c>
      <c r="UY354">
        <v>1</v>
      </c>
      <c r="UZ354">
        <v>5</v>
      </c>
      <c r="VA354" t="s">
        <v>753</v>
      </c>
      <c r="VB354" t="s">
        <v>753</v>
      </c>
      <c r="VC354" t="s">
        <v>753</v>
      </c>
      <c r="VD354">
        <v>38</v>
      </c>
      <c r="VE354">
        <v>6</v>
      </c>
      <c r="VF354" t="s">
        <v>753</v>
      </c>
      <c r="VG354" t="s">
        <v>753</v>
      </c>
      <c r="VH354" t="s">
        <v>753</v>
      </c>
      <c r="VI354" t="s">
        <v>753</v>
      </c>
      <c r="VJ354" t="s">
        <v>753</v>
      </c>
      <c r="VK354">
        <v>1</v>
      </c>
      <c r="VL354" t="s">
        <v>753</v>
      </c>
      <c r="VM354">
        <v>3</v>
      </c>
      <c r="VN354" t="s">
        <v>753</v>
      </c>
      <c r="VO354" t="s">
        <v>753</v>
      </c>
      <c r="VP354">
        <v>3</v>
      </c>
      <c r="VQ354">
        <v>2</v>
      </c>
      <c r="VR354" t="s">
        <v>753</v>
      </c>
      <c r="VS354">
        <v>1</v>
      </c>
      <c r="VT354">
        <v>38</v>
      </c>
      <c r="VU354" t="s">
        <v>753</v>
      </c>
      <c r="VV354" t="s">
        <v>753</v>
      </c>
      <c r="VW354">
        <v>3</v>
      </c>
      <c r="VX354">
        <v>8</v>
      </c>
      <c r="VY354">
        <v>1</v>
      </c>
      <c r="VZ354" t="s">
        <v>753</v>
      </c>
      <c r="WA354" t="s">
        <v>753</v>
      </c>
      <c r="WB354">
        <v>1</v>
      </c>
      <c r="WC354">
        <v>40</v>
      </c>
      <c r="WD354" t="s">
        <v>753</v>
      </c>
      <c r="WE354" t="s">
        <v>753</v>
      </c>
      <c r="WF354">
        <v>1</v>
      </c>
      <c r="WG354">
        <v>80</v>
      </c>
      <c r="WH354">
        <v>182</v>
      </c>
      <c r="WI354">
        <v>29</v>
      </c>
      <c r="WJ354">
        <v>103</v>
      </c>
      <c r="WK354">
        <v>142</v>
      </c>
      <c r="WL354">
        <v>9</v>
      </c>
      <c r="WM354">
        <v>262</v>
      </c>
      <c r="WN354">
        <v>53</v>
      </c>
      <c r="WO354">
        <v>76</v>
      </c>
      <c r="WP354">
        <v>1</v>
      </c>
      <c r="WQ354">
        <v>9</v>
      </c>
      <c r="WR354">
        <v>30</v>
      </c>
      <c r="WS354">
        <v>11</v>
      </c>
      <c r="WT354">
        <v>121</v>
      </c>
      <c r="WU354">
        <v>102</v>
      </c>
      <c r="WV354">
        <v>82</v>
      </c>
      <c r="WW354">
        <v>51</v>
      </c>
      <c r="WX354">
        <v>62</v>
      </c>
      <c r="WY354">
        <v>25</v>
      </c>
      <c r="WZ354">
        <v>42</v>
      </c>
      <c r="XA354" t="s">
        <v>753</v>
      </c>
      <c r="XB354">
        <v>87</v>
      </c>
      <c r="XC354">
        <v>21</v>
      </c>
      <c r="XD354">
        <v>28</v>
      </c>
      <c r="XE354">
        <v>29</v>
      </c>
      <c r="XF354">
        <v>31</v>
      </c>
      <c r="XG354">
        <v>27</v>
      </c>
      <c r="XH354">
        <v>71</v>
      </c>
      <c r="XI354">
        <v>98</v>
      </c>
      <c r="XJ354">
        <v>22</v>
      </c>
      <c r="XK354">
        <v>86</v>
      </c>
      <c r="XL354">
        <v>63</v>
      </c>
      <c r="XM354">
        <v>5</v>
      </c>
      <c r="XN354">
        <v>26</v>
      </c>
      <c r="XO354">
        <v>41</v>
      </c>
      <c r="XP354">
        <v>77</v>
      </c>
      <c r="XQ354">
        <v>9</v>
      </c>
      <c r="XR354">
        <v>30</v>
      </c>
      <c r="XS354">
        <v>132</v>
      </c>
      <c r="XT354">
        <v>66</v>
      </c>
      <c r="XU354">
        <v>22</v>
      </c>
      <c r="XV354">
        <v>83</v>
      </c>
      <c r="XW354">
        <v>11</v>
      </c>
      <c r="XX354">
        <v>37</v>
      </c>
      <c r="XY354">
        <v>11</v>
      </c>
      <c r="XZ354">
        <v>22</v>
      </c>
      <c r="YA354">
        <v>6</v>
      </c>
      <c r="YB354">
        <v>29</v>
      </c>
      <c r="YC354">
        <v>82</v>
      </c>
      <c r="YD354">
        <v>53</v>
      </c>
      <c r="YE354">
        <v>33</v>
      </c>
      <c r="YF354">
        <v>38</v>
      </c>
      <c r="YG354">
        <v>73</v>
      </c>
      <c r="YH354">
        <v>24</v>
      </c>
      <c r="YI354">
        <v>81</v>
      </c>
      <c r="YJ354">
        <v>61</v>
      </c>
      <c r="YK354">
        <v>30</v>
      </c>
      <c r="YL354">
        <v>34</v>
      </c>
      <c r="YM354">
        <v>107</v>
      </c>
      <c r="YN354">
        <v>45</v>
      </c>
      <c r="YO354">
        <v>21</v>
      </c>
      <c r="YP354">
        <v>44</v>
      </c>
      <c r="YQ354">
        <v>6</v>
      </c>
      <c r="YR354">
        <v>14</v>
      </c>
      <c r="YS354">
        <v>2</v>
      </c>
      <c r="YT354">
        <v>40</v>
      </c>
      <c r="YU354">
        <v>25</v>
      </c>
      <c r="YV354">
        <v>8</v>
      </c>
      <c r="YW354">
        <v>29</v>
      </c>
      <c r="YX354">
        <v>20</v>
      </c>
      <c r="YY354">
        <v>9</v>
      </c>
      <c r="YZ354">
        <v>48</v>
      </c>
      <c r="ZA354">
        <v>99</v>
      </c>
      <c r="ZB354">
        <v>106</v>
      </c>
      <c r="ZC354">
        <v>67</v>
      </c>
      <c r="ZD354">
        <v>36</v>
      </c>
      <c r="ZE354" t="s">
        <v>753</v>
      </c>
      <c r="ZF354">
        <v>7</v>
      </c>
      <c r="ZG354">
        <v>18</v>
      </c>
      <c r="ZH354">
        <v>17</v>
      </c>
      <c r="ZI354">
        <v>18</v>
      </c>
      <c r="ZJ354">
        <v>52</v>
      </c>
      <c r="ZK354">
        <v>90</v>
      </c>
      <c r="ZL354">
        <v>10</v>
      </c>
      <c r="ZM354">
        <v>19</v>
      </c>
      <c r="ZN354">
        <v>38</v>
      </c>
      <c r="ZO354">
        <v>24</v>
      </c>
      <c r="ZP354">
        <v>97</v>
      </c>
      <c r="ZQ354">
        <v>41</v>
      </c>
      <c r="ZR354">
        <v>41</v>
      </c>
      <c r="ZS354">
        <v>97</v>
      </c>
      <c r="ZT354">
        <v>97</v>
      </c>
      <c r="ZU354">
        <v>3</v>
      </c>
      <c r="ZV354">
        <v>22</v>
      </c>
      <c r="ZW354">
        <v>25</v>
      </c>
      <c r="ZX354">
        <v>29</v>
      </c>
      <c r="ZY354">
        <v>1</v>
      </c>
      <c r="ZZ354" t="s">
        <v>753</v>
      </c>
      <c r="AAA354">
        <v>111</v>
      </c>
      <c r="AAB354">
        <v>39</v>
      </c>
      <c r="AAC354">
        <v>82</v>
      </c>
      <c r="AAD354">
        <v>67</v>
      </c>
      <c r="AAE354">
        <v>80</v>
      </c>
      <c r="AAF354">
        <v>30</v>
      </c>
      <c r="AAG354">
        <v>56</v>
      </c>
      <c r="AAH354">
        <v>18</v>
      </c>
      <c r="AAI354">
        <v>92</v>
      </c>
      <c r="AAJ354">
        <v>36</v>
      </c>
      <c r="AAK354">
        <v>28</v>
      </c>
      <c r="AAL354">
        <v>102</v>
      </c>
      <c r="AAM354">
        <v>9</v>
      </c>
      <c r="AAN354">
        <v>7</v>
      </c>
      <c r="AAO354">
        <v>70</v>
      </c>
      <c r="AAP354">
        <v>95</v>
      </c>
      <c r="AAQ354">
        <v>21</v>
      </c>
      <c r="AAR354">
        <v>23</v>
      </c>
      <c r="AAS354">
        <v>13</v>
      </c>
      <c r="AAT354">
        <v>26</v>
      </c>
      <c r="AAU354">
        <v>48</v>
      </c>
      <c r="AAV354" t="s">
        <v>753</v>
      </c>
      <c r="AAW354" t="s">
        <v>753</v>
      </c>
      <c r="AAX354">
        <v>4</v>
      </c>
      <c r="AAY354" t="s">
        <v>753</v>
      </c>
      <c r="AAZ354" t="s">
        <v>753</v>
      </c>
      <c r="ABA354">
        <v>55</v>
      </c>
      <c r="ABB354">
        <v>148</v>
      </c>
      <c r="ABC354">
        <v>82</v>
      </c>
      <c r="ABD354">
        <v>102</v>
      </c>
      <c r="ABE354">
        <v>131</v>
      </c>
      <c r="ABF354" t="s">
        <v>753</v>
      </c>
      <c r="ABG354">
        <v>4</v>
      </c>
      <c r="ABH354" t="s">
        <v>753</v>
      </c>
      <c r="ABI354">
        <v>204</v>
      </c>
      <c r="ABJ354">
        <v>50</v>
      </c>
      <c r="ABK354" t="s">
        <v>753</v>
      </c>
      <c r="ABL354">
        <v>210</v>
      </c>
      <c r="ABM354">
        <v>214</v>
      </c>
      <c r="ABN354">
        <v>4</v>
      </c>
      <c r="ABO354">
        <v>317</v>
      </c>
      <c r="ABP354">
        <v>1</v>
      </c>
      <c r="ABQ354">
        <v>242</v>
      </c>
      <c r="ABR354">
        <v>227</v>
      </c>
      <c r="ABS354">
        <v>3</v>
      </c>
      <c r="ABT354" t="s">
        <v>753</v>
      </c>
      <c r="ABU354">
        <v>1</v>
      </c>
      <c r="ABV354">
        <v>1</v>
      </c>
      <c r="ABW354" t="s">
        <v>753</v>
      </c>
      <c r="ABX354">
        <v>1</v>
      </c>
      <c r="ABZ354">
        <f t="shared" si="15"/>
        <v>38154</v>
      </c>
      <c r="ACA354">
        <f t="shared" si="16"/>
        <v>340</v>
      </c>
      <c r="ACB354">
        <f t="shared" si="17"/>
        <v>304</v>
      </c>
    </row>
    <row r="355" spans="1:756" x14ac:dyDescent="0.2">
      <c r="A355" t="s">
        <v>1106</v>
      </c>
      <c r="B355">
        <v>130</v>
      </c>
      <c r="C355" t="s">
        <v>753</v>
      </c>
      <c r="D355" t="s">
        <v>753</v>
      </c>
      <c r="E355" t="s">
        <v>753</v>
      </c>
      <c r="F355">
        <v>36</v>
      </c>
      <c r="G355">
        <v>196</v>
      </c>
      <c r="H355">
        <v>1912</v>
      </c>
      <c r="I355">
        <v>728</v>
      </c>
      <c r="J355">
        <v>402</v>
      </c>
      <c r="K355">
        <v>330</v>
      </c>
      <c r="L355" t="s">
        <v>753</v>
      </c>
      <c r="M355" t="s">
        <v>753</v>
      </c>
      <c r="N355">
        <v>217</v>
      </c>
      <c r="O355">
        <v>180</v>
      </c>
      <c r="P355">
        <v>1</v>
      </c>
      <c r="Q355">
        <v>391</v>
      </c>
      <c r="R355">
        <v>1128</v>
      </c>
      <c r="S355">
        <v>13</v>
      </c>
      <c r="T355" t="s">
        <v>753</v>
      </c>
      <c r="U355" t="s">
        <v>753</v>
      </c>
      <c r="V355">
        <v>136</v>
      </c>
      <c r="W355">
        <v>235</v>
      </c>
      <c r="X355">
        <v>296</v>
      </c>
      <c r="Y355">
        <v>44</v>
      </c>
      <c r="Z355" t="s">
        <v>753</v>
      </c>
      <c r="AA355" t="s">
        <v>753</v>
      </c>
      <c r="AB355">
        <v>69</v>
      </c>
      <c r="AC355">
        <v>215</v>
      </c>
      <c r="AD355" t="s">
        <v>753</v>
      </c>
      <c r="AE355" t="s">
        <v>753</v>
      </c>
      <c r="AF355" t="s">
        <v>753</v>
      </c>
      <c r="AG355" t="s">
        <v>753</v>
      </c>
      <c r="AH355">
        <v>293</v>
      </c>
      <c r="AI355">
        <v>1</v>
      </c>
      <c r="AJ355">
        <v>467</v>
      </c>
      <c r="AK355">
        <v>418</v>
      </c>
      <c r="AL355" t="s">
        <v>753</v>
      </c>
      <c r="AM355">
        <v>1</v>
      </c>
      <c r="AN355" t="s">
        <v>753</v>
      </c>
      <c r="AO355" t="s">
        <v>753</v>
      </c>
      <c r="AP355">
        <v>85</v>
      </c>
      <c r="AQ355">
        <v>144</v>
      </c>
      <c r="AR355">
        <v>179</v>
      </c>
      <c r="AS355">
        <v>57</v>
      </c>
      <c r="AT355">
        <v>187</v>
      </c>
      <c r="AU355">
        <v>77</v>
      </c>
      <c r="AV355" t="s">
        <v>753</v>
      </c>
      <c r="AW355">
        <v>31</v>
      </c>
      <c r="AX355">
        <v>145</v>
      </c>
      <c r="AY355">
        <v>44</v>
      </c>
      <c r="AZ355">
        <v>56</v>
      </c>
      <c r="BA355" t="s">
        <v>753</v>
      </c>
      <c r="BB355">
        <v>176</v>
      </c>
      <c r="BC355">
        <v>2</v>
      </c>
      <c r="BD355">
        <v>9</v>
      </c>
      <c r="BE355" t="s">
        <v>753</v>
      </c>
      <c r="BF355">
        <v>1</v>
      </c>
      <c r="BG355" t="s">
        <v>753</v>
      </c>
      <c r="BH355" t="s">
        <v>753</v>
      </c>
      <c r="BI355">
        <v>2</v>
      </c>
      <c r="BJ355" t="s">
        <v>753</v>
      </c>
      <c r="BK355" t="s">
        <v>753</v>
      </c>
      <c r="BL355" t="s">
        <v>753</v>
      </c>
      <c r="BM355">
        <v>159</v>
      </c>
      <c r="BN355" t="s">
        <v>753</v>
      </c>
      <c r="BO355">
        <v>60</v>
      </c>
      <c r="BP355">
        <v>46</v>
      </c>
      <c r="BQ355">
        <v>1</v>
      </c>
      <c r="BR355">
        <v>28</v>
      </c>
      <c r="BS355">
        <v>61</v>
      </c>
      <c r="BT355">
        <v>38</v>
      </c>
      <c r="BU355">
        <v>5</v>
      </c>
      <c r="BV355">
        <v>115</v>
      </c>
      <c r="BW355">
        <v>6</v>
      </c>
      <c r="BX355">
        <v>35</v>
      </c>
      <c r="BY355">
        <v>201</v>
      </c>
      <c r="BZ355">
        <v>228</v>
      </c>
      <c r="CA355">
        <v>127</v>
      </c>
      <c r="CB355">
        <v>192</v>
      </c>
      <c r="CC355">
        <v>75</v>
      </c>
      <c r="CD355">
        <v>45</v>
      </c>
      <c r="CE355">
        <v>307</v>
      </c>
      <c r="CF355" t="s">
        <v>753</v>
      </c>
      <c r="CG355">
        <v>208</v>
      </c>
      <c r="CH355">
        <v>23</v>
      </c>
      <c r="CI355">
        <v>1</v>
      </c>
      <c r="CJ355">
        <v>2</v>
      </c>
      <c r="CK355">
        <v>133</v>
      </c>
      <c r="CL355">
        <v>268</v>
      </c>
      <c r="CM355" t="s">
        <v>753</v>
      </c>
      <c r="CN355" t="s">
        <v>753</v>
      </c>
      <c r="CO355" t="s">
        <v>753</v>
      </c>
      <c r="CP355" t="s">
        <v>753</v>
      </c>
      <c r="CQ355" t="s">
        <v>753</v>
      </c>
      <c r="CR355">
        <v>1</v>
      </c>
      <c r="CS355">
        <v>223</v>
      </c>
      <c r="CT355">
        <v>150</v>
      </c>
      <c r="CU355">
        <v>19</v>
      </c>
      <c r="CV355">
        <v>226</v>
      </c>
      <c r="CW355">
        <v>3</v>
      </c>
      <c r="CX355">
        <v>1</v>
      </c>
      <c r="CY355" t="s">
        <v>753</v>
      </c>
      <c r="CZ355">
        <v>160</v>
      </c>
      <c r="DA355">
        <v>169</v>
      </c>
      <c r="DB355">
        <v>1</v>
      </c>
      <c r="DC355">
        <v>1</v>
      </c>
      <c r="DD355">
        <v>1</v>
      </c>
      <c r="DE355">
        <v>325</v>
      </c>
      <c r="DF355">
        <v>221</v>
      </c>
      <c r="DG355" t="s">
        <v>753</v>
      </c>
      <c r="DH355">
        <v>155</v>
      </c>
      <c r="DI355">
        <v>58</v>
      </c>
      <c r="DJ355">
        <v>204</v>
      </c>
      <c r="DK355">
        <v>1</v>
      </c>
      <c r="DL355" t="s">
        <v>753</v>
      </c>
      <c r="DM355" t="s">
        <v>753</v>
      </c>
      <c r="DN355">
        <v>1</v>
      </c>
      <c r="DO355" t="s">
        <v>753</v>
      </c>
      <c r="DP355">
        <v>75</v>
      </c>
      <c r="DQ355">
        <v>248</v>
      </c>
      <c r="DR355">
        <v>1</v>
      </c>
      <c r="DS355" t="s">
        <v>753</v>
      </c>
      <c r="DT355" t="s">
        <v>753</v>
      </c>
      <c r="DU355">
        <v>58</v>
      </c>
      <c r="DV355">
        <v>2</v>
      </c>
      <c r="DW355" t="s">
        <v>753</v>
      </c>
      <c r="DX355" t="s">
        <v>753</v>
      </c>
      <c r="DY355">
        <v>8</v>
      </c>
      <c r="DZ355">
        <v>1</v>
      </c>
      <c r="EA355">
        <v>177</v>
      </c>
      <c r="EB355">
        <v>4</v>
      </c>
      <c r="EC355">
        <v>1</v>
      </c>
      <c r="ED355" t="s">
        <v>753</v>
      </c>
      <c r="EE355">
        <v>1</v>
      </c>
      <c r="EF355" t="s">
        <v>753</v>
      </c>
      <c r="EG355" t="s">
        <v>753</v>
      </c>
      <c r="EH355" t="s">
        <v>753</v>
      </c>
      <c r="EI355">
        <v>33</v>
      </c>
      <c r="EJ355">
        <v>1</v>
      </c>
      <c r="EK355">
        <v>827</v>
      </c>
      <c r="EL355" t="s">
        <v>753</v>
      </c>
      <c r="EM355">
        <v>237</v>
      </c>
      <c r="EN355" t="s">
        <v>753</v>
      </c>
      <c r="EO355" t="s">
        <v>753</v>
      </c>
      <c r="EP355" t="s">
        <v>753</v>
      </c>
      <c r="EQ355" t="s">
        <v>753</v>
      </c>
      <c r="ER355">
        <v>1</v>
      </c>
      <c r="ES355">
        <v>10</v>
      </c>
      <c r="ET355">
        <v>157</v>
      </c>
      <c r="EU355" t="s">
        <v>753</v>
      </c>
      <c r="EV355" t="s">
        <v>753</v>
      </c>
      <c r="EW355">
        <v>1</v>
      </c>
      <c r="EX355">
        <v>5</v>
      </c>
      <c r="EY355" t="s">
        <v>753</v>
      </c>
      <c r="EZ355">
        <v>20</v>
      </c>
      <c r="FA355">
        <v>2</v>
      </c>
      <c r="FB355">
        <v>101</v>
      </c>
      <c r="FC355">
        <v>2</v>
      </c>
      <c r="FD355">
        <v>2</v>
      </c>
      <c r="FE355">
        <v>11</v>
      </c>
      <c r="FF355" t="s">
        <v>753</v>
      </c>
      <c r="FG355" t="s">
        <v>753</v>
      </c>
      <c r="FH355" t="s">
        <v>753</v>
      </c>
      <c r="FI355" t="s">
        <v>753</v>
      </c>
      <c r="FJ355">
        <v>231</v>
      </c>
      <c r="FK355">
        <v>1</v>
      </c>
      <c r="FL355" t="s">
        <v>753</v>
      </c>
      <c r="FM355" t="s">
        <v>753</v>
      </c>
      <c r="FN355">
        <v>129</v>
      </c>
      <c r="FO355">
        <v>3</v>
      </c>
      <c r="FP355" t="s">
        <v>753</v>
      </c>
      <c r="FQ355">
        <v>213</v>
      </c>
      <c r="FR355">
        <v>200</v>
      </c>
      <c r="FS355">
        <v>555</v>
      </c>
      <c r="FT355">
        <v>60</v>
      </c>
      <c r="FU355" t="s">
        <v>753</v>
      </c>
      <c r="FV355" t="s">
        <v>753</v>
      </c>
      <c r="FW355">
        <v>68</v>
      </c>
      <c r="FX355" t="s">
        <v>753</v>
      </c>
      <c r="FY355">
        <v>93</v>
      </c>
      <c r="FZ355">
        <v>146</v>
      </c>
      <c r="GA355">
        <v>230</v>
      </c>
      <c r="GB355">
        <v>106</v>
      </c>
      <c r="GC355" t="s">
        <v>753</v>
      </c>
      <c r="GD355">
        <v>1</v>
      </c>
      <c r="GE355" t="s">
        <v>753</v>
      </c>
      <c r="GF355" t="s">
        <v>753</v>
      </c>
      <c r="GG355">
        <v>1</v>
      </c>
      <c r="GH355" t="s">
        <v>753</v>
      </c>
      <c r="GI355" t="s">
        <v>753</v>
      </c>
      <c r="GJ355" t="s">
        <v>753</v>
      </c>
      <c r="GK355">
        <v>92</v>
      </c>
      <c r="GL355">
        <v>3</v>
      </c>
      <c r="GM355">
        <v>35</v>
      </c>
      <c r="GN355">
        <v>210</v>
      </c>
      <c r="GO355">
        <v>292</v>
      </c>
      <c r="GP355">
        <v>11</v>
      </c>
      <c r="GQ355">
        <v>58</v>
      </c>
      <c r="GR355" t="s">
        <v>753</v>
      </c>
      <c r="GS355" t="s">
        <v>753</v>
      </c>
      <c r="GT355">
        <v>19</v>
      </c>
      <c r="GU355">
        <v>4</v>
      </c>
      <c r="GV355" t="s">
        <v>753</v>
      </c>
      <c r="GW355">
        <v>41</v>
      </c>
      <c r="GX355">
        <v>192</v>
      </c>
      <c r="GY355">
        <v>10</v>
      </c>
      <c r="GZ355">
        <v>320</v>
      </c>
      <c r="HA355">
        <v>50</v>
      </c>
      <c r="HB355">
        <v>413</v>
      </c>
      <c r="HC355">
        <v>463</v>
      </c>
      <c r="HD355">
        <v>153</v>
      </c>
      <c r="HE355">
        <v>216</v>
      </c>
      <c r="HF355" t="s">
        <v>753</v>
      </c>
      <c r="HG355" t="s">
        <v>753</v>
      </c>
      <c r="HH355" t="s">
        <v>753</v>
      </c>
      <c r="HI355" t="s">
        <v>753</v>
      </c>
      <c r="HJ355" t="s">
        <v>753</v>
      </c>
      <c r="HK355" t="s">
        <v>753</v>
      </c>
      <c r="HL355" t="s">
        <v>753</v>
      </c>
      <c r="HM355" t="s">
        <v>753</v>
      </c>
      <c r="HN355" t="s">
        <v>753</v>
      </c>
      <c r="HO355">
        <v>21</v>
      </c>
      <c r="HP355">
        <v>210</v>
      </c>
      <c r="HQ355">
        <v>445</v>
      </c>
      <c r="HR355">
        <v>48</v>
      </c>
      <c r="HS355">
        <v>265</v>
      </c>
      <c r="HT355" t="s">
        <v>753</v>
      </c>
      <c r="HU355">
        <v>3</v>
      </c>
      <c r="HV355">
        <v>110</v>
      </c>
      <c r="HW355" t="s">
        <v>753</v>
      </c>
      <c r="HX355" t="s">
        <v>753</v>
      </c>
      <c r="HY355">
        <v>51</v>
      </c>
      <c r="HZ355">
        <v>330</v>
      </c>
      <c r="IA355">
        <v>305</v>
      </c>
      <c r="IB355" t="s">
        <v>753</v>
      </c>
      <c r="IC355" t="s">
        <v>753</v>
      </c>
      <c r="ID355" t="s">
        <v>753</v>
      </c>
      <c r="IE355" t="s">
        <v>753</v>
      </c>
      <c r="IF355">
        <v>7</v>
      </c>
      <c r="IG355">
        <v>172</v>
      </c>
      <c r="IH355">
        <v>1</v>
      </c>
      <c r="II355" t="s">
        <v>753</v>
      </c>
      <c r="IJ355" t="s">
        <v>753</v>
      </c>
      <c r="IK355" t="s">
        <v>753</v>
      </c>
      <c r="IL355">
        <v>312</v>
      </c>
      <c r="IM355" t="s">
        <v>753</v>
      </c>
      <c r="IN355" t="s">
        <v>753</v>
      </c>
      <c r="IO355">
        <v>634</v>
      </c>
      <c r="IP355" t="s">
        <v>753</v>
      </c>
      <c r="IQ355" t="s">
        <v>753</v>
      </c>
      <c r="IR355" t="s">
        <v>753</v>
      </c>
      <c r="IS355">
        <v>3</v>
      </c>
      <c r="IT355">
        <v>1</v>
      </c>
      <c r="IU355">
        <v>330</v>
      </c>
      <c r="IV355" t="s">
        <v>753</v>
      </c>
      <c r="IW355" t="s">
        <v>753</v>
      </c>
      <c r="IX355">
        <v>2</v>
      </c>
      <c r="IY355">
        <v>3</v>
      </c>
      <c r="IZ355" t="s">
        <v>753</v>
      </c>
      <c r="JA355" t="s">
        <v>753</v>
      </c>
      <c r="JB355" t="s">
        <v>753</v>
      </c>
      <c r="JC355">
        <v>3</v>
      </c>
      <c r="JD355">
        <v>2</v>
      </c>
      <c r="JE355">
        <v>1</v>
      </c>
      <c r="JF355" t="s">
        <v>753</v>
      </c>
      <c r="JG355">
        <v>2</v>
      </c>
      <c r="JH355" t="s">
        <v>753</v>
      </c>
      <c r="JI355" t="s">
        <v>753</v>
      </c>
      <c r="JJ355">
        <v>6</v>
      </c>
      <c r="JK355" t="s">
        <v>753</v>
      </c>
      <c r="JL355">
        <v>183</v>
      </c>
      <c r="JM355">
        <v>175</v>
      </c>
      <c r="JN355">
        <v>6</v>
      </c>
      <c r="JO355" t="s">
        <v>753</v>
      </c>
      <c r="JP355">
        <v>19</v>
      </c>
      <c r="JQ355">
        <v>1</v>
      </c>
      <c r="JR355">
        <v>1</v>
      </c>
      <c r="JS355" t="s">
        <v>753</v>
      </c>
      <c r="JT355" t="s">
        <v>753</v>
      </c>
      <c r="JU355">
        <v>99</v>
      </c>
      <c r="JV355">
        <v>1</v>
      </c>
      <c r="JW355">
        <v>617</v>
      </c>
      <c r="JX355">
        <v>91</v>
      </c>
      <c r="JY355" t="s">
        <v>753</v>
      </c>
      <c r="JZ355">
        <v>30</v>
      </c>
      <c r="KA355" t="s">
        <v>753</v>
      </c>
      <c r="KB355">
        <v>245</v>
      </c>
      <c r="KC355" t="s">
        <v>753</v>
      </c>
      <c r="KD355" t="s">
        <v>753</v>
      </c>
      <c r="KE355">
        <v>2</v>
      </c>
      <c r="KF355">
        <v>5</v>
      </c>
      <c r="KG355">
        <v>2</v>
      </c>
      <c r="KH355">
        <v>45</v>
      </c>
      <c r="KI355">
        <v>207</v>
      </c>
      <c r="KJ355" t="s">
        <v>753</v>
      </c>
      <c r="KK355">
        <v>146</v>
      </c>
      <c r="KL355">
        <v>36</v>
      </c>
      <c r="KM355" t="s">
        <v>753</v>
      </c>
      <c r="KN355">
        <v>5</v>
      </c>
      <c r="KO355" t="s">
        <v>753</v>
      </c>
      <c r="KP355">
        <v>1</v>
      </c>
      <c r="KQ355">
        <v>7</v>
      </c>
      <c r="KR355">
        <v>23</v>
      </c>
      <c r="KS355">
        <v>1</v>
      </c>
      <c r="KT355" t="s">
        <v>753</v>
      </c>
      <c r="KU355">
        <v>178</v>
      </c>
      <c r="KV355">
        <v>3</v>
      </c>
      <c r="KW355">
        <v>15</v>
      </c>
      <c r="KX355">
        <v>24</v>
      </c>
      <c r="KY355" t="s">
        <v>753</v>
      </c>
      <c r="KZ355">
        <v>506</v>
      </c>
      <c r="LA355">
        <v>143</v>
      </c>
      <c r="LB355">
        <v>160</v>
      </c>
      <c r="LC355">
        <v>10</v>
      </c>
      <c r="LD355">
        <v>134</v>
      </c>
      <c r="LE355">
        <v>4</v>
      </c>
      <c r="LF355">
        <v>514</v>
      </c>
      <c r="LG355">
        <v>202</v>
      </c>
      <c r="LH355">
        <v>225</v>
      </c>
      <c r="LI355">
        <v>5</v>
      </c>
      <c r="LJ355" t="s">
        <v>753</v>
      </c>
      <c r="LK355" t="s">
        <v>753</v>
      </c>
      <c r="LL355">
        <v>158</v>
      </c>
      <c r="LM355">
        <v>1</v>
      </c>
      <c r="LN355">
        <v>1</v>
      </c>
      <c r="LO355">
        <v>411</v>
      </c>
      <c r="LP355" t="s">
        <v>753</v>
      </c>
      <c r="LQ355" t="s">
        <v>753</v>
      </c>
      <c r="LR355">
        <v>33</v>
      </c>
      <c r="LS355">
        <v>307</v>
      </c>
      <c r="LT355">
        <v>293</v>
      </c>
      <c r="LU355">
        <v>130</v>
      </c>
      <c r="LV355">
        <v>203</v>
      </c>
      <c r="LW355">
        <v>13</v>
      </c>
      <c r="LX355">
        <v>28</v>
      </c>
      <c r="LY355" t="s">
        <v>753</v>
      </c>
      <c r="LZ355">
        <v>28</v>
      </c>
      <c r="MA355">
        <v>1</v>
      </c>
      <c r="MB355" t="s">
        <v>753</v>
      </c>
      <c r="MC355">
        <v>57</v>
      </c>
      <c r="MD355">
        <v>1</v>
      </c>
      <c r="ME355" t="s">
        <v>753</v>
      </c>
      <c r="MF355">
        <v>282</v>
      </c>
      <c r="MG355">
        <v>118</v>
      </c>
      <c r="MH355">
        <v>1</v>
      </c>
      <c r="MI355">
        <v>4</v>
      </c>
      <c r="MJ355">
        <v>11</v>
      </c>
      <c r="MK355" t="s">
        <v>753</v>
      </c>
      <c r="ML355">
        <v>102</v>
      </c>
      <c r="MM355">
        <v>2</v>
      </c>
      <c r="MN355">
        <v>3</v>
      </c>
      <c r="MO355">
        <v>1</v>
      </c>
      <c r="MP355">
        <v>2</v>
      </c>
      <c r="MQ355">
        <v>3</v>
      </c>
      <c r="MR355">
        <v>65</v>
      </c>
      <c r="MS355" t="s">
        <v>753</v>
      </c>
      <c r="MT355">
        <v>1</v>
      </c>
      <c r="MU355">
        <v>239</v>
      </c>
      <c r="MV355" t="s">
        <v>753</v>
      </c>
      <c r="MW355" t="s">
        <v>753</v>
      </c>
      <c r="MX355" t="s">
        <v>753</v>
      </c>
      <c r="MY355" t="s">
        <v>753</v>
      </c>
      <c r="MZ355" t="s">
        <v>753</v>
      </c>
      <c r="NA355">
        <v>68</v>
      </c>
      <c r="NB355" t="s">
        <v>753</v>
      </c>
      <c r="NC355">
        <v>608</v>
      </c>
      <c r="ND355">
        <v>465</v>
      </c>
      <c r="NE355">
        <v>567</v>
      </c>
      <c r="NF355" t="s">
        <v>753</v>
      </c>
      <c r="NG355">
        <v>1188</v>
      </c>
      <c r="NH355" t="s">
        <v>753</v>
      </c>
      <c r="NI355">
        <v>76</v>
      </c>
      <c r="NJ355" t="s">
        <v>753</v>
      </c>
      <c r="NK355" t="s">
        <v>753</v>
      </c>
      <c r="NL355" t="s">
        <v>753</v>
      </c>
      <c r="NM355">
        <v>170</v>
      </c>
      <c r="NN355">
        <v>931</v>
      </c>
      <c r="NO355" t="s">
        <v>753</v>
      </c>
      <c r="NP355" t="s">
        <v>753</v>
      </c>
      <c r="NQ355">
        <v>576</v>
      </c>
      <c r="NR355">
        <v>1</v>
      </c>
      <c r="NS355">
        <v>841</v>
      </c>
      <c r="NT355">
        <v>72</v>
      </c>
      <c r="NU355">
        <v>1</v>
      </c>
      <c r="NV355">
        <v>3</v>
      </c>
      <c r="NW355" t="s">
        <v>753</v>
      </c>
      <c r="NX355" t="s">
        <v>753</v>
      </c>
      <c r="NY355">
        <v>336</v>
      </c>
      <c r="NZ355">
        <v>156</v>
      </c>
      <c r="OA355">
        <v>3</v>
      </c>
      <c r="OB355">
        <v>98</v>
      </c>
      <c r="OC355">
        <v>136</v>
      </c>
      <c r="OD355">
        <v>1030</v>
      </c>
      <c r="OE355">
        <v>1</v>
      </c>
      <c r="OF355" t="s">
        <v>753</v>
      </c>
      <c r="OG355">
        <v>313</v>
      </c>
      <c r="OH355">
        <v>584</v>
      </c>
      <c r="OI355">
        <v>4</v>
      </c>
      <c r="OJ355">
        <v>324</v>
      </c>
      <c r="OK355" t="s">
        <v>753</v>
      </c>
      <c r="OL355" t="s">
        <v>753</v>
      </c>
      <c r="OM355">
        <v>81</v>
      </c>
      <c r="ON355">
        <v>995</v>
      </c>
      <c r="OO355" t="s">
        <v>753</v>
      </c>
      <c r="OP355" t="s">
        <v>753</v>
      </c>
      <c r="OQ355">
        <v>1</v>
      </c>
      <c r="OR355">
        <v>171</v>
      </c>
      <c r="OS355" t="s">
        <v>753</v>
      </c>
      <c r="OT355">
        <v>4</v>
      </c>
      <c r="OU355">
        <v>92</v>
      </c>
      <c r="OV355">
        <v>1120</v>
      </c>
      <c r="OW355">
        <v>1327</v>
      </c>
      <c r="OX355" t="s">
        <v>753</v>
      </c>
      <c r="OY355">
        <v>69</v>
      </c>
      <c r="OZ355">
        <v>448</v>
      </c>
      <c r="PA355">
        <v>1</v>
      </c>
      <c r="PB355" t="s">
        <v>753</v>
      </c>
      <c r="PC355">
        <v>7</v>
      </c>
      <c r="PD355">
        <v>83</v>
      </c>
      <c r="PE355">
        <v>82</v>
      </c>
      <c r="PF355">
        <v>1</v>
      </c>
      <c r="PG355" t="s">
        <v>753</v>
      </c>
      <c r="PH355">
        <v>1</v>
      </c>
      <c r="PI355">
        <v>1</v>
      </c>
      <c r="PJ355" t="s">
        <v>753</v>
      </c>
      <c r="PK355" t="s">
        <v>753</v>
      </c>
      <c r="PL355" t="s">
        <v>753</v>
      </c>
      <c r="PM355" t="s">
        <v>753</v>
      </c>
      <c r="PN355" t="s">
        <v>753</v>
      </c>
      <c r="PO355">
        <v>62</v>
      </c>
      <c r="PP355">
        <v>1</v>
      </c>
      <c r="PQ355" t="s">
        <v>753</v>
      </c>
      <c r="PR355" t="s">
        <v>753</v>
      </c>
      <c r="PS355">
        <v>1</v>
      </c>
      <c r="PT355">
        <v>172</v>
      </c>
      <c r="PU355">
        <v>97</v>
      </c>
      <c r="PV355" t="s">
        <v>753</v>
      </c>
      <c r="PW355" t="s">
        <v>753</v>
      </c>
      <c r="PX355" t="s">
        <v>753</v>
      </c>
      <c r="PY355" t="s">
        <v>753</v>
      </c>
      <c r="PZ355" t="s">
        <v>753</v>
      </c>
      <c r="QA355">
        <v>1</v>
      </c>
      <c r="QB355">
        <v>37</v>
      </c>
      <c r="QC355" t="s">
        <v>753</v>
      </c>
      <c r="QD355" t="s">
        <v>753</v>
      </c>
      <c r="QE355" t="s">
        <v>753</v>
      </c>
      <c r="QF355">
        <v>2</v>
      </c>
      <c r="QG355" t="s">
        <v>753</v>
      </c>
      <c r="QH355">
        <v>1</v>
      </c>
      <c r="QI355">
        <v>1</v>
      </c>
      <c r="QJ355">
        <v>5</v>
      </c>
      <c r="QK355" t="s">
        <v>753</v>
      </c>
      <c r="QL355" t="s">
        <v>753</v>
      </c>
      <c r="QM355">
        <v>26</v>
      </c>
      <c r="QN355">
        <v>1</v>
      </c>
      <c r="QO355">
        <v>300</v>
      </c>
      <c r="QP355">
        <v>183</v>
      </c>
      <c r="QQ355">
        <v>2</v>
      </c>
      <c r="QR355">
        <v>3</v>
      </c>
      <c r="QS355" t="s">
        <v>753</v>
      </c>
      <c r="QT355">
        <v>1</v>
      </c>
      <c r="QU355">
        <v>459</v>
      </c>
      <c r="QV355">
        <v>1</v>
      </c>
      <c r="QW355">
        <v>375</v>
      </c>
      <c r="QX355">
        <v>721</v>
      </c>
      <c r="QY355">
        <v>1</v>
      </c>
      <c r="QZ355" t="s">
        <v>753</v>
      </c>
      <c r="RA355">
        <v>11</v>
      </c>
      <c r="RB355">
        <v>4</v>
      </c>
      <c r="RC355">
        <v>277</v>
      </c>
      <c r="RD355" t="s">
        <v>753</v>
      </c>
      <c r="RE355" t="s">
        <v>753</v>
      </c>
      <c r="RF355" t="s">
        <v>753</v>
      </c>
      <c r="RG355" t="s">
        <v>753</v>
      </c>
      <c r="RH355">
        <v>24</v>
      </c>
      <c r="RI355">
        <v>2</v>
      </c>
      <c r="RJ355">
        <v>1</v>
      </c>
      <c r="RK355" t="s">
        <v>753</v>
      </c>
      <c r="RL355" t="s">
        <v>753</v>
      </c>
      <c r="RM355">
        <v>11</v>
      </c>
      <c r="RN355">
        <v>1</v>
      </c>
      <c r="RO355">
        <v>18</v>
      </c>
      <c r="RP355">
        <v>2</v>
      </c>
      <c r="RQ355">
        <v>3</v>
      </c>
      <c r="RR355" t="s">
        <v>753</v>
      </c>
      <c r="RS355" t="s">
        <v>753</v>
      </c>
      <c r="RT355">
        <v>1</v>
      </c>
      <c r="RU355" t="s">
        <v>753</v>
      </c>
      <c r="RV355" t="s">
        <v>753</v>
      </c>
      <c r="RW355" t="s">
        <v>753</v>
      </c>
      <c r="RX355">
        <v>4</v>
      </c>
      <c r="RY355">
        <v>1</v>
      </c>
      <c r="RZ355" t="s">
        <v>753</v>
      </c>
      <c r="SA355">
        <v>16</v>
      </c>
      <c r="SB355">
        <v>1</v>
      </c>
      <c r="SC355" t="s">
        <v>753</v>
      </c>
      <c r="SD355" t="s">
        <v>753</v>
      </c>
      <c r="SE355">
        <v>1</v>
      </c>
      <c r="SF355">
        <v>1</v>
      </c>
      <c r="SG355">
        <v>7</v>
      </c>
      <c r="SH355">
        <v>2</v>
      </c>
      <c r="SI355">
        <v>14</v>
      </c>
      <c r="SJ355">
        <v>1</v>
      </c>
      <c r="SK355" t="s">
        <v>753</v>
      </c>
      <c r="SL355" t="s">
        <v>753</v>
      </c>
      <c r="SM355">
        <v>2</v>
      </c>
      <c r="SN355" t="s">
        <v>753</v>
      </c>
      <c r="SO355">
        <v>2</v>
      </c>
      <c r="SP355" t="s">
        <v>753</v>
      </c>
      <c r="SQ355">
        <v>3</v>
      </c>
      <c r="SR355">
        <v>15</v>
      </c>
      <c r="SS355" t="s">
        <v>753</v>
      </c>
      <c r="ST355" t="s">
        <v>753</v>
      </c>
      <c r="SU355">
        <v>2</v>
      </c>
      <c r="SV355">
        <v>168</v>
      </c>
      <c r="SW355">
        <v>3</v>
      </c>
      <c r="SX355" t="s">
        <v>753</v>
      </c>
      <c r="SY355">
        <v>64</v>
      </c>
      <c r="SZ355">
        <v>2</v>
      </c>
      <c r="TA355">
        <v>10</v>
      </c>
      <c r="TB355">
        <v>201</v>
      </c>
      <c r="TC355">
        <v>196</v>
      </c>
      <c r="TD355">
        <v>123</v>
      </c>
      <c r="TE355">
        <v>144</v>
      </c>
      <c r="TF355">
        <v>47</v>
      </c>
      <c r="TG355">
        <v>42</v>
      </c>
      <c r="TH355">
        <v>97</v>
      </c>
      <c r="TI355">
        <v>13</v>
      </c>
      <c r="TJ355">
        <v>1</v>
      </c>
      <c r="TK355">
        <v>179</v>
      </c>
      <c r="TL355">
        <v>187</v>
      </c>
      <c r="TM355">
        <v>122</v>
      </c>
      <c r="TN355">
        <v>80</v>
      </c>
      <c r="TO355">
        <v>102</v>
      </c>
      <c r="TP355">
        <v>104</v>
      </c>
      <c r="TQ355">
        <v>29</v>
      </c>
      <c r="TR355">
        <v>17</v>
      </c>
      <c r="TS355">
        <v>99</v>
      </c>
      <c r="TT355">
        <v>182</v>
      </c>
      <c r="TU355">
        <v>331</v>
      </c>
      <c r="TV355">
        <v>75</v>
      </c>
      <c r="TW355">
        <v>2</v>
      </c>
      <c r="TX355">
        <v>127</v>
      </c>
      <c r="TY355">
        <v>76</v>
      </c>
      <c r="TZ355" t="s">
        <v>753</v>
      </c>
      <c r="UA355">
        <v>69</v>
      </c>
      <c r="UB355">
        <v>75</v>
      </c>
      <c r="UC355">
        <v>156</v>
      </c>
      <c r="UD355">
        <v>128</v>
      </c>
      <c r="UE355">
        <v>101</v>
      </c>
      <c r="UF355">
        <v>76</v>
      </c>
      <c r="UG355">
        <v>123</v>
      </c>
      <c r="UH355">
        <v>95</v>
      </c>
      <c r="UI355">
        <v>43</v>
      </c>
      <c r="UJ355">
        <v>123</v>
      </c>
      <c r="UK355">
        <v>115</v>
      </c>
      <c r="UL355" t="s">
        <v>753</v>
      </c>
      <c r="UM355">
        <v>117</v>
      </c>
      <c r="UN355">
        <v>66</v>
      </c>
      <c r="UO355">
        <v>126</v>
      </c>
      <c r="UP355">
        <v>113</v>
      </c>
      <c r="UQ355">
        <v>128</v>
      </c>
      <c r="UR355">
        <v>112</v>
      </c>
      <c r="US355">
        <v>11</v>
      </c>
      <c r="UT355">
        <v>1</v>
      </c>
      <c r="UU355">
        <v>55</v>
      </c>
      <c r="UV355">
        <v>21</v>
      </c>
      <c r="UW355">
        <v>77</v>
      </c>
      <c r="UX355">
        <v>7</v>
      </c>
      <c r="UY355">
        <v>3</v>
      </c>
      <c r="UZ355">
        <v>15</v>
      </c>
      <c r="VA355" t="s">
        <v>753</v>
      </c>
      <c r="VB355" t="s">
        <v>753</v>
      </c>
      <c r="VC355">
        <v>3</v>
      </c>
      <c r="VD355">
        <v>110</v>
      </c>
      <c r="VE355">
        <v>26</v>
      </c>
      <c r="VF355">
        <v>1</v>
      </c>
      <c r="VG355">
        <v>1</v>
      </c>
      <c r="VH355">
        <v>3</v>
      </c>
      <c r="VI355">
        <v>5</v>
      </c>
      <c r="VJ355">
        <v>1</v>
      </c>
      <c r="VK355">
        <v>1</v>
      </c>
      <c r="VL355">
        <v>1</v>
      </c>
      <c r="VM355">
        <v>3</v>
      </c>
      <c r="VN355" t="s">
        <v>753</v>
      </c>
      <c r="VO355">
        <v>3</v>
      </c>
      <c r="VP355">
        <v>22</v>
      </c>
      <c r="VQ355">
        <v>2</v>
      </c>
      <c r="VR355">
        <v>4</v>
      </c>
      <c r="VS355" t="s">
        <v>753</v>
      </c>
      <c r="VT355">
        <v>122</v>
      </c>
      <c r="VU355">
        <v>1</v>
      </c>
      <c r="VV355" t="s">
        <v>753</v>
      </c>
      <c r="VW355">
        <v>15</v>
      </c>
      <c r="VX355">
        <v>42</v>
      </c>
      <c r="VY355">
        <v>1</v>
      </c>
      <c r="VZ355" t="s">
        <v>753</v>
      </c>
      <c r="WA355">
        <v>1</v>
      </c>
      <c r="WB355" t="s">
        <v>753</v>
      </c>
      <c r="WC355">
        <v>71</v>
      </c>
      <c r="WD355">
        <v>1</v>
      </c>
      <c r="WE355">
        <v>2</v>
      </c>
      <c r="WF355" t="s">
        <v>753</v>
      </c>
      <c r="WG355">
        <v>192</v>
      </c>
      <c r="WH355">
        <v>246</v>
      </c>
      <c r="WI355">
        <v>84</v>
      </c>
      <c r="WJ355">
        <v>207</v>
      </c>
      <c r="WK355">
        <v>200</v>
      </c>
      <c r="WL355">
        <v>42</v>
      </c>
      <c r="WM355">
        <v>267</v>
      </c>
      <c r="WN355">
        <v>68</v>
      </c>
      <c r="WO355">
        <v>172</v>
      </c>
      <c r="WP355">
        <v>8</v>
      </c>
      <c r="WQ355">
        <v>15</v>
      </c>
      <c r="WR355">
        <v>46</v>
      </c>
      <c r="WS355">
        <v>13</v>
      </c>
      <c r="WT355">
        <v>207</v>
      </c>
      <c r="WU355">
        <v>164</v>
      </c>
      <c r="WV355">
        <v>103</v>
      </c>
      <c r="WW355">
        <v>148</v>
      </c>
      <c r="WX355">
        <v>114</v>
      </c>
      <c r="WY355">
        <v>53</v>
      </c>
      <c r="WZ355">
        <v>56</v>
      </c>
      <c r="XA355" t="s">
        <v>753</v>
      </c>
      <c r="XB355">
        <v>154</v>
      </c>
      <c r="XC355">
        <v>68</v>
      </c>
      <c r="XD355">
        <v>63</v>
      </c>
      <c r="XE355">
        <v>50</v>
      </c>
      <c r="XF355">
        <v>54</v>
      </c>
      <c r="XG355">
        <v>58</v>
      </c>
      <c r="XH355">
        <v>117</v>
      </c>
      <c r="XI355">
        <v>191</v>
      </c>
      <c r="XJ355">
        <v>22</v>
      </c>
      <c r="XK355">
        <v>174</v>
      </c>
      <c r="XL355">
        <v>117</v>
      </c>
      <c r="XM355">
        <v>5</v>
      </c>
      <c r="XN355">
        <v>60</v>
      </c>
      <c r="XO355">
        <v>61</v>
      </c>
      <c r="XP355">
        <v>114</v>
      </c>
      <c r="XQ355">
        <v>16</v>
      </c>
      <c r="XR355">
        <v>55</v>
      </c>
      <c r="XS355">
        <v>199</v>
      </c>
      <c r="XT355">
        <v>118</v>
      </c>
      <c r="XU355">
        <v>42</v>
      </c>
      <c r="XV355">
        <v>169</v>
      </c>
      <c r="XW355">
        <v>41</v>
      </c>
      <c r="XX355">
        <v>72</v>
      </c>
      <c r="XY355">
        <v>27</v>
      </c>
      <c r="XZ355">
        <v>38</v>
      </c>
      <c r="YA355">
        <v>20</v>
      </c>
      <c r="YB355">
        <v>46</v>
      </c>
      <c r="YC355">
        <v>180</v>
      </c>
      <c r="YD355">
        <v>84</v>
      </c>
      <c r="YE355">
        <v>89</v>
      </c>
      <c r="YF355">
        <v>72</v>
      </c>
      <c r="YG355">
        <v>109</v>
      </c>
      <c r="YH355">
        <v>45</v>
      </c>
      <c r="YI355">
        <v>153</v>
      </c>
      <c r="YJ355">
        <v>100</v>
      </c>
      <c r="YK355">
        <v>28</v>
      </c>
      <c r="YL355">
        <v>48</v>
      </c>
      <c r="YM355">
        <v>151</v>
      </c>
      <c r="YN355">
        <v>122</v>
      </c>
      <c r="YO355">
        <v>60</v>
      </c>
      <c r="YP355">
        <v>89</v>
      </c>
      <c r="YQ355">
        <v>33</v>
      </c>
      <c r="YR355">
        <v>40</v>
      </c>
      <c r="YS355">
        <v>1</v>
      </c>
      <c r="YT355">
        <v>53</v>
      </c>
      <c r="YU355">
        <v>63</v>
      </c>
      <c r="YV355">
        <v>36</v>
      </c>
      <c r="YW355">
        <v>64</v>
      </c>
      <c r="YX355">
        <v>30</v>
      </c>
      <c r="YY355">
        <v>40</v>
      </c>
      <c r="YZ355">
        <v>147</v>
      </c>
      <c r="ZA355">
        <v>137</v>
      </c>
      <c r="ZB355">
        <v>162</v>
      </c>
      <c r="ZC355">
        <v>126</v>
      </c>
      <c r="ZD355">
        <v>73</v>
      </c>
      <c r="ZE355" t="s">
        <v>753</v>
      </c>
      <c r="ZF355">
        <v>33</v>
      </c>
      <c r="ZG355">
        <v>42</v>
      </c>
      <c r="ZH355">
        <v>43</v>
      </c>
      <c r="ZI355">
        <v>32</v>
      </c>
      <c r="ZJ355">
        <v>115</v>
      </c>
      <c r="ZK355">
        <v>157</v>
      </c>
      <c r="ZL355">
        <v>28</v>
      </c>
      <c r="ZM355">
        <v>61</v>
      </c>
      <c r="ZN355">
        <v>77</v>
      </c>
      <c r="ZO355">
        <v>99</v>
      </c>
      <c r="ZP355">
        <v>124</v>
      </c>
      <c r="ZQ355">
        <v>84</v>
      </c>
      <c r="ZR355">
        <v>90</v>
      </c>
      <c r="ZS355">
        <v>137</v>
      </c>
      <c r="ZT355">
        <v>132</v>
      </c>
      <c r="ZU355">
        <v>13</v>
      </c>
      <c r="ZV355">
        <v>68</v>
      </c>
      <c r="ZW355">
        <v>59</v>
      </c>
      <c r="ZX355">
        <v>68</v>
      </c>
      <c r="ZY355">
        <v>7</v>
      </c>
      <c r="ZZ355">
        <v>1</v>
      </c>
      <c r="AAA355">
        <v>190</v>
      </c>
      <c r="AAB355">
        <v>122</v>
      </c>
      <c r="AAC355">
        <v>132</v>
      </c>
      <c r="AAD355">
        <v>129</v>
      </c>
      <c r="AAE355">
        <v>166</v>
      </c>
      <c r="AAF355">
        <v>78</v>
      </c>
      <c r="AAG355">
        <v>127</v>
      </c>
      <c r="AAH355">
        <v>53</v>
      </c>
      <c r="AAI355">
        <v>167</v>
      </c>
      <c r="AAJ355">
        <v>110</v>
      </c>
      <c r="AAK355">
        <v>77</v>
      </c>
      <c r="AAL355">
        <v>191</v>
      </c>
      <c r="AAM355">
        <v>16</v>
      </c>
      <c r="AAN355">
        <v>18</v>
      </c>
      <c r="AAO355">
        <v>99</v>
      </c>
      <c r="AAP355">
        <v>161</v>
      </c>
      <c r="AAQ355">
        <v>51</v>
      </c>
      <c r="AAR355">
        <v>25</v>
      </c>
      <c r="AAS355">
        <v>29</v>
      </c>
      <c r="AAT355">
        <v>72</v>
      </c>
      <c r="AAU355">
        <v>128</v>
      </c>
      <c r="AAV355" t="s">
        <v>753</v>
      </c>
      <c r="AAW355" t="s">
        <v>753</v>
      </c>
      <c r="AAX355">
        <v>4</v>
      </c>
      <c r="AAY355">
        <v>1</v>
      </c>
      <c r="AAZ355">
        <v>2</v>
      </c>
      <c r="ABA355">
        <v>110</v>
      </c>
      <c r="ABB355">
        <v>301</v>
      </c>
      <c r="ABC355">
        <v>197</v>
      </c>
      <c r="ABD355">
        <v>242</v>
      </c>
      <c r="ABE355">
        <v>246</v>
      </c>
      <c r="ABF355" t="s">
        <v>753</v>
      </c>
      <c r="ABG355">
        <v>4</v>
      </c>
      <c r="ABH355" t="s">
        <v>753</v>
      </c>
      <c r="ABI355">
        <v>409</v>
      </c>
      <c r="ABJ355">
        <v>177</v>
      </c>
      <c r="ABK355" t="s">
        <v>753</v>
      </c>
      <c r="ABL355">
        <v>511</v>
      </c>
      <c r="ABM355">
        <v>586</v>
      </c>
      <c r="ABN355">
        <v>9</v>
      </c>
      <c r="ABO355">
        <v>567</v>
      </c>
      <c r="ABP355">
        <v>2</v>
      </c>
      <c r="ABQ355">
        <v>530</v>
      </c>
      <c r="ABR355">
        <v>592</v>
      </c>
      <c r="ABS355">
        <v>4</v>
      </c>
      <c r="ABT355" t="s">
        <v>753</v>
      </c>
      <c r="ABU355">
        <v>1</v>
      </c>
      <c r="ABV355" t="s">
        <v>753</v>
      </c>
      <c r="ABW355">
        <v>2</v>
      </c>
      <c r="ABX355" t="s">
        <v>753</v>
      </c>
      <c r="ABZ355">
        <f t="shared" si="15"/>
        <v>65766</v>
      </c>
      <c r="ACA355">
        <f t="shared" si="16"/>
        <v>379</v>
      </c>
      <c r="ACB355">
        <f t="shared" si="17"/>
        <v>349</v>
      </c>
    </row>
    <row r="356" spans="1:756" x14ac:dyDescent="0.2">
      <c r="A356" t="s">
        <v>1107</v>
      </c>
      <c r="B356">
        <v>130</v>
      </c>
      <c r="C356" t="s">
        <v>753</v>
      </c>
      <c r="D356" t="s">
        <v>753</v>
      </c>
      <c r="E356" t="s">
        <v>753</v>
      </c>
      <c r="F356">
        <v>3</v>
      </c>
      <c r="G356">
        <v>143</v>
      </c>
      <c r="H356">
        <v>625</v>
      </c>
      <c r="I356">
        <v>398</v>
      </c>
      <c r="J356">
        <v>287</v>
      </c>
      <c r="K356">
        <v>227</v>
      </c>
      <c r="L356" t="s">
        <v>753</v>
      </c>
      <c r="M356" t="s">
        <v>753</v>
      </c>
      <c r="N356">
        <v>92</v>
      </c>
      <c r="O356">
        <v>107</v>
      </c>
      <c r="P356" t="s">
        <v>753</v>
      </c>
      <c r="Q356">
        <v>201</v>
      </c>
      <c r="R356">
        <v>438</v>
      </c>
      <c r="S356">
        <v>6</v>
      </c>
      <c r="T356" t="s">
        <v>753</v>
      </c>
      <c r="U356" t="s">
        <v>753</v>
      </c>
      <c r="V356">
        <v>53</v>
      </c>
      <c r="W356">
        <v>69</v>
      </c>
      <c r="X356">
        <v>64</v>
      </c>
      <c r="Y356" t="s">
        <v>753</v>
      </c>
      <c r="Z356" t="s">
        <v>753</v>
      </c>
      <c r="AA356" t="s">
        <v>753</v>
      </c>
      <c r="AB356">
        <v>12</v>
      </c>
      <c r="AC356">
        <v>68</v>
      </c>
      <c r="AD356" t="s">
        <v>753</v>
      </c>
      <c r="AE356" t="s">
        <v>753</v>
      </c>
      <c r="AF356" t="s">
        <v>753</v>
      </c>
      <c r="AG356" t="s">
        <v>753</v>
      </c>
      <c r="AH356">
        <v>181</v>
      </c>
      <c r="AI356" t="s">
        <v>753</v>
      </c>
      <c r="AJ356">
        <v>253</v>
      </c>
      <c r="AK356">
        <v>231</v>
      </c>
      <c r="AL356" t="s">
        <v>753</v>
      </c>
      <c r="AM356" t="s">
        <v>753</v>
      </c>
      <c r="AN356" t="s">
        <v>753</v>
      </c>
      <c r="AO356" t="s">
        <v>753</v>
      </c>
      <c r="AP356">
        <v>48</v>
      </c>
      <c r="AQ356">
        <v>64</v>
      </c>
      <c r="AR356">
        <v>43</v>
      </c>
      <c r="AS356" t="s">
        <v>753</v>
      </c>
      <c r="AT356">
        <v>86</v>
      </c>
      <c r="AU356">
        <v>29</v>
      </c>
      <c r="AV356" t="s">
        <v>753</v>
      </c>
      <c r="AW356" t="s">
        <v>753</v>
      </c>
      <c r="AX356" t="s">
        <v>753</v>
      </c>
      <c r="AY356" t="s">
        <v>753</v>
      </c>
      <c r="AZ356">
        <v>34</v>
      </c>
      <c r="BA356" t="s">
        <v>753</v>
      </c>
      <c r="BB356" t="s">
        <v>753</v>
      </c>
      <c r="BC356">
        <v>1</v>
      </c>
      <c r="BD356">
        <v>1</v>
      </c>
      <c r="BE356" t="s">
        <v>753</v>
      </c>
      <c r="BF356" t="s">
        <v>753</v>
      </c>
      <c r="BG356" t="s">
        <v>753</v>
      </c>
      <c r="BH356" t="s">
        <v>753</v>
      </c>
      <c r="BI356" t="s">
        <v>753</v>
      </c>
      <c r="BJ356" t="s">
        <v>753</v>
      </c>
      <c r="BK356" t="s">
        <v>753</v>
      </c>
      <c r="BL356" t="s">
        <v>753</v>
      </c>
      <c r="BM356" t="s">
        <v>753</v>
      </c>
      <c r="BN356" t="s">
        <v>753</v>
      </c>
      <c r="BO356">
        <v>14</v>
      </c>
      <c r="BP356" t="s">
        <v>753</v>
      </c>
      <c r="BQ356" t="s">
        <v>753</v>
      </c>
      <c r="BR356" t="s">
        <v>753</v>
      </c>
      <c r="BS356" t="s">
        <v>753</v>
      </c>
      <c r="BT356">
        <v>6</v>
      </c>
      <c r="BU356">
        <v>1</v>
      </c>
      <c r="BV356">
        <v>34</v>
      </c>
      <c r="BW356">
        <v>2</v>
      </c>
      <c r="BX356" t="s">
        <v>753</v>
      </c>
      <c r="BY356" t="s">
        <v>753</v>
      </c>
      <c r="BZ356">
        <v>67</v>
      </c>
      <c r="CA356">
        <v>32</v>
      </c>
      <c r="CB356" t="s">
        <v>753</v>
      </c>
      <c r="CC356">
        <v>8</v>
      </c>
      <c r="CD356" t="s">
        <v>753</v>
      </c>
      <c r="CE356" t="s">
        <v>753</v>
      </c>
      <c r="CF356" t="s">
        <v>753</v>
      </c>
      <c r="CG356">
        <v>72</v>
      </c>
      <c r="CH356" t="s">
        <v>753</v>
      </c>
      <c r="CI356">
        <v>1</v>
      </c>
      <c r="CJ356" t="s">
        <v>753</v>
      </c>
      <c r="CK356" t="s">
        <v>753</v>
      </c>
      <c r="CL356">
        <v>179</v>
      </c>
      <c r="CM356" t="s">
        <v>753</v>
      </c>
      <c r="CN356" t="s">
        <v>753</v>
      </c>
      <c r="CO356" t="s">
        <v>753</v>
      </c>
      <c r="CP356" t="s">
        <v>753</v>
      </c>
      <c r="CQ356" t="s">
        <v>753</v>
      </c>
      <c r="CR356" t="s">
        <v>753</v>
      </c>
      <c r="CS356">
        <v>81</v>
      </c>
      <c r="CT356">
        <v>56</v>
      </c>
      <c r="CU356" t="s">
        <v>753</v>
      </c>
      <c r="CV356">
        <v>64</v>
      </c>
      <c r="CW356" t="s">
        <v>753</v>
      </c>
      <c r="CX356" t="s">
        <v>753</v>
      </c>
      <c r="CY356" t="s">
        <v>753</v>
      </c>
      <c r="CZ356" t="s">
        <v>753</v>
      </c>
      <c r="DA356" t="s">
        <v>753</v>
      </c>
      <c r="DB356" t="s">
        <v>753</v>
      </c>
      <c r="DC356" t="s">
        <v>753</v>
      </c>
      <c r="DD356" t="s">
        <v>753</v>
      </c>
      <c r="DE356">
        <v>177</v>
      </c>
      <c r="DF356">
        <v>146</v>
      </c>
      <c r="DG356" t="s">
        <v>753</v>
      </c>
      <c r="DH356" t="s">
        <v>753</v>
      </c>
      <c r="DI356">
        <v>6</v>
      </c>
      <c r="DJ356">
        <v>69</v>
      </c>
      <c r="DK356" t="s">
        <v>753</v>
      </c>
      <c r="DL356" t="s">
        <v>753</v>
      </c>
      <c r="DM356" t="s">
        <v>753</v>
      </c>
      <c r="DN356" t="s">
        <v>753</v>
      </c>
      <c r="DO356" t="s">
        <v>753</v>
      </c>
      <c r="DP356">
        <v>36</v>
      </c>
      <c r="DQ356" t="s">
        <v>753</v>
      </c>
      <c r="DR356" t="s">
        <v>753</v>
      </c>
      <c r="DS356" t="s">
        <v>753</v>
      </c>
      <c r="DT356" t="s">
        <v>753</v>
      </c>
      <c r="DU356">
        <v>11</v>
      </c>
      <c r="DV356" t="s">
        <v>753</v>
      </c>
      <c r="DW356" t="s">
        <v>753</v>
      </c>
      <c r="DX356" t="s">
        <v>753</v>
      </c>
      <c r="DY356" t="s">
        <v>753</v>
      </c>
      <c r="DZ356" t="s">
        <v>753</v>
      </c>
      <c r="EA356" t="s">
        <v>753</v>
      </c>
      <c r="EB356">
        <v>2</v>
      </c>
      <c r="EC356">
        <v>2</v>
      </c>
      <c r="ED356" t="s">
        <v>753</v>
      </c>
      <c r="EE356" t="s">
        <v>753</v>
      </c>
      <c r="EF356" t="s">
        <v>753</v>
      </c>
      <c r="EG356" t="s">
        <v>753</v>
      </c>
      <c r="EH356" t="s">
        <v>753</v>
      </c>
      <c r="EI356">
        <v>9</v>
      </c>
      <c r="EJ356">
        <v>5</v>
      </c>
      <c r="EK356">
        <v>230</v>
      </c>
      <c r="EL356" t="s">
        <v>753</v>
      </c>
      <c r="EM356">
        <v>60</v>
      </c>
      <c r="EN356" t="s">
        <v>753</v>
      </c>
      <c r="EO356">
        <v>1</v>
      </c>
      <c r="EP356" t="s">
        <v>753</v>
      </c>
      <c r="EQ356" t="s">
        <v>753</v>
      </c>
      <c r="ER356" t="s">
        <v>753</v>
      </c>
      <c r="ES356">
        <v>2</v>
      </c>
      <c r="ET356">
        <v>41</v>
      </c>
      <c r="EU356" t="s">
        <v>753</v>
      </c>
      <c r="EV356" t="s">
        <v>753</v>
      </c>
      <c r="EW356" t="s">
        <v>753</v>
      </c>
      <c r="EX356" t="s">
        <v>753</v>
      </c>
      <c r="EY356" t="s">
        <v>753</v>
      </c>
      <c r="EZ356" t="s">
        <v>753</v>
      </c>
      <c r="FA356" t="s">
        <v>753</v>
      </c>
      <c r="FB356">
        <v>14</v>
      </c>
      <c r="FC356">
        <v>1</v>
      </c>
      <c r="FD356" t="s">
        <v>753</v>
      </c>
      <c r="FE356">
        <v>5</v>
      </c>
      <c r="FF356" t="s">
        <v>753</v>
      </c>
      <c r="FG356" t="s">
        <v>753</v>
      </c>
      <c r="FH356" t="s">
        <v>753</v>
      </c>
      <c r="FI356">
        <v>1</v>
      </c>
      <c r="FJ356">
        <v>61</v>
      </c>
      <c r="FK356" t="s">
        <v>753</v>
      </c>
      <c r="FL356" t="s">
        <v>753</v>
      </c>
      <c r="FM356" t="s">
        <v>753</v>
      </c>
      <c r="FN356" t="s">
        <v>753</v>
      </c>
      <c r="FO356" t="s">
        <v>753</v>
      </c>
      <c r="FP356" t="s">
        <v>753</v>
      </c>
      <c r="FQ356" t="s">
        <v>753</v>
      </c>
      <c r="FR356" t="s">
        <v>753</v>
      </c>
      <c r="FS356">
        <v>159</v>
      </c>
      <c r="FT356" t="s">
        <v>753</v>
      </c>
      <c r="FU356" t="s">
        <v>753</v>
      </c>
      <c r="FV356" t="s">
        <v>753</v>
      </c>
      <c r="FW356">
        <v>10</v>
      </c>
      <c r="FX356" t="s">
        <v>753</v>
      </c>
      <c r="FY356" t="s">
        <v>753</v>
      </c>
      <c r="FZ356" t="s">
        <v>753</v>
      </c>
      <c r="GA356">
        <v>173</v>
      </c>
      <c r="GB356">
        <v>31</v>
      </c>
      <c r="GC356" t="s">
        <v>753</v>
      </c>
      <c r="GD356" t="s">
        <v>753</v>
      </c>
      <c r="GE356" t="s">
        <v>753</v>
      </c>
      <c r="GF356" t="s">
        <v>753</v>
      </c>
      <c r="GG356" t="s">
        <v>753</v>
      </c>
      <c r="GH356" t="s">
        <v>753</v>
      </c>
      <c r="GI356" t="s">
        <v>753</v>
      </c>
      <c r="GJ356" t="s">
        <v>753</v>
      </c>
      <c r="GK356" t="s">
        <v>753</v>
      </c>
      <c r="GL356" t="s">
        <v>753</v>
      </c>
      <c r="GM356" t="s">
        <v>753</v>
      </c>
      <c r="GN356" t="s">
        <v>753</v>
      </c>
      <c r="GO356">
        <v>76</v>
      </c>
      <c r="GP356">
        <v>3</v>
      </c>
      <c r="GQ356">
        <v>9</v>
      </c>
      <c r="GR356" t="s">
        <v>753</v>
      </c>
      <c r="GS356" t="s">
        <v>753</v>
      </c>
      <c r="GT356">
        <v>8</v>
      </c>
      <c r="GU356" t="s">
        <v>753</v>
      </c>
      <c r="GV356" t="s">
        <v>753</v>
      </c>
      <c r="GW356" t="s">
        <v>753</v>
      </c>
      <c r="GX356" t="s">
        <v>753</v>
      </c>
      <c r="GY356">
        <v>3</v>
      </c>
      <c r="GZ356">
        <v>102</v>
      </c>
      <c r="HA356">
        <v>8</v>
      </c>
      <c r="HB356">
        <v>132</v>
      </c>
      <c r="HC356">
        <v>134</v>
      </c>
      <c r="HD356" t="s">
        <v>753</v>
      </c>
      <c r="HE356" t="s">
        <v>753</v>
      </c>
      <c r="HF356" t="s">
        <v>753</v>
      </c>
      <c r="HG356" t="s">
        <v>753</v>
      </c>
      <c r="HH356" t="s">
        <v>753</v>
      </c>
      <c r="HI356" t="s">
        <v>753</v>
      </c>
      <c r="HJ356" t="s">
        <v>753</v>
      </c>
      <c r="HK356" t="s">
        <v>753</v>
      </c>
      <c r="HL356" t="s">
        <v>753</v>
      </c>
      <c r="HM356" t="s">
        <v>753</v>
      </c>
      <c r="HN356" t="s">
        <v>753</v>
      </c>
      <c r="HO356">
        <v>3</v>
      </c>
      <c r="HP356" t="s">
        <v>753</v>
      </c>
      <c r="HQ356">
        <v>119</v>
      </c>
      <c r="HR356">
        <v>20</v>
      </c>
      <c r="HS356" t="s">
        <v>753</v>
      </c>
      <c r="HT356" t="s">
        <v>753</v>
      </c>
      <c r="HU356" t="s">
        <v>753</v>
      </c>
      <c r="HV356" t="s">
        <v>753</v>
      </c>
      <c r="HW356" t="s">
        <v>753</v>
      </c>
      <c r="HX356" t="s">
        <v>753</v>
      </c>
      <c r="HY356">
        <v>43</v>
      </c>
      <c r="HZ356">
        <v>155</v>
      </c>
      <c r="IA356">
        <v>201</v>
      </c>
      <c r="IB356" t="s">
        <v>753</v>
      </c>
      <c r="IC356" t="s">
        <v>753</v>
      </c>
      <c r="ID356" t="s">
        <v>753</v>
      </c>
      <c r="IE356" t="s">
        <v>753</v>
      </c>
      <c r="IF356">
        <v>5</v>
      </c>
      <c r="IG356" t="s">
        <v>753</v>
      </c>
      <c r="IH356" t="s">
        <v>753</v>
      </c>
      <c r="II356" t="s">
        <v>753</v>
      </c>
      <c r="IJ356" t="s">
        <v>753</v>
      </c>
      <c r="IK356" t="s">
        <v>753</v>
      </c>
      <c r="IL356">
        <v>93</v>
      </c>
      <c r="IM356" t="s">
        <v>753</v>
      </c>
      <c r="IN356" t="s">
        <v>753</v>
      </c>
      <c r="IO356">
        <v>181</v>
      </c>
      <c r="IP356" t="s">
        <v>753</v>
      </c>
      <c r="IQ356" t="s">
        <v>753</v>
      </c>
      <c r="IR356" t="s">
        <v>753</v>
      </c>
      <c r="IS356" t="s">
        <v>753</v>
      </c>
      <c r="IT356" t="s">
        <v>753</v>
      </c>
      <c r="IU356">
        <v>92</v>
      </c>
      <c r="IV356" t="s">
        <v>753</v>
      </c>
      <c r="IW356" t="s">
        <v>753</v>
      </c>
      <c r="IX356">
        <v>1</v>
      </c>
      <c r="IY356" t="s">
        <v>753</v>
      </c>
      <c r="IZ356" t="s">
        <v>753</v>
      </c>
      <c r="JA356" t="s">
        <v>753</v>
      </c>
      <c r="JB356" t="s">
        <v>753</v>
      </c>
      <c r="JC356" t="s">
        <v>753</v>
      </c>
      <c r="JD356" t="s">
        <v>753</v>
      </c>
      <c r="JE356" t="s">
        <v>753</v>
      </c>
      <c r="JF356" t="s">
        <v>753</v>
      </c>
      <c r="JG356" t="s">
        <v>753</v>
      </c>
      <c r="JH356" t="s">
        <v>753</v>
      </c>
      <c r="JI356" t="s">
        <v>753</v>
      </c>
      <c r="JJ356">
        <v>1</v>
      </c>
      <c r="JK356" t="s">
        <v>753</v>
      </c>
      <c r="JL356" t="s">
        <v>753</v>
      </c>
      <c r="JM356" t="s">
        <v>753</v>
      </c>
      <c r="JN356" t="s">
        <v>753</v>
      </c>
      <c r="JO356" t="s">
        <v>753</v>
      </c>
      <c r="JP356">
        <v>2</v>
      </c>
      <c r="JQ356" t="s">
        <v>753</v>
      </c>
      <c r="JR356" t="s">
        <v>753</v>
      </c>
      <c r="JS356" t="s">
        <v>753</v>
      </c>
      <c r="JT356" t="s">
        <v>753</v>
      </c>
      <c r="JU356" t="s">
        <v>753</v>
      </c>
      <c r="JV356">
        <v>2</v>
      </c>
      <c r="JW356">
        <v>103</v>
      </c>
      <c r="JX356">
        <v>24</v>
      </c>
      <c r="JY356" t="s">
        <v>753</v>
      </c>
      <c r="JZ356" t="s">
        <v>753</v>
      </c>
      <c r="KA356" t="s">
        <v>753</v>
      </c>
      <c r="KB356">
        <v>104</v>
      </c>
      <c r="KC356" t="s">
        <v>753</v>
      </c>
      <c r="KD356" t="s">
        <v>753</v>
      </c>
      <c r="KE356">
        <v>2</v>
      </c>
      <c r="KF356" t="s">
        <v>753</v>
      </c>
      <c r="KG356">
        <v>2</v>
      </c>
      <c r="KH356">
        <v>9</v>
      </c>
      <c r="KI356" t="s">
        <v>753</v>
      </c>
      <c r="KJ356" t="s">
        <v>753</v>
      </c>
      <c r="KK356">
        <v>32</v>
      </c>
      <c r="KL356">
        <v>8</v>
      </c>
      <c r="KM356" t="s">
        <v>753</v>
      </c>
      <c r="KN356" t="s">
        <v>753</v>
      </c>
      <c r="KO356" t="s">
        <v>753</v>
      </c>
      <c r="KP356" t="s">
        <v>753</v>
      </c>
      <c r="KQ356">
        <v>1</v>
      </c>
      <c r="KR356">
        <v>6</v>
      </c>
      <c r="KS356" t="s">
        <v>753</v>
      </c>
      <c r="KT356" t="s">
        <v>753</v>
      </c>
      <c r="KU356" t="s">
        <v>753</v>
      </c>
      <c r="KV356" t="s">
        <v>753</v>
      </c>
      <c r="KW356">
        <v>9</v>
      </c>
      <c r="KX356">
        <v>4</v>
      </c>
      <c r="KY356" t="s">
        <v>753</v>
      </c>
      <c r="KZ356">
        <v>74</v>
      </c>
      <c r="LA356">
        <v>85</v>
      </c>
      <c r="LB356">
        <v>17</v>
      </c>
      <c r="LC356">
        <v>4</v>
      </c>
      <c r="LD356" t="s">
        <v>753</v>
      </c>
      <c r="LE356" t="s">
        <v>753</v>
      </c>
      <c r="LF356" t="s">
        <v>753</v>
      </c>
      <c r="LG356">
        <v>43</v>
      </c>
      <c r="LH356" t="s">
        <v>753</v>
      </c>
      <c r="LI356" t="s">
        <v>753</v>
      </c>
      <c r="LJ356" t="s">
        <v>753</v>
      </c>
      <c r="LK356" t="s">
        <v>753</v>
      </c>
      <c r="LL356">
        <v>37</v>
      </c>
      <c r="LM356" t="s">
        <v>753</v>
      </c>
      <c r="LN356" t="s">
        <v>753</v>
      </c>
      <c r="LO356">
        <v>219</v>
      </c>
      <c r="LP356" t="s">
        <v>753</v>
      </c>
      <c r="LQ356" t="s">
        <v>753</v>
      </c>
      <c r="LR356">
        <v>12</v>
      </c>
      <c r="LS356">
        <v>207</v>
      </c>
      <c r="LT356">
        <v>122</v>
      </c>
      <c r="LU356" t="s">
        <v>753</v>
      </c>
      <c r="LV356">
        <v>65</v>
      </c>
      <c r="LW356">
        <v>17</v>
      </c>
      <c r="LX356">
        <v>6</v>
      </c>
      <c r="LY356" t="s">
        <v>753</v>
      </c>
      <c r="LZ356" t="s">
        <v>753</v>
      </c>
      <c r="MA356" t="s">
        <v>753</v>
      </c>
      <c r="MB356" t="s">
        <v>753</v>
      </c>
      <c r="MC356" t="s">
        <v>753</v>
      </c>
      <c r="MD356" t="s">
        <v>753</v>
      </c>
      <c r="ME356" t="s">
        <v>753</v>
      </c>
      <c r="MF356">
        <v>171</v>
      </c>
      <c r="MG356">
        <v>34</v>
      </c>
      <c r="MH356" t="s">
        <v>753</v>
      </c>
      <c r="MI356">
        <v>2</v>
      </c>
      <c r="MJ356">
        <v>5</v>
      </c>
      <c r="MK356" t="s">
        <v>753</v>
      </c>
      <c r="ML356" t="s">
        <v>753</v>
      </c>
      <c r="MM356" t="s">
        <v>753</v>
      </c>
      <c r="MN356" t="s">
        <v>753</v>
      </c>
      <c r="MO356" t="s">
        <v>753</v>
      </c>
      <c r="MP356">
        <v>1</v>
      </c>
      <c r="MQ356">
        <v>1</v>
      </c>
      <c r="MR356">
        <v>44</v>
      </c>
      <c r="MS356" t="s">
        <v>753</v>
      </c>
      <c r="MT356" t="s">
        <v>753</v>
      </c>
      <c r="MU356">
        <v>65</v>
      </c>
      <c r="MV356" t="s">
        <v>753</v>
      </c>
      <c r="MW356" t="s">
        <v>753</v>
      </c>
      <c r="MX356" t="s">
        <v>753</v>
      </c>
      <c r="MY356" t="s">
        <v>753</v>
      </c>
      <c r="MZ356">
        <v>1</v>
      </c>
      <c r="NA356">
        <v>12</v>
      </c>
      <c r="NB356" t="s">
        <v>753</v>
      </c>
      <c r="NC356" t="s">
        <v>753</v>
      </c>
      <c r="ND356">
        <v>119</v>
      </c>
      <c r="NE356">
        <v>74</v>
      </c>
      <c r="NF356" t="s">
        <v>753</v>
      </c>
      <c r="NG356">
        <v>333</v>
      </c>
      <c r="NH356" t="s">
        <v>753</v>
      </c>
      <c r="NI356">
        <v>50</v>
      </c>
      <c r="NJ356" t="s">
        <v>753</v>
      </c>
      <c r="NK356" t="s">
        <v>753</v>
      </c>
      <c r="NL356" t="s">
        <v>753</v>
      </c>
      <c r="NM356">
        <v>58</v>
      </c>
      <c r="NN356">
        <v>241</v>
      </c>
      <c r="NO356" t="s">
        <v>753</v>
      </c>
      <c r="NP356">
        <v>1</v>
      </c>
      <c r="NQ356" t="s">
        <v>753</v>
      </c>
      <c r="NR356" t="s">
        <v>753</v>
      </c>
      <c r="NS356">
        <v>162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>
        <v>66</v>
      </c>
      <c r="NZ356">
        <v>40</v>
      </c>
      <c r="OA356" t="s">
        <v>753</v>
      </c>
      <c r="OB356">
        <v>67</v>
      </c>
      <c r="OC356">
        <v>69</v>
      </c>
      <c r="OD356">
        <v>558</v>
      </c>
      <c r="OE356">
        <v>1</v>
      </c>
      <c r="OF356" t="s">
        <v>753</v>
      </c>
      <c r="OG356" t="s">
        <v>753</v>
      </c>
      <c r="OH356">
        <v>337</v>
      </c>
      <c r="OI356">
        <v>1</v>
      </c>
      <c r="OJ356">
        <v>99</v>
      </c>
      <c r="OK356" t="s">
        <v>753</v>
      </c>
      <c r="OL356" t="s">
        <v>753</v>
      </c>
      <c r="OM356">
        <v>41</v>
      </c>
      <c r="ON356">
        <v>186</v>
      </c>
      <c r="OO356" t="s">
        <v>753</v>
      </c>
      <c r="OP356" t="s">
        <v>753</v>
      </c>
      <c r="OQ356" t="s">
        <v>753</v>
      </c>
      <c r="OR356">
        <v>47</v>
      </c>
      <c r="OS356" t="s">
        <v>753</v>
      </c>
      <c r="OT356">
        <v>2</v>
      </c>
      <c r="OU356">
        <v>18</v>
      </c>
      <c r="OV356">
        <v>313</v>
      </c>
      <c r="OW356" t="s">
        <v>753</v>
      </c>
      <c r="OX356">
        <v>1</v>
      </c>
      <c r="OY356">
        <v>36</v>
      </c>
      <c r="OZ356" t="s">
        <v>753</v>
      </c>
      <c r="PA356" t="s">
        <v>753</v>
      </c>
      <c r="PB356" t="s">
        <v>753</v>
      </c>
      <c r="PC356" t="s">
        <v>753</v>
      </c>
      <c r="PD356" t="s">
        <v>753</v>
      </c>
      <c r="PE356" t="s">
        <v>753</v>
      </c>
      <c r="PF356" t="s">
        <v>753</v>
      </c>
      <c r="PG356" t="s">
        <v>753</v>
      </c>
      <c r="PH356" t="s">
        <v>753</v>
      </c>
      <c r="PI356" t="s">
        <v>753</v>
      </c>
      <c r="PJ356" t="s">
        <v>753</v>
      </c>
      <c r="PK356" t="s">
        <v>753</v>
      </c>
      <c r="PL356" t="s">
        <v>753</v>
      </c>
      <c r="PM356">
        <v>1</v>
      </c>
      <c r="PN356" t="s">
        <v>753</v>
      </c>
      <c r="PO356">
        <v>22</v>
      </c>
      <c r="PP356" t="s">
        <v>753</v>
      </c>
      <c r="PQ356" t="s">
        <v>753</v>
      </c>
      <c r="PR356" t="s">
        <v>753</v>
      </c>
      <c r="PS356" t="s">
        <v>753</v>
      </c>
      <c r="PT356">
        <v>40</v>
      </c>
      <c r="PU356">
        <v>20</v>
      </c>
      <c r="PV356" t="s">
        <v>753</v>
      </c>
      <c r="PW356" t="s">
        <v>753</v>
      </c>
      <c r="PX356" t="s">
        <v>753</v>
      </c>
      <c r="PY356" t="s">
        <v>753</v>
      </c>
      <c r="PZ356" t="s">
        <v>753</v>
      </c>
      <c r="QA356" t="s">
        <v>753</v>
      </c>
      <c r="QB356">
        <v>4</v>
      </c>
      <c r="QC356" t="s">
        <v>753</v>
      </c>
      <c r="QD356" t="s">
        <v>753</v>
      </c>
      <c r="QE356" t="s">
        <v>753</v>
      </c>
      <c r="QF356" t="s">
        <v>753</v>
      </c>
      <c r="QG356" t="s">
        <v>753</v>
      </c>
      <c r="QH356" t="s">
        <v>753</v>
      </c>
      <c r="QI356" t="s">
        <v>753</v>
      </c>
      <c r="QJ356">
        <v>1</v>
      </c>
      <c r="QK356" t="s">
        <v>753</v>
      </c>
      <c r="QL356" t="s">
        <v>753</v>
      </c>
      <c r="QM356">
        <v>17</v>
      </c>
      <c r="QN356">
        <v>2</v>
      </c>
      <c r="QO356" t="s">
        <v>753</v>
      </c>
      <c r="QP356" t="s">
        <v>753</v>
      </c>
      <c r="QQ356" t="s">
        <v>753</v>
      </c>
      <c r="QR356" t="s">
        <v>753</v>
      </c>
      <c r="QS356" t="s">
        <v>753</v>
      </c>
      <c r="QT356" t="s">
        <v>753</v>
      </c>
      <c r="QU356">
        <v>148</v>
      </c>
      <c r="QV356" t="s">
        <v>753</v>
      </c>
      <c r="QW356">
        <v>88</v>
      </c>
      <c r="QX356" t="s">
        <v>753</v>
      </c>
      <c r="QY356">
        <v>1</v>
      </c>
      <c r="QZ356" t="s">
        <v>753</v>
      </c>
      <c r="RA356">
        <v>1</v>
      </c>
      <c r="RB356">
        <v>5</v>
      </c>
      <c r="RC356" t="s">
        <v>753</v>
      </c>
      <c r="RD356" t="s">
        <v>753</v>
      </c>
      <c r="RE356" t="s">
        <v>753</v>
      </c>
      <c r="RF356" t="s">
        <v>753</v>
      </c>
      <c r="RG356" t="s">
        <v>753</v>
      </c>
      <c r="RH356" t="s">
        <v>753</v>
      </c>
      <c r="RI356" t="s">
        <v>753</v>
      </c>
      <c r="RJ356">
        <v>1</v>
      </c>
      <c r="RK356" t="s">
        <v>753</v>
      </c>
      <c r="RL356" t="s">
        <v>753</v>
      </c>
      <c r="RM356">
        <v>13</v>
      </c>
      <c r="RN356">
        <v>2</v>
      </c>
      <c r="RO356">
        <v>3</v>
      </c>
      <c r="RP356" t="s">
        <v>753</v>
      </c>
      <c r="RQ356" t="s">
        <v>753</v>
      </c>
      <c r="RR356" t="s">
        <v>753</v>
      </c>
      <c r="RS356" t="s">
        <v>753</v>
      </c>
      <c r="RT356" t="s">
        <v>753</v>
      </c>
      <c r="RU356" t="s">
        <v>753</v>
      </c>
      <c r="RV356" t="s">
        <v>753</v>
      </c>
      <c r="RW356" t="s">
        <v>753</v>
      </c>
      <c r="RX356">
        <v>2</v>
      </c>
      <c r="RY356" t="s">
        <v>753</v>
      </c>
      <c r="RZ356" t="s">
        <v>753</v>
      </c>
      <c r="SA356">
        <v>7</v>
      </c>
      <c r="SB356">
        <v>1</v>
      </c>
      <c r="SC356" t="s">
        <v>753</v>
      </c>
      <c r="SD356">
        <v>1</v>
      </c>
      <c r="SE356" t="s">
        <v>753</v>
      </c>
      <c r="SF356" t="s">
        <v>753</v>
      </c>
      <c r="SG356">
        <v>2</v>
      </c>
      <c r="SH356" t="s">
        <v>753</v>
      </c>
      <c r="SI356" t="s">
        <v>753</v>
      </c>
      <c r="SJ356" t="s">
        <v>753</v>
      </c>
      <c r="SK356" t="s">
        <v>753</v>
      </c>
      <c r="SL356" t="s">
        <v>753</v>
      </c>
      <c r="SM356" t="s">
        <v>753</v>
      </c>
      <c r="SN356" t="s">
        <v>753</v>
      </c>
      <c r="SO356">
        <v>1</v>
      </c>
      <c r="SP356">
        <v>2</v>
      </c>
      <c r="SQ356" t="s">
        <v>753</v>
      </c>
      <c r="SR356" t="s">
        <v>753</v>
      </c>
      <c r="SS356" t="s">
        <v>753</v>
      </c>
      <c r="ST356" t="s">
        <v>753</v>
      </c>
      <c r="SU356" t="s">
        <v>753</v>
      </c>
      <c r="SV356">
        <v>53</v>
      </c>
      <c r="SW356" t="s">
        <v>753</v>
      </c>
      <c r="SX356" t="s">
        <v>753</v>
      </c>
      <c r="SY356">
        <v>1</v>
      </c>
      <c r="SZ356" t="s">
        <v>753</v>
      </c>
      <c r="TA356" t="s">
        <v>753</v>
      </c>
      <c r="TB356">
        <v>61</v>
      </c>
      <c r="TC356">
        <v>51</v>
      </c>
      <c r="TD356">
        <v>58</v>
      </c>
      <c r="TE356" t="s">
        <v>753</v>
      </c>
      <c r="TF356">
        <v>34</v>
      </c>
      <c r="TG356" t="s">
        <v>753</v>
      </c>
      <c r="TH356" t="s">
        <v>753</v>
      </c>
      <c r="TI356" t="s">
        <v>753</v>
      </c>
      <c r="TJ356" t="s">
        <v>753</v>
      </c>
      <c r="TK356">
        <v>64</v>
      </c>
      <c r="TL356">
        <v>59</v>
      </c>
      <c r="TM356">
        <v>57</v>
      </c>
      <c r="TN356">
        <v>25</v>
      </c>
      <c r="TO356">
        <v>52</v>
      </c>
      <c r="TP356" t="s">
        <v>753</v>
      </c>
      <c r="TQ356">
        <v>16</v>
      </c>
      <c r="TR356">
        <v>2</v>
      </c>
      <c r="TS356">
        <v>33</v>
      </c>
      <c r="TT356">
        <v>80</v>
      </c>
      <c r="TU356">
        <v>128</v>
      </c>
      <c r="TV356" t="s">
        <v>753</v>
      </c>
      <c r="TW356">
        <v>1</v>
      </c>
      <c r="TX356">
        <v>37</v>
      </c>
      <c r="TY356">
        <v>44</v>
      </c>
      <c r="TZ356" t="s">
        <v>753</v>
      </c>
      <c r="UA356">
        <v>28</v>
      </c>
      <c r="UB356">
        <v>11</v>
      </c>
      <c r="UC356">
        <v>56</v>
      </c>
      <c r="UD356" t="s">
        <v>753</v>
      </c>
      <c r="UE356">
        <v>45</v>
      </c>
      <c r="UF356">
        <v>74</v>
      </c>
      <c r="UG356">
        <v>57</v>
      </c>
      <c r="UH356">
        <v>83</v>
      </c>
      <c r="UI356">
        <v>30</v>
      </c>
      <c r="UJ356" t="s">
        <v>753</v>
      </c>
      <c r="UK356">
        <v>43</v>
      </c>
      <c r="UL356" t="s">
        <v>753</v>
      </c>
      <c r="UM356">
        <v>41</v>
      </c>
      <c r="UN356">
        <v>27</v>
      </c>
      <c r="UO356">
        <v>38</v>
      </c>
      <c r="UP356">
        <v>49</v>
      </c>
      <c r="UQ356">
        <v>44</v>
      </c>
      <c r="UR356">
        <v>48</v>
      </c>
      <c r="US356">
        <v>4</v>
      </c>
      <c r="UT356" t="s">
        <v>753</v>
      </c>
      <c r="UU356">
        <v>27</v>
      </c>
      <c r="UV356">
        <v>7</v>
      </c>
      <c r="UW356" t="s">
        <v>753</v>
      </c>
      <c r="UX356">
        <v>1</v>
      </c>
      <c r="UY356" t="s">
        <v>753</v>
      </c>
      <c r="UZ356">
        <v>2</v>
      </c>
      <c r="VA356" t="s">
        <v>753</v>
      </c>
      <c r="VB356">
        <v>1</v>
      </c>
      <c r="VC356" t="s">
        <v>753</v>
      </c>
      <c r="VD356" t="s">
        <v>753</v>
      </c>
      <c r="VE356">
        <v>12</v>
      </c>
      <c r="VF356" t="s">
        <v>753</v>
      </c>
      <c r="VG356" t="s">
        <v>753</v>
      </c>
      <c r="VH356" t="s">
        <v>753</v>
      </c>
      <c r="VI356" t="s">
        <v>753</v>
      </c>
      <c r="VJ356" t="s">
        <v>753</v>
      </c>
      <c r="VK356">
        <v>1</v>
      </c>
      <c r="VL356">
        <v>1</v>
      </c>
      <c r="VM356" t="s">
        <v>753</v>
      </c>
      <c r="VN356" t="s">
        <v>753</v>
      </c>
      <c r="VO356">
        <v>2</v>
      </c>
      <c r="VP356" t="s">
        <v>753</v>
      </c>
      <c r="VQ356" t="s">
        <v>753</v>
      </c>
      <c r="VR356" t="s">
        <v>753</v>
      </c>
      <c r="VS356" t="s">
        <v>753</v>
      </c>
      <c r="VT356">
        <v>35</v>
      </c>
      <c r="VU356" t="s">
        <v>753</v>
      </c>
      <c r="VV356" t="s">
        <v>753</v>
      </c>
      <c r="VW356" t="s">
        <v>753</v>
      </c>
      <c r="VX356">
        <v>38</v>
      </c>
      <c r="VY356" t="s">
        <v>753</v>
      </c>
      <c r="VZ356" t="s">
        <v>753</v>
      </c>
      <c r="WA356" t="s">
        <v>753</v>
      </c>
      <c r="WB356" t="s">
        <v>753</v>
      </c>
      <c r="WC356">
        <v>54</v>
      </c>
      <c r="WD356" t="s">
        <v>753</v>
      </c>
      <c r="WE356" t="s">
        <v>753</v>
      </c>
      <c r="WF356">
        <v>1</v>
      </c>
      <c r="WG356" t="s">
        <v>753</v>
      </c>
      <c r="WH356">
        <v>89</v>
      </c>
      <c r="WI356" t="s">
        <v>753</v>
      </c>
      <c r="WJ356">
        <v>85</v>
      </c>
      <c r="WK356" t="s">
        <v>753</v>
      </c>
      <c r="WL356">
        <v>12</v>
      </c>
      <c r="WM356" t="s">
        <v>753</v>
      </c>
      <c r="WN356">
        <v>51</v>
      </c>
      <c r="WO356">
        <v>88</v>
      </c>
      <c r="WP356">
        <v>4</v>
      </c>
      <c r="WQ356">
        <v>5</v>
      </c>
      <c r="WR356">
        <v>23</v>
      </c>
      <c r="WS356">
        <v>5</v>
      </c>
      <c r="WT356" t="s">
        <v>753</v>
      </c>
      <c r="WU356">
        <v>107</v>
      </c>
      <c r="WV356">
        <v>79</v>
      </c>
      <c r="WW356">
        <v>54</v>
      </c>
      <c r="WX356">
        <v>37</v>
      </c>
      <c r="WY356">
        <v>32</v>
      </c>
      <c r="WZ356" t="s">
        <v>753</v>
      </c>
      <c r="XA356" t="s">
        <v>753</v>
      </c>
      <c r="XB356">
        <v>57</v>
      </c>
      <c r="XC356">
        <v>29</v>
      </c>
      <c r="XD356">
        <v>20</v>
      </c>
      <c r="XE356">
        <v>23</v>
      </c>
      <c r="XF356">
        <v>14</v>
      </c>
      <c r="XG356" t="s">
        <v>753</v>
      </c>
      <c r="XH356" t="s">
        <v>753</v>
      </c>
      <c r="XI356">
        <v>90</v>
      </c>
      <c r="XJ356">
        <v>9</v>
      </c>
      <c r="XK356">
        <v>63</v>
      </c>
      <c r="XL356">
        <v>62</v>
      </c>
      <c r="XM356">
        <v>4</v>
      </c>
      <c r="XN356">
        <v>41</v>
      </c>
      <c r="XO356">
        <v>21</v>
      </c>
      <c r="XP356">
        <v>31</v>
      </c>
      <c r="XQ356" t="s">
        <v>753</v>
      </c>
      <c r="XR356">
        <v>27</v>
      </c>
      <c r="XS356" t="s">
        <v>753</v>
      </c>
      <c r="XT356">
        <v>52</v>
      </c>
      <c r="XU356">
        <v>22</v>
      </c>
      <c r="XV356">
        <v>124</v>
      </c>
      <c r="XW356">
        <v>44</v>
      </c>
      <c r="XX356">
        <v>18</v>
      </c>
      <c r="XY356" t="s">
        <v>753</v>
      </c>
      <c r="XZ356">
        <v>12</v>
      </c>
      <c r="YA356">
        <v>2</v>
      </c>
      <c r="YB356">
        <v>17</v>
      </c>
      <c r="YC356">
        <v>66</v>
      </c>
      <c r="YD356" t="s">
        <v>753</v>
      </c>
      <c r="YE356">
        <v>34</v>
      </c>
      <c r="YF356">
        <v>26</v>
      </c>
      <c r="YG356">
        <v>45</v>
      </c>
      <c r="YH356">
        <v>27</v>
      </c>
      <c r="YI356" t="s">
        <v>753</v>
      </c>
      <c r="YJ356" t="s">
        <v>753</v>
      </c>
      <c r="YK356">
        <v>4</v>
      </c>
      <c r="YL356">
        <v>31</v>
      </c>
      <c r="YM356">
        <v>87</v>
      </c>
      <c r="YN356">
        <v>29</v>
      </c>
      <c r="YO356">
        <v>26</v>
      </c>
      <c r="YP356" t="s">
        <v>753</v>
      </c>
      <c r="YQ356">
        <v>22</v>
      </c>
      <c r="YR356">
        <v>1</v>
      </c>
      <c r="YS356" t="s">
        <v>753</v>
      </c>
      <c r="YT356">
        <v>14</v>
      </c>
      <c r="YU356" t="s">
        <v>753</v>
      </c>
      <c r="YV356">
        <v>12</v>
      </c>
      <c r="YW356" t="s">
        <v>753</v>
      </c>
      <c r="YX356">
        <v>12</v>
      </c>
      <c r="YY356">
        <v>13</v>
      </c>
      <c r="YZ356" t="s">
        <v>753</v>
      </c>
      <c r="ZA356" t="s">
        <v>753</v>
      </c>
      <c r="ZB356">
        <v>93</v>
      </c>
      <c r="ZC356">
        <v>31</v>
      </c>
      <c r="ZD356">
        <v>21</v>
      </c>
      <c r="ZE356" t="s">
        <v>753</v>
      </c>
      <c r="ZF356">
        <v>18</v>
      </c>
      <c r="ZG356">
        <v>16</v>
      </c>
      <c r="ZH356">
        <v>33</v>
      </c>
      <c r="ZI356">
        <v>8</v>
      </c>
      <c r="ZJ356">
        <v>78</v>
      </c>
      <c r="ZK356">
        <v>87</v>
      </c>
      <c r="ZL356">
        <v>9</v>
      </c>
      <c r="ZM356">
        <v>19</v>
      </c>
      <c r="ZN356">
        <v>23</v>
      </c>
      <c r="ZO356">
        <v>38</v>
      </c>
      <c r="ZP356">
        <v>36</v>
      </c>
      <c r="ZQ356">
        <v>48</v>
      </c>
      <c r="ZR356" t="s">
        <v>753</v>
      </c>
      <c r="ZS356">
        <v>64</v>
      </c>
      <c r="ZT356">
        <v>99</v>
      </c>
      <c r="ZU356" t="s">
        <v>753</v>
      </c>
      <c r="ZV356">
        <v>18</v>
      </c>
      <c r="ZW356">
        <v>38</v>
      </c>
      <c r="ZX356">
        <v>23</v>
      </c>
      <c r="ZY356" t="s">
        <v>753</v>
      </c>
      <c r="ZZ356" t="s">
        <v>753</v>
      </c>
      <c r="AAA356">
        <v>54</v>
      </c>
      <c r="AAB356" t="s">
        <v>753</v>
      </c>
      <c r="AAC356">
        <v>41</v>
      </c>
      <c r="AAD356">
        <v>58</v>
      </c>
      <c r="AAE356">
        <v>49</v>
      </c>
      <c r="AAF356">
        <v>43</v>
      </c>
      <c r="AAG356">
        <v>93</v>
      </c>
      <c r="AAH356">
        <v>43</v>
      </c>
      <c r="AAI356">
        <v>56</v>
      </c>
      <c r="AAJ356">
        <v>33</v>
      </c>
      <c r="AAK356" t="s">
        <v>753</v>
      </c>
      <c r="AAL356">
        <v>1</v>
      </c>
      <c r="AAM356">
        <v>9</v>
      </c>
      <c r="AAN356">
        <v>6</v>
      </c>
      <c r="AAO356">
        <v>43</v>
      </c>
      <c r="AAP356" t="s">
        <v>753</v>
      </c>
      <c r="AAQ356">
        <v>41</v>
      </c>
      <c r="AAR356">
        <v>11</v>
      </c>
      <c r="AAS356">
        <v>20</v>
      </c>
      <c r="AAT356">
        <v>37</v>
      </c>
      <c r="AAU356" t="s">
        <v>753</v>
      </c>
      <c r="AAV356" t="s">
        <v>753</v>
      </c>
      <c r="AAW356" t="s">
        <v>753</v>
      </c>
      <c r="AAX356" t="s">
        <v>753</v>
      </c>
      <c r="AAY356" t="s">
        <v>753</v>
      </c>
      <c r="AAZ356" t="s">
        <v>753</v>
      </c>
      <c r="ABA356">
        <v>24</v>
      </c>
      <c r="ABB356">
        <v>67</v>
      </c>
      <c r="ABC356">
        <v>38</v>
      </c>
      <c r="ABD356">
        <v>72</v>
      </c>
      <c r="ABE356">
        <v>189</v>
      </c>
      <c r="ABF356" t="s">
        <v>753</v>
      </c>
      <c r="ABG356" t="s">
        <v>753</v>
      </c>
      <c r="ABH356" t="s">
        <v>753</v>
      </c>
      <c r="ABI356">
        <v>115</v>
      </c>
      <c r="ABJ356">
        <v>40</v>
      </c>
      <c r="ABK356" t="s">
        <v>753</v>
      </c>
      <c r="ABL356">
        <v>123</v>
      </c>
      <c r="ABM356">
        <v>137</v>
      </c>
      <c r="ABN356">
        <v>1</v>
      </c>
      <c r="ABO356">
        <v>188</v>
      </c>
      <c r="ABP356" t="s">
        <v>753</v>
      </c>
      <c r="ABQ356" t="s">
        <v>753</v>
      </c>
      <c r="ABR356">
        <v>280</v>
      </c>
      <c r="ABS356" t="s">
        <v>753</v>
      </c>
      <c r="ABT356" t="s">
        <v>753</v>
      </c>
      <c r="ABU356">
        <v>1</v>
      </c>
      <c r="ABV356" t="s">
        <v>753</v>
      </c>
      <c r="ABW356" t="s">
        <v>753</v>
      </c>
      <c r="ABX356" t="s">
        <v>753</v>
      </c>
      <c r="ABZ356">
        <f t="shared" si="15"/>
        <v>18210</v>
      </c>
      <c r="ACA356">
        <f t="shared" si="16"/>
        <v>228</v>
      </c>
      <c r="ACB356">
        <f t="shared" si="17"/>
        <v>199</v>
      </c>
    </row>
    <row r="357" spans="1:756" x14ac:dyDescent="0.2">
      <c r="A357" t="s">
        <v>1108</v>
      </c>
      <c r="B357">
        <v>130</v>
      </c>
      <c r="C357" t="s">
        <v>753</v>
      </c>
      <c r="D357" t="s">
        <v>753</v>
      </c>
      <c r="E357" t="s">
        <v>753</v>
      </c>
      <c r="F357" t="s">
        <v>753</v>
      </c>
      <c r="G357">
        <v>34</v>
      </c>
      <c r="H357">
        <v>959</v>
      </c>
      <c r="I357">
        <v>153</v>
      </c>
      <c r="J357">
        <v>48</v>
      </c>
      <c r="K357">
        <v>194</v>
      </c>
      <c r="L357" t="s">
        <v>753</v>
      </c>
      <c r="M357" t="s">
        <v>753</v>
      </c>
      <c r="N357">
        <v>81</v>
      </c>
      <c r="O357">
        <v>12</v>
      </c>
      <c r="P357">
        <v>1</v>
      </c>
      <c r="Q357">
        <v>12</v>
      </c>
      <c r="R357">
        <v>43</v>
      </c>
      <c r="S357">
        <v>3</v>
      </c>
      <c r="T357" t="s">
        <v>753</v>
      </c>
      <c r="U357" t="s">
        <v>753</v>
      </c>
      <c r="V357">
        <v>53</v>
      </c>
      <c r="W357">
        <v>95</v>
      </c>
      <c r="X357">
        <v>100</v>
      </c>
      <c r="Y357">
        <v>13</v>
      </c>
      <c r="Z357" t="s">
        <v>753</v>
      </c>
      <c r="AA357" t="s">
        <v>753</v>
      </c>
      <c r="AB357">
        <v>26</v>
      </c>
      <c r="AC357">
        <v>120</v>
      </c>
      <c r="AD357" t="s">
        <v>753</v>
      </c>
      <c r="AE357" t="s">
        <v>753</v>
      </c>
      <c r="AF357" t="s">
        <v>753</v>
      </c>
      <c r="AG357" t="s">
        <v>753</v>
      </c>
      <c r="AH357">
        <v>12</v>
      </c>
      <c r="AI357" t="s">
        <v>753</v>
      </c>
      <c r="AJ357">
        <v>315</v>
      </c>
      <c r="AK357">
        <v>11</v>
      </c>
      <c r="AL357" t="s">
        <v>753</v>
      </c>
      <c r="AM357" t="s">
        <v>753</v>
      </c>
      <c r="AN357" t="s">
        <v>753</v>
      </c>
      <c r="AO357" t="s">
        <v>753</v>
      </c>
      <c r="AP357">
        <v>52</v>
      </c>
      <c r="AQ357">
        <v>123</v>
      </c>
      <c r="AR357">
        <v>103</v>
      </c>
      <c r="AS357">
        <v>38</v>
      </c>
      <c r="AT357">
        <v>193</v>
      </c>
      <c r="AU357">
        <v>94</v>
      </c>
      <c r="AV357" t="s">
        <v>753</v>
      </c>
      <c r="AW357">
        <v>27</v>
      </c>
      <c r="AX357">
        <v>168</v>
      </c>
      <c r="AY357">
        <v>51</v>
      </c>
      <c r="AZ357">
        <v>21</v>
      </c>
      <c r="BA357" t="s">
        <v>753</v>
      </c>
      <c r="BB357">
        <v>103</v>
      </c>
      <c r="BC357" t="s">
        <v>753</v>
      </c>
      <c r="BD357">
        <v>10</v>
      </c>
      <c r="BE357" t="s">
        <v>753</v>
      </c>
      <c r="BF357" t="s">
        <v>753</v>
      </c>
      <c r="BG357" t="s">
        <v>753</v>
      </c>
      <c r="BH357" t="s">
        <v>753</v>
      </c>
      <c r="BI357" t="s">
        <v>753</v>
      </c>
      <c r="BJ357" t="s">
        <v>753</v>
      </c>
      <c r="BK357">
        <v>3</v>
      </c>
      <c r="BL357" t="s">
        <v>753</v>
      </c>
      <c r="BM357">
        <v>95</v>
      </c>
      <c r="BN357" t="s">
        <v>753</v>
      </c>
      <c r="BO357">
        <v>20</v>
      </c>
      <c r="BP357">
        <v>43</v>
      </c>
      <c r="BQ357" t="s">
        <v>753</v>
      </c>
      <c r="BR357">
        <v>11</v>
      </c>
      <c r="BS357">
        <v>27</v>
      </c>
      <c r="BT357">
        <v>27</v>
      </c>
      <c r="BU357" t="s">
        <v>753</v>
      </c>
      <c r="BV357">
        <v>43</v>
      </c>
      <c r="BW357">
        <v>9</v>
      </c>
      <c r="BX357">
        <v>18</v>
      </c>
      <c r="BY357">
        <v>88</v>
      </c>
      <c r="BZ357">
        <v>66</v>
      </c>
      <c r="CA357">
        <v>57</v>
      </c>
      <c r="CB357">
        <v>112</v>
      </c>
      <c r="CC357">
        <v>15</v>
      </c>
      <c r="CD357">
        <v>29</v>
      </c>
      <c r="CE357">
        <v>109</v>
      </c>
      <c r="CF357" t="s">
        <v>753</v>
      </c>
      <c r="CG357">
        <v>75</v>
      </c>
      <c r="CH357">
        <v>3</v>
      </c>
      <c r="CI357" t="s">
        <v>753</v>
      </c>
      <c r="CJ357" t="s">
        <v>753</v>
      </c>
      <c r="CK357">
        <v>52</v>
      </c>
      <c r="CL357">
        <v>9</v>
      </c>
      <c r="CM357" t="s">
        <v>753</v>
      </c>
      <c r="CN357" t="s">
        <v>753</v>
      </c>
      <c r="CO357" t="s">
        <v>753</v>
      </c>
      <c r="CP357">
        <v>1</v>
      </c>
      <c r="CQ357" t="s">
        <v>753</v>
      </c>
      <c r="CR357">
        <v>1</v>
      </c>
      <c r="CS357">
        <v>197</v>
      </c>
      <c r="CT357">
        <v>129</v>
      </c>
      <c r="CU357">
        <v>14</v>
      </c>
      <c r="CV357">
        <v>141</v>
      </c>
      <c r="CW357">
        <v>2</v>
      </c>
      <c r="CX357" t="s">
        <v>753</v>
      </c>
      <c r="CY357">
        <v>1</v>
      </c>
      <c r="CZ357">
        <v>86</v>
      </c>
      <c r="DA357">
        <v>148</v>
      </c>
      <c r="DB357" t="s">
        <v>753</v>
      </c>
      <c r="DC357" t="s">
        <v>753</v>
      </c>
      <c r="DD357" t="s">
        <v>753</v>
      </c>
      <c r="DE357">
        <v>184</v>
      </c>
      <c r="DF357">
        <v>163</v>
      </c>
      <c r="DG357">
        <v>1</v>
      </c>
      <c r="DH357">
        <v>112</v>
      </c>
      <c r="DI357">
        <v>39</v>
      </c>
      <c r="DJ357">
        <v>116</v>
      </c>
      <c r="DK357" t="s">
        <v>753</v>
      </c>
      <c r="DL357" t="s">
        <v>753</v>
      </c>
      <c r="DM357" t="s">
        <v>753</v>
      </c>
      <c r="DN357" t="s">
        <v>753</v>
      </c>
      <c r="DO357" t="s">
        <v>753</v>
      </c>
      <c r="DP357">
        <v>71</v>
      </c>
      <c r="DQ357">
        <v>75</v>
      </c>
      <c r="DR357" t="s">
        <v>753</v>
      </c>
      <c r="DS357" t="s">
        <v>753</v>
      </c>
      <c r="DT357" t="s">
        <v>753</v>
      </c>
      <c r="DU357">
        <v>12</v>
      </c>
      <c r="DV357" t="s">
        <v>753</v>
      </c>
      <c r="DW357" t="s">
        <v>753</v>
      </c>
      <c r="DX357" t="s">
        <v>753</v>
      </c>
      <c r="DY357">
        <v>1</v>
      </c>
      <c r="DZ357" t="s">
        <v>753</v>
      </c>
      <c r="EA357">
        <v>132</v>
      </c>
      <c r="EB357">
        <v>8</v>
      </c>
      <c r="EC357">
        <v>1</v>
      </c>
      <c r="ED357" t="s">
        <v>753</v>
      </c>
      <c r="EE357" t="s">
        <v>753</v>
      </c>
      <c r="EF357" t="s">
        <v>753</v>
      </c>
      <c r="EG357" t="s">
        <v>753</v>
      </c>
      <c r="EH357" t="s">
        <v>753</v>
      </c>
      <c r="EI357">
        <v>10</v>
      </c>
      <c r="EJ357" t="s">
        <v>753</v>
      </c>
      <c r="EK357">
        <v>269</v>
      </c>
      <c r="EL357" t="s">
        <v>753</v>
      </c>
      <c r="EM357">
        <v>128</v>
      </c>
      <c r="EN357" t="s">
        <v>753</v>
      </c>
      <c r="EO357" t="s">
        <v>753</v>
      </c>
      <c r="EP357" t="s">
        <v>753</v>
      </c>
      <c r="EQ357" t="s">
        <v>753</v>
      </c>
      <c r="ER357">
        <v>2</v>
      </c>
      <c r="ES357">
        <v>2</v>
      </c>
      <c r="ET357">
        <v>143</v>
      </c>
      <c r="EU357" t="s">
        <v>753</v>
      </c>
      <c r="EV357" t="s">
        <v>753</v>
      </c>
      <c r="EW357" t="s">
        <v>753</v>
      </c>
      <c r="EX357" t="s">
        <v>753</v>
      </c>
      <c r="EY357" t="s">
        <v>753</v>
      </c>
      <c r="EZ357">
        <v>18</v>
      </c>
      <c r="FA357" t="s">
        <v>753</v>
      </c>
      <c r="FB357">
        <v>85</v>
      </c>
      <c r="FC357">
        <v>4</v>
      </c>
      <c r="FD357">
        <v>2</v>
      </c>
      <c r="FE357">
        <v>19</v>
      </c>
      <c r="FF357" t="s">
        <v>753</v>
      </c>
      <c r="FG357" t="s">
        <v>753</v>
      </c>
      <c r="FH357" t="s">
        <v>753</v>
      </c>
      <c r="FI357" t="s">
        <v>753</v>
      </c>
      <c r="FJ357">
        <v>192</v>
      </c>
      <c r="FK357" t="s">
        <v>753</v>
      </c>
      <c r="FL357" t="s">
        <v>753</v>
      </c>
      <c r="FM357" t="s">
        <v>753</v>
      </c>
      <c r="FN357">
        <v>66</v>
      </c>
      <c r="FO357">
        <v>5</v>
      </c>
      <c r="FP357" t="s">
        <v>753</v>
      </c>
      <c r="FQ357">
        <v>104</v>
      </c>
      <c r="FR357">
        <v>111</v>
      </c>
      <c r="FS357">
        <v>234</v>
      </c>
      <c r="FT357">
        <v>26</v>
      </c>
      <c r="FU357" t="s">
        <v>753</v>
      </c>
      <c r="FV357" t="s">
        <v>753</v>
      </c>
      <c r="FW357">
        <v>11</v>
      </c>
      <c r="FX357" t="s">
        <v>753</v>
      </c>
      <c r="FY357">
        <v>32</v>
      </c>
      <c r="FZ357">
        <v>68</v>
      </c>
      <c r="GA357">
        <v>111</v>
      </c>
      <c r="GB357">
        <v>48</v>
      </c>
      <c r="GC357">
        <v>1</v>
      </c>
      <c r="GD357" t="s">
        <v>753</v>
      </c>
      <c r="GE357" t="s">
        <v>753</v>
      </c>
      <c r="GF357" t="s">
        <v>753</v>
      </c>
      <c r="GG357" t="s">
        <v>753</v>
      </c>
      <c r="GH357" t="s">
        <v>753</v>
      </c>
      <c r="GI357" t="s">
        <v>753</v>
      </c>
      <c r="GJ357" t="s">
        <v>753</v>
      </c>
      <c r="GK357">
        <v>17</v>
      </c>
      <c r="GL357">
        <v>1</v>
      </c>
      <c r="GM357">
        <v>16</v>
      </c>
      <c r="GN357">
        <v>131</v>
      </c>
      <c r="GO357">
        <v>235</v>
      </c>
      <c r="GP357">
        <v>20</v>
      </c>
      <c r="GQ357">
        <v>41</v>
      </c>
      <c r="GR357" t="s">
        <v>753</v>
      </c>
      <c r="GS357" t="s">
        <v>753</v>
      </c>
      <c r="GT357">
        <v>14</v>
      </c>
      <c r="GU357">
        <v>2</v>
      </c>
      <c r="GV357" t="s">
        <v>753</v>
      </c>
      <c r="GW357">
        <v>21</v>
      </c>
      <c r="GX357">
        <v>143</v>
      </c>
      <c r="GY357">
        <v>9</v>
      </c>
      <c r="GZ357">
        <v>295</v>
      </c>
      <c r="HA357">
        <v>30</v>
      </c>
      <c r="HB357">
        <v>337</v>
      </c>
      <c r="HC357">
        <v>218</v>
      </c>
      <c r="HD357">
        <v>80</v>
      </c>
      <c r="HE357">
        <v>123</v>
      </c>
      <c r="HF357" t="s">
        <v>753</v>
      </c>
      <c r="HG357" t="s">
        <v>753</v>
      </c>
      <c r="HH357" t="s">
        <v>753</v>
      </c>
      <c r="HI357" t="s">
        <v>753</v>
      </c>
      <c r="HJ357" t="s">
        <v>753</v>
      </c>
      <c r="HK357" t="s">
        <v>753</v>
      </c>
      <c r="HL357" t="s">
        <v>753</v>
      </c>
      <c r="HM357" t="s">
        <v>753</v>
      </c>
      <c r="HN357" t="s">
        <v>753</v>
      </c>
      <c r="HO357">
        <v>3</v>
      </c>
      <c r="HP357">
        <v>74</v>
      </c>
      <c r="HQ357">
        <v>306</v>
      </c>
      <c r="HR357">
        <v>18</v>
      </c>
      <c r="HS357">
        <v>58</v>
      </c>
      <c r="HT357" t="s">
        <v>753</v>
      </c>
      <c r="HU357" t="s">
        <v>753</v>
      </c>
      <c r="HV357">
        <v>51</v>
      </c>
      <c r="HW357" t="s">
        <v>753</v>
      </c>
      <c r="HX357" t="s">
        <v>753</v>
      </c>
      <c r="HY357">
        <v>9</v>
      </c>
      <c r="HZ357">
        <v>60</v>
      </c>
      <c r="IA357">
        <v>75</v>
      </c>
      <c r="IB357" t="s">
        <v>753</v>
      </c>
      <c r="IC357">
        <v>1</v>
      </c>
      <c r="ID357" t="s">
        <v>753</v>
      </c>
      <c r="IE357" t="s">
        <v>753</v>
      </c>
      <c r="IF357">
        <v>1</v>
      </c>
      <c r="IG357">
        <v>89</v>
      </c>
      <c r="IH357" t="s">
        <v>753</v>
      </c>
      <c r="II357" t="s">
        <v>753</v>
      </c>
      <c r="IJ357" t="s">
        <v>753</v>
      </c>
      <c r="IK357" t="s">
        <v>753</v>
      </c>
      <c r="IL357">
        <v>92</v>
      </c>
      <c r="IM357" t="s">
        <v>753</v>
      </c>
      <c r="IN357" t="s">
        <v>753</v>
      </c>
      <c r="IO357">
        <v>176</v>
      </c>
      <c r="IP357" t="s">
        <v>753</v>
      </c>
      <c r="IQ357" t="s">
        <v>753</v>
      </c>
      <c r="IR357" t="s">
        <v>753</v>
      </c>
      <c r="IS357" t="s">
        <v>753</v>
      </c>
      <c r="IT357" t="s">
        <v>753</v>
      </c>
      <c r="IU357">
        <v>87</v>
      </c>
      <c r="IV357" t="s">
        <v>753</v>
      </c>
      <c r="IW357" t="s">
        <v>753</v>
      </c>
      <c r="IX357">
        <v>1</v>
      </c>
      <c r="IY357" t="s">
        <v>753</v>
      </c>
      <c r="IZ357" t="s">
        <v>753</v>
      </c>
      <c r="JA357" t="s">
        <v>753</v>
      </c>
      <c r="JB357" t="s">
        <v>753</v>
      </c>
      <c r="JC357" t="s">
        <v>753</v>
      </c>
      <c r="JD357">
        <v>1</v>
      </c>
      <c r="JE357" t="s">
        <v>753</v>
      </c>
      <c r="JF357" t="s">
        <v>753</v>
      </c>
      <c r="JG357" t="s">
        <v>753</v>
      </c>
      <c r="JH357" t="s">
        <v>753</v>
      </c>
      <c r="JI357" t="s">
        <v>753</v>
      </c>
      <c r="JJ357">
        <v>4</v>
      </c>
      <c r="JK357" t="s">
        <v>753</v>
      </c>
      <c r="JL357">
        <v>70</v>
      </c>
      <c r="JM357">
        <v>104</v>
      </c>
      <c r="JN357">
        <v>7</v>
      </c>
      <c r="JO357" t="s">
        <v>753</v>
      </c>
      <c r="JP357">
        <v>21</v>
      </c>
      <c r="JQ357" t="s">
        <v>753</v>
      </c>
      <c r="JR357" t="s">
        <v>753</v>
      </c>
      <c r="JS357" t="s">
        <v>753</v>
      </c>
      <c r="JT357" t="s">
        <v>753</v>
      </c>
      <c r="JU357">
        <v>19</v>
      </c>
      <c r="JV357" t="s">
        <v>753</v>
      </c>
      <c r="JW357">
        <v>124</v>
      </c>
      <c r="JX357">
        <v>55</v>
      </c>
      <c r="JY357" t="s">
        <v>753</v>
      </c>
      <c r="JZ357">
        <v>2</v>
      </c>
      <c r="KA357" t="s">
        <v>753</v>
      </c>
      <c r="KB357">
        <v>52</v>
      </c>
      <c r="KC357">
        <v>1</v>
      </c>
      <c r="KD357" t="s">
        <v>753</v>
      </c>
      <c r="KE357" t="s">
        <v>753</v>
      </c>
      <c r="KF357">
        <v>1</v>
      </c>
      <c r="KG357">
        <v>6</v>
      </c>
      <c r="KH357">
        <v>9</v>
      </c>
      <c r="KI357">
        <v>16</v>
      </c>
      <c r="KJ357">
        <v>1</v>
      </c>
      <c r="KK357">
        <v>10</v>
      </c>
      <c r="KL357">
        <v>11</v>
      </c>
      <c r="KM357" t="s">
        <v>753</v>
      </c>
      <c r="KN357" t="s">
        <v>753</v>
      </c>
      <c r="KO357" t="s">
        <v>753</v>
      </c>
      <c r="KP357" t="s">
        <v>753</v>
      </c>
      <c r="KQ357">
        <v>1</v>
      </c>
      <c r="KR357" t="s">
        <v>753</v>
      </c>
      <c r="KS357">
        <v>3</v>
      </c>
      <c r="KT357" t="s">
        <v>753</v>
      </c>
      <c r="KU357">
        <v>58</v>
      </c>
      <c r="KV357" t="s">
        <v>753</v>
      </c>
      <c r="KW357">
        <v>4</v>
      </c>
      <c r="KX357">
        <v>11</v>
      </c>
      <c r="KY357" t="s">
        <v>753</v>
      </c>
      <c r="KZ357">
        <v>132</v>
      </c>
      <c r="LA357">
        <v>105</v>
      </c>
      <c r="LB357">
        <v>34</v>
      </c>
      <c r="LC357">
        <v>2</v>
      </c>
      <c r="LD357">
        <v>67</v>
      </c>
      <c r="LE357" t="s">
        <v>753</v>
      </c>
      <c r="LF357">
        <v>101</v>
      </c>
      <c r="LG357">
        <v>42</v>
      </c>
      <c r="LH357">
        <v>37</v>
      </c>
      <c r="LI357">
        <v>1</v>
      </c>
      <c r="LJ357" t="s">
        <v>753</v>
      </c>
      <c r="LK357" t="s">
        <v>753</v>
      </c>
      <c r="LL357">
        <v>95</v>
      </c>
      <c r="LM357" t="s">
        <v>753</v>
      </c>
      <c r="LN357" t="s">
        <v>753</v>
      </c>
      <c r="LO357">
        <v>147</v>
      </c>
      <c r="LP357" t="s">
        <v>753</v>
      </c>
      <c r="LQ357" t="s">
        <v>753</v>
      </c>
      <c r="LR357">
        <v>3</v>
      </c>
      <c r="LS357">
        <v>84</v>
      </c>
      <c r="LT357">
        <v>114</v>
      </c>
      <c r="LU357">
        <v>61</v>
      </c>
      <c r="LV357">
        <v>81</v>
      </c>
      <c r="LW357">
        <v>28</v>
      </c>
      <c r="LX357">
        <v>18</v>
      </c>
      <c r="LY357" t="s">
        <v>753</v>
      </c>
      <c r="LZ357">
        <v>10</v>
      </c>
      <c r="MA357">
        <v>2</v>
      </c>
      <c r="MB357" t="s">
        <v>753</v>
      </c>
      <c r="MC357">
        <v>13</v>
      </c>
      <c r="MD357" t="s">
        <v>753</v>
      </c>
      <c r="ME357" t="s">
        <v>753</v>
      </c>
      <c r="MF357">
        <v>140</v>
      </c>
      <c r="MG357">
        <v>72</v>
      </c>
      <c r="MH357" t="s">
        <v>753</v>
      </c>
      <c r="MI357">
        <v>1</v>
      </c>
      <c r="MJ357">
        <v>1</v>
      </c>
      <c r="MK357">
        <v>2</v>
      </c>
      <c r="ML357">
        <v>61</v>
      </c>
      <c r="MM357" t="s">
        <v>753</v>
      </c>
      <c r="MN357" t="s">
        <v>753</v>
      </c>
      <c r="MO357">
        <v>1</v>
      </c>
      <c r="MP357">
        <v>1</v>
      </c>
      <c r="MQ357">
        <v>1</v>
      </c>
      <c r="MR357">
        <v>15</v>
      </c>
      <c r="MS357" t="s">
        <v>753</v>
      </c>
      <c r="MT357" t="s">
        <v>753</v>
      </c>
      <c r="MU357">
        <v>154</v>
      </c>
      <c r="MV357">
        <v>3</v>
      </c>
      <c r="MW357" t="s">
        <v>753</v>
      </c>
      <c r="MX357" t="s">
        <v>753</v>
      </c>
      <c r="MY357" t="s">
        <v>753</v>
      </c>
      <c r="MZ357" t="s">
        <v>753</v>
      </c>
      <c r="NA357">
        <v>25</v>
      </c>
      <c r="NB357" t="s">
        <v>753</v>
      </c>
      <c r="NC357">
        <v>115</v>
      </c>
      <c r="ND357">
        <v>120</v>
      </c>
      <c r="NE357">
        <v>86</v>
      </c>
      <c r="NF357" t="s">
        <v>753</v>
      </c>
      <c r="NG357">
        <v>446</v>
      </c>
      <c r="NH357">
        <v>1</v>
      </c>
      <c r="NI357">
        <v>34</v>
      </c>
      <c r="NJ357" t="s">
        <v>753</v>
      </c>
      <c r="NK357" t="s">
        <v>753</v>
      </c>
      <c r="NL357" t="s">
        <v>753</v>
      </c>
      <c r="NM357">
        <v>55</v>
      </c>
      <c r="NN357">
        <v>415</v>
      </c>
      <c r="NO357" t="s">
        <v>753</v>
      </c>
      <c r="NP357" t="s">
        <v>753</v>
      </c>
      <c r="NQ357">
        <v>300</v>
      </c>
      <c r="NR357" t="s">
        <v>753</v>
      </c>
      <c r="NS357">
        <v>246</v>
      </c>
      <c r="NT357">
        <v>55</v>
      </c>
      <c r="NU357" t="s">
        <v>753</v>
      </c>
      <c r="NV357" t="s">
        <v>753</v>
      </c>
      <c r="NW357" t="s">
        <v>753</v>
      </c>
      <c r="NX357" t="s">
        <v>753</v>
      </c>
      <c r="NY357">
        <v>48</v>
      </c>
      <c r="NZ357">
        <v>40</v>
      </c>
      <c r="OA357">
        <v>1</v>
      </c>
      <c r="OB357">
        <v>63</v>
      </c>
      <c r="OC357">
        <v>81</v>
      </c>
      <c r="OD357">
        <v>270</v>
      </c>
      <c r="OE357">
        <v>1</v>
      </c>
      <c r="OF357">
        <v>1</v>
      </c>
      <c r="OG357">
        <v>54</v>
      </c>
      <c r="OH357">
        <v>461</v>
      </c>
      <c r="OI357" t="s">
        <v>753</v>
      </c>
      <c r="OJ357">
        <v>137</v>
      </c>
      <c r="OK357" t="s">
        <v>753</v>
      </c>
      <c r="OL357" t="s">
        <v>753</v>
      </c>
      <c r="OM357">
        <v>8</v>
      </c>
      <c r="ON357">
        <v>226</v>
      </c>
      <c r="OO357" t="s">
        <v>753</v>
      </c>
      <c r="OP357" t="s">
        <v>753</v>
      </c>
      <c r="OQ357" t="s">
        <v>753</v>
      </c>
      <c r="OR357">
        <v>4</v>
      </c>
      <c r="OS357" t="s">
        <v>753</v>
      </c>
      <c r="OT357">
        <v>5</v>
      </c>
      <c r="OU357">
        <v>3</v>
      </c>
      <c r="OV357">
        <v>677</v>
      </c>
      <c r="OW357">
        <v>1203</v>
      </c>
      <c r="OX357" t="s">
        <v>753</v>
      </c>
      <c r="OY357">
        <v>23</v>
      </c>
      <c r="OZ357">
        <v>146</v>
      </c>
      <c r="PA357">
        <v>1</v>
      </c>
      <c r="PB357" t="s">
        <v>753</v>
      </c>
      <c r="PC357">
        <v>1</v>
      </c>
      <c r="PD357">
        <v>28</v>
      </c>
      <c r="PE357">
        <v>30</v>
      </c>
      <c r="PF357">
        <v>2</v>
      </c>
      <c r="PG357" t="s">
        <v>753</v>
      </c>
      <c r="PH357" t="s">
        <v>753</v>
      </c>
      <c r="PI357" t="s">
        <v>753</v>
      </c>
      <c r="PJ357" t="s">
        <v>753</v>
      </c>
      <c r="PK357" t="s">
        <v>753</v>
      </c>
      <c r="PL357" t="s">
        <v>753</v>
      </c>
      <c r="PM357" t="s">
        <v>753</v>
      </c>
      <c r="PN357">
        <v>1</v>
      </c>
      <c r="PO357">
        <v>69</v>
      </c>
      <c r="PP357" t="s">
        <v>753</v>
      </c>
      <c r="PQ357" t="s">
        <v>753</v>
      </c>
      <c r="PR357" t="s">
        <v>753</v>
      </c>
      <c r="PS357">
        <v>2</v>
      </c>
      <c r="PT357">
        <v>43</v>
      </c>
      <c r="PU357">
        <v>16</v>
      </c>
      <c r="PV357" t="s">
        <v>753</v>
      </c>
      <c r="PW357">
        <v>1</v>
      </c>
      <c r="PX357" t="s">
        <v>753</v>
      </c>
      <c r="PY357" t="s">
        <v>753</v>
      </c>
      <c r="PZ357" t="s">
        <v>753</v>
      </c>
      <c r="QA357" t="s">
        <v>753</v>
      </c>
      <c r="QB357">
        <v>7</v>
      </c>
      <c r="QC357">
        <v>1</v>
      </c>
      <c r="QD357" t="s">
        <v>753</v>
      </c>
      <c r="QE357" t="s">
        <v>753</v>
      </c>
      <c r="QF357" t="s">
        <v>753</v>
      </c>
      <c r="QG357" t="s">
        <v>753</v>
      </c>
      <c r="QH357" t="s">
        <v>753</v>
      </c>
      <c r="QI357" t="s">
        <v>753</v>
      </c>
      <c r="QJ357" t="s">
        <v>753</v>
      </c>
      <c r="QK357" t="s">
        <v>753</v>
      </c>
      <c r="QL357">
        <v>1</v>
      </c>
      <c r="QM357">
        <v>11</v>
      </c>
      <c r="QN357" t="s">
        <v>753</v>
      </c>
      <c r="QO357">
        <v>142</v>
      </c>
      <c r="QP357">
        <v>128</v>
      </c>
      <c r="QQ357" t="s">
        <v>753</v>
      </c>
      <c r="QR357">
        <v>1</v>
      </c>
      <c r="QS357" t="s">
        <v>753</v>
      </c>
      <c r="QT357" t="s">
        <v>753</v>
      </c>
      <c r="QU357">
        <v>212</v>
      </c>
      <c r="QV357" t="s">
        <v>753</v>
      </c>
      <c r="QW357">
        <v>143</v>
      </c>
      <c r="QX357">
        <v>385</v>
      </c>
      <c r="QY357" t="s">
        <v>753</v>
      </c>
      <c r="QZ357" t="s">
        <v>753</v>
      </c>
      <c r="RA357">
        <v>1</v>
      </c>
      <c r="RB357" t="s">
        <v>753</v>
      </c>
      <c r="RC357">
        <v>81</v>
      </c>
      <c r="RD357" t="s">
        <v>753</v>
      </c>
      <c r="RE357" t="s">
        <v>753</v>
      </c>
      <c r="RF357" t="s">
        <v>753</v>
      </c>
      <c r="RG357" t="s">
        <v>753</v>
      </c>
      <c r="RH357">
        <v>13</v>
      </c>
      <c r="RI357" t="s">
        <v>753</v>
      </c>
      <c r="RJ357" t="s">
        <v>753</v>
      </c>
      <c r="RK357" t="s">
        <v>753</v>
      </c>
      <c r="RL357" t="s">
        <v>753</v>
      </c>
      <c r="RM357">
        <v>8</v>
      </c>
      <c r="RN357" t="s">
        <v>753</v>
      </c>
      <c r="RO357">
        <v>2</v>
      </c>
      <c r="RP357" t="s">
        <v>753</v>
      </c>
      <c r="RQ357" t="s">
        <v>753</v>
      </c>
      <c r="RR357" t="s">
        <v>753</v>
      </c>
      <c r="RS357">
        <v>1</v>
      </c>
      <c r="RT357" t="s">
        <v>753</v>
      </c>
      <c r="RU357" t="s">
        <v>753</v>
      </c>
      <c r="RV357" t="s">
        <v>753</v>
      </c>
      <c r="RW357">
        <v>1</v>
      </c>
      <c r="RX357">
        <v>4</v>
      </c>
      <c r="RY357">
        <v>2</v>
      </c>
      <c r="RZ357" t="s">
        <v>753</v>
      </c>
      <c r="SA357">
        <v>6</v>
      </c>
      <c r="SB357" t="s">
        <v>753</v>
      </c>
      <c r="SC357" t="s">
        <v>753</v>
      </c>
      <c r="SD357" t="s">
        <v>753</v>
      </c>
      <c r="SE357">
        <v>1</v>
      </c>
      <c r="SF357">
        <v>1</v>
      </c>
      <c r="SG357">
        <v>1</v>
      </c>
      <c r="SH357" t="s">
        <v>753</v>
      </c>
      <c r="SI357">
        <v>11</v>
      </c>
      <c r="SJ357" t="s">
        <v>753</v>
      </c>
      <c r="SK357" t="s">
        <v>753</v>
      </c>
      <c r="SL357" t="s">
        <v>753</v>
      </c>
      <c r="SM357" t="s">
        <v>753</v>
      </c>
      <c r="SN357" t="s">
        <v>753</v>
      </c>
      <c r="SO357" t="s">
        <v>753</v>
      </c>
      <c r="SP357">
        <v>1</v>
      </c>
      <c r="SQ357" t="s">
        <v>753</v>
      </c>
      <c r="SR357">
        <v>2</v>
      </c>
      <c r="SS357" t="s">
        <v>753</v>
      </c>
      <c r="ST357" t="s">
        <v>753</v>
      </c>
      <c r="SU357">
        <v>2</v>
      </c>
      <c r="SV357">
        <v>81</v>
      </c>
      <c r="SW357" t="s">
        <v>753</v>
      </c>
      <c r="SX357" t="s">
        <v>753</v>
      </c>
      <c r="SY357">
        <v>8</v>
      </c>
      <c r="SZ357" t="s">
        <v>753</v>
      </c>
      <c r="TA357">
        <v>6</v>
      </c>
      <c r="TB357">
        <v>94</v>
      </c>
      <c r="TC357">
        <v>148</v>
      </c>
      <c r="TD357">
        <v>94</v>
      </c>
      <c r="TE357">
        <v>130</v>
      </c>
      <c r="TF357">
        <v>32</v>
      </c>
      <c r="TG357">
        <v>32</v>
      </c>
      <c r="TH357">
        <v>105</v>
      </c>
      <c r="TI357">
        <v>1</v>
      </c>
      <c r="TJ357">
        <v>1</v>
      </c>
      <c r="TK357">
        <v>132</v>
      </c>
      <c r="TL357">
        <v>162</v>
      </c>
      <c r="TM357">
        <v>103</v>
      </c>
      <c r="TN357">
        <v>59</v>
      </c>
      <c r="TO357">
        <v>76</v>
      </c>
      <c r="TP357">
        <v>106</v>
      </c>
      <c r="TQ357">
        <v>24</v>
      </c>
      <c r="TR357">
        <v>4</v>
      </c>
      <c r="TS357">
        <v>74</v>
      </c>
      <c r="TT357">
        <v>125</v>
      </c>
      <c r="TU357">
        <v>222</v>
      </c>
      <c r="TV357">
        <v>50</v>
      </c>
      <c r="TW357">
        <v>2</v>
      </c>
      <c r="TX357">
        <v>81</v>
      </c>
      <c r="TY357">
        <v>81</v>
      </c>
      <c r="TZ357" t="s">
        <v>753</v>
      </c>
      <c r="UA357">
        <v>83</v>
      </c>
      <c r="UB357">
        <v>31</v>
      </c>
      <c r="UC357">
        <v>140</v>
      </c>
      <c r="UD357">
        <v>72</v>
      </c>
      <c r="UE357">
        <v>73</v>
      </c>
      <c r="UF357">
        <v>43</v>
      </c>
      <c r="UG357">
        <v>52</v>
      </c>
      <c r="UH357">
        <v>44</v>
      </c>
      <c r="UI357">
        <v>40</v>
      </c>
      <c r="UJ357">
        <v>71</v>
      </c>
      <c r="UK357">
        <v>124</v>
      </c>
      <c r="UL357" t="s">
        <v>753</v>
      </c>
      <c r="UM357">
        <v>78</v>
      </c>
      <c r="UN357">
        <v>90</v>
      </c>
      <c r="UO357">
        <v>62</v>
      </c>
      <c r="UP357">
        <v>62</v>
      </c>
      <c r="UQ357">
        <v>113</v>
      </c>
      <c r="UR357">
        <v>56</v>
      </c>
      <c r="US357">
        <v>5</v>
      </c>
      <c r="UT357">
        <v>1</v>
      </c>
      <c r="UU357">
        <v>29</v>
      </c>
      <c r="UV357">
        <v>17</v>
      </c>
      <c r="UW357">
        <v>40</v>
      </c>
      <c r="UX357">
        <v>2</v>
      </c>
      <c r="UY357" t="s">
        <v>753</v>
      </c>
      <c r="UZ357">
        <v>7</v>
      </c>
      <c r="VA357" t="s">
        <v>753</v>
      </c>
      <c r="VB357" t="s">
        <v>753</v>
      </c>
      <c r="VC357" t="s">
        <v>753</v>
      </c>
      <c r="VD357">
        <v>31</v>
      </c>
      <c r="VE357">
        <v>13</v>
      </c>
      <c r="VF357" t="s">
        <v>753</v>
      </c>
      <c r="VG357">
        <v>1</v>
      </c>
      <c r="VH357" t="s">
        <v>753</v>
      </c>
      <c r="VI357" t="s">
        <v>753</v>
      </c>
      <c r="VJ357">
        <v>2</v>
      </c>
      <c r="VK357">
        <v>2</v>
      </c>
      <c r="VL357" t="s">
        <v>753</v>
      </c>
      <c r="VM357">
        <v>1</v>
      </c>
      <c r="VN357" t="s">
        <v>753</v>
      </c>
      <c r="VO357" t="s">
        <v>753</v>
      </c>
      <c r="VP357">
        <v>2</v>
      </c>
      <c r="VQ357">
        <v>4</v>
      </c>
      <c r="VR357">
        <v>1</v>
      </c>
      <c r="VS357" t="s">
        <v>753</v>
      </c>
      <c r="VT357">
        <v>60</v>
      </c>
      <c r="VU357" t="s">
        <v>753</v>
      </c>
      <c r="VV357" t="s">
        <v>753</v>
      </c>
      <c r="VW357">
        <v>8</v>
      </c>
      <c r="VX357">
        <v>18</v>
      </c>
      <c r="VY357" t="s">
        <v>753</v>
      </c>
      <c r="VZ357" t="s">
        <v>753</v>
      </c>
      <c r="WA357" t="s">
        <v>753</v>
      </c>
      <c r="WB357" t="s">
        <v>753</v>
      </c>
      <c r="WC357">
        <v>34</v>
      </c>
      <c r="WD357" t="s">
        <v>753</v>
      </c>
      <c r="WE357">
        <v>2</v>
      </c>
      <c r="WF357" t="s">
        <v>753</v>
      </c>
      <c r="WG357">
        <v>65</v>
      </c>
      <c r="WH357">
        <v>159</v>
      </c>
      <c r="WI357">
        <v>39</v>
      </c>
      <c r="WJ357">
        <v>126</v>
      </c>
      <c r="WK357">
        <v>123</v>
      </c>
      <c r="WL357">
        <v>15</v>
      </c>
      <c r="WM357">
        <v>79</v>
      </c>
      <c r="WN357">
        <v>56</v>
      </c>
      <c r="WO357">
        <v>87</v>
      </c>
      <c r="WP357">
        <v>4</v>
      </c>
      <c r="WQ357">
        <v>22</v>
      </c>
      <c r="WR357">
        <v>45</v>
      </c>
      <c r="WS357">
        <v>31</v>
      </c>
      <c r="WT357">
        <v>153</v>
      </c>
      <c r="WU357">
        <v>108</v>
      </c>
      <c r="WV357">
        <v>148</v>
      </c>
      <c r="WW357">
        <v>98</v>
      </c>
      <c r="WX357">
        <v>75</v>
      </c>
      <c r="WY357">
        <v>37</v>
      </c>
      <c r="WZ357">
        <v>52</v>
      </c>
      <c r="XA357" t="s">
        <v>753</v>
      </c>
      <c r="XB357">
        <v>167</v>
      </c>
      <c r="XC357">
        <v>54</v>
      </c>
      <c r="XD357">
        <v>51</v>
      </c>
      <c r="XE357">
        <v>39</v>
      </c>
      <c r="XF357">
        <v>38</v>
      </c>
      <c r="XG357">
        <v>51</v>
      </c>
      <c r="XH357">
        <v>92</v>
      </c>
      <c r="XI357">
        <v>124</v>
      </c>
      <c r="XJ357">
        <v>31</v>
      </c>
      <c r="XK357">
        <v>123</v>
      </c>
      <c r="XL357">
        <v>73</v>
      </c>
      <c r="XM357">
        <v>7</v>
      </c>
      <c r="XN357">
        <v>38</v>
      </c>
      <c r="XO357">
        <v>90</v>
      </c>
      <c r="XP357">
        <v>88</v>
      </c>
      <c r="XQ357">
        <v>21</v>
      </c>
      <c r="XR357">
        <v>55</v>
      </c>
      <c r="XS357">
        <v>112</v>
      </c>
      <c r="XT357">
        <v>112</v>
      </c>
      <c r="XU357">
        <v>44</v>
      </c>
      <c r="XV357">
        <v>97</v>
      </c>
      <c r="XW357">
        <v>40</v>
      </c>
      <c r="XX357">
        <v>61</v>
      </c>
      <c r="XY357">
        <v>22</v>
      </c>
      <c r="XZ357">
        <v>54</v>
      </c>
      <c r="YA357" t="s">
        <v>753</v>
      </c>
      <c r="YB357">
        <v>45</v>
      </c>
      <c r="YC357">
        <v>119</v>
      </c>
      <c r="YD357">
        <v>53</v>
      </c>
      <c r="YE357">
        <v>64</v>
      </c>
      <c r="YF357">
        <v>62</v>
      </c>
      <c r="YG357">
        <v>76</v>
      </c>
      <c r="YH357">
        <v>42</v>
      </c>
      <c r="YI357">
        <v>86</v>
      </c>
      <c r="YJ357">
        <v>69</v>
      </c>
      <c r="YK357">
        <v>13</v>
      </c>
      <c r="YL357">
        <v>47</v>
      </c>
      <c r="YM357">
        <v>107</v>
      </c>
      <c r="YN357">
        <v>59</v>
      </c>
      <c r="YO357">
        <v>28</v>
      </c>
      <c r="YP357">
        <v>51</v>
      </c>
      <c r="YQ357">
        <v>24</v>
      </c>
      <c r="YR357">
        <v>39</v>
      </c>
      <c r="YS357">
        <v>4</v>
      </c>
      <c r="YT357">
        <v>3</v>
      </c>
      <c r="YU357">
        <v>37</v>
      </c>
      <c r="YV357">
        <v>29</v>
      </c>
      <c r="YW357">
        <v>44</v>
      </c>
      <c r="YX357">
        <v>10</v>
      </c>
      <c r="YY357">
        <v>13</v>
      </c>
      <c r="YZ357">
        <v>56</v>
      </c>
      <c r="ZA357">
        <v>99</v>
      </c>
      <c r="ZB357">
        <v>117</v>
      </c>
      <c r="ZC357">
        <v>56</v>
      </c>
      <c r="ZD357">
        <v>51</v>
      </c>
      <c r="ZE357" t="s">
        <v>753</v>
      </c>
      <c r="ZF357">
        <v>19</v>
      </c>
      <c r="ZG357">
        <v>32</v>
      </c>
      <c r="ZH357">
        <v>37</v>
      </c>
      <c r="ZI357">
        <v>19</v>
      </c>
      <c r="ZJ357">
        <v>51</v>
      </c>
      <c r="ZK357">
        <v>44</v>
      </c>
      <c r="ZL357">
        <v>12</v>
      </c>
      <c r="ZM357">
        <v>42</v>
      </c>
      <c r="ZN357">
        <v>29</v>
      </c>
      <c r="ZO357">
        <v>35</v>
      </c>
      <c r="ZP357">
        <v>41</v>
      </c>
      <c r="ZQ357">
        <v>43</v>
      </c>
      <c r="ZR357">
        <v>60</v>
      </c>
      <c r="ZS357">
        <v>112</v>
      </c>
      <c r="ZT357">
        <v>87</v>
      </c>
      <c r="ZU357">
        <v>8</v>
      </c>
      <c r="ZV357">
        <v>43</v>
      </c>
      <c r="ZW357">
        <v>43</v>
      </c>
      <c r="ZX357">
        <v>39</v>
      </c>
      <c r="ZY357">
        <v>1</v>
      </c>
      <c r="ZZ357">
        <v>1</v>
      </c>
      <c r="AAA357">
        <v>49</v>
      </c>
      <c r="AAB357">
        <v>54</v>
      </c>
      <c r="AAC357">
        <v>33</v>
      </c>
      <c r="AAD357">
        <v>30</v>
      </c>
      <c r="AAE357">
        <v>34</v>
      </c>
      <c r="AAF357">
        <v>29</v>
      </c>
      <c r="AAG357">
        <v>50</v>
      </c>
      <c r="AAH357">
        <v>44</v>
      </c>
      <c r="AAI357">
        <v>109</v>
      </c>
      <c r="AAJ357">
        <v>55</v>
      </c>
      <c r="AAK357">
        <v>40</v>
      </c>
      <c r="AAL357">
        <v>89</v>
      </c>
      <c r="AAM357">
        <v>18</v>
      </c>
      <c r="AAN357">
        <v>12</v>
      </c>
      <c r="AAO357">
        <v>86</v>
      </c>
      <c r="AAP357">
        <v>99</v>
      </c>
      <c r="AAQ357">
        <v>33</v>
      </c>
      <c r="AAR357">
        <v>28</v>
      </c>
      <c r="AAS357">
        <v>21</v>
      </c>
      <c r="AAT357">
        <v>58</v>
      </c>
      <c r="AAU357">
        <v>31</v>
      </c>
      <c r="AAV357" t="s">
        <v>753</v>
      </c>
      <c r="AAW357" t="s">
        <v>753</v>
      </c>
      <c r="AAX357" t="s">
        <v>753</v>
      </c>
      <c r="AAY357">
        <v>1</v>
      </c>
      <c r="AAZ357" t="s">
        <v>753</v>
      </c>
      <c r="ABA357">
        <v>33</v>
      </c>
      <c r="ABB357">
        <v>25</v>
      </c>
      <c r="ABC357">
        <v>29</v>
      </c>
      <c r="ABD357">
        <v>90</v>
      </c>
      <c r="ABE357">
        <v>112</v>
      </c>
      <c r="ABF357">
        <v>2</v>
      </c>
      <c r="ABG357">
        <v>2</v>
      </c>
      <c r="ABH357">
        <v>1</v>
      </c>
      <c r="ABI357">
        <v>152</v>
      </c>
      <c r="ABJ357">
        <v>54</v>
      </c>
      <c r="ABK357" t="s">
        <v>753</v>
      </c>
      <c r="ABL357">
        <v>82</v>
      </c>
      <c r="ABM357">
        <v>166</v>
      </c>
      <c r="ABN357">
        <v>4</v>
      </c>
      <c r="ABO357">
        <v>184</v>
      </c>
      <c r="ABP357" t="s">
        <v>753</v>
      </c>
      <c r="ABQ357">
        <v>312</v>
      </c>
      <c r="ABR357">
        <v>134</v>
      </c>
      <c r="ABS357">
        <v>2</v>
      </c>
      <c r="ABT357" t="s">
        <v>753</v>
      </c>
      <c r="ABU357">
        <v>1</v>
      </c>
      <c r="ABV357" t="s">
        <v>753</v>
      </c>
      <c r="ABW357" t="s">
        <v>753</v>
      </c>
      <c r="ABX357" t="s">
        <v>753</v>
      </c>
      <c r="ABZ357">
        <f t="shared" si="15"/>
        <v>30714</v>
      </c>
      <c r="ACA357">
        <f t="shared" si="16"/>
        <v>345</v>
      </c>
      <c r="ACB357">
        <f t="shared" si="17"/>
        <v>301</v>
      </c>
    </row>
    <row r="358" spans="1:756" x14ac:dyDescent="0.2">
      <c r="A358" t="s">
        <v>1109</v>
      </c>
      <c r="B358">
        <v>130</v>
      </c>
      <c r="C358" t="s">
        <v>753</v>
      </c>
      <c r="D358" t="s">
        <v>753</v>
      </c>
      <c r="E358" t="s">
        <v>753</v>
      </c>
      <c r="F358">
        <v>6</v>
      </c>
      <c r="G358">
        <v>376</v>
      </c>
      <c r="H358">
        <v>1845</v>
      </c>
      <c r="I358">
        <v>611</v>
      </c>
      <c r="J358">
        <v>435</v>
      </c>
      <c r="K358">
        <v>251</v>
      </c>
      <c r="L358" t="s">
        <v>753</v>
      </c>
      <c r="M358" t="s">
        <v>753</v>
      </c>
      <c r="N358">
        <v>229</v>
      </c>
      <c r="O358">
        <v>242</v>
      </c>
      <c r="P358">
        <v>2</v>
      </c>
      <c r="Q358">
        <v>523</v>
      </c>
      <c r="R358">
        <v>1021</v>
      </c>
      <c r="S358">
        <v>11</v>
      </c>
      <c r="T358" t="s">
        <v>753</v>
      </c>
      <c r="U358" t="s">
        <v>753</v>
      </c>
      <c r="V358">
        <v>149</v>
      </c>
      <c r="W358">
        <v>209</v>
      </c>
      <c r="X358">
        <v>204</v>
      </c>
      <c r="Y358">
        <v>31</v>
      </c>
      <c r="Z358" t="s">
        <v>753</v>
      </c>
      <c r="AA358">
        <v>1</v>
      </c>
      <c r="AB358">
        <v>66</v>
      </c>
      <c r="AC358">
        <v>190</v>
      </c>
      <c r="AD358" t="s">
        <v>753</v>
      </c>
      <c r="AE358" t="s">
        <v>753</v>
      </c>
      <c r="AF358" t="s">
        <v>753</v>
      </c>
      <c r="AG358" t="s">
        <v>753</v>
      </c>
      <c r="AH358">
        <v>78</v>
      </c>
      <c r="AI358">
        <v>2</v>
      </c>
      <c r="AJ358">
        <v>414</v>
      </c>
      <c r="AK358">
        <v>146</v>
      </c>
      <c r="AL358" t="s">
        <v>753</v>
      </c>
      <c r="AM358" t="s">
        <v>753</v>
      </c>
      <c r="AN358" t="s">
        <v>753</v>
      </c>
      <c r="AO358" t="s">
        <v>753</v>
      </c>
      <c r="AP358">
        <v>77</v>
      </c>
      <c r="AQ358">
        <v>225</v>
      </c>
      <c r="AR358">
        <v>148</v>
      </c>
      <c r="AS358">
        <v>54</v>
      </c>
      <c r="AT358">
        <v>216</v>
      </c>
      <c r="AU358">
        <v>123</v>
      </c>
      <c r="AV358" t="s">
        <v>753</v>
      </c>
      <c r="AW358">
        <v>32</v>
      </c>
      <c r="AX358">
        <v>242</v>
      </c>
      <c r="AY358">
        <v>107</v>
      </c>
      <c r="AZ358">
        <v>78</v>
      </c>
      <c r="BA358">
        <v>1</v>
      </c>
      <c r="BB358">
        <v>180</v>
      </c>
      <c r="BC358" t="s">
        <v>753</v>
      </c>
      <c r="BD358">
        <v>10</v>
      </c>
      <c r="BE358" t="s">
        <v>753</v>
      </c>
      <c r="BF358" t="s">
        <v>753</v>
      </c>
      <c r="BG358" t="s">
        <v>753</v>
      </c>
      <c r="BH358" t="s">
        <v>753</v>
      </c>
      <c r="BI358" t="s">
        <v>753</v>
      </c>
      <c r="BJ358" t="s">
        <v>753</v>
      </c>
      <c r="BK358">
        <v>2</v>
      </c>
      <c r="BL358">
        <v>1</v>
      </c>
      <c r="BM358">
        <v>146</v>
      </c>
      <c r="BN358" t="s">
        <v>753</v>
      </c>
      <c r="BO358">
        <v>37</v>
      </c>
      <c r="BP358">
        <v>68</v>
      </c>
      <c r="BQ358" t="s">
        <v>753</v>
      </c>
      <c r="BR358">
        <v>28</v>
      </c>
      <c r="BS358">
        <v>43</v>
      </c>
      <c r="BT358">
        <v>26</v>
      </c>
      <c r="BU358">
        <v>3</v>
      </c>
      <c r="BV358">
        <v>111</v>
      </c>
      <c r="BW358">
        <v>7</v>
      </c>
      <c r="BX358">
        <v>32</v>
      </c>
      <c r="BY358">
        <v>168</v>
      </c>
      <c r="BZ358">
        <v>271</v>
      </c>
      <c r="CA358">
        <v>141</v>
      </c>
      <c r="CB358">
        <v>164</v>
      </c>
      <c r="CC358">
        <v>72</v>
      </c>
      <c r="CD358">
        <v>47</v>
      </c>
      <c r="CE358">
        <v>334</v>
      </c>
      <c r="CF358" t="s">
        <v>753</v>
      </c>
      <c r="CG358">
        <v>208</v>
      </c>
      <c r="CH358">
        <v>8</v>
      </c>
      <c r="CI358">
        <v>1</v>
      </c>
      <c r="CJ358" t="s">
        <v>753</v>
      </c>
      <c r="CK358">
        <v>135</v>
      </c>
      <c r="CL358">
        <v>293</v>
      </c>
      <c r="CM358" t="s">
        <v>753</v>
      </c>
      <c r="CN358" t="s">
        <v>753</v>
      </c>
      <c r="CO358" t="s">
        <v>753</v>
      </c>
      <c r="CP358" t="s">
        <v>753</v>
      </c>
      <c r="CQ358" t="s">
        <v>753</v>
      </c>
      <c r="CR358">
        <v>1</v>
      </c>
      <c r="CS358">
        <v>236</v>
      </c>
      <c r="CT358">
        <v>154</v>
      </c>
      <c r="CU358">
        <v>31</v>
      </c>
      <c r="CV358">
        <v>220</v>
      </c>
      <c r="CW358" t="s">
        <v>753</v>
      </c>
      <c r="CX358">
        <v>2</v>
      </c>
      <c r="CY358">
        <v>1</v>
      </c>
      <c r="CZ358">
        <v>146</v>
      </c>
      <c r="DA358">
        <v>225</v>
      </c>
      <c r="DB358">
        <v>1</v>
      </c>
      <c r="DC358" t="s">
        <v>753</v>
      </c>
      <c r="DD358" t="s">
        <v>753</v>
      </c>
      <c r="DE358">
        <v>303</v>
      </c>
      <c r="DF358">
        <v>263</v>
      </c>
      <c r="DG358">
        <v>1</v>
      </c>
      <c r="DH358">
        <v>180</v>
      </c>
      <c r="DI358">
        <v>56</v>
      </c>
      <c r="DJ358">
        <v>216</v>
      </c>
      <c r="DK358" t="s">
        <v>753</v>
      </c>
      <c r="DL358" t="s">
        <v>753</v>
      </c>
      <c r="DM358" t="s">
        <v>753</v>
      </c>
      <c r="DN358" t="s">
        <v>753</v>
      </c>
      <c r="DO358" t="s">
        <v>753</v>
      </c>
      <c r="DP358">
        <v>120</v>
      </c>
      <c r="DQ358">
        <v>191</v>
      </c>
      <c r="DR358" t="s">
        <v>753</v>
      </c>
      <c r="DS358" t="s">
        <v>753</v>
      </c>
      <c r="DT358" t="s">
        <v>753</v>
      </c>
      <c r="DU358">
        <v>40</v>
      </c>
      <c r="DV358" t="s">
        <v>753</v>
      </c>
      <c r="DW358" t="s">
        <v>753</v>
      </c>
      <c r="DX358" t="s">
        <v>753</v>
      </c>
      <c r="DY358">
        <v>4</v>
      </c>
      <c r="DZ358" t="s">
        <v>753</v>
      </c>
      <c r="EA358">
        <v>159</v>
      </c>
      <c r="EB358">
        <v>3</v>
      </c>
      <c r="EC358">
        <v>2</v>
      </c>
      <c r="ED358">
        <v>1</v>
      </c>
      <c r="EE358" t="s">
        <v>753</v>
      </c>
      <c r="EF358" t="s">
        <v>753</v>
      </c>
      <c r="EG358" t="s">
        <v>753</v>
      </c>
      <c r="EH358" t="s">
        <v>753</v>
      </c>
      <c r="EI358">
        <v>29</v>
      </c>
      <c r="EJ358">
        <v>6</v>
      </c>
      <c r="EK358">
        <v>679</v>
      </c>
      <c r="EL358" t="s">
        <v>753</v>
      </c>
      <c r="EM358">
        <v>197</v>
      </c>
      <c r="EN358">
        <v>1</v>
      </c>
      <c r="EO358" t="s">
        <v>753</v>
      </c>
      <c r="EP358" t="s">
        <v>753</v>
      </c>
      <c r="EQ358" t="s">
        <v>753</v>
      </c>
      <c r="ER358" t="s">
        <v>753</v>
      </c>
      <c r="ES358">
        <v>6</v>
      </c>
      <c r="ET358">
        <v>174</v>
      </c>
      <c r="EU358" t="s">
        <v>753</v>
      </c>
      <c r="EV358" t="s">
        <v>753</v>
      </c>
      <c r="EW358" t="s">
        <v>753</v>
      </c>
      <c r="EX358">
        <v>1</v>
      </c>
      <c r="EY358" t="s">
        <v>753</v>
      </c>
      <c r="EZ358">
        <v>16</v>
      </c>
      <c r="FA358" t="s">
        <v>753</v>
      </c>
      <c r="FB358">
        <v>81</v>
      </c>
      <c r="FC358">
        <v>4</v>
      </c>
      <c r="FD358">
        <v>1</v>
      </c>
      <c r="FE358">
        <v>8</v>
      </c>
      <c r="FF358" t="s">
        <v>753</v>
      </c>
      <c r="FG358" t="s">
        <v>753</v>
      </c>
      <c r="FH358" t="s">
        <v>753</v>
      </c>
      <c r="FI358" t="s">
        <v>753</v>
      </c>
      <c r="FJ358">
        <v>220</v>
      </c>
      <c r="FK358" t="s">
        <v>753</v>
      </c>
      <c r="FL358" t="s">
        <v>753</v>
      </c>
      <c r="FM358" t="s">
        <v>753</v>
      </c>
      <c r="FN358">
        <v>137</v>
      </c>
      <c r="FO358">
        <v>1</v>
      </c>
      <c r="FP358" t="s">
        <v>753</v>
      </c>
      <c r="FQ358">
        <v>198</v>
      </c>
      <c r="FR358">
        <v>241</v>
      </c>
      <c r="FS358">
        <v>446</v>
      </c>
      <c r="FT358">
        <v>47</v>
      </c>
      <c r="FU358" t="s">
        <v>753</v>
      </c>
      <c r="FV358" t="s">
        <v>753</v>
      </c>
      <c r="FW358">
        <v>35</v>
      </c>
      <c r="FX358" t="s">
        <v>753</v>
      </c>
      <c r="FY358">
        <v>90</v>
      </c>
      <c r="FZ358">
        <v>146</v>
      </c>
      <c r="GA358">
        <v>221</v>
      </c>
      <c r="GB358">
        <v>93</v>
      </c>
      <c r="GC358">
        <v>1</v>
      </c>
      <c r="GD358" t="s">
        <v>753</v>
      </c>
      <c r="GE358" t="s">
        <v>753</v>
      </c>
      <c r="GF358" t="s">
        <v>753</v>
      </c>
      <c r="GG358" t="s">
        <v>753</v>
      </c>
      <c r="GH358" t="s">
        <v>753</v>
      </c>
      <c r="GI358" t="s">
        <v>753</v>
      </c>
      <c r="GJ358" t="s">
        <v>753</v>
      </c>
      <c r="GK358">
        <v>59</v>
      </c>
      <c r="GL358" t="s">
        <v>753</v>
      </c>
      <c r="GM358">
        <v>26</v>
      </c>
      <c r="GN358">
        <v>232</v>
      </c>
      <c r="GO358">
        <v>359</v>
      </c>
      <c r="GP358">
        <v>12</v>
      </c>
      <c r="GQ358">
        <v>53</v>
      </c>
      <c r="GR358">
        <v>1</v>
      </c>
      <c r="GS358">
        <v>1</v>
      </c>
      <c r="GT358">
        <v>24</v>
      </c>
      <c r="GU358">
        <v>6</v>
      </c>
      <c r="GV358" t="s">
        <v>753</v>
      </c>
      <c r="GW358">
        <v>38</v>
      </c>
      <c r="GX358">
        <v>176</v>
      </c>
      <c r="GY358">
        <v>12</v>
      </c>
      <c r="GZ358">
        <v>366</v>
      </c>
      <c r="HA358">
        <v>38</v>
      </c>
      <c r="HB358">
        <v>393</v>
      </c>
      <c r="HC358">
        <v>471</v>
      </c>
      <c r="HD358">
        <v>181</v>
      </c>
      <c r="HE358">
        <v>248</v>
      </c>
      <c r="HF358" t="s">
        <v>753</v>
      </c>
      <c r="HG358" t="s">
        <v>753</v>
      </c>
      <c r="HH358" t="s">
        <v>753</v>
      </c>
      <c r="HI358" t="s">
        <v>753</v>
      </c>
      <c r="HJ358" t="s">
        <v>753</v>
      </c>
      <c r="HK358">
        <v>1</v>
      </c>
      <c r="HL358">
        <v>1</v>
      </c>
      <c r="HM358">
        <v>1</v>
      </c>
      <c r="HN358" t="s">
        <v>753</v>
      </c>
      <c r="HO358">
        <v>7</v>
      </c>
      <c r="HP358">
        <v>193</v>
      </c>
      <c r="HQ358">
        <v>400</v>
      </c>
      <c r="HR358">
        <v>43</v>
      </c>
      <c r="HS358">
        <v>198</v>
      </c>
      <c r="HT358" t="s">
        <v>753</v>
      </c>
      <c r="HU358">
        <v>1</v>
      </c>
      <c r="HV358">
        <v>104</v>
      </c>
      <c r="HW358" t="s">
        <v>753</v>
      </c>
      <c r="HX358" t="s">
        <v>753</v>
      </c>
      <c r="HY358">
        <v>38</v>
      </c>
      <c r="HZ358">
        <v>209</v>
      </c>
      <c r="IA358">
        <v>288</v>
      </c>
      <c r="IB358" t="s">
        <v>753</v>
      </c>
      <c r="IC358">
        <v>2</v>
      </c>
      <c r="ID358" t="s">
        <v>753</v>
      </c>
      <c r="IE358" t="s">
        <v>753</v>
      </c>
      <c r="IF358">
        <v>13</v>
      </c>
      <c r="IG358">
        <v>134</v>
      </c>
      <c r="IH358" t="s">
        <v>753</v>
      </c>
      <c r="II358" t="s">
        <v>753</v>
      </c>
      <c r="IJ358">
        <v>2</v>
      </c>
      <c r="IK358" t="s">
        <v>753</v>
      </c>
      <c r="IL358">
        <v>250</v>
      </c>
      <c r="IM358" t="s">
        <v>753</v>
      </c>
      <c r="IN358" t="s">
        <v>753</v>
      </c>
      <c r="IO358">
        <v>483</v>
      </c>
      <c r="IP358" t="s">
        <v>753</v>
      </c>
      <c r="IQ358" t="s">
        <v>753</v>
      </c>
      <c r="IR358" t="s">
        <v>753</v>
      </c>
      <c r="IS358" t="s">
        <v>753</v>
      </c>
      <c r="IT358" t="s">
        <v>753</v>
      </c>
      <c r="IU358">
        <v>243</v>
      </c>
      <c r="IV358" t="s">
        <v>753</v>
      </c>
      <c r="IW358" t="s">
        <v>753</v>
      </c>
      <c r="IX358">
        <v>5</v>
      </c>
      <c r="IY358">
        <v>1</v>
      </c>
      <c r="IZ358" t="s">
        <v>753</v>
      </c>
      <c r="JA358" t="s">
        <v>753</v>
      </c>
      <c r="JB358" t="s">
        <v>753</v>
      </c>
      <c r="JC358" t="s">
        <v>753</v>
      </c>
      <c r="JD358">
        <v>1</v>
      </c>
      <c r="JE358" t="s">
        <v>753</v>
      </c>
      <c r="JF358" t="s">
        <v>753</v>
      </c>
      <c r="JG358" t="s">
        <v>753</v>
      </c>
      <c r="JH358" t="s">
        <v>753</v>
      </c>
      <c r="JI358" t="s">
        <v>753</v>
      </c>
      <c r="JJ358">
        <v>5</v>
      </c>
      <c r="JK358" t="s">
        <v>753</v>
      </c>
      <c r="JL358">
        <v>162</v>
      </c>
      <c r="JM358">
        <v>147</v>
      </c>
      <c r="JN358">
        <v>5</v>
      </c>
      <c r="JO358">
        <v>1</v>
      </c>
      <c r="JP358">
        <v>12</v>
      </c>
      <c r="JQ358" t="s">
        <v>753</v>
      </c>
      <c r="JR358" t="s">
        <v>753</v>
      </c>
      <c r="JS358" t="s">
        <v>753</v>
      </c>
      <c r="JT358" t="s">
        <v>753</v>
      </c>
      <c r="JU358">
        <v>88</v>
      </c>
      <c r="JV358" t="s">
        <v>753</v>
      </c>
      <c r="JW358">
        <v>399</v>
      </c>
      <c r="JX358">
        <v>79</v>
      </c>
      <c r="JY358" t="s">
        <v>753</v>
      </c>
      <c r="JZ358">
        <v>23</v>
      </c>
      <c r="KA358" t="s">
        <v>753</v>
      </c>
      <c r="KB358">
        <v>174</v>
      </c>
      <c r="KC358" t="s">
        <v>753</v>
      </c>
      <c r="KD358" t="s">
        <v>753</v>
      </c>
      <c r="KE358" t="s">
        <v>753</v>
      </c>
      <c r="KF358">
        <v>5</v>
      </c>
      <c r="KG358">
        <v>7</v>
      </c>
      <c r="KH358">
        <v>26</v>
      </c>
      <c r="KI358">
        <v>95</v>
      </c>
      <c r="KJ358" t="s">
        <v>753</v>
      </c>
      <c r="KK358">
        <v>73</v>
      </c>
      <c r="KL358">
        <v>21</v>
      </c>
      <c r="KM358" t="s">
        <v>753</v>
      </c>
      <c r="KN358">
        <v>1</v>
      </c>
      <c r="KO358" t="s">
        <v>753</v>
      </c>
      <c r="KP358" t="s">
        <v>753</v>
      </c>
      <c r="KQ358">
        <v>2</v>
      </c>
      <c r="KR358">
        <v>11</v>
      </c>
      <c r="KS358">
        <v>5</v>
      </c>
      <c r="KT358" t="s">
        <v>753</v>
      </c>
      <c r="KU358">
        <v>98</v>
      </c>
      <c r="KV358">
        <v>1</v>
      </c>
      <c r="KW358">
        <v>8</v>
      </c>
      <c r="KX358">
        <v>15</v>
      </c>
      <c r="KY358">
        <v>1</v>
      </c>
      <c r="KZ358">
        <v>217</v>
      </c>
      <c r="LA358">
        <v>141</v>
      </c>
      <c r="LB358">
        <v>99</v>
      </c>
      <c r="LC358">
        <v>8</v>
      </c>
      <c r="LD358">
        <v>133</v>
      </c>
      <c r="LE358">
        <v>1</v>
      </c>
      <c r="LF358">
        <v>244</v>
      </c>
      <c r="LG358">
        <v>107</v>
      </c>
      <c r="LH358">
        <v>136</v>
      </c>
      <c r="LI358">
        <v>4</v>
      </c>
      <c r="LJ358" t="s">
        <v>753</v>
      </c>
      <c r="LK358">
        <v>1</v>
      </c>
      <c r="LL358">
        <v>104</v>
      </c>
      <c r="LM358" t="s">
        <v>753</v>
      </c>
      <c r="LN358" t="s">
        <v>753</v>
      </c>
      <c r="LO358">
        <v>285</v>
      </c>
      <c r="LP358" t="s">
        <v>753</v>
      </c>
      <c r="LQ358" t="s">
        <v>753</v>
      </c>
      <c r="LR358">
        <v>27</v>
      </c>
      <c r="LS358">
        <v>235</v>
      </c>
      <c r="LT358">
        <v>211</v>
      </c>
      <c r="LU358">
        <v>106</v>
      </c>
      <c r="LV358">
        <v>179</v>
      </c>
      <c r="LW358">
        <v>8</v>
      </c>
      <c r="LX358">
        <v>22</v>
      </c>
      <c r="LY358">
        <v>1</v>
      </c>
      <c r="LZ358">
        <v>15</v>
      </c>
      <c r="MA358" t="s">
        <v>753</v>
      </c>
      <c r="MB358" t="s">
        <v>753</v>
      </c>
      <c r="MC358">
        <v>29</v>
      </c>
      <c r="MD358">
        <v>2</v>
      </c>
      <c r="ME358" t="s">
        <v>753</v>
      </c>
      <c r="MF358">
        <v>248</v>
      </c>
      <c r="MG358">
        <v>116</v>
      </c>
      <c r="MH358">
        <v>2</v>
      </c>
      <c r="MI358">
        <v>1</v>
      </c>
      <c r="MJ358">
        <v>11</v>
      </c>
      <c r="MK358">
        <v>2</v>
      </c>
      <c r="ML358">
        <v>90</v>
      </c>
      <c r="MM358">
        <v>3</v>
      </c>
      <c r="MN358">
        <v>2</v>
      </c>
      <c r="MO358">
        <v>2</v>
      </c>
      <c r="MP358">
        <v>2</v>
      </c>
      <c r="MQ358" t="s">
        <v>753</v>
      </c>
      <c r="MR358">
        <v>38</v>
      </c>
      <c r="MS358" t="s">
        <v>753</v>
      </c>
      <c r="MT358" t="s">
        <v>753</v>
      </c>
      <c r="MU358">
        <v>168</v>
      </c>
      <c r="MV358">
        <v>1</v>
      </c>
      <c r="MW358" t="s">
        <v>753</v>
      </c>
      <c r="MX358">
        <v>2</v>
      </c>
      <c r="MY358">
        <v>1</v>
      </c>
      <c r="MZ358">
        <v>1</v>
      </c>
      <c r="NA358">
        <v>30</v>
      </c>
      <c r="NB358">
        <v>2</v>
      </c>
      <c r="NC358">
        <v>363</v>
      </c>
      <c r="ND358">
        <v>345</v>
      </c>
      <c r="NE358">
        <v>406</v>
      </c>
      <c r="NF358" t="s">
        <v>753</v>
      </c>
      <c r="NG358">
        <v>1213</v>
      </c>
      <c r="NH358" t="s">
        <v>753</v>
      </c>
      <c r="NI358">
        <v>85</v>
      </c>
      <c r="NJ358" t="s">
        <v>753</v>
      </c>
      <c r="NK358" t="s">
        <v>753</v>
      </c>
      <c r="NL358" t="s">
        <v>753</v>
      </c>
      <c r="NM358">
        <v>134</v>
      </c>
      <c r="NN358">
        <v>836</v>
      </c>
      <c r="NO358" t="s">
        <v>753</v>
      </c>
      <c r="NP358">
        <v>1</v>
      </c>
      <c r="NQ358">
        <v>516</v>
      </c>
      <c r="NR358" t="s">
        <v>753</v>
      </c>
      <c r="NS358">
        <v>660</v>
      </c>
      <c r="NT358">
        <v>79</v>
      </c>
      <c r="NU358" t="s">
        <v>753</v>
      </c>
      <c r="NV358" t="s">
        <v>753</v>
      </c>
      <c r="NW358" t="s">
        <v>753</v>
      </c>
      <c r="NX358" t="s">
        <v>753</v>
      </c>
      <c r="NY358">
        <v>215</v>
      </c>
      <c r="NZ358">
        <v>143</v>
      </c>
      <c r="OA358">
        <v>2</v>
      </c>
      <c r="OB358">
        <v>76</v>
      </c>
      <c r="OC358">
        <v>121</v>
      </c>
      <c r="OD358">
        <v>817</v>
      </c>
      <c r="OE358" t="s">
        <v>753</v>
      </c>
      <c r="OF358">
        <v>1</v>
      </c>
      <c r="OG358">
        <v>240</v>
      </c>
      <c r="OH358">
        <v>588</v>
      </c>
      <c r="OI358">
        <v>2</v>
      </c>
      <c r="OJ358">
        <v>266</v>
      </c>
      <c r="OK358" t="s">
        <v>753</v>
      </c>
      <c r="OL358" t="s">
        <v>753</v>
      </c>
      <c r="OM358">
        <v>72</v>
      </c>
      <c r="ON358">
        <v>701</v>
      </c>
      <c r="OO358" t="s">
        <v>753</v>
      </c>
      <c r="OP358" t="s">
        <v>753</v>
      </c>
      <c r="OQ358" t="s">
        <v>753</v>
      </c>
      <c r="OR358">
        <v>123</v>
      </c>
      <c r="OS358" t="s">
        <v>753</v>
      </c>
      <c r="OT358">
        <v>13</v>
      </c>
      <c r="OU358">
        <v>78</v>
      </c>
      <c r="OV358">
        <v>903</v>
      </c>
      <c r="OW358">
        <v>1314</v>
      </c>
      <c r="OX358" t="s">
        <v>753</v>
      </c>
      <c r="OY358">
        <v>74</v>
      </c>
      <c r="OZ358">
        <v>357</v>
      </c>
      <c r="PA358" t="s">
        <v>753</v>
      </c>
      <c r="PB358" t="s">
        <v>753</v>
      </c>
      <c r="PC358">
        <v>5</v>
      </c>
      <c r="PD358">
        <v>57</v>
      </c>
      <c r="PE358">
        <v>83</v>
      </c>
      <c r="PF358">
        <v>1</v>
      </c>
      <c r="PG358" t="s">
        <v>753</v>
      </c>
      <c r="PH358" t="s">
        <v>753</v>
      </c>
      <c r="PI358">
        <v>1</v>
      </c>
      <c r="PJ358" t="s">
        <v>753</v>
      </c>
      <c r="PK358" t="s">
        <v>753</v>
      </c>
      <c r="PL358">
        <v>1</v>
      </c>
      <c r="PM358" t="s">
        <v>753</v>
      </c>
      <c r="PN358">
        <v>2</v>
      </c>
      <c r="PO358">
        <v>58</v>
      </c>
      <c r="PP358" t="s">
        <v>753</v>
      </c>
      <c r="PQ358" t="s">
        <v>753</v>
      </c>
      <c r="PR358" t="s">
        <v>753</v>
      </c>
      <c r="PS358">
        <v>2</v>
      </c>
      <c r="PT358">
        <v>127</v>
      </c>
      <c r="PU358">
        <v>62</v>
      </c>
      <c r="PV358" t="s">
        <v>753</v>
      </c>
      <c r="PW358">
        <v>1</v>
      </c>
      <c r="PX358" t="s">
        <v>753</v>
      </c>
      <c r="PY358" t="s">
        <v>753</v>
      </c>
      <c r="PZ358" t="s">
        <v>753</v>
      </c>
      <c r="QA358" t="s">
        <v>753</v>
      </c>
      <c r="QB358">
        <v>19</v>
      </c>
      <c r="QC358">
        <v>1</v>
      </c>
      <c r="QD358" t="s">
        <v>753</v>
      </c>
      <c r="QE358" t="s">
        <v>753</v>
      </c>
      <c r="QF358" t="s">
        <v>753</v>
      </c>
      <c r="QG358" t="s">
        <v>753</v>
      </c>
      <c r="QH358" t="s">
        <v>753</v>
      </c>
      <c r="QI358">
        <v>1</v>
      </c>
      <c r="QJ358">
        <v>3</v>
      </c>
      <c r="QK358" t="s">
        <v>753</v>
      </c>
      <c r="QL358">
        <v>1</v>
      </c>
      <c r="QM358">
        <v>25</v>
      </c>
      <c r="QN358">
        <v>1</v>
      </c>
      <c r="QO358">
        <v>324</v>
      </c>
      <c r="QP358">
        <v>218</v>
      </c>
      <c r="QQ358" t="s">
        <v>753</v>
      </c>
      <c r="QR358" t="s">
        <v>753</v>
      </c>
      <c r="QS358">
        <v>1</v>
      </c>
      <c r="QT358" t="s">
        <v>753</v>
      </c>
      <c r="QU358">
        <v>378</v>
      </c>
      <c r="QV358">
        <v>1</v>
      </c>
      <c r="QW358">
        <v>343</v>
      </c>
      <c r="QX358">
        <v>569</v>
      </c>
      <c r="QY358">
        <v>1</v>
      </c>
      <c r="QZ358" t="s">
        <v>753</v>
      </c>
      <c r="RA358">
        <v>2</v>
      </c>
      <c r="RB358">
        <v>9</v>
      </c>
      <c r="RC358">
        <v>209</v>
      </c>
      <c r="RD358">
        <v>2</v>
      </c>
      <c r="RE358" t="s">
        <v>753</v>
      </c>
      <c r="RF358">
        <v>1</v>
      </c>
      <c r="RG358" t="s">
        <v>753</v>
      </c>
      <c r="RH358">
        <v>18</v>
      </c>
      <c r="RI358" t="s">
        <v>753</v>
      </c>
      <c r="RJ358" t="s">
        <v>753</v>
      </c>
      <c r="RK358">
        <v>1</v>
      </c>
      <c r="RL358" t="s">
        <v>753</v>
      </c>
      <c r="RM358">
        <v>12</v>
      </c>
      <c r="RN358" t="s">
        <v>753</v>
      </c>
      <c r="RO358">
        <v>6</v>
      </c>
      <c r="RP358" t="s">
        <v>753</v>
      </c>
      <c r="RQ358">
        <v>1</v>
      </c>
      <c r="RR358">
        <v>1</v>
      </c>
      <c r="RS358" t="s">
        <v>753</v>
      </c>
      <c r="RT358" t="s">
        <v>753</v>
      </c>
      <c r="RU358" t="s">
        <v>753</v>
      </c>
      <c r="RV358" t="s">
        <v>753</v>
      </c>
      <c r="RW358">
        <v>1</v>
      </c>
      <c r="RX358">
        <v>4</v>
      </c>
      <c r="RY358" t="s">
        <v>753</v>
      </c>
      <c r="RZ358" t="s">
        <v>753</v>
      </c>
      <c r="SA358">
        <v>13</v>
      </c>
      <c r="SB358">
        <v>1</v>
      </c>
      <c r="SC358" t="s">
        <v>753</v>
      </c>
      <c r="SD358">
        <v>1</v>
      </c>
      <c r="SE358" t="s">
        <v>753</v>
      </c>
      <c r="SF358">
        <v>1</v>
      </c>
      <c r="SG358">
        <v>1</v>
      </c>
      <c r="SH358" t="s">
        <v>753</v>
      </c>
      <c r="SI358">
        <v>14</v>
      </c>
      <c r="SJ358">
        <v>1</v>
      </c>
      <c r="SK358" t="s">
        <v>753</v>
      </c>
      <c r="SL358" t="s">
        <v>753</v>
      </c>
      <c r="SM358" t="s">
        <v>753</v>
      </c>
      <c r="SN358" t="s">
        <v>753</v>
      </c>
      <c r="SO358">
        <v>2</v>
      </c>
      <c r="SP358" t="s">
        <v>753</v>
      </c>
      <c r="SQ358">
        <v>4</v>
      </c>
      <c r="SR358">
        <v>3</v>
      </c>
      <c r="SS358" t="s">
        <v>753</v>
      </c>
      <c r="ST358" t="s">
        <v>753</v>
      </c>
      <c r="SU358">
        <v>2</v>
      </c>
      <c r="SV358">
        <v>159</v>
      </c>
      <c r="SW358" t="s">
        <v>753</v>
      </c>
      <c r="SX358">
        <v>1</v>
      </c>
      <c r="SY358">
        <v>49</v>
      </c>
      <c r="SZ358">
        <v>3</v>
      </c>
      <c r="TA358">
        <v>12</v>
      </c>
      <c r="TB358">
        <v>193</v>
      </c>
      <c r="TC358">
        <v>213</v>
      </c>
      <c r="TD358">
        <v>139</v>
      </c>
      <c r="TE358">
        <v>169</v>
      </c>
      <c r="TF358">
        <v>46</v>
      </c>
      <c r="TG358">
        <v>27</v>
      </c>
      <c r="TH358">
        <v>103</v>
      </c>
      <c r="TI358">
        <v>13</v>
      </c>
      <c r="TJ358" t="s">
        <v>753</v>
      </c>
      <c r="TK358">
        <v>170</v>
      </c>
      <c r="TL358">
        <v>193</v>
      </c>
      <c r="TM358">
        <v>163</v>
      </c>
      <c r="TN358">
        <v>74</v>
      </c>
      <c r="TO358">
        <v>115</v>
      </c>
      <c r="TP358">
        <v>97</v>
      </c>
      <c r="TQ358">
        <v>28</v>
      </c>
      <c r="TR358">
        <v>16</v>
      </c>
      <c r="TS358">
        <v>97</v>
      </c>
      <c r="TT358">
        <v>211</v>
      </c>
      <c r="TU358">
        <v>374</v>
      </c>
      <c r="TV358">
        <v>84</v>
      </c>
      <c r="TW358" t="s">
        <v>753</v>
      </c>
      <c r="TX358">
        <v>93</v>
      </c>
      <c r="TY358">
        <v>109</v>
      </c>
      <c r="TZ358" t="s">
        <v>753</v>
      </c>
      <c r="UA358">
        <v>88</v>
      </c>
      <c r="UB358">
        <v>41</v>
      </c>
      <c r="UC358">
        <v>154</v>
      </c>
      <c r="UD358">
        <v>130</v>
      </c>
      <c r="UE358">
        <v>102</v>
      </c>
      <c r="UF358">
        <v>72</v>
      </c>
      <c r="UG358">
        <v>108</v>
      </c>
      <c r="UH358">
        <v>89</v>
      </c>
      <c r="UI358">
        <v>44</v>
      </c>
      <c r="UJ358">
        <v>98</v>
      </c>
      <c r="UK358">
        <v>114</v>
      </c>
      <c r="UL358">
        <v>1</v>
      </c>
      <c r="UM358">
        <v>111</v>
      </c>
      <c r="UN358">
        <v>68</v>
      </c>
      <c r="UO358">
        <v>102</v>
      </c>
      <c r="UP358">
        <v>109</v>
      </c>
      <c r="UQ358">
        <v>123</v>
      </c>
      <c r="UR358">
        <v>119</v>
      </c>
      <c r="US358">
        <v>11</v>
      </c>
      <c r="UT358" t="s">
        <v>753</v>
      </c>
      <c r="UU358">
        <v>55</v>
      </c>
      <c r="UV358">
        <v>37</v>
      </c>
      <c r="UW358">
        <v>59</v>
      </c>
      <c r="UX358">
        <v>2</v>
      </c>
      <c r="UY358">
        <v>1</v>
      </c>
      <c r="UZ358">
        <v>6</v>
      </c>
      <c r="VA358">
        <v>1</v>
      </c>
      <c r="VB358" t="s">
        <v>753</v>
      </c>
      <c r="VC358">
        <v>1</v>
      </c>
      <c r="VD358">
        <v>111</v>
      </c>
      <c r="VE358">
        <v>18</v>
      </c>
      <c r="VF358" t="s">
        <v>753</v>
      </c>
      <c r="VG358" t="s">
        <v>753</v>
      </c>
      <c r="VH358">
        <v>1</v>
      </c>
      <c r="VI358">
        <v>1</v>
      </c>
      <c r="VJ358" t="s">
        <v>753</v>
      </c>
      <c r="VK358" t="s">
        <v>753</v>
      </c>
      <c r="VL358" t="s">
        <v>753</v>
      </c>
      <c r="VM358">
        <v>1</v>
      </c>
      <c r="VN358" t="s">
        <v>753</v>
      </c>
      <c r="VO358" t="s">
        <v>753</v>
      </c>
      <c r="VP358">
        <v>8</v>
      </c>
      <c r="VQ358">
        <v>1</v>
      </c>
      <c r="VR358" t="s">
        <v>753</v>
      </c>
      <c r="VS358" t="s">
        <v>753</v>
      </c>
      <c r="VT358">
        <v>100</v>
      </c>
      <c r="VU358" t="s">
        <v>753</v>
      </c>
      <c r="VV358" t="s">
        <v>753</v>
      </c>
      <c r="VW358">
        <v>9</v>
      </c>
      <c r="VX358">
        <v>40</v>
      </c>
      <c r="VY358" t="s">
        <v>753</v>
      </c>
      <c r="VZ358" t="s">
        <v>753</v>
      </c>
      <c r="WA358" t="s">
        <v>753</v>
      </c>
      <c r="WB358" t="s">
        <v>753</v>
      </c>
      <c r="WC358">
        <v>75</v>
      </c>
      <c r="WD358" t="s">
        <v>753</v>
      </c>
      <c r="WE358">
        <v>2</v>
      </c>
      <c r="WF358" t="s">
        <v>753</v>
      </c>
      <c r="WG358">
        <v>159</v>
      </c>
      <c r="WH358">
        <v>255</v>
      </c>
      <c r="WI358">
        <v>86</v>
      </c>
      <c r="WJ358">
        <v>210</v>
      </c>
      <c r="WK358">
        <v>199</v>
      </c>
      <c r="WL358">
        <v>30</v>
      </c>
      <c r="WM358">
        <v>237</v>
      </c>
      <c r="WN358">
        <v>124</v>
      </c>
      <c r="WO358">
        <v>150</v>
      </c>
      <c r="WP358">
        <v>7</v>
      </c>
      <c r="WQ358">
        <v>21</v>
      </c>
      <c r="WR358">
        <v>82</v>
      </c>
      <c r="WS358">
        <v>14</v>
      </c>
      <c r="WT358">
        <v>206</v>
      </c>
      <c r="WU358">
        <v>168</v>
      </c>
      <c r="WV358">
        <v>124</v>
      </c>
      <c r="WW358">
        <v>152</v>
      </c>
      <c r="WX358">
        <v>128</v>
      </c>
      <c r="WY358">
        <v>69</v>
      </c>
      <c r="WZ358">
        <v>63</v>
      </c>
      <c r="XA358">
        <v>2</v>
      </c>
      <c r="XB358">
        <v>142</v>
      </c>
      <c r="XC358">
        <v>91</v>
      </c>
      <c r="XD358">
        <v>74</v>
      </c>
      <c r="XE358">
        <v>56</v>
      </c>
      <c r="XF358">
        <v>76</v>
      </c>
      <c r="XG358">
        <v>76</v>
      </c>
      <c r="XH358">
        <v>129</v>
      </c>
      <c r="XI358">
        <v>233</v>
      </c>
      <c r="XJ358">
        <v>37</v>
      </c>
      <c r="XK358">
        <v>182</v>
      </c>
      <c r="XL358">
        <v>151</v>
      </c>
      <c r="XM358">
        <v>11</v>
      </c>
      <c r="XN358">
        <v>96</v>
      </c>
      <c r="XO358">
        <v>73</v>
      </c>
      <c r="XP358">
        <v>113</v>
      </c>
      <c r="XQ358">
        <v>15</v>
      </c>
      <c r="XR358">
        <v>61</v>
      </c>
      <c r="XS358">
        <v>190</v>
      </c>
      <c r="XT358">
        <v>138</v>
      </c>
      <c r="XU358">
        <v>56</v>
      </c>
      <c r="XV358">
        <v>175</v>
      </c>
      <c r="XW358">
        <v>51</v>
      </c>
      <c r="XX358">
        <v>95</v>
      </c>
      <c r="XY358">
        <v>20</v>
      </c>
      <c r="XZ358">
        <v>42</v>
      </c>
      <c r="YA358">
        <v>8</v>
      </c>
      <c r="YB358">
        <v>50</v>
      </c>
      <c r="YC358">
        <v>190</v>
      </c>
      <c r="YD358">
        <v>97</v>
      </c>
      <c r="YE358">
        <v>101</v>
      </c>
      <c r="YF358">
        <v>70</v>
      </c>
      <c r="YG358">
        <v>105</v>
      </c>
      <c r="YH358">
        <v>55</v>
      </c>
      <c r="YI358">
        <v>181</v>
      </c>
      <c r="YJ358">
        <v>93</v>
      </c>
      <c r="YK358">
        <v>33</v>
      </c>
      <c r="YL358">
        <v>65</v>
      </c>
      <c r="YM358">
        <v>145</v>
      </c>
      <c r="YN358">
        <v>119</v>
      </c>
      <c r="YO358">
        <v>64</v>
      </c>
      <c r="YP358">
        <v>107</v>
      </c>
      <c r="YQ358">
        <v>29</v>
      </c>
      <c r="YR358">
        <v>37</v>
      </c>
      <c r="YS358">
        <v>9</v>
      </c>
      <c r="YT358">
        <v>53</v>
      </c>
      <c r="YU358">
        <v>84</v>
      </c>
      <c r="YV358">
        <v>53</v>
      </c>
      <c r="YW358">
        <v>82</v>
      </c>
      <c r="YX358">
        <v>35</v>
      </c>
      <c r="YY358">
        <v>45</v>
      </c>
      <c r="YZ358">
        <v>122</v>
      </c>
      <c r="ZA358">
        <v>156</v>
      </c>
      <c r="ZB358">
        <v>136</v>
      </c>
      <c r="ZC358">
        <v>120</v>
      </c>
      <c r="ZD358">
        <v>73</v>
      </c>
      <c r="ZE358">
        <v>1</v>
      </c>
      <c r="ZF358">
        <v>48</v>
      </c>
      <c r="ZG358">
        <v>43</v>
      </c>
      <c r="ZH358">
        <v>43</v>
      </c>
      <c r="ZI358">
        <v>23</v>
      </c>
      <c r="ZJ358">
        <v>97</v>
      </c>
      <c r="ZK358">
        <v>107</v>
      </c>
      <c r="ZL358">
        <v>17</v>
      </c>
      <c r="ZM358">
        <v>69</v>
      </c>
      <c r="ZN358">
        <v>65</v>
      </c>
      <c r="ZO358">
        <v>106</v>
      </c>
      <c r="ZP358">
        <v>123</v>
      </c>
      <c r="ZQ358">
        <v>85</v>
      </c>
      <c r="ZR358">
        <v>98</v>
      </c>
      <c r="ZS358">
        <v>164</v>
      </c>
      <c r="ZT358">
        <v>134</v>
      </c>
      <c r="ZU358">
        <v>13</v>
      </c>
      <c r="ZV358">
        <v>80</v>
      </c>
      <c r="ZW358">
        <v>52</v>
      </c>
      <c r="ZX358">
        <v>61</v>
      </c>
      <c r="ZY358">
        <v>1</v>
      </c>
      <c r="ZZ358" t="s">
        <v>753</v>
      </c>
      <c r="AAA358">
        <v>151</v>
      </c>
      <c r="AAB358">
        <v>130</v>
      </c>
      <c r="AAC358">
        <v>99</v>
      </c>
      <c r="AAD358">
        <v>92</v>
      </c>
      <c r="AAE358">
        <v>90</v>
      </c>
      <c r="AAF358">
        <v>53</v>
      </c>
      <c r="AAG358">
        <v>126</v>
      </c>
      <c r="AAH358">
        <v>72</v>
      </c>
      <c r="AAI358">
        <v>182</v>
      </c>
      <c r="AAJ358">
        <v>87</v>
      </c>
      <c r="AAK358">
        <v>107</v>
      </c>
      <c r="AAL358">
        <v>174</v>
      </c>
      <c r="AAM358">
        <v>20</v>
      </c>
      <c r="AAN358">
        <v>19</v>
      </c>
      <c r="AAO358">
        <v>82</v>
      </c>
      <c r="AAP358">
        <v>131</v>
      </c>
      <c r="AAQ358">
        <v>58</v>
      </c>
      <c r="AAR358">
        <v>27</v>
      </c>
      <c r="AAS358">
        <v>30</v>
      </c>
      <c r="AAT358">
        <v>82</v>
      </c>
      <c r="AAU358">
        <v>84</v>
      </c>
      <c r="AAV358" t="s">
        <v>753</v>
      </c>
      <c r="AAW358" t="s">
        <v>753</v>
      </c>
      <c r="AAX358">
        <v>2</v>
      </c>
      <c r="AAY358" t="s">
        <v>753</v>
      </c>
      <c r="AAZ358">
        <v>3</v>
      </c>
      <c r="ABA358">
        <v>94</v>
      </c>
      <c r="ABB358">
        <v>177</v>
      </c>
      <c r="ABC358">
        <v>85</v>
      </c>
      <c r="ABD358">
        <v>158</v>
      </c>
      <c r="ABE358">
        <v>253</v>
      </c>
      <c r="ABF358">
        <v>2</v>
      </c>
      <c r="ABG358" t="s">
        <v>753</v>
      </c>
      <c r="ABH358" t="s">
        <v>753</v>
      </c>
      <c r="ABI358">
        <v>364</v>
      </c>
      <c r="ABJ358">
        <v>128</v>
      </c>
      <c r="ABK358" t="s">
        <v>753</v>
      </c>
      <c r="ABL358">
        <v>389</v>
      </c>
      <c r="ABM358">
        <v>428</v>
      </c>
      <c r="ABN358" t="s">
        <v>753</v>
      </c>
      <c r="ABO358">
        <v>507</v>
      </c>
      <c r="ABP358">
        <v>1</v>
      </c>
      <c r="ABQ358">
        <v>559</v>
      </c>
      <c r="ABR358">
        <v>450</v>
      </c>
      <c r="ABS358">
        <v>4</v>
      </c>
      <c r="ABT358" t="s">
        <v>753</v>
      </c>
      <c r="ABU358" t="s">
        <v>753</v>
      </c>
      <c r="ABV358" t="s">
        <v>753</v>
      </c>
      <c r="ABW358" t="s">
        <v>753</v>
      </c>
      <c r="ABX358">
        <v>1</v>
      </c>
      <c r="ABZ358">
        <f t="shared" si="15"/>
        <v>59152</v>
      </c>
      <c r="ACA358">
        <f t="shared" si="16"/>
        <v>368</v>
      </c>
      <c r="ACB358">
        <f t="shared" si="17"/>
        <v>340</v>
      </c>
    </row>
    <row r="359" spans="1:756" x14ac:dyDescent="0.2">
      <c r="A359" t="s">
        <v>1110</v>
      </c>
      <c r="B359">
        <v>130</v>
      </c>
      <c r="C359" t="s">
        <v>753</v>
      </c>
      <c r="D359" t="s">
        <v>753</v>
      </c>
      <c r="E359" t="s">
        <v>753</v>
      </c>
      <c r="F359">
        <v>75</v>
      </c>
      <c r="G359">
        <v>507</v>
      </c>
      <c r="H359">
        <v>2945</v>
      </c>
      <c r="I359">
        <v>904</v>
      </c>
      <c r="J359">
        <v>616</v>
      </c>
      <c r="K359">
        <v>465</v>
      </c>
      <c r="L359" t="s">
        <v>753</v>
      </c>
      <c r="M359" t="s">
        <v>753</v>
      </c>
      <c r="N359">
        <v>356</v>
      </c>
      <c r="O359">
        <v>243</v>
      </c>
      <c r="P359">
        <v>3</v>
      </c>
      <c r="Q359">
        <v>883</v>
      </c>
      <c r="R359">
        <v>1432</v>
      </c>
      <c r="S359">
        <v>14</v>
      </c>
      <c r="T359" t="s">
        <v>753</v>
      </c>
      <c r="U359">
        <v>1</v>
      </c>
      <c r="V359">
        <v>203</v>
      </c>
      <c r="W359">
        <v>196</v>
      </c>
      <c r="X359">
        <v>273</v>
      </c>
      <c r="Y359">
        <v>68</v>
      </c>
      <c r="Z359" t="s">
        <v>753</v>
      </c>
      <c r="AA359" t="s">
        <v>753</v>
      </c>
      <c r="AB359">
        <v>73</v>
      </c>
      <c r="AC359">
        <v>302</v>
      </c>
      <c r="AD359" t="s">
        <v>753</v>
      </c>
      <c r="AE359">
        <v>1</v>
      </c>
      <c r="AF359" t="s">
        <v>753</v>
      </c>
      <c r="AG359" t="s">
        <v>753</v>
      </c>
      <c r="AH359">
        <v>419</v>
      </c>
      <c r="AI359">
        <v>5</v>
      </c>
      <c r="AJ359">
        <v>512</v>
      </c>
      <c r="AK359">
        <v>498</v>
      </c>
      <c r="AL359" t="s">
        <v>753</v>
      </c>
      <c r="AM359" t="s">
        <v>753</v>
      </c>
      <c r="AN359">
        <v>2</v>
      </c>
      <c r="AO359" t="s">
        <v>753</v>
      </c>
      <c r="AP359">
        <v>122</v>
      </c>
      <c r="AQ359">
        <v>302</v>
      </c>
      <c r="AR359">
        <v>208</v>
      </c>
      <c r="AS359">
        <v>115</v>
      </c>
      <c r="AT359">
        <v>278</v>
      </c>
      <c r="AU359">
        <v>217</v>
      </c>
      <c r="AV359" t="s">
        <v>753</v>
      </c>
      <c r="AW359">
        <v>60</v>
      </c>
      <c r="AX359">
        <v>391</v>
      </c>
      <c r="AY359">
        <v>123</v>
      </c>
      <c r="AZ359">
        <v>110</v>
      </c>
      <c r="BA359">
        <v>2</v>
      </c>
      <c r="BB359">
        <v>229</v>
      </c>
      <c r="BC359">
        <v>1</v>
      </c>
      <c r="BD359">
        <v>30</v>
      </c>
      <c r="BE359" t="s">
        <v>753</v>
      </c>
      <c r="BF359">
        <v>1</v>
      </c>
      <c r="BG359" t="s">
        <v>753</v>
      </c>
      <c r="BH359">
        <v>1</v>
      </c>
      <c r="BI359">
        <v>2</v>
      </c>
      <c r="BJ359" t="s">
        <v>753</v>
      </c>
      <c r="BK359">
        <v>2</v>
      </c>
      <c r="BL359">
        <v>1</v>
      </c>
      <c r="BM359">
        <v>238</v>
      </c>
      <c r="BN359" t="s">
        <v>753</v>
      </c>
      <c r="BO359">
        <v>111</v>
      </c>
      <c r="BP359">
        <v>132</v>
      </c>
      <c r="BQ359">
        <v>1</v>
      </c>
      <c r="BR359">
        <v>58</v>
      </c>
      <c r="BS359">
        <v>106</v>
      </c>
      <c r="BT359">
        <v>63</v>
      </c>
      <c r="BU359">
        <v>8</v>
      </c>
      <c r="BV359">
        <v>130</v>
      </c>
      <c r="BW359">
        <v>18</v>
      </c>
      <c r="BX359">
        <v>59</v>
      </c>
      <c r="BY359">
        <v>256</v>
      </c>
      <c r="BZ359">
        <v>337</v>
      </c>
      <c r="CA359">
        <v>183</v>
      </c>
      <c r="CB359">
        <v>292</v>
      </c>
      <c r="CC359">
        <v>135</v>
      </c>
      <c r="CD359">
        <v>100</v>
      </c>
      <c r="CE359">
        <v>417</v>
      </c>
      <c r="CF359" t="s">
        <v>753</v>
      </c>
      <c r="CG359">
        <v>322</v>
      </c>
      <c r="CH359">
        <v>36</v>
      </c>
      <c r="CI359" t="s">
        <v>753</v>
      </c>
      <c r="CJ359">
        <v>1</v>
      </c>
      <c r="CK359">
        <v>289</v>
      </c>
      <c r="CL359">
        <v>380</v>
      </c>
      <c r="CM359" t="s">
        <v>753</v>
      </c>
      <c r="CN359" t="s">
        <v>753</v>
      </c>
      <c r="CO359" t="s">
        <v>753</v>
      </c>
      <c r="CP359">
        <v>1</v>
      </c>
      <c r="CQ359" t="s">
        <v>753</v>
      </c>
      <c r="CR359">
        <v>1</v>
      </c>
      <c r="CS359">
        <v>371</v>
      </c>
      <c r="CT359">
        <v>232</v>
      </c>
      <c r="CU359">
        <v>65</v>
      </c>
      <c r="CV359">
        <v>351</v>
      </c>
      <c r="CW359">
        <v>6</v>
      </c>
      <c r="CX359" t="s">
        <v>753</v>
      </c>
      <c r="CY359" t="s">
        <v>753</v>
      </c>
      <c r="CZ359">
        <v>250</v>
      </c>
      <c r="DA359">
        <v>351</v>
      </c>
      <c r="DB359">
        <v>3</v>
      </c>
      <c r="DC359" t="s">
        <v>753</v>
      </c>
      <c r="DD359" t="s">
        <v>753</v>
      </c>
      <c r="DE359">
        <v>454</v>
      </c>
      <c r="DF359">
        <v>315</v>
      </c>
      <c r="DG359" t="s">
        <v>753</v>
      </c>
      <c r="DH359">
        <v>243</v>
      </c>
      <c r="DI359">
        <v>130</v>
      </c>
      <c r="DJ359">
        <v>290</v>
      </c>
      <c r="DK359">
        <v>1</v>
      </c>
      <c r="DL359" t="s">
        <v>753</v>
      </c>
      <c r="DM359" t="s">
        <v>753</v>
      </c>
      <c r="DN359" t="s">
        <v>753</v>
      </c>
      <c r="DO359">
        <v>1</v>
      </c>
      <c r="DP359">
        <v>122</v>
      </c>
      <c r="DQ359">
        <v>344</v>
      </c>
      <c r="DR359" t="s">
        <v>753</v>
      </c>
      <c r="DS359">
        <v>2</v>
      </c>
      <c r="DT359">
        <v>2</v>
      </c>
      <c r="DU359">
        <v>60</v>
      </c>
      <c r="DV359">
        <v>3</v>
      </c>
      <c r="DW359" t="s">
        <v>753</v>
      </c>
      <c r="DX359">
        <v>1</v>
      </c>
      <c r="DY359">
        <v>3</v>
      </c>
      <c r="DZ359" t="s">
        <v>753</v>
      </c>
      <c r="EA359">
        <v>268</v>
      </c>
      <c r="EB359">
        <v>11</v>
      </c>
      <c r="EC359" t="s">
        <v>753</v>
      </c>
      <c r="ED359" t="s">
        <v>753</v>
      </c>
      <c r="EE359">
        <v>1</v>
      </c>
      <c r="EF359" t="s">
        <v>753</v>
      </c>
      <c r="EG359">
        <v>1</v>
      </c>
      <c r="EH359" t="s">
        <v>753</v>
      </c>
      <c r="EI359">
        <v>62</v>
      </c>
      <c r="EJ359">
        <v>3</v>
      </c>
      <c r="EK359">
        <v>767</v>
      </c>
      <c r="EL359" t="s">
        <v>753</v>
      </c>
      <c r="EM359">
        <v>299</v>
      </c>
      <c r="EN359">
        <v>1</v>
      </c>
      <c r="EO359" t="s">
        <v>753</v>
      </c>
      <c r="EP359" t="s">
        <v>753</v>
      </c>
      <c r="EQ359" t="s">
        <v>753</v>
      </c>
      <c r="ER359" t="s">
        <v>753</v>
      </c>
      <c r="ES359">
        <v>14</v>
      </c>
      <c r="ET359">
        <v>248</v>
      </c>
      <c r="EU359" t="s">
        <v>753</v>
      </c>
      <c r="EV359" t="s">
        <v>753</v>
      </c>
      <c r="EW359" t="s">
        <v>753</v>
      </c>
      <c r="EX359">
        <v>2</v>
      </c>
      <c r="EY359" t="s">
        <v>753</v>
      </c>
      <c r="EZ359">
        <v>65</v>
      </c>
      <c r="FA359" t="s">
        <v>753</v>
      </c>
      <c r="FB359">
        <v>132</v>
      </c>
      <c r="FC359">
        <v>4</v>
      </c>
      <c r="FD359">
        <v>3</v>
      </c>
      <c r="FE359">
        <v>18</v>
      </c>
      <c r="FF359" t="s">
        <v>753</v>
      </c>
      <c r="FG359" t="s">
        <v>753</v>
      </c>
      <c r="FH359" t="s">
        <v>753</v>
      </c>
      <c r="FI359">
        <v>3</v>
      </c>
      <c r="FJ359">
        <v>388</v>
      </c>
      <c r="FK359">
        <v>1</v>
      </c>
      <c r="FL359" t="s">
        <v>753</v>
      </c>
      <c r="FM359" t="s">
        <v>753</v>
      </c>
      <c r="FN359">
        <v>168</v>
      </c>
      <c r="FO359">
        <v>6</v>
      </c>
      <c r="FP359" t="s">
        <v>753</v>
      </c>
      <c r="FQ359">
        <v>245</v>
      </c>
      <c r="FR359">
        <v>289</v>
      </c>
      <c r="FS359">
        <v>794</v>
      </c>
      <c r="FT359">
        <v>135</v>
      </c>
      <c r="FU359" t="s">
        <v>753</v>
      </c>
      <c r="FV359" t="s">
        <v>753</v>
      </c>
      <c r="FW359">
        <v>51</v>
      </c>
      <c r="FX359" t="s">
        <v>753</v>
      </c>
      <c r="FY359">
        <v>150</v>
      </c>
      <c r="FZ359">
        <v>194</v>
      </c>
      <c r="GA359">
        <v>376</v>
      </c>
      <c r="GB359">
        <v>155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>
        <v>147</v>
      </c>
      <c r="GL359">
        <v>1</v>
      </c>
      <c r="GM359">
        <v>78</v>
      </c>
      <c r="GN359">
        <v>331</v>
      </c>
      <c r="GO359">
        <v>529</v>
      </c>
      <c r="GP359">
        <v>12</v>
      </c>
      <c r="GQ359">
        <v>116</v>
      </c>
      <c r="GR359">
        <v>2</v>
      </c>
      <c r="GS359">
        <v>1</v>
      </c>
      <c r="GT359">
        <v>66</v>
      </c>
      <c r="GU359">
        <v>7</v>
      </c>
      <c r="GV359" t="s">
        <v>753</v>
      </c>
      <c r="GW359">
        <v>118</v>
      </c>
      <c r="GX359">
        <v>297</v>
      </c>
      <c r="GY359">
        <v>17</v>
      </c>
      <c r="GZ359">
        <v>518</v>
      </c>
      <c r="HA359">
        <v>71</v>
      </c>
      <c r="HB359">
        <v>485</v>
      </c>
      <c r="HC359">
        <v>545</v>
      </c>
      <c r="HD359">
        <v>238</v>
      </c>
      <c r="HE359">
        <v>366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>
        <v>5</v>
      </c>
      <c r="HN359">
        <v>1</v>
      </c>
      <c r="HO359">
        <v>18</v>
      </c>
      <c r="HP359">
        <v>214</v>
      </c>
      <c r="HQ359">
        <v>503</v>
      </c>
      <c r="HR359">
        <v>60</v>
      </c>
      <c r="HS359">
        <v>222</v>
      </c>
      <c r="HT359" t="s">
        <v>753</v>
      </c>
      <c r="HU359" t="s">
        <v>753</v>
      </c>
      <c r="HV359">
        <v>174</v>
      </c>
      <c r="HW359" t="s">
        <v>753</v>
      </c>
      <c r="HX359" t="s">
        <v>753</v>
      </c>
      <c r="HY359">
        <v>66</v>
      </c>
      <c r="HZ359">
        <v>215</v>
      </c>
      <c r="IA359">
        <v>345</v>
      </c>
      <c r="IB359" t="s">
        <v>753</v>
      </c>
      <c r="IC359">
        <v>6</v>
      </c>
      <c r="ID359" t="s">
        <v>753</v>
      </c>
      <c r="IE359" t="s">
        <v>753</v>
      </c>
      <c r="IF359">
        <v>24</v>
      </c>
      <c r="IG359">
        <v>219</v>
      </c>
      <c r="IH359" t="s">
        <v>753</v>
      </c>
      <c r="II359" t="s">
        <v>753</v>
      </c>
      <c r="IJ359" t="s">
        <v>753</v>
      </c>
      <c r="IK359" t="s">
        <v>753</v>
      </c>
      <c r="IL359">
        <v>406</v>
      </c>
      <c r="IM359" t="s">
        <v>753</v>
      </c>
      <c r="IN359" t="s">
        <v>753</v>
      </c>
      <c r="IO359">
        <v>602</v>
      </c>
      <c r="IP359" t="s">
        <v>753</v>
      </c>
      <c r="IQ359" t="s">
        <v>753</v>
      </c>
      <c r="IR359" t="s">
        <v>753</v>
      </c>
      <c r="IS359">
        <v>2</v>
      </c>
      <c r="IT359">
        <v>1</v>
      </c>
      <c r="IU359">
        <v>417</v>
      </c>
      <c r="IV359" t="s">
        <v>753</v>
      </c>
      <c r="IW359" t="s">
        <v>753</v>
      </c>
      <c r="IX359">
        <v>10</v>
      </c>
      <c r="IY359" t="s">
        <v>753</v>
      </c>
      <c r="IZ359" t="s">
        <v>753</v>
      </c>
      <c r="JA359" t="s">
        <v>753</v>
      </c>
      <c r="JB359">
        <v>1</v>
      </c>
      <c r="JC359">
        <v>1</v>
      </c>
      <c r="JD359">
        <v>2</v>
      </c>
      <c r="JE359" t="s">
        <v>753</v>
      </c>
      <c r="JF359" t="s">
        <v>753</v>
      </c>
      <c r="JG359" t="s">
        <v>753</v>
      </c>
      <c r="JH359" t="s">
        <v>753</v>
      </c>
      <c r="JI359">
        <v>1</v>
      </c>
      <c r="JJ359">
        <v>12</v>
      </c>
      <c r="JK359" t="s">
        <v>753</v>
      </c>
      <c r="JL359">
        <v>223</v>
      </c>
      <c r="JM359">
        <v>300</v>
      </c>
      <c r="JN359">
        <v>10</v>
      </c>
      <c r="JO359" t="s">
        <v>753</v>
      </c>
      <c r="JP359">
        <v>63</v>
      </c>
      <c r="JQ359">
        <v>1</v>
      </c>
      <c r="JR359">
        <v>5</v>
      </c>
      <c r="JS359" t="s">
        <v>753</v>
      </c>
      <c r="JT359">
        <v>1</v>
      </c>
      <c r="JU359">
        <v>167</v>
      </c>
      <c r="JV359">
        <v>2</v>
      </c>
      <c r="JW359">
        <v>779</v>
      </c>
      <c r="JX359">
        <v>141</v>
      </c>
      <c r="JY359" t="s">
        <v>753</v>
      </c>
      <c r="JZ359">
        <v>26</v>
      </c>
      <c r="KA359" t="s">
        <v>753</v>
      </c>
      <c r="KB359">
        <v>166</v>
      </c>
      <c r="KC359" t="s">
        <v>753</v>
      </c>
      <c r="KD359">
        <v>1</v>
      </c>
      <c r="KE359" t="s">
        <v>753</v>
      </c>
      <c r="KF359">
        <v>4</v>
      </c>
      <c r="KG359">
        <v>10</v>
      </c>
      <c r="KH359">
        <v>37</v>
      </c>
      <c r="KI359">
        <v>173</v>
      </c>
      <c r="KJ359" t="s">
        <v>753</v>
      </c>
      <c r="KK359">
        <v>85</v>
      </c>
      <c r="KL359">
        <v>45</v>
      </c>
      <c r="KM359" t="s">
        <v>753</v>
      </c>
      <c r="KN359">
        <v>3</v>
      </c>
      <c r="KO359" t="s">
        <v>753</v>
      </c>
      <c r="KP359">
        <v>2</v>
      </c>
      <c r="KQ359">
        <v>9</v>
      </c>
      <c r="KR359">
        <v>23</v>
      </c>
      <c r="KS359">
        <v>7</v>
      </c>
      <c r="KT359" t="s">
        <v>753</v>
      </c>
      <c r="KU359">
        <v>135</v>
      </c>
      <c r="KV359">
        <v>3</v>
      </c>
      <c r="KW359">
        <v>14</v>
      </c>
      <c r="KX359">
        <v>45</v>
      </c>
      <c r="KY359" t="s">
        <v>753</v>
      </c>
      <c r="KZ359">
        <v>395</v>
      </c>
      <c r="LA359">
        <v>168</v>
      </c>
      <c r="LB359">
        <v>173</v>
      </c>
      <c r="LC359">
        <v>15</v>
      </c>
      <c r="LD359">
        <v>184</v>
      </c>
      <c r="LE359" t="s">
        <v>753</v>
      </c>
      <c r="LF359">
        <v>414</v>
      </c>
      <c r="LG359">
        <v>160</v>
      </c>
      <c r="LH359">
        <v>179</v>
      </c>
      <c r="LI359">
        <v>3</v>
      </c>
      <c r="LJ359" t="s">
        <v>753</v>
      </c>
      <c r="LK359" t="s">
        <v>753</v>
      </c>
      <c r="LL359">
        <v>177</v>
      </c>
      <c r="LM359" t="s">
        <v>753</v>
      </c>
      <c r="LN359" t="s">
        <v>753</v>
      </c>
      <c r="LO359">
        <v>350</v>
      </c>
      <c r="LP359" t="s">
        <v>753</v>
      </c>
      <c r="LQ359" t="s">
        <v>753</v>
      </c>
      <c r="LR359">
        <v>48</v>
      </c>
      <c r="LS359">
        <v>308</v>
      </c>
      <c r="LT359">
        <v>414</v>
      </c>
      <c r="LU359">
        <v>153</v>
      </c>
      <c r="LV359">
        <v>214</v>
      </c>
      <c r="LW359">
        <v>28</v>
      </c>
      <c r="LX359">
        <v>33</v>
      </c>
      <c r="LY359">
        <v>2</v>
      </c>
      <c r="LZ359">
        <v>75</v>
      </c>
      <c r="MA359">
        <v>2</v>
      </c>
      <c r="MB359">
        <v>1</v>
      </c>
      <c r="MC359">
        <v>53</v>
      </c>
      <c r="MD359">
        <v>3</v>
      </c>
      <c r="ME359" t="s">
        <v>753</v>
      </c>
      <c r="MF359">
        <v>308</v>
      </c>
      <c r="MG359">
        <v>176</v>
      </c>
      <c r="MH359">
        <v>2</v>
      </c>
      <c r="MI359">
        <v>3</v>
      </c>
      <c r="MJ359">
        <v>18</v>
      </c>
      <c r="MK359">
        <v>4</v>
      </c>
      <c r="ML359">
        <v>105</v>
      </c>
      <c r="MM359">
        <v>4</v>
      </c>
      <c r="MN359">
        <v>1</v>
      </c>
      <c r="MO359" t="s">
        <v>753</v>
      </c>
      <c r="MP359">
        <v>5</v>
      </c>
      <c r="MQ359">
        <v>2</v>
      </c>
      <c r="MR359">
        <v>64</v>
      </c>
      <c r="MS359" t="s">
        <v>753</v>
      </c>
      <c r="MT359" t="s">
        <v>753</v>
      </c>
      <c r="MU359">
        <v>230</v>
      </c>
      <c r="MV359" t="s">
        <v>753</v>
      </c>
      <c r="MW359">
        <v>1</v>
      </c>
      <c r="MX359">
        <v>2</v>
      </c>
      <c r="MY359" t="s">
        <v>753</v>
      </c>
      <c r="MZ359">
        <v>4</v>
      </c>
      <c r="NA359">
        <v>69</v>
      </c>
      <c r="NB359">
        <v>2</v>
      </c>
      <c r="NC359">
        <v>498</v>
      </c>
      <c r="ND359">
        <v>387</v>
      </c>
      <c r="NE359">
        <v>479</v>
      </c>
      <c r="NF359" t="s">
        <v>753</v>
      </c>
      <c r="NG359">
        <v>1728</v>
      </c>
      <c r="NH359" t="s">
        <v>753</v>
      </c>
      <c r="NI359">
        <v>224</v>
      </c>
      <c r="NJ359" t="s">
        <v>753</v>
      </c>
      <c r="NK359" t="s">
        <v>753</v>
      </c>
      <c r="NL359" t="s">
        <v>753</v>
      </c>
      <c r="NM359">
        <v>221</v>
      </c>
      <c r="NN359">
        <v>1214</v>
      </c>
      <c r="NO359" t="s">
        <v>753</v>
      </c>
      <c r="NP359" t="s">
        <v>753</v>
      </c>
      <c r="NQ359">
        <v>784</v>
      </c>
      <c r="NR359" t="s">
        <v>753</v>
      </c>
      <c r="NS359">
        <v>960</v>
      </c>
      <c r="NT359">
        <v>130</v>
      </c>
      <c r="NU359" t="s">
        <v>753</v>
      </c>
      <c r="NV359" t="s">
        <v>753</v>
      </c>
      <c r="NW359" t="s">
        <v>753</v>
      </c>
      <c r="NX359" t="s">
        <v>753</v>
      </c>
      <c r="NY359">
        <v>301</v>
      </c>
      <c r="NZ359">
        <v>233</v>
      </c>
      <c r="OA359">
        <v>1</v>
      </c>
      <c r="OB359">
        <v>133</v>
      </c>
      <c r="OC359">
        <v>175</v>
      </c>
      <c r="OD359">
        <v>1025</v>
      </c>
      <c r="OE359">
        <v>2</v>
      </c>
      <c r="OF359">
        <v>3</v>
      </c>
      <c r="OG359">
        <v>360</v>
      </c>
      <c r="OH359">
        <v>696</v>
      </c>
      <c r="OI359">
        <v>7</v>
      </c>
      <c r="OJ359">
        <v>381</v>
      </c>
      <c r="OK359" t="s">
        <v>753</v>
      </c>
      <c r="OL359" t="s">
        <v>753</v>
      </c>
      <c r="OM359">
        <v>114</v>
      </c>
      <c r="ON359">
        <v>1129</v>
      </c>
      <c r="OO359" t="s">
        <v>753</v>
      </c>
      <c r="OP359">
        <v>1</v>
      </c>
      <c r="OQ359" t="s">
        <v>753</v>
      </c>
      <c r="OR359">
        <v>244</v>
      </c>
      <c r="OS359" t="s">
        <v>753</v>
      </c>
      <c r="OT359">
        <v>8</v>
      </c>
      <c r="OU359">
        <v>113</v>
      </c>
      <c r="OV359">
        <v>1405</v>
      </c>
      <c r="OW359">
        <v>1638</v>
      </c>
      <c r="OX359">
        <v>1</v>
      </c>
      <c r="OY359">
        <v>96</v>
      </c>
      <c r="OZ359">
        <v>424</v>
      </c>
      <c r="PA359">
        <v>1</v>
      </c>
      <c r="PB359">
        <v>2</v>
      </c>
      <c r="PC359">
        <v>5</v>
      </c>
      <c r="PD359">
        <v>131</v>
      </c>
      <c r="PE359">
        <v>132</v>
      </c>
      <c r="PF359">
        <v>1</v>
      </c>
      <c r="PG359">
        <v>1</v>
      </c>
      <c r="PH359">
        <v>1</v>
      </c>
      <c r="PI359" t="s">
        <v>753</v>
      </c>
      <c r="PJ359">
        <v>2</v>
      </c>
      <c r="PK359" t="s">
        <v>753</v>
      </c>
      <c r="PL359" t="s">
        <v>753</v>
      </c>
      <c r="PM359" t="s">
        <v>753</v>
      </c>
      <c r="PN359" t="s">
        <v>753</v>
      </c>
      <c r="PO359">
        <v>58</v>
      </c>
      <c r="PP359" t="s">
        <v>753</v>
      </c>
      <c r="PQ359" t="s">
        <v>753</v>
      </c>
      <c r="PR359" t="s">
        <v>753</v>
      </c>
      <c r="PS359" t="s">
        <v>753</v>
      </c>
      <c r="PT359">
        <v>154</v>
      </c>
      <c r="PU359">
        <v>67</v>
      </c>
      <c r="PV359" t="s">
        <v>753</v>
      </c>
      <c r="PW359">
        <v>3</v>
      </c>
      <c r="PX359" t="s">
        <v>753</v>
      </c>
      <c r="PY359" t="s">
        <v>753</v>
      </c>
      <c r="PZ359" t="s">
        <v>753</v>
      </c>
      <c r="QA359">
        <v>1</v>
      </c>
      <c r="QB359">
        <v>72</v>
      </c>
      <c r="QC359" t="s">
        <v>753</v>
      </c>
      <c r="QD359">
        <v>1</v>
      </c>
      <c r="QE359" t="s">
        <v>753</v>
      </c>
      <c r="QF359">
        <v>1</v>
      </c>
      <c r="QG359">
        <v>1</v>
      </c>
      <c r="QH359" t="s">
        <v>753</v>
      </c>
      <c r="QI359">
        <v>2</v>
      </c>
      <c r="QJ359" t="s">
        <v>753</v>
      </c>
      <c r="QK359">
        <v>1</v>
      </c>
      <c r="QL359" t="s">
        <v>753</v>
      </c>
      <c r="QM359">
        <v>30</v>
      </c>
      <c r="QN359">
        <v>2</v>
      </c>
      <c r="QO359">
        <v>457</v>
      </c>
      <c r="QP359">
        <v>236</v>
      </c>
      <c r="QQ359" t="s">
        <v>753</v>
      </c>
      <c r="QR359">
        <v>1</v>
      </c>
      <c r="QS359" t="s">
        <v>753</v>
      </c>
      <c r="QT359" t="s">
        <v>753</v>
      </c>
      <c r="QU359">
        <v>504</v>
      </c>
      <c r="QV359" t="s">
        <v>753</v>
      </c>
      <c r="QW359">
        <v>441</v>
      </c>
      <c r="QX359">
        <v>987</v>
      </c>
      <c r="QY359" t="s">
        <v>753</v>
      </c>
      <c r="QZ359" t="s">
        <v>753</v>
      </c>
      <c r="RA359">
        <v>30</v>
      </c>
      <c r="RB359">
        <v>14</v>
      </c>
      <c r="RC359">
        <v>261</v>
      </c>
      <c r="RD359" t="s">
        <v>753</v>
      </c>
      <c r="RE359" t="s">
        <v>753</v>
      </c>
      <c r="RF359">
        <v>1</v>
      </c>
      <c r="RG359" t="s">
        <v>753</v>
      </c>
      <c r="RH359">
        <v>38</v>
      </c>
      <c r="RI359" t="s">
        <v>753</v>
      </c>
      <c r="RJ359">
        <v>1</v>
      </c>
      <c r="RK359">
        <v>1</v>
      </c>
      <c r="RL359">
        <v>1</v>
      </c>
      <c r="RM359">
        <v>29</v>
      </c>
      <c r="RN359" t="s">
        <v>753</v>
      </c>
      <c r="RO359">
        <v>14</v>
      </c>
      <c r="RP359" t="s">
        <v>753</v>
      </c>
      <c r="RQ359">
        <v>2</v>
      </c>
      <c r="RR359">
        <v>1</v>
      </c>
      <c r="RS359">
        <v>1</v>
      </c>
      <c r="RT359">
        <v>1</v>
      </c>
      <c r="RU359" t="s">
        <v>753</v>
      </c>
      <c r="RV359" t="s">
        <v>753</v>
      </c>
      <c r="RW359" t="s">
        <v>753</v>
      </c>
      <c r="RX359">
        <v>17</v>
      </c>
      <c r="RY359">
        <v>1</v>
      </c>
      <c r="RZ359">
        <v>3</v>
      </c>
      <c r="SA359">
        <v>30</v>
      </c>
      <c r="SB359">
        <v>2</v>
      </c>
      <c r="SC359" t="s">
        <v>753</v>
      </c>
      <c r="SD359">
        <v>1</v>
      </c>
      <c r="SE359">
        <v>3</v>
      </c>
      <c r="SF359">
        <v>2</v>
      </c>
      <c r="SG359">
        <v>6</v>
      </c>
      <c r="SH359" t="s">
        <v>753</v>
      </c>
      <c r="SI359">
        <v>37</v>
      </c>
      <c r="SJ359">
        <v>2</v>
      </c>
      <c r="SK359">
        <v>2</v>
      </c>
      <c r="SL359" t="s">
        <v>753</v>
      </c>
      <c r="SM359" t="s">
        <v>753</v>
      </c>
      <c r="SN359">
        <v>3</v>
      </c>
      <c r="SO359">
        <v>2</v>
      </c>
      <c r="SP359">
        <v>1</v>
      </c>
      <c r="SQ359">
        <v>2</v>
      </c>
      <c r="SR359">
        <v>24</v>
      </c>
      <c r="SS359">
        <v>2</v>
      </c>
      <c r="ST359">
        <v>1</v>
      </c>
      <c r="SU359" t="s">
        <v>753</v>
      </c>
      <c r="SV359">
        <v>249</v>
      </c>
      <c r="SW359">
        <v>4</v>
      </c>
      <c r="SX359">
        <v>4</v>
      </c>
      <c r="SY359">
        <v>84</v>
      </c>
      <c r="SZ359">
        <v>2</v>
      </c>
      <c r="TA359">
        <v>12</v>
      </c>
      <c r="TB359">
        <v>344</v>
      </c>
      <c r="TC359">
        <v>247</v>
      </c>
      <c r="TD359">
        <v>164</v>
      </c>
      <c r="TE359">
        <v>220</v>
      </c>
      <c r="TF359">
        <v>77</v>
      </c>
      <c r="TG359">
        <v>56</v>
      </c>
      <c r="TH359">
        <v>143</v>
      </c>
      <c r="TI359">
        <v>17</v>
      </c>
      <c r="TJ359">
        <v>1</v>
      </c>
      <c r="TK359">
        <v>268</v>
      </c>
      <c r="TL359">
        <v>234</v>
      </c>
      <c r="TM359">
        <v>178</v>
      </c>
      <c r="TN359">
        <v>127</v>
      </c>
      <c r="TO359">
        <v>151</v>
      </c>
      <c r="TP359">
        <v>127</v>
      </c>
      <c r="TQ359">
        <v>70</v>
      </c>
      <c r="TR359">
        <v>11</v>
      </c>
      <c r="TS359">
        <v>121</v>
      </c>
      <c r="TT359">
        <v>278</v>
      </c>
      <c r="TU359">
        <v>536</v>
      </c>
      <c r="TV359">
        <v>120</v>
      </c>
      <c r="TW359">
        <v>9</v>
      </c>
      <c r="TX359">
        <v>154</v>
      </c>
      <c r="TY359">
        <v>163</v>
      </c>
      <c r="TZ359">
        <v>2</v>
      </c>
      <c r="UA359">
        <v>100</v>
      </c>
      <c r="UB359">
        <v>95</v>
      </c>
      <c r="UC359">
        <v>239</v>
      </c>
      <c r="UD359">
        <v>202</v>
      </c>
      <c r="UE359">
        <v>152</v>
      </c>
      <c r="UF359">
        <v>130</v>
      </c>
      <c r="UG359">
        <v>197</v>
      </c>
      <c r="UH359">
        <v>145</v>
      </c>
      <c r="UI359">
        <v>64</v>
      </c>
      <c r="UJ359">
        <v>170</v>
      </c>
      <c r="UK359">
        <v>153</v>
      </c>
      <c r="UL359" t="s">
        <v>753</v>
      </c>
      <c r="UM359">
        <v>206</v>
      </c>
      <c r="UN359">
        <v>95</v>
      </c>
      <c r="UO359">
        <v>208</v>
      </c>
      <c r="UP359">
        <v>218</v>
      </c>
      <c r="UQ359">
        <v>185</v>
      </c>
      <c r="UR359">
        <v>156</v>
      </c>
      <c r="US359">
        <v>20</v>
      </c>
      <c r="UT359" t="s">
        <v>753</v>
      </c>
      <c r="UU359">
        <v>87</v>
      </c>
      <c r="UV359">
        <v>58</v>
      </c>
      <c r="UW359">
        <v>103</v>
      </c>
      <c r="UX359">
        <v>11</v>
      </c>
      <c r="UY359">
        <v>5</v>
      </c>
      <c r="UZ359">
        <v>18</v>
      </c>
      <c r="VA359" t="s">
        <v>753</v>
      </c>
      <c r="VB359" t="s">
        <v>753</v>
      </c>
      <c r="VC359">
        <v>1</v>
      </c>
      <c r="VD359">
        <v>193</v>
      </c>
      <c r="VE359">
        <v>34</v>
      </c>
      <c r="VF359" t="s">
        <v>753</v>
      </c>
      <c r="VG359">
        <v>2</v>
      </c>
      <c r="VH359">
        <v>1</v>
      </c>
      <c r="VI359">
        <v>1</v>
      </c>
      <c r="VJ359" t="s">
        <v>753</v>
      </c>
      <c r="VK359" t="s">
        <v>753</v>
      </c>
      <c r="VL359" t="s">
        <v>753</v>
      </c>
      <c r="VM359">
        <v>3</v>
      </c>
      <c r="VN359">
        <v>1</v>
      </c>
      <c r="VO359">
        <v>3</v>
      </c>
      <c r="VP359">
        <v>26</v>
      </c>
      <c r="VQ359">
        <v>5</v>
      </c>
      <c r="VR359">
        <v>1</v>
      </c>
      <c r="VS359">
        <v>2</v>
      </c>
      <c r="VT359">
        <v>168</v>
      </c>
      <c r="VU359" t="s">
        <v>753</v>
      </c>
      <c r="VV359">
        <v>1</v>
      </c>
      <c r="VW359">
        <v>11</v>
      </c>
      <c r="VX359">
        <v>75</v>
      </c>
      <c r="VY359">
        <v>2</v>
      </c>
      <c r="VZ359">
        <v>1</v>
      </c>
      <c r="WA359">
        <v>1</v>
      </c>
      <c r="WB359">
        <v>1</v>
      </c>
      <c r="WC359">
        <v>105</v>
      </c>
      <c r="WD359" t="s">
        <v>753</v>
      </c>
      <c r="WE359">
        <v>4</v>
      </c>
      <c r="WF359" t="s">
        <v>753</v>
      </c>
      <c r="WG359">
        <v>272</v>
      </c>
      <c r="WH359">
        <v>380</v>
      </c>
      <c r="WI359">
        <v>131</v>
      </c>
      <c r="WJ359">
        <v>437</v>
      </c>
      <c r="WK359">
        <v>268</v>
      </c>
      <c r="WL359">
        <v>45</v>
      </c>
      <c r="WM359">
        <v>258</v>
      </c>
      <c r="WN359">
        <v>189</v>
      </c>
      <c r="WO359">
        <v>261</v>
      </c>
      <c r="WP359">
        <v>13</v>
      </c>
      <c r="WQ359">
        <v>50</v>
      </c>
      <c r="WR359">
        <v>76</v>
      </c>
      <c r="WS359">
        <v>20</v>
      </c>
      <c r="WT359">
        <v>283</v>
      </c>
      <c r="WU359">
        <v>207</v>
      </c>
      <c r="WV359">
        <v>141</v>
      </c>
      <c r="WW359">
        <v>216</v>
      </c>
      <c r="WX359">
        <v>167</v>
      </c>
      <c r="WY359">
        <v>83</v>
      </c>
      <c r="WZ359">
        <v>85</v>
      </c>
      <c r="XA359">
        <v>1</v>
      </c>
      <c r="XB359">
        <v>207</v>
      </c>
      <c r="XC359">
        <v>102</v>
      </c>
      <c r="XD359">
        <v>90</v>
      </c>
      <c r="XE359">
        <v>76</v>
      </c>
      <c r="XF359">
        <v>91</v>
      </c>
      <c r="XG359">
        <v>99</v>
      </c>
      <c r="XH359">
        <v>170</v>
      </c>
      <c r="XI359">
        <v>350</v>
      </c>
      <c r="XJ359">
        <v>55</v>
      </c>
      <c r="XK359">
        <v>205</v>
      </c>
      <c r="XL359">
        <v>240</v>
      </c>
      <c r="XM359">
        <v>10</v>
      </c>
      <c r="XN359">
        <v>121</v>
      </c>
      <c r="XO359">
        <v>104</v>
      </c>
      <c r="XP359">
        <v>129</v>
      </c>
      <c r="XQ359">
        <v>22</v>
      </c>
      <c r="XR359">
        <v>83</v>
      </c>
      <c r="XS359">
        <v>262</v>
      </c>
      <c r="XT359">
        <v>140</v>
      </c>
      <c r="XU359">
        <v>78</v>
      </c>
      <c r="XV359">
        <v>226</v>
      </c>
      <c r="XW359">
        <v>71</v>
      </c>
      <c r="XX359">
        <v>91</v>
      </c>
      <c r="XY359">
        <v>40</v>
      </c>
      <c r="XZ359">
        <v>68</v>
      </c>
      <c r="YA359">
        <v>17</v>
      </c>
      <c r="YB359">
        <v>80</v>
      </c>
      <c r="YC359">
        <v>213</v>
      </c>
      <c r="YD359">
        <v>123</v>
      </c>
      <c r="YE359">
        <v>118</v>
      </c>
      <c r="YF359">
        <v>125</v>
      </c>
      <c r="YG359">
        <v>162</v>
      </c>
      <c r="YH359">
        <v>87</v>
      </c>
      <c r="YI359">
        <v>220</v>
      </c>
      <c r="YJ359">
        <v>155</v>
      </c>
      <c r="YK359">
        <v>45</v>
      </c>
      <c r="YL359">
        <v>83</v>
      </c>
      <c r="YM359">
        <v>141</v>
      </c>
      <c r="YN359">
        <v>146</v>
      </c>
      <c r="YO359">
        <v>74</v>
      </c>
      <c r="YP359">
        <v>137</v>
      </c>
      <c r="YQ359">
        <v>60</v>
      </c>
      <c r="YR359">
        <v>55</v>
      </c>
      <c r="YS359">
        <v>9</v>
      </c>
      <c r="YT359">
        <v>80</v>
      </c>
      <c r="YU359">
        <v>96</v>
      </c>
      <c r="YV359">
        <v>83</v>
      </c>
      <c r="YW359">
        <v>112</v>
      </c>
      <c r="YX359">
        <v>30</v>
      </c>
      <c r="YY359">
        <v>73</v>
      </c>
      <c r="YZ359">
        <v>202</v>
      </c>
      <c r="ZA359">
        <v>181</v>
      </c>
      <c r="ZB359">
        <v>185</v>
      </c>
      <c r="ZC359">
        <v>133</v>
      </c>
      <c r="ZD359">
        <v>94</v>
      </c>
      <c r="ZE359">
        <v>3</v>
      </c>
      <c r="ZF359">
        <v>63</v>
      </c>
      <c r="ZG359">
        <v>73</v>
      </c>
      <c r="ZH359">
        <v>85</v>
      </c>
      <c r="ZI359">
        <v>37</v>
      </c>
      <c r="ZJ359">
        <v>97</v>
      </c>
      <c r="ZK359">
        <v>151</v>
      </c>
      <c r="ZL359">
        <v>40</v>
      </c>
      <c r="ZM359">
        <v>102</v>
      </c>
      <c r="ZN359">
        <v>139</v>
      </c>
      <c r="ZO359">
        <v>158</v>
      </c>
      <c r="ZP359">
        <v>154</v>
      </c>
      <c r="ZQ359">
        <v>116</v>
      </c>
      <c r="ZR359">
        <v>163</v>
      </c>
      <c r="ZS359">
        <v>259</v>
      </c>
      <c r="ZT359">
        <v>156</v>
      </c>
      <c r="ZU359">
        <v>15</v>
      </c>
      <c r="ZV359">
        <v>123</v>
      </c>
      <c r="ZW359">
        <v>66</v>
      </c>
      <c r="ZX359">
        <v>109</v>
      </c>
      <c r="ZY359">
        <v>14</v>
      </c>
      <c r="ZZ359" t="s">
        <v>753</v>
      </c>
      <c r="AAA359">
        <v>197</v>
      </c>
      <c r="AAB359">
        <v>182</v>
      </c>
      <c r="AAC359">
        <v>101</v>
      </c>
      <c r="AAD359">
        <v>122</v>
      </c>
      <c r="AAE359">
        <v>187</v>
      </c>
      <c r="AAF359">
        <v>77</v>
      </c>
      <c r="AAG359">
        <v>183</v>
      </c>
      <c r="AAH359">
        <v>106</v>
      </c>
      <c r="AAI359">
        <v>270</v>
      </c>
      <c r="AAJ359">
        <v>142</v>
      </c>
      <c r="AAK359">
        <v>102</v>
      </c>
      <c r="AAL359">
        <v>209</v>
      </c>
      <c r="AAM359">
        <v>25</v>
      </c>
      <c r="AAN359">
        <v>30</v>
      </c>
      <c r="AAO359">
        <v>117</v>
      </c>
      <c r="AAP359">
        <v>196</v>
      </c>
      <c r="AAQ359">
        <v>105</v>
      </c>
      <c r="AAR359">
        <v>53</v>
      </c>
      <c r="AAS359">
        <v>45</v>
      </c>
      <c r="AAT359">
        <v>121</v>
      </c>
      <c r="AAU359">
        <v>112</v>
      </c>
      <c r="AAV359" t="s">
        <v>753</v>
      </c>
      <c r="AAW359" t="s">
        <v>753</v>
      </c>
      <c r="AAX359">
        <v>3</v>
      </c>
      <c r="AAY359">
        <v>1</v>
      </c>
      <c r="AAZ359">
        <v>2</v>
      </c>
      <c r="ABA359">
        <v>152</v>
      </c>
      <c r="ABB359">
        <v>232</v>
      </c>
      <c r="ABC359">
        <v>171</v>
      </c>
      <c r="ABD359">
        <v>274</v>
      </c>
      <c r="ABE359">
        <v>341</v>
      </c>
      <c r="ABF359">
        <v>2</v>
      </c>
      <c r="ABG359">
        <v>7</v>
      </c>
      <c r="ABH359">
        <v>1</v>
      </c>
      <c r="ABI359">
        <v>399</v>
      </c>
      <c r="ABJ359">
        <v>219</v>
      </c>
      <c r="ABK359">
        <v>1</v>
      </c>
      <c r="ABL359">
        <v>537</v>
      </c>
      <c r="ABM359">
        <v>617</v>
      </c>
      <c r="ABN359">
        <v>7</v>
      </c>
      <c r="ABO359">
        <v>736</v>
      </c>
      <c r="ABP359" t="s">
        <v>753</v>
      </c>
      <c r="ABQ359">
        <v>741</v>
      </c>
      <c r="ABR359">
        <v>639</v>
      </c>
      <c r="ABS359">
        <v>2</v>
      </c>
      <c r="ABT359" t="s">
        <v>753</v>
      </c>
      <c r="ABU359" t="s">
        <v>753</v>
      </c>
      <c r="ABV359">
        <v>1</v>
      </c>
      <c r="ABW359" t="s">
        <v>753</v>
      </c>
      <c r="ABX359">
        <v>1</v>
      </c>
      <c r="ABZ359">
        <f t="shared" si="15"/>
        <v>86524</v>
      </c>
      <c r="ACA359">
        <f t="shared" si="16"/>
        <v>393</v>
      </c>
      <c r="ACB359">
        <f t="shared" si="17"/>
        <v>364</v>
      </c>
    </row>
    <row r="360" spans="1:756" x14ac:dyDescent="0.2">
      <c r="A360" t="s">
        <v>1111</v>
      </c>
      <c r="B360">
        <v>130</v>
      </c>
      <c r="C360" t="s">
        <v>753</v>
      </c>
      <c r="D360">
        <v>1</v>
      </c>
      <c r="E360" t="s">
        <v>753</v>
      </c>
      <c r="F360">
        <v>42</v>
      </c>
      <c r="G360">
        <v>240</v>
      </c>
      <c r="H360">
        <v>1073</v>
      </c>
      <c r="I360">
        <v>541</v>
      </c>
      <c r="J360">
        <v>201</v>
      </c>
      <c r="K360">
        <v>241</v>
      </c>
      <c r="L360" t="s">
        <v>753</v>
      </c>
      <c r="M360" t="s">
        <v>753</v>
      </c>
      <c r="N360">
        <v>112</v>
      </c>
      <c r="O360">
        <v>139</v>
      </c>
      <c r="P360">
        <v>1</v>
      </c>
      <c r="Q360">
        <v>207</v>
      </c>
      <c r="R360">
        <v>710</v>
      </c>
      <c r="S360">
        <v>6</v>
      </c>
      <c r="T360" t="s">
        <v>753</v>
      </c>
      <c r="U360" t="s">
        <v>753</v>
      </c>
      <c r="V360">
        <v>57</v>
      </c>
      <c r="W360">
        <v>91</v>
      </c>
      <c r="X360">
        <v>120</v>
      </c>
      <c r="Y360">
        <v>30</v>
      </c>
      <c r="Z360">
        <v>1</v>
      </c>
      <c r="AA360" t="s">
        <v>753</v>
      </c>
      <c r="AB360">
        <v>42</v>
      </c>
      <c r="AC360">
        <v>125</v>
      </c>
      <c r="AD360" t="s">
        <v>753</v>
      </c>
      <c r="AE360" t="s">
        <v>753</v>
      </c>
      <c r="AF360" t="s">
        <v>753</v>
      </c>
      <c r="AG360" t="s">
        <v>753</v>
      </c>
      <c r="AH360">
        <v>286</v>
      </c>
      <c r="AI360">
        <v>4</v>
      </c>
      <c r="AJ360">
        <v>267</v>
      </c>
      <c r="AK360">
        <v>222</v>
      </c>
      <c r="AL360" t="s">
        <v>753</v>
      </c>
      <c r="AM360" t="s">
        <v>753</v>
      </c>
      <c r="AN360" t="s">
        <v>753</v>
      </c>
      <c r="AO360" t="s">
        <v>753</v>
      </c>
      <c r="AP360">
        <v>43</v>
      </c>
      <c r="AQ360">
        <v>140</v>
      </c>
      <c r="AR360">
        <v>82</v>
      </c>
      <c r="AS360">
        <v>55</v>
      </c>
      <c r="AT360">
        <v>154</v>
      </c>
      <c r="AU360">
        <v>87</v>
      </c>
      <c r="AV360" t="s">
        <v>753</v>
      </c>
      <c r="AW360">
        <v>35</v>
      </c>
      <c r="AX360">
        <v>177</v>
      </c>
      <c r="AY360">
        <v>55</v>
      </c>
      <c r="AZ360">
        <v>49</v>
      </c>
      <c r="BA360" t="s">
        <v>753</v>
      </c>
      <c r="BB360">
        <v>109</v>
      </c>
      <c r="BC360">
        <v>1</v>
      </c>
      <c r="BD360">
        <v>11</v>
      </c>
      <c r="BE360" t="s">
        <v>753</v>
      </c>
      <c r="BF360" t="s">
        <v>753</v>
      </c>
      <c r="BG360">
        <v>2</v>
      </c>
      <c r="BH360" t="s">
        <v>753</v>
      </c>
      <c r="BI360">
        <v>1</v>
      </c>
      <c r="BJ360" t="s">
        <v>753</v>
      </c>
      <c r="BK360">
        <v>6</v>
      </c>
      <c r="BL360" t="s">
        <v>753</v>
      </c>
      <c r="BM360">
        <v>115</v>
      </c>
      <c r="BN360">
        <v>2</v>
      </c>
      <c r="BO360">
        <v>33</v>
      </c>
      <c r="BP360">
        <v>43</v>
      </c>
      <c r="BQ360" t="s">
        <v>753</v>
      </c>
      <c r="BR360">
        <v>24</v>
      </c>
      <c r="BS360">
        <v>24</v>
      </c>
      <c r="BT360">
        <v>18</v>
      </c>
      <c r="BU360">
        <v>5</v>
      </c>
      <c r="BV360">
        <v>54</v>
      </c>
      <c r="BW360">
        <v>4</v>
      </c>
      <c r="BX360">
        <v>26</v>
      </c>
      <c r="BY360">
        <v>81</v>
      </c>
      <c r="BZ360">
        <v>129</v>
      </c>
      <c r="CA360">
        <v>71</v>
      </c>
      <c r="CB360">
        <v>103</v>
      </c>
      <c r="CC360">
        <v>55</v>
      </c>
      <c r="CD360">
        <v>35</v>
      </c>
      <c r="CE360">
        <v>137</v>
      </c>
      <c r="CF360" t="s">
        <v>753</v>
      </c>
      <c r="CG360">
        <v>102</v>
      </c>
      <c r="CH360">
        <v>21</v>
      </c>
      <c r="CI360" t="s">
        <v>753</v>
      </c>
      <c r="CJ360" t="s">
        <v>753</v>
      </c>
      <c r="CK360">
        <v>83</v>
      </c>
      <c r="CL360">
        <v>47</v>
      </c>
      <c r="CM360">
        <v>2</v>
      </c>
      <c r="CN360" t="s">
        <v>753</v>
      </c>
      <c r="CO360" t="s">
        <v>753</v>
      </c>
      <c r="CP360" t="s">
        <v>753</v>
      </c>
      <c r="CQ360" t="s">
        <v>753</v>
      </c>
      <c r="CR360" t="s">
        <v>753</v>
      </c>
      <c r="CS360">
        <v>140</v>
      </c>
      <c r="CT360">
        <v>84</v>
      </c>
      <c r="CU360">
        <v>26</v>
      </c>
      <c r="CV360">
        <v>107</v>
      </c>
      <c r="CW360">
        <v>1</v>
      </c>
      <c r="CX360">
        <v>1</v>
      </c>
      <c r="CY360" t="s">
        <v>753</v>
      </c>
      <c r="CZ360">
        <v>60</v>
      </c>
      <c r="DA360">
        <v>108</v>
      </c>
      <c r="DB360" t="s">
        <v>753</v>
      </c>
      <c r="DC360" t="s">
        <v>753</v>
      </c>
      <c r="DD360" t="s">
        <v>753</v>
      </c>
      <c r="DE360">
        <v>188</v>
      </c>
      <c r="DF360">
        <v>183</v>
      </c>
      <c r="DG360" t="s">
        <v>753</v>
      </c>
      <c r="DH360">
        <v>112</v>
      </c>
      <c r="DI360">
        <v>46</v>
      </c>
      <c r="DJ360">
        <v>120</v>
      </c>
      <c r="DK360" t="s">
        <v>753</v>
      </c>
      <c r="DL360" t="s">
        <v>753</v>
      </c>
      <c r="DM360" t="s">
        <v>753</v>
      </c>
      <c r="DN360" t="s">
        <v>753</v>
      </c>
      <c r="DO360" t="s">
        <v>753</v>
      </c>
      <c r="DP360">
        <v>69</v>
      </c>
      <c r="DQ360">
        <v>115</v>
      </c>
      <c r="DR360" t="s">
        <v>753</v>
      </c>
      <c r="DS360" t="s">
        <v>753</v>
      </c>
      <c r="DT360" t="s">
        <v>753</v>
      </c>
      <c r="DU360">
        <v>22</v>
      </c>
      <c r="DV360">
        <v>2</v>
      </c>
      <c r="DW360" t="s">
        <v>753</v>
      </c>
      <c r="DX360" t="s">
        <v>753</v>
      </c>
      <c r="DY360">
        <v>5</v>
      </c>
      <c r="DZ360">
        <v>1</v>
      </c>
      <c r="EA360">
        <v>100</v>
      </c>
      <c r="EB360">
        <v>2</v>
      </c>
      <c r="EC360">
        <v>2</v>
      </c>
      <c r="ED360" t="s">
        <v>753</v>
      </c>
      <c r="EE360" t="s">
        <v>753</v>
      </c>
      <c r="EF360" t="s">
        <v>753</v>
      </c>
      <c r="EG360" t="s">
        <v>753</v>
      </c>
      <c r="EH360">
        <v>1</v>
      </c>
      <c r="EI360">
        <v>29</v>
      </c>
      <c r="EJ360">
        <v>1</v>
      </c>
      <c r="EK360">
        <v>281</v>
      </c>
      <c r="EL360" t="s">
        <v>753</v>
      </c>
      <c r="EM360">
        <v>108</v>
      </c>
      <c r="EN360">
        <v>2</v>
      </c>
      <c r="EO360" t="s">
        <v>753</v>
      </c>
      <c r="EP360" t="s">
        <v>753</v>
      </c>
      <c r="EQ360" t="s">
        <v>753</v>
      </c>
      <c r="ER360" t="s">
        <v>753</v>
      </c>
      <c r="ES360">
        <v>8</v>
      </c>
      <c r="ET360">
        <v>142</v>
      </c>
      <c r="EU360" t="s">
        <v>753</v>
      </c>
      <c r="EV360" t="s">
        <v>753</v>
      </c>
      <c r="EW360" t="s">
        <v>753</v>
      </c>
      <c r="EX360">
        <v>3</v>
      </c>
      <c r="EY360" t="s">
        <v>753</v>
      </c>
      <c r="EZ360">
        <v>30</v>
      </c>
      <c r="FA360">
        <v>3</v>
      </c>
      <c r="FB360">
        <v>41</v>
      </c>
      <c r="FC360" t="s">
        <v>753</v>
      </c>
      <c r="FD360">
        <v>2</v>
      </c>
      <c r="FE360">
        <v>13</v>
      </c>
      <c r="FF360" t="s">
        <v>753</v>
      </c>
      <c r="FG360" t="s">
        <v>753</v>
      </c>
      <c r="FH360" t="s">
        <v>753</v>
      </c>
      <c r="FI360" t="s">
        <v>753</v>
      </c>
      <c r="FJ360">
        <v>195</v>
      </c>
      <c r="FK360" t="s">
        <v>753</v>
      </c>
      <c r="FL360" t="s">
        <v>753</v>
      </c>
      <c r="FM360" t="s">
        <v>753</v>
      </c>
      <c r="FN360">
        <v>43</v>
      </c>
      <c r="FO360">
        <v>3</v>
      </c>
      <c r="FP360">
        <v>1</v>
      </c>
      <c r="FQ360">
        <v>108</v>
      </c>
      <c r="FR360">
        <v>107</v>
      </c>
      <c r="FS360">
        <v>249</v>
      </c>
      <c r="FT360">
        <v>37</v>
      </c>
      <c r="FU360" t="s">
        <v>753</v>
      </c>
      <c r="FV360" t="s">
        <v>753</v>
      </c>
      <c r="FW360">
        <v>21</v>
      </c>
      <c r="FX360" t="s">
        <v>753</v>
      </c>
      <c r="FY360">
        <v>38</v>
      </c>
      <c r="FZ360">
        <v>54</v>
      </c>
      <c r="GA360">
        <v>97</v>
      </c>
      <c r="GB360">
        <v>42</v>
      </c>
      <c r="GC360" t="s">
        <v>753</v>
      </c>
      <c r="GD360" t="s">
        <v>753</v>
      </c>
      <c r="GE360" t="s">
        <v>753</v>
      </c>
      <c r="GF360" t="s">
        <v>753</v>
      </c>
      <c r="GG360" t="s">
        <v>753</v>
      </c>
      <c r="GH360" t="s">
        <v>753</v>
      </c>
      <c r="GI360" t="s">
        <v>753</v>
      </c>
      <c r="GJ360" t="s">
        <v>753</v>
      </c>
      <c r="GK360">
        <v>65</v>
      </c>
      <c r="GL360">
        <v>1</v>
      </c>
      <c r="GM360">
        <v>38</v>
      </c>
      <c r="GN360">
        <v>103</v>
      </c>
      <c r="GO360">
        <v>202</v>
      </c>
      <c r="GP360">
        <v>9</v>
      </c>
      <c r="GQ360">
        <v>46</v>
      </c>
      <c r="GR360" t="s">
        <v>753</v>
      </c>
      <c r="GS360">
        <v>1</v>
      </c>
      <c r="GT360">
        <v>25</v>
      </c>
      <c r="GU360">
        <v>5</v>
      </c>
      <c r="GV360" t="s">
        <v>753</v>
      </c>
      <c r="GW360">
        <v>47</v>
      </c>
      <c r="GX360">
        <v>120</v>
      </c>
      <c r="GY360">
        <v>12</v>
      </c>
      <c r="GZ360">
        <v>224</v>
      </c>
      <c r="HA360">
        <v>35</v>
      </c>
      <c r="HB360">
        <v>344</v>
      </c>
      <c r="HC360">
        <v>276</v>
      </c>
      <c r="HD360">
        <v>100</v>
      </c>
      <c r="HE360">
        <v>134</v>
      </c>
      <c r="HF360" t="s">
        <v>753</v>
      </c>
      <c r="HG360" t="s">
        <v>753</v>
      </c>
      <c r="HH360" t="s">
        <v>753</v>
      </c>
      <c r="HI360" t="s">
        <v>753</v>
      </c>
      <c r="HJ360" t="s">
        <v>753</v>
      </c>
      <c r="HK360" t="s">
        <v>753</v>
      </c>
      <c r="HL360" t="s">
        <v>753</v>
      </c>
      <c r="HM360">
        <v>3</v>
      </c>
      <c r="HN360" t="s">
        <v>753</v>
      </c>
      <c r="HO360">
        <v>8</v>
      </c>
      <c r="HP360">
        <v>64</v>
      </c>
      <c r="HQ360">
        <v>253</v>
      </c>
      <c r="HR360">
        <v>34</v>
      </c>
      <c r="HS360">
        <v>150</v>
      </c>
      <c r="HT360" t="s">
        <v>753</v>
      </c>
      <c r="HU360" t="s">
        <v>753</v>
      </c>
      <c r="HV360">
        <v>77</v>
      </c>
      <c r="HW360" t="s">
        <v>753</v>
      </c>
      <c r="HX360" t="s">
        <v>753</v>
      </c>
      <c r="HY360">
        <v>22</v>
      </c>
      <c r="HZ360">
        <v>89</v>
      </c>
      <c r="IA360">
        <v>101</v>
      </c>
      <c r="IB360" t="s">
        <v>753</v>
      </c>
      <c r="IC360">
        <v>3</v>
      </c>
      <c r="ID360" t="s">
        <v>753</v>
      </c>
      <c r="IE360" t="s">
        <v>753</v>
      </c>
      <c r="IF360">
        <v>14</v>
      </c>
      <c r="IG360">
        <v>112</v>
      </c>
      <c r="IH360">
        <v>1</v>
      </c>
      <c r="II360" t="s">
        <v>753</v>
      </c>
      <c r="IJ360" t="s">
        <v>753</v>
      </c>
      <c r="IK360" t="s">
        <v>753</v>
      </c>
      <c r="IL360">
        <v>100</v>
      </c>
      <c r="IM360" t="s">
        <v>753</v>
      </c>
      <c r="IN360">
        <v>1</v>
      </c>
      <c r="IO360">
        <v>254</v>
      </c>
      <c r="IP360" t="s">
        <v>753</v>
      </c>
      <c r="IQ360" t="s">
        <v>753</v>
      </c>
      <c r="IR360" t="s">
        <v>753</v>
      </c>
      <c r="IS360" t="s">
        <v>753</v>
      </c>
      <c r="IT360" t="s">
        <v>753</v>
      </c>
      <c r="IU360">
        <v>160</v>
      </c>
      <c r="IV360" t="s">
        <v>753</v>
      </c>
      <c r="IW360" t="s">
        <v>753</v>
      </c>
      <c r="IX360" t="s">
        <v>753</v>
      </c>
      <c r="IY360">
        <v>2</v>
      </c>
      <c r="IZ360" t="s">
        <v>753</v>
      </c>
      <c r="JA360" t="s">
        <v>753</v>
      </c>
      <c r="JB360" t="s">
        <v>753</v>
      </c>
      <c r="JC360">
        <v>2</v>
      </c>
      <c r="JD360">
        <v>4</v>
      </c>
      <c r="JE360" t="s">
        <v>753</v>
      </c>
      <c r="JF360" t="s">
        <v>753</v>
      </c>
      <c r="JG360">
        <v>1</v>
      </c>
      <c r="JH360" t="s">
        <v>753</v>
      </c>
      <c r="JI360" t="s">
        <v>753</v>
      </c>
      <c r="JJ360">
        <v>10</v>
      </c>
      <c r="JK360">
        <v>1</v>
      </c>
      <c r="JL360">
        <v>91</v>
      </c>
      <c r="JM360">
        <v>164</v>
      </c>
      <c r="JN360">
        <v>5</v>
      </c>
      <c r="JO360" t="s">
        <v>753</v>
      </c>
      <c r="JP360">
        <v>25</v>
      </c>
      <c r="JQ360">
        <v>2</v>
      </c>
      <c r="JR360" t="s">
        <v>753</v>
      </c>
      <c r="JS360" t="s">
        <v>753</v>
      </c>
      <c r="JT360" t="s">
        <v>753</v>
      </c>
      <c r="JU360">
        <v>40</v>
      </c>
      <c r="JV360" t="s">
        <v>753</v>
      </c>
      <c r="JW360">
        <v>362</v>
      </c>
      <c r="JX360">
        <v>53</v>
      </c>
      <c r="JY360" t="s">
        <v>753</v>
      </c>
      <c r="JZ360">
        <v>18</v>
      </c>
      <c r="KA360" t="s">
        <v>753</v>
      </c>
      <c r="KB360">
        <v>66</v>
      </c>
      <c r="KC360" t="s">
        <v>753</v>
      </c>
      <c r="KD360" t="s">
        <v>753</v>
      </c>
      <c r="KE360">
        <v>1</v>
      </c>
      <c r="KF360">
        <v>1</v>
      </c>
      <c r="KG360">
        <v>2</v>
      </c>
      <c r="KH360">
        <v>28</v>
      </c>
      <c r="KI360">
        <v>76</v>
      </c>
      <c r="KJ360" t="s">
        <v>753</v>
      </c>
      <c r="KK360">
        <v>43</v>
      </c>
      <c r="KL360">
        <v>13</v>
      </c>
      <c r="KM360">
        <v>1</v>
      </c>
      <c r="KN360">
        <v>2</v>
      </c>
      <c r="KO360" t="s">
        <v>753</v>
      </c>
      <c r="KP360" t="s">
        <v>753</v>
      </c>
      <c r="KQ360">
        <v>3</v>
      </c>
      <c r="KR360">
        <v>20</v>
      </c>
      <c r="KS360">
        <v>7</v>
      </c>
      <c r="KT360" t="s">
        <v>753</v>
      </c>
      <c r="KU360">
        <v>80</v>
      </c>
      <c r="KV360">
        <v>1</v>
      </c>
      <c r="KW360">
        <v>11</v>
      </c>
      <c r="KX360">
        <v>13</v>
      </c>
      <c r="KY360" t="s">
        <v>753</v>
      </c>
      <c r="KZ360">
        <v>243</v>
      </c>
      <c r="LA360">
        <v>99</v>
      </c>
      <c r="LB360">
        <v>79</v>
      </c>
      <c r="LC360">
        <v>16</v>
      </c>
      <c r="LD360">
        <v>72</v>
      </c>
      <c r="LE360">
        <v>3</v>
      </c>
      <c r="LF360">
        <v>167</v>
      </c>
      <c r="LG360">
        <v>72</v>
      </c>
      <c r="LH360">
        <v>93</v>
      </c>
      <c r="LI360">
        <v>4</v>
      </c>
      <c r="LJ360" t="s">
        <v>753</v>
      </c>
      <c r="LK360" t="s">
        <v>753</v>
      </c>
      <c r="LL360">
        <v>111</v>
      </c>
      <c r="LM360">
        <v>1</v>
      </c>
      <c r="LN360" t="s">
        <v>753</v>
      </c>
      <c r="LO360">
        <v>193</v>
      </c>
      <c r="LP360" t="s">
        <v>753</v>
      </c>
      <c r="LQ360" t="s">
        <v>753</v>
      </c>
      <c r="LR360">
        <v>35</v>
      </c>
      <c r="LS360">
        <v>192</v>
      </c>
      <c r="LT360">
        <v>225</v>
      </c>
      <c r="LU360">
        <v>82</v>
      </c>
      <c r="LV360">
        <v>153</v>
      </c>
      <c r="LW360">
        <v>27</v>
      </c>
      <c r="LX360">
        <v>35</v>
      </c>
      <c r="LY360">
        <v>1</v>
      </c>
      <c r="LZ360">
        <v>40</v>
      </c>
      <c r="MA360" t="s">
        <v>753</v>
      </c>
      <c r="MB360" t="s">
        <v>753</v>
      </c>
      <c r="MC360">
        <v>20</v>
      </c>
      <c r="MD360">
        <v>1</v>
      </c>
      <c r="ME360" t="s">
        <v>753</v>
      </c>
      <c r="MF360">
        <v>199</v>
      </c>
      <c r="MG360">
        <v>85</v>
      </c>
      <c r="MH360">
        <v>4</v>
      </c>
      <c r="MI360">
        <v>1</v>
      </c>
      <c r="MJ360">
        <v>11</v>
      </c>
      <c r="MK360">
        <v>1</v>
      </c>
      <c r="ML360">
        <v>78</v>
      </c>
      <c r="MM360">
        <v>2</v>
      </c>
      <c r="MN360" t="s">
        <v>753</v>
      </c>
      <c r="MO360">
        <v>2</v>
      </c>
      <c r="MP360">
        <v>2</v>
      </c>
      <c r="MQ360">
        <v>2</v>
      </c>
      <c r="MR360">
        <v>36</v>
      </c>
      <c r="MS360">
        <v>2</v>
      </c>
      <c r="MT360">
        <v>1</v>
      </c>
      <c r="MU360">
        <v>154</v>
      </c>
      <c r="MV360" t="s">
        <v>753</v>
      </c>
      <c r="MW360" t="s">
        <v>753</v>
      </c>
      <c r="MX360" t="s">
        <v>753</v>
      </c>
      <c r="MY360" t="s">
        <v>753</v>
      </c>
      <c r="MZ360">
        <v>1</v>
      </c>
      <c r="NA360">
        <v>36</v>
      </c>
      <c r="NB360">
        <v>1</v>
      </c>
      <c r="NC360">
        <v>207</v>
      </c>
      <c r="ND360">
        <v>210</v>
      </c>
      <c r="NE360">
        <v>319</v>
      </c>
      <c r="NF360" t="s">
        <v>753</v>
      </c>
      <c r="NG360">
        <v>775</v>
      </c>
      <c r="NH360" t="s">
        <v>753</v>
      </c>
      <c r="NI360">
        <v>39</v>
      </c>
      <c r="NJ360" t="s">
        <v>753</v>
      </c>
      <c r="NK360" t="s">
        <v>753</v>
      </c>
      <c r="NL360" t="s">
        <v>753</v>
      </c>
      <c r="NM360">
        <v>78</v>
      </c>
      <c r="NN360">
        <v>601</v>
      </c>
      <c r="NO360" t="s">
        <v>753</v>
      </c>
      <c r="NP360">
        <v>1</v>
      </c>
      <c r="NQ360">
        <v>381</v>
      </c>
      <c r="NR360" t="s">
        <v>753</v>
      </c>
      <c r="NS360">
        <v>441</v>
      </c>
      <c r="NT360">
        <v>37</v>
      </c>
      <c r="NU360">
        <v>1</v>
      </c>
      <c r="NV360" t="s">
        <v>753</v>
      </c>
      <c r="NW360" t="s">
        <v>753</v>
      </c>
      <c r="NX360" t="s">
        <v>753</v>
      </c>
      <c r="NY360">
        <v>122</v>
      </c>
      <c r="NZ360">
        <v>45</v>
      </c>
      <c r="OA360">
        <v>1</v>
      </c>
      <c r="OB360">
        <v>74</v>
      </c>
      <c r="OC360">
        <v>88</v>
      </c>
      <c r="OD360">
        <v>519</v>
      </c>
      <c r="OE360" t="s">
        <v>753</v>
      </c>
      <c r="OF360">
        <v>1</v>
      </c>
      <c r="OG360">
        <v>181</v>
      </c>
      <c r="OH360">
        <v>462</v>
      </c>
      <c r="OI360">
        <v>7</v>
      </c>
      <c r="OJ360">
        <v>217</v>
      </c>
      <c r="OK360" t="s">
        <v>753</v>
      </c>
      <c r="OL360" t="s">
        <v>753</v>
      </c>
      <c r="OM360">
        <v>56</v>
      </c>
      <c r="ON360">
        <v>425</v>
      </c>
      <c r="OO360" t="s">
        <v>753</v>
      </c>
      <c r="OP360" t="s">
        <v>753</v>
      </c>
      <c r="OQ360" t="s">
        <v>753</v>
      </c>
      <c r="OR360">
        <v>143</v>
      </c>
      <c r="OS360" t="s">
        <v>753</v>
      </c>
      <c r="OT360">
        <v>8</v>
      </c>
      <c r="OU360">
        <v>104</v>
      </c>
      <c r="OV360">
        <v>710</v>
      </c>
      <c r="OW360">
        <v>1004</v>
      </c>
      <c r="OX360" t="s">
        <v>753</v>
      </c>
      <c r="OY360">
        <v>35</v>
      </c>
      <c r="OZ360">
        <v>232</v>
      </c>
      <c r="PA360" t="s">
        <v>753</v>
      </c>
      <c r="PB360">
        <v>1</v>
      </c>
      <c r="PC360">
        <v>4</v>
      </c>
      <c r="PD360">
        <v>34</v>
      </c>
      <c r="PE360">
        <v>51</v>
      </c>
      <c r="PF360">
        <v>1</v>
      </c>
      <c r="PG360" t="s">
        <v>753</v>
      </c>
      <c r="PH360" t="s">
        <v>753</v>
      </c>
      <c r="PI360" t="s">
        <v>753</v>
      </c>
      <c r="PJ360" t="s">
        <v>753</v>
      </c>
      <c r="PK360" t="s">
        <v>753</v>
      </c>
      <c r="PL360" t="s">
        <v>753</v>
      </c>
      <c r="PM360" t="s">
        <v>753</v>
      </c>
      <c r="PN360" t="s">
        <v>753</v>
      </c>
      <c r="PO360">
        <v>40</v>
      </c>
      <c r="PP360" t="s">
        <v>753</v>
      </c>
      <c r="PQ360" t="s">
        <v>753</v>
      </c>
      <c r="PR360" t="s">
        <v>753</v>
      </c>
      <c r="PS360" t="s">
        <v>753</v>
      </c>
      <c r="PT360">
        <v>62</v>
      </c>
      <c r="PU360">
        <v>24</v>
      </c>
      <c r="PV360" t="s">
        <v>753</v>
      </c>
      <c r="PW360">
        <v>2</v>
      </c>
      <c r="PX360" t="s">
        <v>753</v>
      </c>
      <c r="PY360" t="s">
        <v>753</v>
      </c>
      <c r="PZ360" t="s">
        <v>753</v>
      </c>
      <c r="QA360" t="s">
        <v>753</v>
      </c>
      <c r="QB360">
        <v>40</v>
      </c>
      <c r="QC360" t="s">
        <v>753</v>
      </c>
      <c r="QD360">
        <v>1</v>
      </c>
      <c r="QE360" t="s">
        <v>753</v>
      </c>
      <c r="QF360">
        <v>1</v>
      </c>
      <c r="QG360">
        <v>2</v>
      </c>
      <c r="QH360">
        <v>1</v>
      </c>
      <c r="QI360" t="s">
        <v>753</v>
      </c>
      <c r="QJ360" t="s">
        <v>753</v>
      </c>
      <c r="QK360">
        <v>1</v>
      </c>
      <c r="QL360" t="s">
        <v>753</v>
      </c>
      <c r="QM360">
        <v>13</v>
      </c>
      <c r="QN360">
        <v>4</v>
      </c>
      <c r="QO360">
        <v>269</v>
      </c>
      <c r="QP360">
        <v>104</v>
      </c>
      <c r="QQ360">
        <v>2</v>
      </c>
      <c r="QR360" t="s">
        <v>753</v>
      </c>
      <c r="QS360" t="s">
        <v>753</v>
      </c>
      <c r="QT360" t="s">
        <v>753</v>
      </c>
      <c r="QU360">
        <v>225</v>
      </c>
      <c r="QV360" t="s">
        <v>753</v>
      </c>
      <c r="QW360">
        <v>280</v>
      </c>
      <c r="QX360">
        <v>582</v>
      </c>
      <c r="QY360" t="s">
        <v>753</v>
      </c>
      <c r="QZ360" t="s">
        <v>753</v>
      </c>
      <c r="RA360">
        <v>14</v>
      </c>
      <c r="RB360">
        <v>4</v>
      </c>
      <c r="RC360">
        <v>138</v>
      </c>
      <c r="RD360">
        <v>1</v>
      </c>
      <c r="RE360" t="s">
        <v>753</v>
      </c>
      <c r="RF360" t="s">
        <v>753</v>
      </c>
      <c r="RG360">
        <v>1</v>
      </c>
      <c r="RH360">
        <v>14</v>
      </c>
      <c r="RI360" t="s">
        <v>753</v>
      </c>
      <c r="RJ360">
        <v>1</v>
      </c>
      <c r="RK360" t="s">
        <v>753</v>
      </c>
      <c r="RL360" t="s">
        <v>753</v>
      </c>
      <c r="RM360">
        <v>20</v>
      </c>
      <c r="RN360" t="s">
        <v>753</v>
      </c>
      <c r="RO360">
        <v>8</v>
      </c>
      <c r="RP360" t="s">
        <v>753</v>
      </c>
      <c r="RQ360" t="s">
        <v>753</v>
      </c>
      <c r="RR360" t="s">
        <v>753</v>
      </c>
      <c r="RS360" t="s">
        <v>753</v>
      </c>
      <c r="RT360">
        <v>1</v>
      </c>
      <c r="RU360" t="s">
        <v>753</v>
      </c>
      <c r="RV360">
        <v>1</v>
      </c>
      <c r="RW360" t="s">
        <v>753</v>
      </c>
      <c r="RX360">
        <v>8</v>
      </c>
      <c r="RY360" t="s">
        <v>753</v>
      </c>
      <c r="RZ360" t="s">
        <v>753</v>
      </c>
      <c r="SA360">
        <v>9</v>
      </c>
      <c r="SB360" t="s">
        <v>753</v>
      </c>
      <c r="SC360" t="s">
        <v>753</v>
      </c>
      <c r="SD360">
        <v>1</v>
      </c>
      <c r="SE360">
        <v>1</v>
      </c>
      <c r="SF360">
        <v>3</v>
      </c>
      <c r="SG360">
        <v>3</v>
      </c>
      <c r="SH360" t="s">
        <v>753</v>
      </c>
      <c r="SI360">
        <v>14</v>
      </c>
      <c r="SJ360" t="s">
        <v>753</v>
      </c>
      <c r="SK360">
        <v>1</v>
      </c>
      <c r="SL360" t="s">
        <v>753</v>
      </c>
      <c r="SM360" t="s">
        <v>753</v>
      </c>
      <c r="SN360" t="s">
        <v>753</v>
      </c>
      <c r="SO360" t="s">
        <v>753</v>
      </c>
      <c r="SP360" t="s">
        <v>753</v>
      </c>
      <c r="SQ360">
        <v>2</v>
      </c>
      <c r="SR360">
        <v>7</v>
      </c>
      <c r="SS360" t="s">
        <v>753</v>
      </c>
      <c r="ST360" t="s">
        <v>753</v>
      </c>
      <c r="SU360">
        <v>2</v>
      </c>
      <c r="SV360">
        <v>75</v>
      </c>
      <c r="SW360">
        <v>5</v>
      </c>
      <c r="SX360" t="s">
        <v>753</v>
      </c>
      <c r="SY360">
        <v>42</v>
      </c>
      <c r="SZ360">
        <v>1</v>
      </c>
      <c r="TA360">
        <v>6</v>
      </c>
      <c r="TB360">
        <v>89</v>
      </c>
      <c r="TC360">
        <v>170</v>
      </c>
      <c r="TD360">
        <v>76</v>
      </c>
      <c r="TE360">
        <v>121</v>
      </c>
      <c r="TF360">
        <v>43</v>
      </c>
      <c r="TG360">
        <v>24</v>
      </c>
      <c r="TH360">
        <v>63</v>
      </c>
      <c r="TI360">
        <v>3</v>
      </c>
      <c r="TJ360" t="s">
        <v>753</v>
      </c>
      <c r="TK360">
        <v>95</v>
      </c>
      <c r="TL360">
        <v>114</v>
      </c>
      <c r="TM360">
        <v>71</v>
      </c>
      <c r="TN360">
        <v>50</v>
      </c>
      <c r="TO360">
        <v>67</v>
      </c>
      <c r="TP360">
        <v>77</v>
      </c>
      <c r="TQ360">
        <v>17</v>
      </c>
      <c r="TR360">
        <v>5</v>
      </c>
      <c r="TS360">
        <v>73</v>
      </c>
      <c r="TT360">
        <v>102</v>
      </c>
      <c r="TU360">
        <v>189</v>
      </c>
      <c r="TV360">
        <v>35</v>
      </c>
      <c r="TW360">
        <v>4</v>
      </c>
      <c r="TX360">
        <v>78</v>
      </c>
      <c r="TY360">
        <v>68</v>
      </c>
      <c r="TZ360" t="s">
        <v>753</v>
      </c>
      <c r="UA360">
        <v>82</v>
      </c>
      <c r="UB360">
        <v>56</v>
      </c>
      <c r="UC360">
        <v>86</v>
      </c>
      <c r="UD360">
        <v>81</v>
      </c>
      <c r="UE360">
        <v>68</v>
      </c>
      <c r="UF360">
        <v>55</v>
      </c>
      <c r="UG360">
        <v>64</v>
      </c>
      <c r="UH360">
        <v>42</v>
      </c>
      <c r="UI360">
        <v>10</v>
      </c>
      <c r="UJ360">
        <v>53</v>
      </c>
      <c r="UK360">
        <v>105</v>
      </c>
      <c r="UL360" t="s">
        <v>753</v>
      </c>
      <c r="UM360">
        <v>61</v>
      </c>
      <c r="UN360">
        <v>44</v>
      </c>
      <c r="UO360">
        <v>68</v>
      </c>
      <c r="UP360">
        <v>72</v>
      </c>
      <c r="UQ360">
        <v>83</v>
      </c>
      <c r="UR360">
        <v>54</v>
      </c>
      <c r="US360">
        <v>7</v>
      </c>
      <c r="UT360" t="s">
        <v>753</v>
      </c>
      <c r="UU360">
        <v>25</v>
      </c>
      <c r="UV360">
        <v>24</v>
      </c>
      <c r="UW360">
        <v>38</v>
      </c>
      <c r="UX360">
        <v>2</v>
      </c>
      <c r="UY360" t="s">
        <v>753</v>
      </c>
      <c r="UZ360">
        <v>7</v>
      </c>
      <c r="VA360" t="s">
        <v>753</v>
      </c>
      <c r="VB360" t="s">
        <v>753</v>
      </c>
      <c r="VC360" t="s">
        <v>753</v>
      </c>
      <c r="VD360">
        <v>32</v>
      </c>
      <c r="VE360">
        <v>7</v>
      </c>
      <c r="VF360" t="s">
        <v>753</v>
      </c>
      <c r="VG360">
        <v>1</v>
      </c>
      <c r="VH360" t="s">
        <v>753</v>
      </c>
      <c r="VI360" t="s">
        <v>753</v>
      </c>
      <c r="VJ360" t="s">
        <v>753</v>
      </c>
      <c r="VK360" t="s">
        <v>753</v>
      </c>
      <c r="VL360">
        <v>1</v>
      </c>
      <c r="VM360">
        <v>3</v>
      </c>
      <c r="VN360" t="s">
        <v>753</v>
      </c>
      <c r="VO360" t="s">
        <v>753</v>
      </c>
      <c r="VP360">
        <v>11</v>
      </c>
      <c r="VQ360">
        <v>3</v>
      </c>
      <c r="VR360">
        <v>2</v>
      </c>
      <c r="VS360">
        <v>1</v>
      </c>
      <c r="VT360">
        <v>93</v>
      </c>
      <c r="VU360">
        <v>1</v>
      </c>
      <c r="VV360">
        <v>1</v>
      </c>
      <c r="VW360">
        <v>13</v>
      </c>
      <c r="VX360">
        <v>31</v>
      </c>
      <c r="VY360">
        <v>3</v>
      </c>
      <c r="VZ360" t="s">
        <v>753</v>
      </c>
      <c r="WA360">
        <v>1</v>
      </c>
      <c r="WB360" t="s">
        <v>753</v>
      </c>
      <c r="WC360">
        <v>44</v>
      </c>
      <c r="WD360" t="s">
        <v>753</v>
      </c>
      <c r="WE360">
        <v>2</v>
      </c>
      <c r="WF360" t="s">
        <v>753</v>
      </c>
      <c r="WG360">
        <v>86</v>
      </c>
      <c r="WH360">
        <v>182</v>
      </c>
      <c r="WI360">
        <v>41</v>
      </c>
      <c r="WJ360">
        <v>125</v>
      </c>
      <c r="WK360">
        <v>139</v>
      </c>
      <c r="WL360">
        <v>11</v>
      </c>
      <c r="WM360">
        <v>150</v>
      </c>
      <c r="WN360">
        <v>53</v>
      </c>
      <c r="WO360">
        <v>80</v>
      </c>
      <c r="WP360">
        <v>3</v>
      </c>
      <c r="WQ360">
        <v>18</v>
      </c>
      <c r="WR360">
        <v>32</v>
      </c>
      <c r="WS360">
        <v>13</v>
      </c>
      <c r="WT360">
        <v>155</v>
      </c>
      <c r="WU360">
        <v>80</v>
      </c>
      <c r="WV360">
        <v>83</v>
      </c>
      <c r="WW360">
        <v>84</v>
      </c>
      <c r="WX360">
        <v>57</v>
      </c>
      <c r="WY360">
        <v>36</v>
      </c>
      <c r="WZ360">
        <v>35</v>
      </c>
      <c r="XA360" t="s">
        <v>753</v>
      </c>
      <c r="XB360">
        <v>83</v>
      </c>
      <c r="XC360">
        <v>42</v>
      </c>
      <c r="XD360">
        <v>29</v>
      </c>
      <c r="XE360">
        <v>27</v>
      </c>
      <c r="XF360">
        <v>38</v>
      </c>
      <c r="XG360">
        <v>38</v>
      </c>
      <c r="XH360">
        <v>65</v>
      </c>
      <c r="XI360">
        <v>119</v>
      </c>
      <c r="XJ360">
        <v>19</v>
      </c>
      <c r="XK360">
        <v>94</v>
      </c>
      <c r="XL360">
        <v>51</v>
      </c>
      <c r="XM360">
        <v>9</v>
      </c>
      <c r="XN360">
        <v>30</v>
      </c>
      <c r="XO360">
        <v>54</v>
      </c>
      <c r="XP360">
        <v>85</v>
      </c>
      <c r="XQ360">
        <v>5</v>
      </c>
      <c r="XR360">
        <v>27</v>
      </c>
      <c r="XS360">
        <v>103</v>
      </c>
      <c r="XT360">
        <v>107</v>
      </c>
      <c r="XU360">
        <v>30</v>
      </c>
      <c r="XV360">
        <v>88</v>
      </c>
      <c r="XW360">
        <v>30</v>
      </c>
      <c r="XX360">
        <v>54</v>
      </c>
      <c r="XY360">
        <v>21</v>
      </c>
      <c r="XZ360">
        <v>26</v>
      </c>
      <c r="YA360">
        <v>14</v>
      </c>
      <c r="YB360">
        <v>25</v>
      </c>
      <c r="YC360">
        <v>59</v>
      </c>
      <c r="YD360">
        <v>45</v>
      </c>
      <c r="YE360">
        <v>46</v>
      </c>
      <c r="YF360">
        <v>54</v>
      </c>
      <c r="YG360">
        <v>64</v>
      </c>
      <c r="YH360">
        <v>37</v>
      </c>
      <c r="YI360">
        <v>81</v>
      </c>
      <c r="YJ360">
        <v>61</v>
      </c>
      <c r="YK360">
        <v>22</v>
      </c>
      <c r="YL360">
        <v>38</v>
      </c>
      <c r="YM360">
        <v>92</v>
      </c>
      <c r="YN360">
        <v>52</v>
      </c>
      <c r="YO360">
        <v>17</v>
      </c>
      <c r="YP360">
        <v>59</v>
      </c>
      <c r="YQ360">
        <v>13</v>
      </c>
      <c r="YR360">
        <v>25</v>
      </c>
      <c r="YS360">
        <v>6</v>
      </c>
      <c r="YT360">
        <v>50</v>
      </c>
      <c r="YU360">
        <v>39</v>
      </c>
      <c r="YV360">
        <v>22</v>
      </c>
      <c r="YW360">
        <v>42</v>
      </c>
      <c r="YX360">
        <v>12</v>
      </c>
      <c r="YY360">
        <v>18</v>
      </c>
      <c r="YZ360">
        <v>87</v>
      </c>
      <c r="ZA360">
        <v>96</v>
      </c>
      <c r="ZB360">
        <v>91</v>
      </c>
      <c r="ZC360">
        <v>54</v>
      </c>
      <c r="ZD360">
        <v>50</v>
      </c>
      <c r="ZE360" t="s">
        <v>753</v>
      </c>
      <c r="ZF360">
        <v>23</v>
      </c>
      <c r="ZG360">
        <v>25</v>
      </c>
      <c r="ZH360">
        <v>23</v>
      </c>
      <c r="ZI360">
        <v>31</v>
      </c>
      <c r="ZJ360">
        <v>41</v>
      </c>
      <c r="ZK360">
        <v>57</v>
      </c>
      <c r="ZL360">
        <v>13</v>
      </c>
      <c r="ZM360">
        <v>34</v>
      </c>
      <c r="ZN360">
        <v>33</v>
      </c>
      <c r="ZO360">
        <v>45</v>
      </c>
      <c r="ZP360">
        <v>90</v>
      </c>
      <c r="ZQ360">
        <v>42</v>
      </c>
      <c r="ZR360">
        <v>51</v>
      </c>
      <c r="ZS360">
        <v>95</v>
      </c>
      <c r="ZT360">
        <v>60</v>
      </c>
      <c r="ZU360">
        <v>9</v>
      </c>
      <c r="ZV360">
        <v>33</v>
      </c>
      <c r="ZW360">
        <v>29</v>
      </c>
      <c r="ZX360">
        <v>42</v>
      </c>
      <c r="ZY360">
        <v>6</v>
      </c>
      <c r="ZZ360" t="s">
        <v>753</v>
      </c>
      <c r="AAA360">
        <v>82</v>
      </c>
      <c r="AAB360">
        <v>56</v>
      </c>
      <c r="AAC360">
        <v>45</v>
      </c>
      <c r="AAD360">
        <v>44</v>
      </c>
      <c r="AAE360">
        <v>80</v>
      </c>
      <c r="AAF360">
        <v>25</v>
      </c>
      <c r="AAG360">
        <v>54</v>
      </c>
      <c r="AAH360">
        <v>27</v>
      </c>
      <c r="AAI360">
        <v>100</v>
      </c>
      <c r="AAJ360">
        <v>38</v>
      </c>
      <c r="AAK360">
        <v>50</v>
      </c>
      <c r="AAL360">
        <v>115</v>
      </c>
      <c r="AAM360">
        <v>9</v>
      </c>
      <c r="AAN360">
        <v>19</v>
      </c>
      <c r="AAO360">
        <v>57</v>
      </c>
      <c r="AAP360">
        <v>68</v>
      </c>
      <c r="AAQ360">
        <v>27</v>
      </c>
      <c r="AAR360">
        <v>12</v>
      </c>
      <c r="AAS360">
        <v>20</v>
      </c>
      <c r="AAT360">
        <v>40</v>
      </c>
      <c r="AAU360">
        <v>35</v>
      </c>
      <c r="AAV360" t="s">
        <v>753</v>
      </c>
      <c r="AAW360" t="s">
        <v>753</v>
      </c>
      <c r="AAX360">
        <v>1</v>
      </c>
      <c r="AAY360">
        <v>1</v>
      </c>
      <c r="AAZ360">
        <v>2</v>
      </c>
      <c r="ABA360">
        <v>53</v>
      </c>
      <c r="ABB360">
        <v>119</v>
      </c>
      <c r="ABC360">
        <v>76</v>
      </c>
      <c r="ABD360">
        <v>110</v>
      </c>
      <c r="ABE360">
        <v>108</v>
      </c>
      <c r="ABF360">
        <v>3</v>
      </c>
      <c r="ABG360" t="s">
        <v>753</v>
      </c>
      <c r="ABH360" t="s">
        <v>753</v>
      </c>
      <c r="ABI360">
        <v>191</v>
      </c>
      <c r="ABJ360">
        <v>73</v>
      </c>
      <c r="ABK360" t="s">
        <v>753</v>
      </c>
      <c r="ABL360">
        <v>228</v>
      </c>
      <c r="ABM360">
        <v>267</v>
      </c>
      <c r="ABN360">
        <v>5</v>
      </c>
      <c r="ABO360">
        <v>263</v>
      </c>
      <c r="ABP360">
        <v>1</v>
      </c>
      <c r="ABQ360">
        <v>284</v>
      </c>
      <c r="ABR360">
        <v>215</v>
      </c>
      <c r="ABS360" t="s">
        <v>753</v>
      </c>
      <c r="ABT360">
        <v>1</v>
      </c>
      <c r="ABU360" t="s">
        <v>753</v>
      </c>
      <c r="ABV360">
        <v>1</v>
      </c>
      <c r="ABW360" t="s">
        <v>753</v>
      </c>
      <c r="ABX360">
        <v>1</v>
      </c>
      <c r="ABZ360">
        <f t="shared" si="15"/>
        <v>37714</v>
      </c>
      <c r="ACA360">
        <f t="shared" si="16"/>
        <v>366</v>
      </c>
      <c r="ACB360">
        <f t="shared" si="17"/>
        <v>334</v>
      </c>
    </row>
    <row r="361" spans="1:756" x14ac:dyDescent="0.2">
      <c r="A361" t="s">
        <v>1112</v>
      </c>
      <c r="B361">
        <v>130</v>
      </c>
      <c r="C361" t="s">
        <v>753</v>
      </c>
      <c r="D361" t="s">
        <v>753</v>
      </c>
      <c r="E361" t="s">
        <v>753</v>
      </c>
      <c r="F361">
        <v>2</v>
      </c>
      <c r="G361">
        <v>77</v>
      </c>
      <c r="H361">
        <v>3277</v>
      </c>
      <c r="I361">
        <v>355</v>
      </c>
      <c r="J361">
        <v>162</v>
      </c>
      <c r="K361">
        <v>405</v>
      </c>
      <c r="L361">
        <v>1</v>
      </c>
      <c r="M361" t="s">
        <v>753</v>
      </c>
      <c r="N361">
        <v>472</v>
      </c>
      <c r="O361">
        <v>103</v>
      </c>
      <c r="P361">
        <v>4</v>
      </c>
      <c r="Q361">
        <v>98</v>
      </c>
      <c r="R361">
        <v>348</v>
      </c>
      <c r="S361">
        <v>23</v>
      </c>
      <c r="T361" t="s">
        <v>753</v>
      </c>
      <c r="U361" t="s">
        <v>753</v>
      </c>
      <c r="V361">
        <v>339</v>
      </c>
      <c r="W361">
        <v>388</v>
      </c>
      <c r="X361">
        <v>487</v>
      </c>
      <c r="Y361">
        <v>83</v>
      </c>
      <c r="Z361" t="s">
        <v>753</v>
      </c>
      <c r="AA361" t="s">
        <v>753</v>
      </c>
      <c r="AB361">
        <v>190</v>
      </c>
      <c r="AC361">
        <v>417</v>
      </c>
      <c r="AD361" t="s">
        <v>753</v>
      </c>
      <c r="AE361" t="s">
        <v>753</v>
      </c>
      <c r="AF361" t="s">
        <v>753</v>
      </c>
      <c r="AG361" t="s">
        <v>753</v>
      </c>
      <c r="AH361">
        <v>54</v>
      </c>
      <c r="AI361">
        <v>2</v>
      </c>
      <c r="AJ361">
        <v>194</v>
      </c>
      <c r="AK361">
        <v>93</v>
      </c>
      <c r="AL361" t="s">
        <v>753</v>
      </c>
      <c r="AM361" t="s">
        <v>753</v>
      </c>
      <c r="AN361" t="s">
        <v>753</v>
      </c>
      <c r="AO361" t="s">
        <v>753</v>
      </c>
      <c r="AP361">
        <v>131</v>
      </c>
      <c r="AQ361">
        <v>237</v>
      </c>
      <c r="AR361">
        <v>279</v>
      </c>
      <c r="AS361">
        <v>138</v>
      </c>
      <c r="AT361">
        <v>300</v>
      </c>
      <c r="AU361">
        <v>239</v>
      </c>
      <c r="AV361" t="s">
        <v>753</v>
      </c>
      <c r="AW361">
        <v>92</v>
      </c>
      <c r="AX361">
        <v>461</v>
      </c>
      <c r="AY361">
        <v>177</v>
      </c>
      <c r="AZ361">
        <v>135</v>
      </c>
      <c r="BA361">
        <v>3</v>
      </c>
      <c r="BB361">
        <v>377</v>
      </c>
      <c r="BC361" t="s">
        <v>753</v>
      </c>
      <c r="BD361">
        <v>32</v>
      </c>
      <c r="BE361" t="s">
        <v>753</v>
      </c>
      <c r="BF361">
        <v>1</v>
      </c>
      <c r="BG361" t="s">
        <v>753</v>
      </c>
      <c r="BH361" t="s">
        <v>753</v>
      </c>
      <c r="BI361">
        <v>7</v>
      </c>
      <c r="BJ361" t="s">
        <v>753</v>
      </c>
      <c r="BK361">
        <v>6</v>
      </c>
      <c r="BL361">
        <v>1</v>
      </c>
      <c r="BM361">
        <v>331</v>
      </c>
      <c r="BN361">
        <v>1</v>
      </c>
      <c r="BO361">
        <v>135</v>
      </c>
      <c r="BP361">
        <v>193</v>
      </c>
      <c r="BQ361">
        <v>1</v>
      </c>
      <c r="BR361">
        <v>98</v>
      </c>
      <c r="BS361">
        <v>156</v>
      </c>
      <c r="BT361">
        <v>144</v>
      </c>
      <c r="BU361">
        <v>4</v>
      </c>
      <c r="BV361">
        <v>199</v>
      </c>
      <c r="BW361">
        <v>25</v>
      </c>
      <c r="BX361">
        <v>88</v>
      </c>
      <c r="BY361">
        <v>369</v>
      </c>
      <c r="BZ361">
        <v>444</v>
      </c>
      <c r="CA361">
        <v>231</v>
      </c>
      <c r="CB361">
        <v>382</v>
      </c>
      <c r="CC361">
        <v>242</v>
      </c>
      <c r="CD361">
        <v>133</v>
      </c>
      <c r="CE361">
        <v>744</v>
      </c>
      <c r="CF361" t="s">
        <v>753</v>
      </c>
      <c r="CG361">
        <v>366</v>
      </c>
      <c r="CH361">
        <v>74</v>
      </c>
      <c r="CI361">
        <v>2</v>
      </c>
      <c r="CJ361">
        <v>1</v>
      </c>
      <c r="CK361">
        <v>406</v>
      </c>
      <c r="CL361">
        <v>51</v>
      </c>
      <c r="CM361" t="s">
        <v>753</v>
      </c>
      <c r="CN361" t="s">
        <v>753</v>
      </c>
      <c r="CO361">
        <v>1</v>
      </c>
      <c r="CP361" t="s">
        <v>753</v>
      </c>
      <c r="CQ361" t="s">
        <v>753</v>
      </c>
      <c r="CR361" t="s">
        <v>753</v>
      </c>
      <c r="CS361">
        <v>541</v>
      </c>
      <c r="CT361">
        <v>334</v>
      </c>
      <c r="CU361">
        <v>113</v>
      </c>
      <c r="CV361">
        <v>442</v>
      </c>
      <c r="CW361">
        <v>8</v>
      </c>
      <c r="CX361" t="s">
        <v>753</v>
      </c>
      <c r="CY361" t="s">
        <v>753</v>
      </c>
      <c r="CZ361">
        <v>334</v>
      </c>
      <c r="DA361">
        <v>388</v>
      </c>
      <c r="DB361">
        <v>2</v>
      </c>
      <c r="DC361" t="s">
        <v>753</v>
      </c>
      <c r="DD361" t="s">
        <v>753</v>
      </c>
      <c r="DE361">
        <v>530</v>
      </c>
      <c r="DF361">
        <v>387</v>
      </c>
      <c r="DG361">
        <v>1</v>
      </c>
      <c r="DH361">
        <v>366</v>
      </c>
      <c r="DI361">
        <v>184</v>
      </c>
      <c r="DJ361">
        <v>408</v>
      </c>
      <c r="DK361" t="s">
        <v>753</v>
      </c>
      <c r="DL361" t="s">
        <v>753</v>
      </c>
      <c r="DM361" t="s">
        <v>753</v>
      </c>
      <c r="DN361">
        <v>1</v>
      </c>
      <c r="DO361">
        <v>2</v>
      </c>
      <c r="DP361">
        <v>178</v>
      </c>
      <c r="DQ361">
        <v>448</v>
      </c>
      <c r="DR361" t="s">
        <v>753</v>
      </c>
      <c r="DS361" t="s">
        <v>753</v>
      </c>
      <c r="DT361" t="s">
        <v>753</v>
      </c>
      <c r="DU361">
        <v>118</v>
      </c>
      <c r="DV361">
        <v>1</v>
      </c>
      <c r="DW361" t="s">
        <v>753</v>
      </c>
      <c r="DX361">
        <v>1</v>
      </c>
      <c r="DY361">
        <v>18</v>
      </c>
      <c r="DZ361">
        <v>1</v>
      </c>
      <c r="EA361">
        <v>355</v>
      </c>
      <c r="EB361">
        <v>15</v>
      </c>
      <c r="EC361">
        <v>4</v>
      </c>
      <c r="ED361">
        <v>1</v>
      </c>
      <c r="EE361">
        <v>4</v>
      </c>
      <c r="EF361" t="s">
        <v>753</v>
      </c>
      <c r="EG361">
        <v>3</v>
      </c>
      <c r="EH361" t="s">
        <v>753</v>
      </c>
      <c r="EI361">
        <v>134</v>
      </c>
      <c r="EJ361">
        <v>6</v>
      </c>
      <c r="EK361">
        <v>1561</v>
      </c>
      <c r="EL361" t="s">
        <v>753</v>
      </c>
      <c r="EM361">
        <v>574</v>
      </c>
      <c r="EN361" t="s">
        <v>753</v>
      </c>
      <c r="EO361" t="s">
        <v>753</v>
      </c>
      <c r="EP361" t="s">
        <v>753</v>
      </c>
      <c r="EQ361" t="s">
        <v>753</v>
      </c>
      <c r="ER361">
        <v>1</v>
      </c>
      <c r="ES361">
        <v>17</v>
      </c>
      <c r="ET361">
        <v>256</v>
      </c>
      <c r="EU361" t="s">
        <v>753</v>
      </c>
      <c r="EV361" t="s">
        <v>753</v>
      </c>
      <c r="EW361" t="s">
        <v>753</v>
      </c>
      <c r="EX361">
        <v>1</v>
      </c>
      <c r="EY361" t="s">
        <v>753</v>
      </c>
      <c r="EZ361">
        <v>101</v>
      </c>
      <c r="FA361">
        <v>2</v>
      </c>
      <c r="FB361">
        <v>284</v>
      </c>
      <c r="FC361">
        <v>5</v>
      </c>
      <c r="FD361">
        <v>4</v>
      </c>
      <c r="FE361">
        <v>35</v>
      </c>
      <c r="FF361" t="s">
        <v>753</v>
      </c>
      <c r="FG361" t="s">
        <v>753</v>
      </c>
      <c r="FH361" t="s">
        <v>753</v>
      </c>
      <c r="FI361">
        <v>1</v>
      </c>
      <c r="FJ361">
        <v>402</v>
      </c>
      <c r="FK361" t="s">
        <v>753</v>
      </c>
      <c r="FL361">
        <v>1</v>
      </c>
      <c r="FM361">
        <v>1</v>
      </c>
      <c r="FN361">
        <v>230</v>
      </c>
      <c r="FO361">
        <v>9</v>
      </c>
      <c r="FP361" t="s">
        <v>753</v>
      </c>
      <c r="FQ361">
        <v>408</v>
      </c>
      <c r="FR361">
        <v>484</v>
      </c>
      <c r="FS361">
        <v>886</v>
      </c>
      <c r="FT361">
        <v>153</v>
      </c>
      <c r="FU361" t="s">
        <v>753</v>
      </c>
      <c r="FV361" t="s">
        <v>753</v>
      </c>
      <c r="FW361">
        <v>138</v>
      </c>
      <c r="FX361" t="s">
        <v>753</v>
      </c>
      <c r="FY361">
        <v>219</v>
      </c>
      <c r="FZ361">
        <v>268</v>
      </c>
      <c r="GA361">
        <v>442</v>
      </c>
      <c r="GB361">
        <v>215</v>
      </c>
      <c r="GC361" t="s">
        <v>753</v>
      </c>
      <c r="GD361" t="s">
        <v>753</v>
      </c>
      <c r="GE361" t="s">
        <v>753</v>
      </c>
      <c r="GF361" t="s">
        <v>753</v>
      </c>
      <c r="GG361">
        <v>1</v>
      </c>
      <c r="GH361" t="s">
        <v>753</v>
      </c>
      <c r="GI361" t="s">
        <v>753</v>
      </c>
      <c r="GJ361" t="s">
        <v>753</v>
      </c>
      <c r="GK361">
        <v>287</v>
      </c>
      <c r="GL361">
        <v>4</v>
      </c>
      <c r="GM361">
        <v>96</v>
      </c>
      <c r="GN361">
        <v>375</v>
      </c>
      <c r="GO361">
        <v>663</v>
      </c>
      <c r="GP361">
        <v>11</v>
      </c>
      <c r="GQ361">
        <v>174</v>
      </c>
      <c r="GR361" t="s">
        <v>753</v>
      </c>
      <c r="GS361" t="s">
        <v>753</v>
      </c>
      <c r="GT361">
        <v>83</v>
      </c>
      <c r="GU361">
        <v>5</v>
      </c>
      <c r="GV361" t="s">
        <v>753</v>
      </c>
      <c r="GW361">
        <v>160</v>
      </c>
      <c r="GX361">
        <v>356</v>
      </c>
      <c r="GY361">
        <v>50</v>
      </c>
      <c r="GZ361">
        <v>507</v>
      </c>
      <c r="HA361">
        <v>71</v>
      </c>
      <c r="HB361">
        <v>614</v>
      </c>
      <c r="HC361">
        <v>608</v>
      </c>
      <c r="HD361">
        <v>245</v>
      </c>
      <c r="HE361">
        <v>564</v>
      </c>
      <c r="HF361" t="s">
        <v>753</v>
      </c>
      <c r="HG361" t="s">
        <v>753</v>
      </c>
      <c r="HH361" t="s">
        <v>753</v>
      </c>
      <c r="HI361" t="s">
        <v>753</v>
      </c>
      <c r="HJ361">
        <v>1</v>
      </c>
      <c r="HK361" t="s">
        <v>753</v>
      </c>
      <c r="HL361" t="s">
        <v>753</v>
      </c>
      <c r="HM361">
        <v>3</v>
      </c>
      <c r="HN361" t="s">
        <v>753</v>
      </c>
      <c r="HO361">
        <v>67</v>
      </c>
      <c r="HP361">
        <v>395</v>
      </c>
      <c r="HQ361">
        <v>697</v>
      </c>
      <c r="HR361">
        <v>89</v>
      </c>
      <c r="HS361">
        <v>387</v>
      </c>
      <c r="HT361" t="s">
        <v>753</v>
      </c>
      <c r="HU361">
        <v>5</v>
      </c>
      <c r="HV361">
        <v>194</v>
      </c>
      <c r="HW361" t="s">
        <v>753</v>
      </c>
      <c r="HX361" t="s">
        <v>753</v>
      </c>
      <c r="HY361">
        <v>147</v>
      </c>
      <c r="HZ361">
        <v>512</v>
      </c>
      <c r="IA361">
        <v>572</v>
      </c>
      <c r="IB361" t="s">
        <v>753</v>
      </c>
      <c r="IC361">
        <v>3</v>
      </c>
      <c r="ID361" t="s">
        <v>753</v>
      </c>
      <c r="IE361" t="s">
        <v>753</v>
      </c>
      <c r="IF361">
        <v>30</v>
      </c>
      <c r="IG361">
        <v>289</v>
      </c>
      <c r="IH361" t="s">
        <v>753</v>
      </c>
      <c r="II361" t="s">
        <v>753</v>
      </c>
      <c r="IJ361">
        <v>1</v>
      </c>
      <c r="IK361" t="s">
        <v>753</v>
      </c>
      <c r="IL361">
        <v>548</v>
      </c>
      <c r="IM361" t="s">
        <v>753</v>
      </c>
      <c r="IN361" t="s">
        <v>753</v>
      </c>
      <c r="IO361">
        <v>851</v>
      </c>
      <c r="IP361" t="s">
        <v>753</v>
      </c>
      <c r="IQ361" t="s">
        <v>753</v>
      </c>
      <c r="IR361" t="s">
        <v>753</v>
      </c>
      <c r="IS361" t="s">
        <v>753</v>
      </c>
      <c r="IT361">
        <v>1</v>
      </c>
      <c r="IU361">
        <v>557</v>
      </c>
      <c r="IV361" t="s">
        <v>753</v>
      </c>
      <c r="IW361" t="s">
        <v>753</v>
      </c>
      <c r="IX361">
        <v>10</v>
      </c>
      <c r="IY361" t="s">
        <v>753</v>
      </c>
      <c r="IZ361" t="s">
        <v>753</v>
      </c>
      <c r="JA361" t="s">
        <v>753</v>
      </c>
      <c r="JB361" t="s">
        <v>753</v>
      </c>
      <c r="JC361">
        <v>5</v>
      </c>
      <c r="JD361">
        <v>1</v>
      </c>
      <c r="JE361">
        <v>1</v>
      </c>
      <c r="JF361" t="s">
        <v>753</v>
      </c>
      <c r="JG361">
        <v>1</v>
      </c>
      <c r="JH361" t="s">
        <v>753</v>
      </c>
      <c r="JI361" t="s">
        <v>753</v>
      </c>
      <c r="JJ361">
        <v>24</v>
      </c>
      <c r="JK361" t="s">
        <v>753</v>
      </c>
      <c r="JL361">
        <v>414</v>
      </c>
      <c r="JM361">
        <v>345</v>
      </c>
      <c r="JN361">
        <v>9</v>
      </c>
      <c r="JO361" t="s">
        <v>753</v>
      </c>
      <c r="JP361">
        <v>72</v>
      </c>
      <c r="JQ361" t="s">
        <v>753</v>
      </c>
      <c r="JR361">
        <v>1</v>
      </c>
      <c r="JS361">
        <v>1</v>
      </c>
      <c r="JT361" t="s">
        <v>753</v>
      </c>
      <c r="JU361">
        <v>177</v>
      </c>
      <c r="JV361">
        <v>3</v>
      </c>
      <c r="JW361">
        <v>1191</v>
      </c>
      <c r="JX361">
        <v>124</v>
      </c>
      <c r="JY361">
        <v>4</v>
      </c>
      <c r="JZ361">
        <v>46</v>
      </c>
      <c r="KA361" t="s">
        <v>753</v>
      </c>
      <c r="KB361">
        <v>332</v>
      </c>
      <c r="KC361">
        <v>1</v>
      </c>
      <c r="KD361" t="s">
        <v>753</v>
      </c>
      <c r="KE361" t="s">
        <v>753</v>
      </c>
      <c r="KF361">
        <v>7</v>
      </c>
      <c r="KG361">
        <v>10</v>
      </c>
      <c r="KH361">
        <v>88</v>
      </c>
      <c r="KI361">
        <v>422</v>
      </c>
      <c r="KJ361">
        <v>1</v>
      </c>
      <c r="KK361">
        <v>224</v>
      </c>
      <c r="KL361">
        <v>125</v>
      </c>
      <c r="KM361" t="s">
        <v>753</v>
      </c>
      <c r="KN361">
        <v>6</v>
      </c>
      <c r="KO361" t="s">
        <v>753</v>
      </c>
      <c r="KP361">
        <v>5</v>
      </c>
      <c r="KQ361">
        <v>12</v>
      </c>
      <c r="KR361">
        <v>71</v>
      </c>
      <c r="KS361">
        <v>8</v>
      </c>
      <c r="KT361">
        <v>1</v>
      </c>
      <c r="KU361">
        <v>223</v>
      </c>
      <c r="KV361">
        <v>7</v>
      </c>
      <c r="KW361">
        <v>29</v>
      </c>
      <c r="KX361">
        <v>68</v>
      </c>
      <c r="KY361" t="s">
        <v>753</v>
      </c>
      <c r="KZ361">
        <v>785</v>
      </c>
      <c r="LA361">
        <v>265</v>
      </c>
      <c r="LB361">
        <v>316</v>
      </c>
      <c r="LC361">
        <v>26</v>
      </c>
      <c r="LD361">
        <v>265</v>
      </c>
      <c r="LE361">
        <v>1</v>
      </c>
      <c r="LF361">
        <v>891</v>
      </c>
      <c r="LG361">
        <v>246</v>
      </c>
      <c r="LH361">
        <v>283</v>
      </c>
      <c r="LI361">
        <v>8</v>
      </c>
      <c r="LJ361" t="s">
        <v>753</v>
      </c>
      <c r="LK361" t="s">
        <v>753</v>
      </c>
      <c r="LL361">
        <v>199</v>
      </c>
      <c r="LM361" t="s">
        <v>753</v>
      </c>
      <c r="LN361" t="s">
        <v>753</v>
      </c>
      <c r="LO361">
        <v>523</v>
      </c>
      <c r="LP361" t="s">
        <v>753</v>
      </c>
      <c r="LQ361" t="s">
        <v>753</v>
      </c>
      <c r="LR361">
        <v>63</v>
      </c>
      <c r="LS361">
        <v>472</v>
      </c>
      <c r="LT361">
        <v>609</v>
      </c>
      <c r="LU361">
        <v>181</v>
      </c>
      <c r="LV361">
        <v>324</v>
      </c>
      <c r="LW361">
        <v>25</v>
      </c>
      <c r="LX361">
        <v>32</v>
      </c>
      <c r="LY361" t="s">
        <v>753</v>
      </c>
      <c r="LZ361">
        <v>75</v>
      </c>
      <c r="MA361">
        <v>2</v>
      </c>
      <c r="MB361" t="s">
        <v>753</v>
      </c>
      <c r="MC361">
        <v>104</v>
      </c>
      <c r="MD361">
        <v>2</v>
      </c>
      <c r="ME361" t="s">
        <v>753</v>
      </c>
      <c r="MF361">
        <v>404</v>
      </c>
      <c r="MG361">
        <v>213</v>
      </c>
      <c r="MH361">
        <v>11</v>
      </c>
      <c r="MI361">
        <v>6</v>
      </c>
      <c r="MJ361">
        <v>20</v>
      </c>
      <c r="MK361">
        <v>3</v>
      </c>
      <c r="ML361">
        <v>131</v>
      </c>
      <c r="MM361">
        <v>7</v>
      </c>
      <c r="MN361">
        <v>1</v>
      </c>
      <c r="MO361">
        <v>3</v>
      </c>
      <c r="MP361">
        <v>3</v>
      </c>
      <c r="MQ361">
        <v>6</v>
      </c>
      <c r="MR361">
        <v>80</v>
      </c>
      <c r="MS361" t="s">
        <v>753</v>
      </c>
      <c r="MT361" t="s">
        <v>753</v>
      </c>
      <c r="MU361">
        <v>283</v>
      </c>
      <c r="MV361">
        <v>1</v>
      </c>
      <c r="MW361" t="s">
        <v>753</v>
      </c>
      <c r="MX361" t="s">
        <v>753</v>
      </c>
      <c r="MY361" t="s">
        <v>753</v>
      </c>
      <c r="MZ361">
        <v>2</v>
      </c>
      <c r="NA361">
        <v>151</v>
      </c>
      <c r="NB361">
        <v>3</v>
      </c>
      <c r="NC361">
        <v>855</v>
      </c>
      <c r="ND361">
        <v>676</v>
      </c>
      <c r="NE361">
        <v>1157</v>
      </c>
      <c r="NF361" t="s">
        <v>753</v>
      </c>
      <c r="NG361">
        <v>1659</v>
      </c>
      <c r="NH361">
        <v>1</v>
      </c>
      <c r="NI361">
        <v>105</v>
      </c>
      <c r="NJ361" t="s">
        <v>753</v>
      </c>
      <c r="NK361">
        <v>1</v>
      </c>
      <c r="NL361">
        <v>1</v>
      </c>
      <c r="NM361">
        <v>272</v>
      </c>
      <c r="NN361">
        <v>1239</v>
      </c>
      <c r="NO361" t="s">
        <v>753</v>
      </c>
      <c r="NP361">
        <v>1</v>
      </c>
      <c r="NQ361">
        <v>819</v>
      </c>
      <c r="NR361" t="s">
        <v>753</v>
      </c>
      <c r="NS361">
        <v>1238</v>
      </c>
      <c r="NT361">
        <v>140</v>
      </c>
      <c r="NU361" t="s">
        <v>753</v>
      </c>
      <c r="NV361">
        <v>1</v>
      </c>
      <c r="NW361" t="s">
        <v>753</v>
      </c>
      <c r="NX361">
        <v>1</v>
      </c>
      <c r="NY361">
        <v>501</v>
      </c>
      <c r="NZ361">
        <v>328</v>
      </c>
      <c r="OA361">
        <v>1</v>
      </c>
      <c r="OB361">
        <v>45</v>
      </c>
      <c r="OC361">
        <v>65</v>
      </c>
      <c r="OD361">
        <v>1459</v>
      </c>
      <c r="OE361">
        <v>5</v>
      </c>
      <c r="OF361">
        <v>3</v>
      </c>
      <c r="OG361">
        <v>437</v>
      </c>
      <c r="OH361">
        <v>363</v>
      </c>
      <c r="OI361">
        <v>15</v>
      </c>
      <c r="OJ361">
        <v>430</v>
      </c>
      <c r="OK361" t="s">
        <v>753</v>
      </c>
      <c r="OL361" t="s">
        <v>753</v>
      </c>
      <c r="OM361">
        <v>17</v>
      </c>
      <c r="ON361">
        <v>1381</v>
      </c>
      <c r="OO361" t="s">
        <v>753</v>
      </c>
      <c r="OP361" t="s">
        <v>753</v>
      </c>
      <c r="OQ361">
        <v>1</v>
      </c>
      <c r="OR361">
        <v>273</v>
      </c>
      <c r="OS361" t="s">
        <v>753</v>
      </c>
      <c r="OT361">
        <v>19</v>
      </c>
      <c r="OU361">
        <v>201</v>
      </c>
      <c r="OV361">
        <v>1590</v>
      </c>
      <c r="OW361">
        <v>2074</v>
      </c>
      <c r="OX361" t="s">
        <v>753</v>
      </c>
      <c r="OY361">
        <v>145</v>
      </c>
      <c r="OZ361">
        <v>629</v>
      </c>
      <c r="PA361" t="s">
        <v>753</v>
      </c>
      <c r="PB361">
        <v>1</v>
      </c>
      <c r="PC361">
        <v>15</v>
      </c>
      <c r="PD361">
        <v>191</v>
      </c>
      <c r="PE361">
        <v>203</v>
      </c>
      <c r="PF361" t="s">
        <v>753</v>
      </c>
      <c r="PG361" t="s">
        <v>753</v>
      </c>
      <c r="PH361" t="s">
        <v>753</v>
      </c>
      <c r="PI361" t="s">
        <v>753</v>
      </c>
      <c r="PJ361" t="s">
        <v>753</v>
      </c>
      <c r="PK361" t="s">
        <v>753</v>
      </c>
      <c r="PL361" t="s">
        <v>753</v>
      </c>
      <c r="PM361" t="s">
        <v>753</v>
      </c>
      <c r="PN361">
        <v>1</v>
      </c>
      <c r="PO361">
        <v>27</v>
      </c>
      <c r="PP361" t="s">
        <v>753</v>
      </c>
      <c r="PQ361" t="s">
        <v>753</v>
      </c>
      <c r="PR361" t="s">
        <v>753</v>
      </c>
      <c r="PS361">
        <v>3</v>
      </c>
      <c r="PT361">
        <v>235</v>
      </c>
      <c r="PU361">
        <v>171</v>
      </c>
      <c r="PV361">
        <v>2</v>
      </c>
      <c r="PW361">
        <v>2</v>
      </c>
      <c r="PX361" t="s">
        <v>753</v>
      </c>
      <c r="PY361">
        <v>1</v>
      </c>
      <c r="PZ361" t="s">
        <v>753</v>
      </c>
      <c r="QA361">
        <v>1</v>
      </c>
      <c r="QB361">
        <v>105</v>
      </c>
      <c r="QC361" t="s">
        <v>753</v>
      </c>
      <c r="QD361">
        <v>1</v>
      </c>
      <c r="QE361">
        <v>1</v>
      </c>
      <c r="QF361">
        <v>1</v>
      </c>
      <c r="QG361">
        <v>1</v>
      </c>
      <c r="QH361">
        <v>2</v>
      </c>
      <c r="QI361" t="s">
        <v>753</v>
      </c>
      <c r="QJ361" t="s">
        <v>753</v>
      </c>
      <c r="QK361" t="s">
        <v>753</v>
      </c>
      <c r="QL361" t="s">
        <v>753</v>
      </c>
      <c r="QM361">
        <v>36</v>
      </c>
      <c r="QN361">
        <v>5</v>
      </c>
      <c r="QO361">
        <v>480</v>
      </c>
      <c r="QP361">
        <v>301</v>
      </c>
      <c r="QQ361">
        <v>1</v>
      </c>
      <c r="QR361">
        <v>1</v>
      </c>
      <c r="QS361">
        <v>1</v>
      </c>
      <c r="QT361" t="s">
        <v>753</v>
      </c>
      <c r="QU361">
        <v>640</v>
      </c>
      <c r="QV361">
        <v>2</v>
      </c>
      <c r="QW361">
        <v>507</v>
      </c>
      <c r="QX361">
        <v>955</v>
      </c>
      <c r="QY361" t="s">
        <v>753</v>
      </c>
      <c r="QZ361">
        <v>1</v>
      </c>
      <c r="RA361">
        <v>43</v>
      </c>
      <c r="RB361">
        <v>17</v>
      </c>
      <c r="RC361">
        <v>408</v>
      </c>
      <c r="RD361">
        <v>1</v>
      </c>
      <c r="RE361">
        <v>1</v>
      </c>
      <c r="RF361">
        <v>4</v>
      </c>
      <c r="RG361">
        <v>1</v>
      </c>
      <c r="RH361">
        <v>45</v>
      </c>
      <c r="RI361">
        <v>1</v>
      </c>
      <c r="RJ361" t="s">
        <v>753</v>
      </c>
      <c r="RK361">
        <v>1</v>
      </c>
      <c r="RL361" t="s">
        <v>753</v>
      </c>
      <c r="RM361">
        <v>37</v>
      </c>
      <c r="RN361" t="s">
        <v>753</v>
      </c>
      <c r="RO361">
        <v>50</v>
      </c>
      <c r="RP361" t="s">
        <v>753</v>
      </c>
      <c r="RQ361">
        <v>1</v>
      </c>
      <c r="RR361">
        <v>2</v>
      </c>
      <c r="RS361" t="s">
        <v>753</v>
      </c>
      <c r="RT361">
        <v>1</v>
      </c>
      <c r="RU361">
        <v>1</v>
      </c>
      <c r="RV361">
        <v>2</v>
      </c>
      <c r="RW361">
        <v>2</v>
      </c>
      <c r="RX361">
        <v>20</v>
      </c>
      <c r="RY361" t="s">
        <v>753</v>
      </c>
      <c r="RZ361">
        <v>1</v>
      </c>
      <c r="SA361">
        <v>50</v>
      </c>
      <c r="SB361">
        <v>2</v>
      </c>
      <c r="SC361" t="s">
        <v>753</v>
      </c>
      <c r="SD361">
        <v>1</v>
      </c>
      <c r="SE361" t="s">
        <v>753</v>
      </c>
      <c r="SF361">
        <v>6</v>
      </c>
      <c r="SG361">
        <v>2</v>
      </c>
      <c r="SH361" t="s">
        <v>753</v>
      </c>
      <c r="SI361">
        <v>37</v>
      </c>
      <c r="SJ361" t="s">
        <v>753</v>
      </c>
      <c r="SK361" t="s">
        <v>753</v>
      </c>
      <c r="SL361" t="s">
        <v>753</v>
      </c>
      <c r="SM361" t="s">
        <v>753</v>
      </c>
      <c r="SN361" t="s">
        <v>753</v>
      </c>
      <c r="SO361">
        <v>4</v>
      </c>
      <c r="SP361">
        <v>2</v>
      </c>
      <c r="SQ361">
        <v>7</v>
      </c>
      <c r="SR361">
        <v>43</v>
      </c>
      <c r="SS361">
        <v>1</v>
      </c>
      <c r="ST361" t="s">
        <v>753</v>
      </c>
      <c r="SU361">
        <v>3</v>
      </c>
      <c r="SV361">
        <v>293</v>
      </c>
      <c r="SW361">
        <v>7</v>
      </c>
      <c r="SX361">
        <v>1</v>
      </c>
      <c r="SY361">
        <v>142</v>
      </c>
      <c r="SZ361">
        <v>1</v>
      </c>
      <c r="TA361">
        <v>24</v>
      </c>
      <c r="TB361">
        <v>432</v>
      </c>
      <c r="TC361">
        <v>294</v>
      </c>
      <c r="TD361">
        <v>249</v>
      </c>
      <c r="TE361">
        <v>268</v>
      </c>
      <c r="TF361">
        <v>99</v>
      </c>
      <c r="TG361">
        <v>45</v>
      </c>
      <c r="TH361">
        <v>137</v>
      </c>
      <c r="TI361">
        <v>25</v>
      </c>
      <c r="TJ361">
        <v>3</v>
      </c>
      <c r="TK361">
        <v>267</v>
      </c>
      <c r="TL361">
        <v>348</v>
      </c>
      <c r="TM361">
        <v>281</v>
      </c>
      <c r="TN361">
        <v>166</v>
      </c>
      <c r="TO361">
        <v>200</v>
      </c>
      <c r="TP361">
        <v>173</v>
      </c>
      <c r="TQ361">
        <v>69</v>
      </c>
      <c r="TR361">
        <v>23</v>
      </c>
      <c r="TS361">
        <v>152</v>
      </c>
      <c r="TT361">
        <v>381</v>
      </c>
      <c r="TU361">
        <v>677</v>
      </c>
      <c r="TV361">
        <v>126</v>
      </c>
      <c r="TW361">
        <v>7</v>
      </c>
      <c r="TX361">
        <v>203</v>
      </c>
      <c r="TY361">
        <v>201</v>
      </c>
      <c r="TZ361">
        <v>2</v>
      </c>
      <c r="UA361">
        <v>126</v>
      </c>
      <c r="UB361">
        <v>148</v>
      </c>
      <c r="UC361">
        <v>305</v>
      </c>
      <c r="UD361">
        <v>296</v>
      </c>
      <c r="UE361">
        <v>169</v>
      </c>
      <c r="UF361">
        <v>169</v>
      </c>
      <c r="UG361">
        <v>256</v>
      </c>
      <c r="UH361">
        <v>220</v>
      </c>
      <c r="UI361">
        <v>94</v>
      </c>
      <c r="UJ361">
        <v>215</v>
      </c>
      <c r="UK361">
        <v>235</v>
      </c>
      <c r="UL361" t="s">
        <v>753</v>
      </c>
      <c r="UM361">
        <v>261</v>
      </c>
      <c r="UN361">
        <v>134</v>
      </c>
      <c r="UO361">
        <v>292</v>
      </c>
      <c r="UP361">
        <v>296</v>
      </c>
      <c r="UQ361">
        <v>240</v>
      </c>
      <c r="UR361">
        <v>181</v>
      </c>
      <c r="US361">
        <v>17</v>
      </c>
      <c r="UT361" t="s">
        <v>753</v>
      </c>
      <c r="UU361">
        <v>168</v>
      </c>
      <c r="UV361">
        <v>53</v>
      </c>
      <c r="UW361">
        <v>171</v>
      </c>
      <c r="UX361">
        <v>14</v>
      </c>
      <c r="UY361">
        <v>1</v>
      </c>
      <c r="UZ361">
        <v>70</v>
      </c>
      <c r="VA361" t="s">
        <v>753</v>
      </c>
      <c r="VB361" t="s">
        <v>753</v>
      </c>
      <c r="VC361">
        <v>2</v>
      </c>
      <c r="VD361">
        <v>223</v>
      </c>
      <c r="VE361">
        <v>28</v>
      </c>
      <c r="VF361">
        <v>2</v>
      </c>
      <c r="VG361">
        <v>1</v>
      </c>
      <c r="VH361">
        <v>2</v>
      </c>
      <c r="VI361">
        <v>2</v>
      </c>
      <c r="VJ361">
        <v>1</v>
      </c>
      <c r="VK361">
        <v>2</v>
      </c>
      <c r="VL361">
        <v>1</v>
      </c>
      <c r="VM361">
        <v>12</v>
      </c>
      <c r="VN361">
        <v>2</v>
      </c>
      <c r="VO361">
        <v>3</v>
      </c>
      <c r="VP361">
        <v>74</v>
      </c>
      <c r="VQ361">
        <v>12</v>
      </c>
      <c r="VR361">
        <v>5</v>
      </c>
      <c r="VS361">
        <v>1</v>
      </c>
      <c r="VT361">
        <v>243</v>
      </c>
      <c r="VU361" t="s">
        <v>753</v>
      </c>
      <c r="VV361">
        <v>1</v>
      </c>
      <c r="VW361">
        <v>58</v>
      </c>
      <c r="VX361">
        <v>87</v>
      </c>
      <c r="VY361">
        <v>4</v>
      </c>
      <c r="VZ361" t="s">
        <v>753</v>
      </c>
      <c r="WA361">
        <v>1</v>
      </c>
      <c r="WB361" t="s">
        <v>753</v>
      </c>
      <c r="WC361">
        <v>120</v>
      </c>
      <c r="WD361">
        <v>1</v>
      </c>
      <c r="WE361">
        <v>14</v>
      </c>
      <c r="WF361" t="s">
        <v>753</v>
      </c>
      <c r="WG361">
        <v>357</v>
      </c>
      <c r="WH361">
        <v>371</v>
      </c>
      <c r="WI361">
        <v>173</v>
      </c>
      <c r="WJ361">
        <v>415</v>
      </c>
      <c r="WK361">
        <v>336</v>
      </c>
      <c r="WL361">
        <v>52</v>
      </c>
      <c r="WM361">
        <v>404</v>
      </c>
      <c r="WN361">
        <v>272</v>
      </c>
      <c r="WO361">
        <v>285</v>
      </c>
      <c r="WP361">
        <v>21</v>
      </c>
      <c r="WQ361">
        <v>52</v>
      </c>
      <c r="WR361">
        <v>139</v>
      </c>
      <c r="WS361">
        <v>33</v>
      </c>
      <c r="WT361">
        <v>318</v>
      </c>
      <c r="WU361">
        <v>287</v>
      </c>
      <c r="WV361">
        <v>160</v>
      </c>
      <c r="WW361">
        <v>271</v>
      </c>
      <c r="WX361">
        <v>252</v>
      </c>
      <c r="WY361">
        <v>111</v>
      </c>
      <c r="WZ361">
        <v>126</v>
      </c>
      <c r="XA361" t="s">
        <v>753</v>
      </c>
      <c r="XB361">
        <v>329</v>
      </c>
      <c r="XC361">
        <v>154</v>
      </c>
      <c r="XD361">
        <v>102</v>
      </c>
      <c r="XE361">
        <v>110</v>
      </c>
      <c r="XF361">
        <v>129</v>
      </c>
      <c r="XG361">
        <v>149</v>
      </c>
      <c r="XH361">
        <v>196</v>
      </c>
      <c r="XI361">
        <v>440</v>
      </c>
      <c r="XJ361">
        <v>107</v>
      </c>
      <c r="XK361">
        <v>306</v>
      </c>
      <c r="XL361">
        <v>322</v>
      </c>
      <c r="XM361">
        <v>19</v>
      </c>
      <c r="XN361">
        <v>179</v>
      </c>
      <c r="XO361">
        <v>115</v>
      </c>
      <c r="XP361">
        <v>167</v>
      </c>
      <c r="XQ361">
        <v>39</v>
      </c>
      <c r="XR361">
        <v>110</v>
      </c>
      <c r="XS361">
        <v>348</v>
      </c>
      <c r="XT361">
        <v>163</v>
      </c>
      <c r="XU361">
        <v>95</v>
      </c>
      <c r="XV361">
        <v>303</v>
      </c>
      <c r="XW361">
        <v>121</v>
      </c>
      <c r="XX361">
        <v>137</v>
      </c>
      <c r="XY361">
        <v>55</v>
      </c>
      <c r="XZ361">
        <v>96</v>
      </c>
      <c r="YA361">
        <v>19</v>
      </c>
      <c r="YB361">
        <v>82</v>
      </c>
      <c r="YC361">
        <v>289</v>
      </c>
      <c r="YD361">
        <v>143</v>
      </c>
      <c r="YE361">
        <v>167</v>
      </c>
      <c r="YF361">
        <v>150</v>
      </c>
      <c r="YG361">
        <v>181</v>
      </c>
      <c r="YH361">
        <v>106</v>
      </c>
      <c r="YI361">
        <v>203</v>
      </c>
      <c r="YJ361">
        <v>172</v>
      </c>
      <c r="YK361">
        <v>62</v>
      </c>
      <c r="YL361">
        <v>122</v>
      </c>
      <c r="YM361">
        <v>209</v>
      </c>
      <c r="YN361">
        <v>204</v>
      </c>
      <c r="YO361">
        <v>144</v>
      </c>
      <c r="YP361">
        <v>203</v>
      </c>
      <c r="YQ361">
        <v>87</v>
      </c>
      <c r="YR361">
        <v>107</v>
      </c>
      <c r="YS361">
        <v>20</v>
      </c>
      <c r="YT361">
        <v>93</v>
      </c>
      <c r="YU361">
        <v>166</v>
      </c>
      <c r="YV361">
        <v>113</v>
      </c>
      <c r="YW361">
        <v>176</v>
      </c>
      <c r="YX361">
        <v>78</v>
      </c>
      <c r="YY361">
        <v>105</v>
      </c>
      <c r="YZ361">
        <v>210</v>
      </c>
      <c r="ZA361">
        <v>207</v>
      </c>
      <c r="ZB361">
        <v>243</v>
      </c>
      <c r="ZC361">
        <v>194</v>
      </c>
      <c r="ZD361">
        <v>99</v>
      </c>
      <c r="ZE361" t="s">
        <v>753</v>
      </c>
      <c r="ZF361">
        <v>97</v>
      </c>
      <c r="ZG361">
        <v>91</v>
      </c>
      <c r="ZH361">
        <v>84</v>
      </c>
      <c r="ZI361">
        <v>47</v>
      </c>
      <c r="ZJ361">
        <v>156</v>
      </c>
      <c r="ZK361">
        <v>247</v>
      </c>
      <c r="ZL361">
        <v>46</v>
      </c>
      <c r="ZM361">
        <v>136</v>
      </c>
      <c r="ZN361">
        <v>179</v>
      </c>
      <c r="ZO361">
        <v>192</v>
      </c>
      <c r="ZP361">
        <v>189</v>
      </c>
      <c r="ZQ361">
        <v>152</v>
      </c>
      <c r="ZR361">
        <v>184</v>
      </c>
      <c r="ZS361">
        <v>293</v>
      </c>
      <c r="ZT361">
        <v>213</v>
      </c>
      <c r="ZU361">
        <v>31</v>
      </c>
      <c r="ZV361">
        <v>115</v>
      </c>
      <c r="ZW361">
        <v>104</v>
      </c>
      <c r="ZX361">
        <v>132</v>
      </c>
      <c r="ZY361">
        <v>27</v>
      </c>
      <c r="ZZ361">
        <v>2</v>
      </c>
      <c r="AAA361">
        <v>323</v>
      </c>
      <c r="AAB361">
        <v>248</v>
      </c>
      <c r="AAC361">
        <v>215</v>
      </c>
      <c r="AAD361">
        <v>229</v>
      </c>
      <c r="AAE361">
        <v>243</v>
      </c>
      <c r="AAF361">
        <v>150</v>
      </c>
      <c r="AAG361">
        <v>277</v>
      </c>
      <c r="AAH361">
        <v>152</v>
      </c>
      <c r="AAI361">
        <v>330</v>
      </c>
      <c r="AAJ361">
        <v>174</v>
      </c>
      <c r="AAK361">
        <v>169</v>
      </c>
      <c r="AAL361">
        <v>303</v>
      </c>
      <c r="AAM361">
        <v>61</v>
      </c>
      <c r="AAN361">
        <v>34</v>
      </c>
      <c r="AAO361">
        <v>154</v>
      </c>
      <c r="AAP361">
        <v>282</v>
      </c>
      <c r="AAQ361">
        <v>123</v>
      </c>
      <c r="AAR361">
        <v>72</v>
      </c>
      <c r="AAS361">
        <v>79</v>
      </c>
      <c r="AAT361">
        <v>130</v>
      </c>
      <c r="AAU361">
        <v>251</v>
      </c>
      <c r="AAV361">
        <v>1</v>
      </c>
      <c r="AAW361" t="s">
        <v>753</v>
      </c>
      <c r="AAX361">
        <v>9</v>
      </c>
      <c r="AAY361">
        <v>4</v>
      </c>
      <c r="AAZ361">
        <v>5</v>
      </c>
      <c r="ABA361">
        <v>263</v>
      </c>
      <c r="ABB361">
        <v>499</v>
      </c>
      <c r="ABC361">
        <v>514</v>
      </c>
      <c r="ABD361">
        <v>577</v>
      </c>
      <c r="ABE361">
        <v>573</v>
      </c>
      <c r="ABF361">
        <v>6</v>
      </c>
      <c r="ABG361">
        <v>6</v>
      </c>
      <c r="ABH361">
        <v>1</v>
      </c>
      <c r="ABI361">
        <v>644</v>
      </c>
      <c r="ABJ361">
        <v>372</v>
      </c>
      <c r="ABK361">
        <v>1</v>
      </c>
      <c r="ABL361">
        <v>983</v>
      </c>
      <c r="ABM361">
        <v>1070</v>
      </c>
      <c r="ABN361">
        <v>12</v>
      </c>
      <c r="ABO361">
        <v>960</v>
      </c>
      <c r="ABP361">
        <v>1</v>
      </c>
      <c r="ABQ361">
        <v>1118</v>
      </c>
      <c r="ABR361">
        <v>1134</v>
      </c>
      <c r="ABS361">
        <v>1</v>
      </c>
      <c r="ABT361" t="s">
        <v>753</v>
      </c>
      <c r="ABU361">
        <v>1</v>
      </c>
      <c r="ABV361" t="s">
        <v>753</v>
      </c>
      <c r="ABW361" t="s">
        <v>753</v>
      </c>
      <c r="ABX361">
        <v>1</v>
      </c>
      <c r="ABZ361">
        <f t="shared" si="15"/>
        <v>110074</v>
      </c>
      <c r="ACA361">
        <f t="shared" si="16"/>
        <v>402</v>
      </c>
      <c r="ACB361">
        <f t="shared" si="17"/>
        <v>381</v>
      </c>
    </row>
    <row r="362" spans="1:756" x14ac:dyDescent="0.2">
      <c r="A362" t="s">
        <v>1113</v>
      </c>
      <c r="B362">
        <v>130</v>
      </c>
      <c r="C362" t="s">
        <v>753</v>
      </c>
      <c r="D362" t="s">
        <v>753</v>
      </c>
      <c r="E362" t="s">
        <v>753</v>
      </c>
      <c r="F362">
        <v>29</v>
      </c>
      <c r="G362">
        <v>74</v>
      </c>
      <c r="H362">
        <v>1367</v>
      </c>
      <c r="I362">
        <v>263</v>
      </c>
      <c r="J362">
        <v>61</v>
      </c>
      <c r="K362">
        <v>270</v>
      </c>
      <c r="L362" t="s">
        <v>753</v>
      </c>
      <c r="M362" t="s">
        <v>753</v>
      </c>
      <c r="N362">
        <v>116</v>
      </c>
      <c r="O362">
        <v>70</v>
      </c>
      <c r="P362">
        <v>1</v>
      </c>
      <c r="Q362">
        <v>32</v>
      </c>
      <c r="R362">
        <v>306</v>
      </c>
      <c r="S362">
        <v>9</v>
      </c>
      <c r="T362" t="s">
        <v>753</v>
      </c>
      <c r="U362" t="s">
        <v>753</v>
      </c>
      <c r="V362">
        <v>74</v>
      </c>
      <c r="W362">
        <v>205</v>
      </c>
      <c r="X362">
        <v>106</v>
      </c>
      <c r="Y362">
        <v>28</v>
      </c>
      <c r="Z362" t="s">
        <v>753</v>
      </c>
      <c r="AA362" t="s">
        <v>753</v>
      </c>
      <c r="AB362">
        <v>21</v>
      </c>
      <c r="AC362">
        <v>192</v>
      </c>
      <c r="AD362" t="s">
        <v>753</v>
      </c>
      <c r="AE362">
        <v>1</v>
      </c>
      <c r="AF362" t="s">
        <v>753</v>
      </c>
      <c r="AG362" t="s">
        <v>753</v>
      </c>
      <c r="AH362">
        <v>354</v>
      </c>
      <c r="AI362">
        <v>3</v>
      </c>
      <c r="AJ362">
        <v>273</v>
      </c>
      <c r="AK362">
        <v>550</v>
      </c>
      <c r="AL362" t="s">
        <v>753</v>
      </c>
      <c r="AM362">
        <v>1</v>
      </c>
      <c r="AN362" t="s">
        <v>753</v>
      </c>
      <c r="AO362" t="s">
        <v>753</v>
      </c>
      <c r="AP362">
        <v>76</v>
      </c>
      <c r="AQ362">
        <v>269</v>
      </c>
      <c r="AR362">
        <v>95</v>
      </c>
      <c r="AS362">
        <v>19</v>
      </c>
      <c r="AT362">
        <v>285</v>
      </c>
      <c r="AU362">
        <v>85</v>
      </c>
      <c r="AV362" t="s">
        <v>753</v>
      </c>
      <c r="AW362">
        <v>17</v>
      </c>
      <c r="AX362">
        <v>236</v>
      </c>
      <c r="AY362">
        <v>69</v>
      </c>
      <c r="AZ362">
        <v>22</v>
      </c>
      <c r="BA362">
        <v>2</v>
      </c>
      <c r="BB362">
        <v>76</v>
      </c>
      <c r="BC362" t="s">
        <v>753</v>
      </c>
      <c r="BD362">
        <v>9</v>
      </c>
      <c r="BE362" t="s">
        <v>753</v>
      </c>
      <c r="BF362" t="s">
        <v>753</v>
      </c>
      <c r="BG362" t="s">
        <v>753</v>
      </c>
      <c r="BH362" t="s">
        <v>753</v>
      </c>
      <c r="BI362">
        <v>4</v>
      </c>
      <c r="BJ362" t="s">
        <v>753</v>
      </c>
      <c r="BK362">
        <v>3</v>
      </c>
      <c r="BL362" t="s">
        <v>753</v>
      </c>
      <c r="BM362">
        <v>82</v>
      </c>
      <c r="BN362">
        <v>1</v>
      </c>
      <c r="BO362">
        <v>38</v>
      </c>
      <c r="BP362">
        <v>28</v>
      </c>
      <c r="BQ362" t="s">
        <v>753</v>
      </c>
      <c r="BR362">
        <v>24</v>
      </c>
      <c r="BS362">
        <v>37</v>
      </c>
      <c r="BT362">
        <v>15</v>
      </c>
      <c r="BU362">
        <v>6</v>
      </c>
      <c r="BV362">
        <v>112</v>
      </c>
      <c r="BW362">
        <v>4</v>
      </c>
      <c r="BX362">
        <v>11</v>
      </c>
      <c r="BY362">
        <v>132</v>
      </c>
      <c r="BZ362">
        <v>175</v>
      </c>
      <c r="CA362">
        <v>105</v>
      </c>
      <c r="CB362">
        <v>168</v>
      </c>
      <c r="CC362">
        <v>21</v>
      </c>
      <c r="CD362">
        <v>21</v>
      </c>
      <c r="CE362">
        <v>232</v>
      </c>
      <c r="CF362" t="s">
        <v>753</v>
      </c>
      <c r="CG362">
        <v>145</v>
      </c>
      <c r="CH362">
        <v>11</v>
      </c>
      <c r="CI362" t="s">
        <v>753</v>
      </c>
      <c r="CJ362" t="s">
        <v>753</v>
      </c>
      <c r="CK362">
        <v>48</v>
      </c>
      <c r="CL362">
        <v>132</v>
      </c>
      <c r="CM362" t="s">
        <v>753</v>
      </c>
      <c r="CN362" t="s">
        <v>753</v>
      </c>
      <c r="CO362" t="s">
        <v>753</v>
      </c>
      <c r="CP362" t="s">
        <v>753</v>
      </c>
      <c r="CQ362" t="s">
        <v>753</v>
      </c>
      <c r="CR362">
        <v>1</v>
      </c>
      <c r="CS362">
        <v>173</v>
      </c>
      <c r="CT362">
        <v>129</v>
      </c>
      <c r="CU362">
        <v>6</v>
      </c>
      <c r="CV362">
        <v>64</v>
      </c>
      <c r="CW362" t="s">
        <v>753</v>
      </c>
      <c r="CX362">
        <v>1</v>
      </c>
      <c r="CY362" t="s">
        <v>753</v>
      </c>
      <c r="CZ362">
        <v>71</v>
      </c>
      <c r="DA362">
        <v>112</v>
      </c>
      <c r="DB362">
        <v>1</v>
      </c>
      <c r="DC362" t="s">
        <v>753</v>
      </c>
      <c r="DD362">
        <v>1</v>
      </c>
      <c r="DE362">
        <v>240</v>
      </c>
      <c r="DF362">
        <v>290</v>
      </c>
      <c r="DG362">
        <v>1</v>
      </c>
      <c r="DH362">
        <v>129</v>
      </c>
      <c r="DI362">
        <v>23</v>
      </c>
      <c r="DJ362">
        <v>162</v>
      </c>
      <c r="DK362" t="s">
        <v>753</v>
      </c>
      <c r="DL362" t="s">
        <v>753</v>
      </c>
      <c r="DM362" t="s">
        <v>753</v>
      </c>
      <c r="DN362" t="s">
        <v>753</v>
      </c>
      <c r="DO362" t="s">
        <v>753</v>
      </c>
      <c r="DP362">
        <v>113</v>
      </c>
      <c r="DQ362">
        <v>117</v>
      </c>
      <c r="DR362" t="s">
        <v>753</v>
      </c>
      <c r="DS362">
        <v>1</v>
      </c>
      <c r="DT362" t="s">
        <v>753</v>
      </c>
      <c r="DU362">
        <v>20</v>
      </c>
      <c r="DV362" t="s">
        <v>753</v>
      </c>
      <c r="DW362" t="s">
        <v>753</v>
      </c>
      <c r="DX362">
        <v>1</v>
      </c>
      <c r="DY362">
        <v>4</v>
      </c>
      <c r="DZ362">
        <v>2</v>
      </c>
      <c r="EA362">
        <v>113</v>
      </c>
      <c r="EB362">
        <v>7</v>
      </c>
      <c r="EC362">
        <v>1</v>
      </c>
      <c r="ED362" t="s">
        <v>753</v>
      </c>
      <c r="EE362" t="s">
        <v>753</v>
      </c>
      <c r="EF362" t="s">
        <v>753</v>
      </c>
      <c r="EG362" t="s">
        <v>753</v>
      </c>
      <c r="EH362" t="s">
        <v>753</v>
      </c>
      <c r="EI362">
        <v>20</v>
      </c>
      <c r="EJ362">
        <v>2</v>
      </c>
      <c r="EK362">
        <v>583</v>
      </c>
      <c r="EL362" t="s">
        <v>753</v>
      </c>
      <c r="EM362">
        <v>140</v>
      </c>
      <c r="EN362" t="s">
        <v>753</v>
      </c>
      <c r="EO362">
        <v>1</v>
      </c>
      <c r="EP362" t="s">
        <v>753</v>
      </c>
      <c r="EQ362" t="s">
        <v>753</v>
      </c>
      <c r="ER362" t="s">
        <v>753</v>
      </c>
      <c r="ES362">
        <v>12</v>
      </c>
      <c r="ET362">
        <v>155</v>
      </c>
      <c r="EU362" t="s">
        <v>753</v>
      </c>
      <c r="EV362" t="s">
        <v>753</v>
      </c>
      <c r="EW362" t="s">
        <v>753</v>
      </c>
      <c r="EX362">
        <v>5</v>
      </c>
      <c r="EY362" t="s">
        <v>753</v>
      </c>
      <c r="EZ362">
        <v>16</v>
      </c>
      <c r="FA362" t="s">
        <v>753</v>
      </c>
      <c r="FB362">
        <v>99</v>
      </c>
      <c r="FC362">
        <v>1</v>
      </c>
      <c r="FD362">
        <v>6</v>
      </c>
      <c r="FE362">
        <v>6</v>
      </c>
      <c r="FF362" t="s">
        <v>753</v>
      </c>
      <c r="FG362" t="s">
        <v>753</v>
      </c>
      <c r="FH362" t="s">
        <v>753</v>
      </c>
      <c r="FI362">
        <v>3</v>
      </c>
      <c r="FJ362">
        <v>235</v>
      </c>
      <c r="FK362" t="s">
        <v>753</v>
      </c>
      <c r="FL362" t="s">
        <v>753</v>
      </c>
      <c r="FM362" t="s">
        <v>753</v>
      </c>
      <c r="FN362">
        <v>108</v>
      </c>
      <c r="FO362">
        <v>6</v>
      </c>
      <c r="FP362" t="s">
        <v>753</v>
      </c>
      <c r="FQ362">
        <v>163</v>
      </c>
      <c r="FR362">
        <v>159</v>
      </c>
      <c r="FS362">
        <v>437</v>
      </c>
      <c r="FT362">
        <v>32</v>
      </c>
      <c r="FU362" t="s">
        <v>753</v>
      </c>
      <c r="FV362" t="s">
        <v>753</v>
      </c>
      <c r="FW362">
        <v>8</v>
      </c>
      <c r="FX362" t="s">
        <v>753</v>
      </c>
      <c r="FY362">
        <v>53</v>
      </c>
      <c r="FZ362">
        <v>83</v>
      </c>
      <c r="GA362">
        <v>181</v>
      </c>
      <c r="GB362">
        <v>97</v>
      </c>
      <c r="GC362" t="s">
        <v>753</v>
      </c>
      <c r="GD362" t="s">
        <v>753</v>
      </c>
      <c r="GE362" t="s">
        <v>753</v>
      </c>
      <c r="GF362" t="s">
        <v>753</v>
      </c>
      <c r="GG362">
        <v>2</v>
      </c>
      <c r="GH362" t="s">
        <v>753</v>
      </c>
      <c r="GI362" t="s">
        <v>753</v>
      </c>
      <c r="GJ362" t="s">
        <v>753</v>
      </c>
      <c r="GK362">
        <v>33</v>
      </c>
      <c r="GL362">
        <v>2</v>
      </c>
      <c r="GM362">
        <v>24</v>
      </c>
      <c r="GN362">
        <v>136</v>
      </c>
      <c r="GO362">
        <v>161</v>
      </c>
      <c r="GP362">
        <v>7</v>
      </c>
      <c r="GQ362">
        <v>8</v>
      </c>
      <c r="GR362" t="s">
        <v>753</v>
      </c>
      <c r="GS362">
        <v>1</v>
      </c>
      <c r="GT362">
        <v>19</v>
      </c>
      <c r="GU362">
        <v>4</v>
      </c>
      <c r="GV362" t="s">
        <v>753</v>
      </c>
      <c r="GW362">
        <v>20</v>
      </c>
      <c r="GX362">
        <v>246</v>
      </c>
      <c r="GY362">
        <v>8</v>
      </c>
      <c r="GZ362">
        <v>389</v>
      </c>
      <c r="HA362">
        <v>33</v>
      </c>
      <c r="HB362">
        <v>605</v>
      </c>
      <c r="HC362">
        <v>595</v>
      </c>
      <c r="HD362">
        <v>107</v>
      </c>
      <c r="HE362">
        <v>115</v>
      </c>
      <c r="HF362" t="s">
        <v>753</v>
      </c>
      <c r="HG362" t="s">
        <v>753</v>
      </c>
      <c r="HH362" t="s">
        <v>753</v>
      </c>
      <c r="HI362" t="s">
        <v>753</v>
      </c>
      <c r="HJ362" t="s">
        <v>753</v>
      </c>
      <c r="HK362" t="s">
        <v>753</v>
      </c>
      <c r="HL362" t="s">
        <v>753</v>
      </c>
      <c r="HM362">
        <v>2</v>
      </c>
      <c r="HN362" t="s">
        <v>753</v>
      </c>
      <c r="HO362">
        <v>3</v>
      </c>
      <c r="HP362">
        <v>74</v>
      </c>
      <c r="HQ362">
        <v>513</v>
      </c>
      <c r="HR362">
        <v>63</v>
      </c>
      <c r="HS362">
        <v>193</v>
      </c>
      <c r="HT362" t="s">
        <v>753</v>
      </c>
      <c r="HU362" t="s">
        <v>753</v>
      </c>
      <c r="HV362">
        <v>97</v>
      </c>
      <c r="HW362" t="s">
        <v>753</v>
      </c>
      <c r="HX362" t="s">
        <v>753</v>
      </c>
      <c r="HY362">
        <v>42</v>
      </c>
      <c r="HZ362">
        <v>297</v>
      </c>
      <c r="IA362">
        <v>290</v>
      </c>
      <c r="IB362">
        <v>1</v>
      </c>
      <c r="IC362">
        <v>1</v>
      </c>
      <c r="ID362" t="s">
        <v>753</v>
      </c>
      <c r="IE362" t="s">
        <v>753</v>
      </c>
      <c r="IF362">
        <v>3</v>
      </c>
      <c r="IG362">
        <v>57</v>
      </c>
      <c r="IH362" t="s">
        <v>753</v>
      </c>
      <c r="II362" t="s">
        <v>753</v>
      </c>
      <c r="IJ362" t="s">
        <v>753</v>
      </c>
      <c r="IK362" t="s">
        <v>753</v>
      </c>
      <c r="IL362">
        <v>85</v>
      </c>
      <c r="IM362" t="s">
        <v>753</v>
      </c>
      <c r="IN362" t="s">
        <v>753</v>
      </c>
      <c r="IO362">
        <v>548</v>
      </c>
      <c r="IP362" t="s">
        <v>753</v>
      </c>
      <c r="IQ362" t="s">
        <v>753</v>
      </c>
      <c r="IR362" t="s">
        <v>753</v>
      </c>
      <c r="IS362" t="s">
        <v>753</v>
      </c>
      <c r="IT362">
        <v>1</v>
      </c>
      <c r="IU362">
        <v>215</v>
      </c>
      <c r="IV362" t="s">
        <v>753</v>
      </c>
      <c r="IW362" t="s">
        <v>753</v>
      </c>
      <c r="IX362">
        <v>2</v>
      </c>
      <c r="IY362" t="s">
        <v>753</v>
      </c>
      <c r="IZ362" t="s">
        <v>753</v>
      </c>
      <c r="JA362" t="s">
        <v>753</v>
      </c>
      <c r="JB362" t="s">
        <v>753</v>
      </c>
      <c r="JC362">
        <v>1</v>
      </c>
      <c r="JD362">
        <v>1</v>
      </c>
      <c r="JE362" t="s">
        <v>753</v>
      </c>
      <c r="JF362" t="s">
        <v>753</v>
      </c>
      <c r="JG362" t="s">
        <v>753</v>
      </c>
      <c r="JH362" t="s">
        <v>753</v>
      </c>
      <c r="JI362" t="s">
        <v>753</v>
      </c>
      <c r="JJ362">
        <v>1</v>
      </c>
      <c r="JK362" t="s">
        <v>753</v>
      </c>
      <c r="JL362">
        <v>64</v>
      </c>
      <c r="JM362">
        <v>114</v>
      </c>
      <c r="JN362" t="s">
        <v>753</v>
      </c>
      <c r="JO362" t="s">
        <v>753</v>
      </c>
      <c r="JP362">
        <v>4</v>
      </c>
      <c r="JQ362">
        <v>1</v>
      </c>
      <c r="JR362">
        <v>1</v>
      </c>
      <c r="JS362" t="s">
        <v>753</v>
      </c>
      <c r="JT362" t="s">
        <v>753</v>
      </c>
      <c r="JU362">
        <v>58</v>
      </c>
      <c r="JV362">
        <v>1</v>
      </c>
      <c r="JW362">
        <v>267</v>
      </c>
      <c r="JX362">
        <v>73</v>
      </c>
      <c r="JY362" t="s">
        <v>753</v>
      </c>
      <c r="JZ362">
        <v>66</v>
      </c>
      <c r="KA362" t="s">
        <v>753</v>
      </c>
      <c r="KB362">
        <v>211</v>
      </c>
      <c r="KC362" t="s">
        <v>753</v>
      </c>
      <c r="KD362" t="s">
        <v>753</v>
      </c>
      <c r="KE362" t="s">
        <v>753</v>
      </c>
      <c r="KF362">
        <v>3</v>
      </c>
      <c r="KG362">
        <v>4</v>
      </c>
      <c r="KH362">
        <v>25</v>
      </c>
      <c r="KI362">
        <v>80</v>
      </c>
      <c r="KJ362">
        <v>1</v>
      </c>
      <c r="KK362">
        <v>74</v>
      </c>
      <c r="KL362">
        <v>17</v>
      </c>
      <c r="KM362" t="s">
        <v>753</v>
      </c>
      <c r="KN362">
        <v>2</v>
      </c>
      <c r="KO362" t="s">
        <v>753</v>
      </c>
      <c r="KP362" t="s">
        <v>753</v>
      </c>
      <c r="KQ362">
        <v>2</v>
      </c>
      <c r="KR362">
        <v>15</v>
      </c>
      <c r="KS362">
        <v>4</v>
      </c>
      <c r="KT362" t="s">
        <v>753</v>
      </c>
      <c r="KU362">
        <v>145</v>
      </c>
      <c r="KV362" t="s">
        <v>753</v>
      </c>
      <c r="KW362">
        <v>20</v>
      </c>
      <c r="KX362">
        <v>11</v>
      </c>
      <c r="KY362" t="s">
        <v>753</v>
      </c>
      <c r="KZ362">
        <v>267</v>
      </c>
      <c r="LA362">
        <v>126</v>
      </c>
      <c r="LB362">
        <v>58</v>
      </c>
      <c r="LC362">
        <v>11</v>
      </c>
      <c r="LD362">
        <v>154</v>
      </c>
      <c r="LE362">
        <v>1</v>
      </c>
      <c r="LF362">
        <v>213</v>
      </c>
      <c r="LG362">
        <v>177</v>
      </c>
      <c r="LH362">
        <v>194</v>
      </c>
      <c r="LI362">
        <v>4</v>
      </c>
      <c r="LJ362" t="s">
        <v>753</v>
      </c>
      <c r="LK362" t="s">
        <v>753</v>
      </c>
      <c r="LL362">
        <v>138</v>
      </c>
      <c r="LM362">
        <v>2</v>
      </c>
      <c r="LN362" t="s">
        <v>753</v>
      </c>
      <c r="LO362">
        <v>356</v>
      </c>
      <c r="LP362" t="s">
        <v>753</v>
      </c>
      <c r="LQ362" t="s">
        <v>753</v>
      </c>
      <c r="LR362">
        <v>34</v>
      </c>
      <c r="LS362">
        <v>386</v>
      </c>
      <c r="LT362">
        <v>209</v>
      </c>
      <c r="LU362">
        <v>145</v>
      </c>
      <c r="LV362">
        <v>270</v>
      </c>
      <c r="LW362">
        <v>22</v>
      </c>
      <c r="LX362">
        <v>18</v>
      </c>
      <c r="LY362" t="s">
        <v>753</v>
      </c>
      <c r="LZ362">
        <v>13</v>
      </c>
      <c r="MA362">
        <v>2</v>
      </c>
      <c r="MB362">
        <v>1</v>
      </c>
      <c r="MC362">
        <v>38</v>
      </c>
      <c r="MD362" t="s">
        <v>753</v>
      </c>
      <c r="ME362" t="s">
        <v>753</v>
      </c>
      <c r="MF362">
        <v>250</v>
      </c>
      <c r="MG362">
        <v>155</v>
      </c>
      <c r="MH362">
        <v>4</v>
      </c>
      <c r="MI362">
        <v>1</v>
      </c>
      <c r="MJ362">
        <v>5</v>
      </c>
      <c r="MK362" t="s">
        <v>753</v>
      </c>
      <c r="ML362">
        <v>126</v>
      </c>
      <c r="MM362">
        <v>9</v>
      </c>
      <c r="MN362">
        <v>1</v>
      </c>
      <c r="MO362">
        <v>7</v>
      </c>
      <c r="MP362">
        <v>4</v>
      </c>
      <c r="MQ362">
        <v>1</v>
      </c>
      <c r="MR362">
        <v>65</v>
      </c>
      <c r="MS362" t="s">
        <v>753</v>
      </c>
      <c r="MT362" t="s">
        <v>753</v>
      </c>
      <c r="MU362">
        <v>172</v>
      </c>
      <c r="MV362" t="s">
        <v>753</v>
      </c>
      <c r="MW362" t="s">
        <v>753</v>
      </c>
      <c r="MX362" t="s">
        <v>753</v>
      </c>
      <c r="MY362" t="s">
        <v>753</v>
      </c>
      <c r="MZ362">
        <v>1</v>
      </c>
      <c r="NA362">
        <v>23</v>
      </c>
      <c r="NB362">
        <v>1</v>
      </c>
      <c r="NC362">
        <v>623</v>
      </c>
      <c r="ND362">
        <v>482</v>
      </c>
      <c r="NE362">
        <v>445</v>
      </c>
      <c r="NF362" t="s">
        <v>753</v>
      </c>
      <c r="NG362">
        <v>743</v>
      </c>
      <c r="NH362" t="s">
        <v>753</v>
      </c>
      <c r="NI362">
        <v>54</v>
      </c>
      <c r="NJ362" t="s">
        <v>753</v>
      </c>
      <c r="NK362" t="s">
        <v>753</v>
      </c>
      <c r="NL362" t="s">
        <v>753</v>
      </c>
      <c r="NM362">
        <v>106</v>
      </c>
      <c r="NN362">
        <v>927</v>
      </c>
      <c r="NO362" t="s">
        <v>753</v>
      </c>
      <c r="NP362" t="s">
        <v>753</v>
      </c>
      <c r="NQ362">
        <v>724</v>
      </c>
      <c r="NR362" t="s">
        <v>753</v>
      </c>
      <c r="NS362">
        <v>553</v>
      </c>
      <c r="NT362">
        <v>47</v>
      </c>
      <c r="NU362">
        <v>1</v>
      </c>
      <c r="NV362" t="s">
        <v>753</v>
      </c>
      <c r="NW362" t="s">
        <v>753</v>
      </c>
      <c r="NX362" t="s">
        <v>753</v>
      </c>
      <c r="NY362">
        <v>361</v>
      </c>
      <c r="NZ362">
        <v>65</v>
      </c>
      <c r="OA362">
        <v>1</v>
      </c>
      <c r="OB362">
        <v>96</v>
      </c>
      <c r="OC362">
        <v>126</v>
      </c>
      <c r="OD362">
        <v>824</v>
      </c>
      <c r="OE362" t="s">
        <v>753</v>
      </c>
      <c r="OF362" t="s">
        <v>753</v>
      </c>
      <c r="OG362">
        <v>272</v>
      </c>
      <c r="OH362">
        <v>680</v>
      </c>
      <c r="OI362">
        <v>10</v>
      </c>
      <c r="OJ362">
        <v>328</v>
      </c>
      <c r="OK362" t="s">
        <v>753</v>
      </c>
      <c r="OL362" t="s">
        <v>753</v>
      </c>
      <c r="OM362">
        <v>21</v>
      </c>
      <c r="ON362">
        <v>697</v>
      </c>
      <c r="OO362" t="s">
        <v>753</v>
      </c>
      <c r="OP362" t="s">
        <v>753</v>
      </c>
      <c r="OQ362" t="s">
        <v>753</v>
      </c>
      <c r="OR362">
        <v>199</v>
      </c>
      <c r="OS362" t="s">
        <v>753</v>
      </c>
      <c r="OT362">
        <v>7</v>
      </c>
      <c r="OU362">
        <v>87</v>
      </c>
      <c r="OV362">
        <v>1170</v>
      </c>
      <c r="OW362">
        <v>1694</v>
      </c>
      <c r="OX362">
        <v>1</v>
      </c>
      <c r="OY362">
        <v>73</v>
      </c>
      <c r="OZ362">
        <v>523</v>
      </c>
      <c r="PA362">
        <v>4</v>
      </c>
      <c r="PB362" t="s">
        <v>753</v>
      </c>
      <c r="PC362">
        <v>5</v>
      </c>
      <c r="PD362">
        <v>39</v>
      </c>
      <c r="PE362">
        <v>39</v>
      </c>
      <c r="PF362" t="s">
        <v>753</v>
      </c>
      <c r="PG362" t="s">
        <v>753</v>
      </c>
      <c r="PH362" t="s">
        <v>753</v>
      </c>
      <c r="PI362">
        <v>1</v>
      </c>
      <c r="PJ362" t="s">
        <v>753</v>
      </c>
      <c r="PK362" t="s">
        <v>753</v>
      </c>
      <c r="PL362">
        <v>1</v>
      </c>
      <c r="PM362" t="s">
        <v>753</v>
      </c>
      <c r="PN362">
        <v>2</v>
      </c>
      <c r="PO362">
        <v>81</v>
      </c>
      <c r="PP362">
        <v>1</v>
      </c>
      <c r="PQ362">
        <v>1</v>
      </c>
      <c r="PR362" t="s">
        <v>753</v>
      </c>
      <c r="PS362">
        <v>1</v>
      </c>
      <c r="PT362">
        <v>219</v>
      </c>
      <c r="PU362">
        <v>72</v>
      </c>
      <c r="PV362" t="s">
        <v>753</v>
      </c>
      <c r="PW362">
        <v>2</v>
      </c>
      <c r="PX362" t="s">
        <v>753</v>
      </c>
      <c r="PY362" t="s">
        <v>753</v>
      </c>
      <c r="PZ362" t="s">
        <v>753</v>
      </c>
      <c r="QA362">
        <v>2</v>
      </c>
      <c r="QB362">
        <v>29</v>
      </c>
      <c r="QC362" t="s">
        <v>753</v>
      </c>
      <c r="QD362">
        <v>1</v>
      </c>
      <c r="QE362" t="s">
        <v>753</v>
      </c>
      <c r="QF362">
        <v>1</v>
      </c>
      <c r="QG362">
        <v>2</v>
      </c>
      <c r="QH362" t="s">
        <v>753</v>
      </c>
      <c r="QI362">
        <v>3</v>
      </c>
      <c r="QJ362" t="s">
        <v>753</v>
      </c>
      <c r="QK362">
        <v>3</v>
      </c>
      <c r="QL362" t="s">
        <v>753</v>
      </c>
      <c r="QM362">
        <v>26</v>
      </c>
      <c r="QN362">
        <v>5</v>
      </c>
      <c r="QO362">
        <v>439</v>
      </c>
      <c r="QP362">
        <v>247</v>
      </c>
      <c r="QQ362">
        <v>2</v>
      </c>
      <c r="QR362" t="s">
        <v>753</v>
      </c>
      <c r="QS362">
        <v>1</v>
      </c>
      <c r="QT362">
        <v>1</v>
      </c>
      <c r="QU362">
        <v>383</v>
      </c>
      <c r="QV362" t="s">
        <v>753</v>
      </c>
      <c r="QW362">
        <v>391</v>
      </c>
      <c r="QX362">
        <v>587</v>
      </c>
      <c r="QY362">
        <v>1</v>
      </c>
      <c r="QZ362">
        <v>1</v>
      </c>
      <c r="RA362">
        <v>7</v>
      </c>
      <c r="RB362">
        <v>8</v>
      </c>
      <c r="RC362">
        <v>287</v>
      </c>
      <c r="RD362" t="s">
        <v>753</v>
      </c>
      <c r="RE362" t="s">
        <v>753</v>
      </c>
      <c r="RF362">
        <v>6</v>
      </c>
      <c r="RG362">
        <v>2</v>
      </c>
      <c r="RH362">
        <v>11</v>
      </c>
      <c r="RI362" t="s">
        <v>753</v>
      </c>
      <c r="RJ362">
        <v>1</v>
      </c>
      <c r="RK362" t="s">
        <v>753</v>
      </c>
      <c r="RL362" t="s">
        <v>753</v>
      </c>
      <c r="RM362">
        <v>8</v>
      </c>
      <c r="RN362">
        <v>2</v>
      </c>
      <c r="RO362">
        <v>9</v>
      </c>
      <c r="RP362" t="s">
        <v>753</v>
      </c>
      <c r="RQ362">
        <v>3</v>
      </c>
      <c r="RR362">
        <v>1</v>
      </c>
      <c r="RS362" t="s">
        <v>753</v>
      </c>
      <c r="RT362" t="s">
        <v>753</v>
      </c>
      <c r="RU362" t="s">
        <v>753</v>
      </c>
      <c r="RV362" t="s">
        <v>753</v>
      </c>
      <c r="RW362" t="s">
        <v>753</v>
      </c>
      <c r="RX362">
        <v>3</v>
      </c>
      <c r="RY362">
        <v>1</v>
      </c>
      <c r="RZ362">
        <v>1</v>
      </c>
      <c r="SA362">
        <v>2</v>
      </c>
      <c r="SB362" t="s">
        <v>753</v>
      </c>
      <c r="SC362">
        <v>1</v>
      </c>
      <c r="SD362" t="s">
        <v>753</v>
      </c>
      <c r="SE362" t="s">
        <v>753</v>
      </c>
      <c r="SF362">
        <v>2</v>
      </c>
      <c r="SG362">
        <v>4</v>
      </c>
      <c r="SH362" t="s">
        <v>753</v>
      </c>
      <c r="SI362">
        <v>9</v>
      </c>
      <c r="SJ362">
        <v>3</v>
      </c>
      <c r="SK362" t="s">
        <v>753</v>
      </c>
      <c r="SL362" t="s">
        <v>753</v>
      </c>
      <c r="SM362" t="s">
        <v>753</v>
      </c>
      <c r="SN362" t="s">
        <v>753</v>
      </c>
      <c r="SO362">
        <v>2</v>
      </c>
      <c r="SP362">
        <v>1</v>
      </c>
      <c r="SQ362">
        <v>6</v>
      </c>
      <c r="SR362">
        <v>9</v>
      </c>
      <c r="SS362" t="s">
        <v>753</v>
      </c>
      <c r="ST362" t="s">
        <v>753</v>
      </c>
      <c r="SU362" t="s">
        <v>753</v>
      </c>
      <c r="SV362">
        <v>128</v>
      </c>
      <c r="SW362">
        <v>4</v>
      </c>
      <c r="SX362">
        <v>2</v>
      </c>
      <c r="SY362">
        <v>27</v>
      </c>
      <c r="SZ362">
        <v>1</v>
      </c>
      <c r="TA362">
        <v>10</v>
      </c>
      <c r="TB362">
        <v>99</v>
      </c>
      <c r="TC362">
        <v>266</v>
      </c>
      <c r="TD362">
        <v>103</v>
      </c>
      <c r="TE362">
        <v>162</v>
      </c>
      <c r="TF362">
        <v>33</v>
      </c>
      <c r="TG362">
        <v>52</v>
      </c>
      <c r="TH362">
        <v>61</v>
      </c>
      <c r="TI362">
        <v>2</v>
      </c>
      <c r="TJ362">
        <v>6</v>
      </c>
      <c r="TK362">
        <v>223</v>
      </c>
      <c r="TL362">
        <v>200</v>
      </c>
      <c r="TM362">
        <v>139</v>
      </c>
      <c r="TN362">
        <v>63</v>
      </c>
      <c r="TO362">
        <v>131</v>
      </c>
      <c r="TP362">
        <v>92</v>
      </c>
      <c r="TQ362">
        <v>49</v>
      </c>
      <c r="TR362">
        <v>15</v>
      </c>
      <c r="TS362">
        <v>82</v>
      </c>
      <c r="TT362">
        <v>141</v>
      </c>
      <c r="TU362">
        <v>267</v>
      </c>
      <c r="TV362">
        <v>45</v>
      </c>
      <c r="TW362">
        <v>3</v>
      </c>
      <c r="TX362">
        <v>96</v>
      </c>
      <c r="TY362">
        <v>62</v>
      </c>
      <c r="TZ362">
        <v>1</v>
      </c>
      <c r="UA362">
        <v>97</v>
      </c>
      <c r="UB362">
        <v>60</v>
      </c>
      <c r="UC362">
        <v>101</v>
      </c>
      <c r="UD362">
        <v>131</v>
      </c>
      <c r="UE362">
        <v>83</v>
      </c>
      <c r="UF362">
        <v>41</v>
      </c>
      <c r="UG362">
        <v>104</v>
      </c>
      <c r="UH362">
        <v>30</v>
      </c>
      <c r="UI362">
        <v>26</v>
      </c>
      <c r="UJ362">
        <v>54</v>
      </c>
      <c r="UK362">
        <v>98</v>
      </c>
      <c r="UL362" t="s">
        <v>753</v>
      </c>
      <c r="UM362">
        <v>84</v>
      </c>
      <c r="UN362">
        <v>72</v>
      </c>
      <c r="UO362">
        <v>32</v>
      </c>
      <c r="UP362">
        <v>59</v>
      </c>
      <c r="UQ362">
        <v>93</v>
      </c>
      <c r="UR362">
        <v>64</v>
      </c>
      <c r="US362">
        <v>5</v>
      </c>
      <c r="UT362">
        <v>1</v>
      </c>
      <c r="UU362">
        <v>41</v>
      </c>
      <c r="UV362">
        <v>25</v>
      </c>
      <c r="UW362">
        <v>32</v>
      </c>
      <c r="UX362">
        <v>3</v>
      </c>
      <c r="UY362">
        <v>1</v>
      </c>
      <c r="UZ362">
        <v>9</v>
      </c>
      <c r="VA362" t="s">
        <v>753</v>
      </c>
      <c r="VB362" t="s">
        <v>753</v>
      </c>
      <c r="VC362">
        <v>2</v>
      </c>
      <c r="VD362">
        <v>55</v>
      </c>
      <c r="VE362">
        <v>4</v>
      </c>
      <c r="VF362">
        <v>1</v>
      </c>
      <c r="VG362" t="s">
        <v>753</v>
      </c>
      <c r="VH362" t="s">
        <v>753</v>
      </c>
      <c r="VI362">
        <v>1</v>
      </c>
      <c r="VJ362" t="s">
        <v>753</v>
      </c>
      <c r="VK362" t="s">
        <v>753</v>
      </c>
      <c r="VL362" t="s">
        <v>753</v>
      </c>
      <c r="VM362">
        <v>6</v>
      </c>
      <c r="VN362">
        <v>1</v>
      </c>
      <c r="VO362">
        <v>4</v>
      </c>
      <c r="VP362">
        <v>4</v>
      </c>
      <c r="VQ362">
        <v>2</v>
      </c>
      <c r="VR362">
        <v>2</v>
      </c>
      <c r="VS362" t="s">
        <v>753</v>
      </c>
      <c r="VT362">
        <v>63</v>
      </c>
      <c r="VU362" t="s">
        <v>753</v>
      </c>
      <c r="VV362" t="s">
        <v>753</v>
      </c>
      <c r="VW362">
        <v>6</v>
      </c>
      <c r="VX362">
        <v>39</v>
      </c>
      <c r="VY362">
        <v>1</v>
      </c>
      <c r="VZ362">
        <v>1</v>
      </c>
      <c r="WA362">
        <v>1</v>
      </c>
      <c r="WB362">
        <v>1</v>
      </c>
      <c r="WC362">
        <v>30</v>
      </c>
      <c r="WD362" t="s">
        <v>753</v>
      </c>
      <c r="WE362">
        <v>1</v>
      </c>
      <c r="WF362" t="s">
        <v>753</v>
      </c>
      <c r="WG362">
        <v>138</v>
      </c>
      <c r="WH362">
        <v>247</v>
      </c>
      <c r="WI362">
        <v>44</v>
      </c>
      <c r="WJ362">
        <v>141</v>
      </c>
      <c r="WK362">
        <v>207</v>
      </c>
      <c r="WL362">
        <v>26</v>
      </c>
      <c r="WM362">
        <v>381</v>
      </c>
      <c r="WN362">
        <v>96</v>
      </c>
      <c r="WO362">
        <v>57</v>
      </c>
      <c r="WP362">
        <v>8</v>
      </c>
      <c r="WQ362">
        <v>23</v>
      </c>
      <c r="WR362">
        <v>53</v>
      </c>
      <c r="WS362">
        <v>22</v>
      </c>
      <c r="WT362">
        <v>200</v>
      </c>
      <c r="WU362">
        <v>87</v>
      </c>
      <c r="WV362">
        <v>91</v>
      </c>
      <c r="WW362">
        <v>121</v>
      </c>
      <c r="WX362">
        <v>77</v>
      </c>
      <c r="WY362">
        <v>44</v>
      </c>
      <c r="WZ362">
        <v>28</v>
      </c>
      <c r="XA362" t="s">
        <v>753</v>
      </c>
      <c r="XB362">
        <v>105</v>
      </c>
      <c r="XC362">
        <v>33</v>
      </c>
      <c r="XD362">
        <v>57</v>
      </c>
      <c r="XE362">
        <v>41</v>
      </c>
      <c r="XF362">
        <v>61</v>
      </c>
      <c r="XG362">
        <v>62</v>
      </c>
      <c r="XH362">
        <v>126</v>
      </c>
      <c r="XI362">
        <v>73</v>
      </c>
      <c r="XJ362">
        <v>16</v>
      </c>
      <c r="XK362">
        <v>102</v>
      </c>
      <c r="XL362">
        <v>115</v>
      </c>
      <c r="XM362">
        <v>5</v>
      </c>
      <c r="XN362">
        <v>65</v>
      </c>
      <c r="XO362">
        <v>67</v>
      </c>
      <c r="XP362">
        <v>111</v>
      </c>
      <c r="XQ362">
        <v>22</v>
      </c>
      <c r="XR362">
        <v>61</v>
      </c>
      <c r="XS362">
        <v>233</v>
      </c>
      <c r="XT362">
        <v>66</v>
      </c>
      <c r="XU362">
        <v>38</v>
      </c>
      <c r="XV362">
        <v>163</v>
      </c>
      <c r="XW362">
        <v>56</v>
      </c>
      <c r="XX362">
        <v>43</v>
      </c>
      <c r="XY362">
        <v>6</v>
      </c>
      <c r="XZ362">
        <v>50</v>
      </c>
      <c r="YA362">
        <v>9</v>
      </c>
      <c r="YB362">
        <v>26</v>
      </c>
      <c r="YC362">
        <v>98</v>
      </c>
      <c r="YD362">
        <v>46</v>
      </c>
      <c r="YE362">
        <v>27</v>
      </c>
      <c r="YF362">
        <v>47</v>
      </c>
      <c r="YG362">
        <v>76</v>
      </c>
      <c r="YH362">
        <v>46</v>
      </c>
      <c r="YI362">
        <v>111</v>
      </c>
      <c r="YJ362">
        <v>82</v>
      </c>
      <c r="YK362">
        <v>33</v>
      </c>
      <c r="YL362">
        <v>23</v>
      </c>
      <c r="YM362">
        <v>105</v>
      </c>
      <c r="YN362">
        <v>34</v>
      </c>
      <c r="YO362">
        <v>27</v>
      </c>
      <c r="YP362">
        <v>68</v>
      </c>
      <c r="YQ362">
        <v>34</v>
      </c>
      <c r="YR362">
        <v>38</v>
      </c>
      <c r="YS362">
        <v>16</v>
      </c>
      <c r="YT362">
        <v>37</v>
      </c>
      <c r="YU362">
        <v>44</v>
      </c>
      <c r="YV362">
        <v>17</v>
      </c>
      <c r="YW362">
        <v>41</v>
      </c>
      <c r="YX362">
        <v>16</v>
      </c>
      <c r="YY362">
        <v>24</v>
      </c>
      <c r="YZ362">
        <v>101</v>
      </c>
      <c r="ZA362">
        <v>122</v>
      </c>
      <c r="ZB362">
        <v>144</v>
      </c>
      <c r="ZC362">
        <v>91</v>
      </c>
      <c r="ZD362">
        <v>97</v>
      </c>
      <c r="ZE362" t="s">
        <v>753</v>
      </c>
      <c r="ZF362">
        <v>34</v>
      </c>
      <c r="ZG362">
        <v>34</v>
      </c>
      <c r="ZH362">
        <v>54</v>
      </c>
      <c r="ZI362">
        <v>23</v>
      </c>
      <c r="ZJ362">
        <v>88</v>
      </c>
      <c r="ZK362">
        <v>94</v>
      </c>
      <c r="ZL362">
        <v>8</v>
      </c>
      <c r="ZM362">
        <v>43</v>
      </c>
      <c r="ZN362">
        <v>41</v>
      </c>
      <c r="ZO362">
        <v>44</v>
      </c>
      <c r="ZP362">
        <v>163</v>
      </c>
      <c r="ZQ362">
        <v>60</v>
      </c>
      <c r="ZR362">
        <v>78</v>
      </c>
      <c r="ZS362">
        <v>135</v>
      </c>
      <c r="ZT362">
        <v>177</v>
      </c>
      <c r="ZU362">
        <v>14</v>
      </c>
      <c r="ZV362">
        <v>37</v>
      </c>
      <c r="ZW362">
        <v>62</v>
      </c>
      <c r="ZX362">
        <v>32</v>
      </c>
      <c r="ZY362">
        <v>2</v>
      </c>
      <c r="ZZ362" t="s">
        <v>753</v>
      </c>
      <c r="AAA362">
        <v>76</v>
      </c>
      <c r="AAB362">
        <v>38</v>
      </c>
      <c r="AAC362">
        <v>107</v>
      </c>
      <c r="AAD362">
        <v>47</v>
      </c>
      <c r="AAE362">
        <v>66</v>
      </c>
      <c r="AAF362">
        <v>35</v>
      </c>
      <c r="AAG362">
        <v>41</v>
      </c>
      <c r="AAH362">
        <v>48</v>
      </c>
      <c r="AAI362">
        <v>138</v>
      </c>
      <c r="AAJ362">
        <v>76</v>
      </c>
      <c r="AAK362">
        <v>38</v>
      </c>
      <c r="AAL362">
        <v>120</v>
      </c>
      <c r="AAM362">
        <v>15</v>
      </c>
      <c r="AAN362">
        <v>17</v>
      </c>
      <c r="AAO362">
        <v>120</v>
      </c>
      <c r="AAP362">
        <v>128</v>
      </c>
      <c r="AAQ362">
        <v>39</v>
      </c>
      <c r="AAR362">
        <v>13</v>
      </c>
      <c r="AAS362">
        <v>28</v>
      </c>
      <c r="AAT362">
        <v>103</v>
      </c>
      <c r="AAU362">
        <v>55</v>
      </c>
      <c r="AAV362" t="s">
        <v>753</v>
      </c>
      <c r="AAW362" t="s">
        <v>753</v>
      </c>
      <c r="AAX362">
        <v>3</v>
      </c>
      <c r="AAY362">
        <v>1</v>
      </c>
      <c r="AAZ362">
        <v>2</v>
      </c>
      <c r="ABA362">
        <v>71</v>
      </c>
      <c r="ABB362">
        <v>164</v>
      </c>
      <c r="ABC362">
        <v>52</v>
      </c>
      <c r="ABD362">
        <v>107</v>
      </c>
      <c r="ABE362">
        <v>165</v>
      </c>
      <c r="ABF362" t="s">
        <v>753</v>
      </c>
      <c r="ABG362">
        <v>4</v>
      </c>
      <c r="ABH362" t="s">
        <v>753</v>
      </c>
      <c r="ABI362">
        <v>363</v>
      </c>
      <c r="ABJ362">
        <v>114</v>
      </c>
      <c r="ABK362" t="s">
        <v>753</v>
      </c>
      <c r="ABL362">
        <v>379</v>
      </c>
      <c r="ABM362">
        <v>477</v>
      </c>
      <c r="ABN362">
        <v>2</v>
      </c>
      <c r="ABO362">
        <v>255</v>
      </c>
      <c r="ABP362" t="s">
        <v>753</v>
      </c>
      <c r="ABQ362">
        <v>345</v>
      </c>
      <c r="ABR362">
        <v>259</v>
      </c>
      <c r="ABS362">
        <v>1</v>
      </c>
      <c r="ABT362" t="s">
        <v>753</v>
      </c>
      <c r="ABU362" t="s">
        <v>753</v>
      </c>
      <c r="ABV362">
        <v>2</v>
      </c>
      <c r="ABW362" t="s">
        <v>753</v>
      </c>
      <c r="ABX362" t="s">
        <v>753</v>
      </c>
      <c r="ABZ362">
        <f t="shared" si="15"/>
        <v>51490</v>
      </c>
      <c r="ACA362">
        <f t="shared" si="16"/>
        <v>356</v>
      </c>
      <c r="ACB362">
        <f t="shared" si="17"/>
        <v>330</v>
      </c>
    </row>
    <row r="363" spans="1:756" x14ac:dyDescent="0.2">
      <c r="A363" t="s">
        <v>1114</v>
      </c>
      <c r="B363">
        <v>130</v>
      </c>
      <c r="C363" t="s">
        <v>753</v>
      </c>
      <c r="D363" t="s">
        <v>753</v>
      </c>
      <c r="E363" t="s">
        <v>753</v>
      </c>
      <c r="F363">
        <v>19</v>
      </c>
      <c r="G363">
        <v>511</v>
      </c>
      <c r="H363">
        <v>2358</v>
      </c>
      <c r="I363">
        <v>717</v>
      </c>
      <c r="J363">
        <v>445</v>
      </c>
      <c r="K363">
        <v>350</v>
      </c>
      <c r="L363" t="s">
        <v>753</v>
      </c>
      <c r="M363" t="s">
        <v>753</v>
      </c>
      <c r="N363">
        <v>284</v>
      </c>
      <c r="O363">
        <v>471</v>
      </c>
      <c r="P363">
        <v>4</v>
      </c>
      <c r="Q363">
        <v>637</v>
      </c>
      <c r="R363">
        <v>1558</v>
      </c>
      <c r="S363">
        <v>12</v>
      </c>
      <c r="T363" t="s">
        <v>753</v>
      </c>
      <c r="U363" t="s">
        <v>753</v>
      </c>
      <c r="V363">
        <v>217</v>
      </c>
      <c r="W363">
        <v>299</v>
      </c>
      <c r="X363">
        <v>307</v>
      </c>
      <c r="Y363">
        <v>60</v>
      </c>
      <c r="Z363" t="s">
        <v>753</v>
      </c>
      <c r="AA363" t="s">
        <v>753</v>
      </c>
      <c r="AB363">
        <v>63</v>
      </c>
      <c r="AC363">
        <v>232</v>
      </c>
      <c r="AD363" t="s">
        <v>753</v>
      </c>
      <c r="AE363" t="s">
        <v>753</v>
      </c>
      <c r="AF363" t="s">
        <v>753</v>
      </c>
      <c r="AG363" t="s">
        <v>753</v>
      </c>
      <c r="AH363">
        <v>336</v>
      </c>
      <c r="AI363">
        <v>8</v>
      </c>
      <c r="AJ363">
        <v>611</v>
      </c>
      <c r="AK363">
        <v>537</v>
      </c>
      <c r="AL363" t="s">
        <v>753</v>
      </c>
      <c r="AM363" t="s">
        <v>753</v>
      </c>
      <c r="AN363" t="s">
        <v>753</v>
      </c>
      <c r="AO363" t="s">
        <v>753</v>
      </c>
      <c r="AP363">
        <v>112</v>
      </c>
      <c r="AQ363">
        <v>272</v>
      </c>
      <c r="AR363">
        <v>165</v>
      </c>
      <c r="AS363">
        <v>72</v>
      </c>
      <c r="AT363">
        <v>246</v>
      </c>
      <c r="AU363">
        <v>131</v>
      </c>
      <c r="AV363" t="s">
        <v>753</v>
      </c>
      <c r="AW363">
        <v>39</v>
      </c>
      <c r="AX363">
        <v>324</v>
      </c>
      <c r="AY363">
        <v>104</v>
      </c>
      <c r="AZ363">
        <v>71</v>
      </c>
      <c r="BA363" t="s">
        <v>753</v>
      </c>
      <c r="BB363">
        <v>141</v>
      </c>
      <c r="BC363">
        <v>1</v>
      </c>
      <c r="BD363">
        <v>10</v>
      </c>
      <c r="BE363" t="s">
        <v>753</v>
      </c>
      <c r="BF363" t="s">
        <v>753</v>
      </c>
      <c r="BG363">
        <v>1</v>
      </c>
      <c r="BH363" t="s">
        <v>753</v>
      </c>
      <c r="BI363">
        <v>1</v>
      </c>
      <c r="BJ363" t="s">
        <v>753</v>
      </c>
      <c r="BK363">
        <v>4</v>
      </c>
      <c r="BL363">
        <v>1</v>
      </c>
      <c r="BM363">
        <v>203</v>
      </c>
      <c r="BN363" t="s">
        <v>753</v>
      </c>
      <c r="BO363">
        <v>57</v>
      </c>
      <c r="BP363">
        <v>74</v>
      </c>
      <c r="BQ363">
        <v>2</v>
      </c>
      <c r="BR363">
        <v>22</v>
      </c>
      <c r="BS363">
        <v>53</v>
      </c>
      <c r="BT363">
        <v>30</v>
      </c>
      <c r="BU363">
        <v>3</v>
      </c>
      <c r="BV363">
        <v>127</v>
      </c>
      <c r="BW363">
        <v>3</v>
      </c>
      <c r="BX363">
        <v>38</v>
      </c>
      <c r="BY363">
        <v>259</v>
      </c>
      <c r="BZ363">
        <v>296</v>
      </c>
      <c r="CA363">
        <v>166</v>
      </c>
      <c r="CB363">
        <v>237</v>
      </c>
      <c r="CC363">
        <v>67</v>
      </c>
      <c r="CD363">
        <v>35</v>
      </c>
      <c r="CE363">
        <v>476</v>
      </c>
      <c r="CF363" t="s">
        <v>753</v>
      </c>
      <c r="CG363">
        <v>272</v>
      </c>
      <c r="CH363">
        <v>18</v>
      </c>
      <c r="CI363">
        <v>1</v>
      </c>
      <c r="CJ363">
        <v>1</v>
      </c>
      <c r="CK363">
        <v>125</v>
      </c>
      <c r="CL363">
        <v>429</v>
      </c>
      <c r="CM363">
        <v>1</v>
      </c>
      <c r="CN363" t="s">
        <v>753</v>
      </c>
      <c r="CO363" t="s">
        <v>753</v>
      </c>
      <c r="CP363" t="s">
        <v>753</v>
      </c>
      <c r="CQ363">
        <v>1</v>
      </c>
      <c r="CR363" t="s">
        <v>753</v>
      </c>
      <c r="CS363">
        <v>338</v>
      </c>
      <c r="CT363">
        <v>223</v>
      </c>
      <c r="CU363">
        <v>29</v>
      </c>
      <c r="CV363">
        <v>284</v>
      </c>
      <c r="CW363">
        <v>1</v>
      </c>
      <c r="CX363">
        <v>3</v>
      </c>
      <c r="CY363">
        <v>1</v>
      </c>
      <c r="CZ363">
        <v>176</v>
      </c>
      <c r="DA363">
        <v>272</v>
      </c>
      <c r="DB363">
        <v>1</v>
      </c>
      <c r="DC363" t="s">
        <v>753</v>
      </c>
      <c r="DD363" t="s">
        <v>753</v>
      </c>
      <c r="DE363">
        <v>412</v>
      </c>
      <c r="DF363">
        <v>320</v>
      </c>
      <c r="DG363" t="s">
        <v>753</v>
      </c>
      <c r="DH363">
        <v>216</v>
      </c>
      <c r="DI363">
        <v>62</v>
      </c>
      <c r="DJ363">
        <v>319</v>
      </c>
      <c r="DK363" t="s">
        <v>753</v>
      </c>
      <c r="DL363" t="s">
        <v>753</v>
      </c>
      <c r="DM363" t="s">
        <v>753</v>
      </c>
      <c r="DN363" t="s">
        <v>753</v>
      </c>
      <c r="DO363">
        <v>1</v>
      </c>
      <c r="DP363">
        <v>109</v>
      </c>
      <c r="DQ363">
        <v>242</v>
      </c>
      <c r="DR363" t="s">
        <v>753</v>
      </c>
      <c r="DS363" t="s">
        <v>753</v>
      </c>
      <c r="DT363">
        <v>1</v>
      </c>
      <c r="DU363">
        <v>47</v>
      </c>
      <c r="DV363" t="s">
        <v>753</v>
      </c>
      <c r="DW363" t="s">
        <v>753</v>
      </c>
      <c r="DX363" t="s">
        <v>753</v>
      </c>
      <c r="DY363">
        <v>3</v>
      </c>
      <c r="DZ363">
        <v>2</v>
      </c>
      <c r="EA363">
        <v>249</v>
      </c>
      <c r="EB363">
        <v>5</v>
      </c>
      <c r="EC363">
        <v>4</v>
      </c>
      <c r="ED363" t="s">
        <v>753</v>
      </c>
      <c r="EE363" t="s">
        <v>753</v>
      </c>
      <c r="EF363" t="s">
        <v>753</v>
      </c>
      <c r="EG363" t="s">
        <v>753</v>
      </c>
      <c r="EH363" t="s">
        <v>753</v>
      </c>
      <c r="EI363">
        <v>50</v>
      </c>
      <c r="EJ363">
        <v>2</v>
      </c>
      <c r="EK363">
        <v>970</v>
      </c>
      <c r="EL363" t="s">
        <v>753</v>
      </c>
      <c r="EM363">
        <v>205</v>
      </c>
      <c r="EN363">
        <v>1</v>
      </c>
      <c r="EO363" t="s">
        <v>753</v>
      </c>
      <c r="EP363" t="s">
        <v>753</v>
      </c>
      <c r="EQ363" t="s">
        <v>753</v>
      </c>
      <c r="ER363" t="s">
        <v>753</v>
      </c>
      <c r="ES363">
        <v>13</v>
      </c>
      <c r="ET363">
        <v>194</v>
      </c>
      <c r="EU363" t="s">
        <v>753</v>
      </c>
      <c r="EV363" t="s">
        <v>753</v>
      </c>
      <c r="EW363" t="s">
        <v>753</v>
      </c>
      <c r="EX363">
        <v>7</v>
      </c>
      <c r="EY363" t="s">
        <v>753</v>
      </c>
      <c r="EZ363">
        <v>39</v>
      </c>
      <c r="FA363">
        <v>1</v>
      </c>
      <c r="FB363">
        <v>135</v>
      </c>
      <c r="FC363">
        <v>2</v>
      </c>
      <c r="FD363">
        <v>5</v>
      </c>
      <c r="FE363">
        <v>10</v>
      </c>
      <c r="FF363" t="s">
        <v>753</v>
      </c>
      <c r="FG363" t="s">
        <v>753</v>
      </c>
      <c r="FH363" t="s">
        <v>753</v>
      </c>
      <c r="FI363">
        <v>1</v>
      </c>
      <c r="FJ363">
        <v>254</v>
      </c>
      <c r="FK363" t="s">
        <v>753</v>
      </c>
      <c r="FL363" t="s">
        <v>753</v>
      </c>
      <c r="FM363" t="s">
        <v>753</v>
      </c>
      <c r="FN363">
        <v>216</v>
      </c>
      <c r="FO363">
        <v>3</v>
      </c>
      <c r="FP363" t="s">
        <v>753</v>
      </c>
      <c r="FQ363">
        <v>336</v>
      </c>
      <c r="FR363">
        <v>307</v>
      </c>
      <c r="FS363">
        <v>586</v>
      </c>
      <c r="FT363">
        <v>41</v>
      </c>
      <c r="FU363" t="s">
        <v>753</v>
      </c>
      <c r="FV363" t="s">
        <v>753</v>
      </c>
      <c r="FW363">
        <v>23</v>
      </c>
      <c r="FX363" t="s">
        <v>753</v>
      </c>
      <c r="FY363">
        <v>98</v>
      </c>
      <c r="FZ363">
        <v>172</v>
      </c>
      <c r="GA363">
        <v>270</v>
      </c>
      <c r="GB363">
        <v>131</v>
      </c>
      <c r="GC363" t="s">
        <v>753</v>
      </c>
      <c r="GD363" t="s">
        <v>753</v>
      </c>
      <c r="GE363" t="s">
        <v>753</v>
      </c>
      <c r="GF363" t="s">
        <v>753</v>
      </c>
      <c r="GG363" t="s">
        <v>753</v>
      </c>
      <c r="GH363" t="s">
        <v>753</v>
      </c>
      <c r="GI363" t="s">
        <v>753</v>
      </c>
      <c r="GJ363" t="s">
        <v>753</v>
      </c>
      <c r="GK363">
        <v>99</v>
      </c>
      <c r="GL363" t="s">
        <v>753</v>
      </c>
      <c r="GM363">
        <v>47</v>
      </c>
      <c r="GN363">
        <v>256</v>
      </c>
      <c r="GO363">
        <v>413</v>
      </c>
      <c r="GP363">
        <v>2</v>
      </c>
      <c r="GQ363">
        <v>45</v>
      </c>
      <c r="GR363" t="s">
        <v>753</v>
      </c>
      <c r="GS363" t="s">
        <v>753</v>
      </c>
      <c r="GT363">
        <v>36</v>
      </c>
      <c r="GU363">
        <v>1</v>
      </c>
      <c r="GV363" t="s">
        <v>753</v>
      </c>
      <c r="GW363">
        <v>60</v>
      </c>
      <c r="GX363">
        <v>241</v>
      </c>
      <c r="GY363">
        <v>16</v>
      </c>
      <c r="GZ363">
        <v>426</v>
      </c>
      <c r="HA363">
        <v>55</v>
      </c>
      <c r="HB363">
        <v>551</v>
      </c>
      <c r="HC363">
        <v>575</v>
      </c>
      <c r="HD363">
        <v>131</v>
      </c>
      <c r="HE363">
        <v>153</v>
      </c>
      <c r="HF363" t="s">
        <v>753</v>
      </c>
      <c r="HG363" t="s">
        <v>753</v>
      </c>
      <c r="HH363" t="s">
        <v>753</v>
      </c>
      <c r="HI363" t="s">
        <v>753</v>
      </c>
      <c r="HJ363" t="s">
        <v>753</v>
      </c>
      <c r="HK363">
        <v>1</v>
      </c>
      <c r="HL363" t="s">
        <v>753</v>
      </c>
      <c r="HM363">
        <v>1</v>
      </c>
      <c r="HN363" t="s">
        <v>753</v>
      </c>
      <c r="HO363">
        <v>13</v>
      </c>
      <c r="HP363">
        <v>285</v>
      </c>
      <c r="HQ363">
        <v>459</v>
      </c>
      <c r="HR363">
        <v>71</v>
      </c>
      <c r="HS363">
        <v>289</v>
      </c>
      <c r="HT363" t="s">
        <v>753</v>
      </c>
      <c r="HU363">
        <v>1</v>
      </c>
      <c r="HV363">
        <v>113</v>
      </c>
      <c r="HW363" t="s">
        <v>753</v>
      </c>
      <c r="HX363" t="s">
        <v>753</v>
      </c>
      <c r="HY363">
        <v>99</v>
      </c>
      <c r="HZ363">
        <v>399</v>
      </c>
      <c r="IA363">
        <v>374</v>
      </c>
      <c r="IB363" t="s">
        <v>753</v>
      </c>
      <c r="IC363">
        <v>2</v>
      </c>
      <c r="ID363" t="s">
        <v>753</v>
      </c>
      <c r="IE363" t="s">
        <v>753</v>
      </c>
      <c r="IF363">
        <v>7</v>
      </c>
      <c r="IG363">
        <v>190</v>
      </c>
      <c r="IH363" t="s">
        <v>753</v>
      </c>
      <c r="II363" t="s">
        <v>753</v>
      </c>
      <c r="IJ363">
        <v>2</v>
      </c>
      <c r="IK363" t="s">
        <v>753</v>
      </c>
      <c r="IL363">
        <v>349</v>
      </c>
      <c r="IM363" t="s">
        <v>753</v>
      </c>
      <c r="IN363" t="s">
        <v>753</v>
      </c>
      <c r="IO363">
        <v>735</v>
      </c>
      <c r="IP363" t="s">
        <v>753</v>
      </c>
      <c r="IQ363" t="s">
        <v>753</v>
      </c>
      <c r="IR363" t="s">
        <v>753</v>
      </c>
      <c r="IS363">
        <v>1</v>
      </c>
      <c r="IT363" t="s">
        <v>753</v>
      </c>
      <c r="IU363">
        <v>372</v>
      </c>
      <c r="IV363" t="s">
        <v>753</v>
      </c>
      <c r="IW363" t="s">
        <v>753</v>
      </c>
      <c r="IX363">
        <v>1</v>
      </c>
      <c r="IY363" t="s">
        <v>753</v>
      </c>
      <c r="IZ363" t="s">
        <v>753</v>
      </c>
      <c r="JA363" t="s">
        <v>753</v>
      </c>
      <c r="JB363" t="s">
        <v>753</v>
      </c>
      <c r="JC363">
        <v>3</v>
      </c>
      <c r="JD363">
        <v>5</v>
      </c>
      <c r="JE363" t="s">
        <v>753</v>
      </c>
      <c r="JF363" t="s">
        <v>753</v>
      </c>
      <c r="JG363">
        <v>1</v>
      </c>
      <c r="JH363" t="s">
        <v>753</v>
      </c>
      <c r="JI363" t="s">
        <v>753</v>
      </c>
      <c r="JJ363">
        <v>14</v>
      </c>
      <c r="JK363" t="s">
        <v>753</v>
      </c>
      <c r="JL363">
        <v>185</v>
      </c>
      <c r="JM363">
        <v>151</v>
      </c>
      <c r="JN363">
        <v>2</v>
      </c>
      <c r="JO363" t="s">
        <v>753</v>
      </c>
      <c r="JP363">
        <v>20</v>
      </c>
      <c r="JQ363" t="s">
        <v>753</v>
      </c>
      <c r="JR363" t="s">
        <v>753</v>
      </c>
      <c r="JS363" t="s">
        <v>753</v>
      </c>
      <c r="JT363">
        <v>1</v>
      </c>
      <c r="JU363">
        <v>115</v>
      </c>
      <c r="JV363">
        <v>2</v>
      </c>
      <c r="JW363">
        <v>614</v>
      </c>
      <c r="JX363">
        <v>105</v>
      </c>
      <c r="JY363" t="s">
        <v>753</v>
      </c>
      <c r="JZ363">
        <v>53</v>
      </c>
      <c r="KA363" t="s">
        <v>753</v>
      </c>
      <c r="KB363">
        <v>286</v>
      </c>
      <c r="KC363" t="s">
        <v>753</v>
      </c>
      <c r="KD363" t="s">
        <v>753</v>
      </c>
      <c r="KE363" t="s">
        <v>753</v>
      </c>
      <c r="KF363">
        <v>7</v>
      </c>
      <c r="KG363">
        <v>7</v>
      </c>
      <c r="KH363">
        <v>39</v>
      </c>
      <c r="KI363">
        <v>158</v>
      </c>
      <c r="KJ363" t="s">
        <v>753</v>
      </c>
      <c r="KK363">
        <v>126</v>
      </c>
      <c r="KL363">
        <v>35</v>
      </c>
      <c r="KM363" t="s">
        <v>753</v>
      </c>
      <c r="KN363">
        <v>3</v>
      </c>
      <c r="KO363" t="s">
        <v>753</v>
      </c>
      <c r="KP363">
        <v>1</v>
      </c>
      <c r="KQ363">
        <v>9</v>
      </c>
      <c r="KR363">
        <v>22</v>
      </c>
      <c r="KS363">
        <v>9</v>
      </c>
      <c r="KT363" t="s">
        <v>753</v>
      </c>
      <c r="KU363">
        <v>197</v>
      </c>
      <c r="KV363">
        <v>1</v>
      </c>
      <c r="KW363">
        <v>16</v>
      </c>
      <c r="KX363">
        <v>22</v>
      </c>
      <c r="KY363" t="s">
        <v>753</v>
      </c>
      <c r="KZ363">
        <v>403</v>
      </c>
      <c r="LA363">
        <v>181</v>
      </c>
      <c r="LB363">
        <v>173</v>
      </c>
      <c r="LC363">
        <v>17</v>
      </c>
      <c r="LD363">
        <v>220</v>
      </c>
      <c r="LE363" t="s">
        <v>753</v>
      </c>
      <c r="LF363">
        <v>449</v>
      </c>
      <c r="LG363">
        <v>222</v>
      </c>
      <c r="LH363">
        <v>215</v>
      </c>
      <c r="LI363">
        <v>12</v>
      </c>
      <c r="LJ363" t="s">
        <v>753</v>
      </c>
      <c r="LK363">
        <v>1</v>
      </c>
      <c r="LL363">
        <v>159</v>
      </c>
      <c r="LM363">
        <v>2</v>
      </c>
      <c r="LN363">
        <v>1</v>
      </c>
      <c r="LO363">
        <v>441</v>
      </c>
      <c r="LP363" t="s">
        <v>753</v>
      </c>
      <c r="LQ363" t="s">
        <v>753</v>
      </c>
      <c r="LR363">
        <v>35</v>
      </c>
      <c r="LS363">
        <v>374</v>
      </c>
      <c r="LT363">
        <v>301</v>
      </c>
      <c r="LU363">
        <v>136</v>
      </c>
      <c r="LV363">
        <v>312</v>
      </c>
      <c r="LW363">
        <v>23</v>
      </c>
      <c r="LX363">
        <v>35</v>
      </c>
      <c r="LY363" t="s">
        <v>753</v>
      </c>
      <c r="LZ363">
        <v>25</v>
      </c>
      <c r="MA363">
        <v>1</v>
      </c>
      <c r="MB363">
        <v>1</v>
      </c>
      <c r="MC363">
        <v>67</v>
      </c>
      <c r="MD363">
        <v>1</v>
      </c>
      <c r="ME363" t="s">
        <v>753</v>
      </c>
      <c r="MF363">
        <v>340</v>
      </c>
      <c r="MG363">
        <v>182</v>
      </c>
      <c r="MH363">
        <v>6</v>
      </c>
      <c r="MI363">
        <v>6</v>
      </c>
      <c r="MJ363">
        <v>13</v>
      </c>
      <c r="MK363" t="s">
        <v>753</v>
      </c>
      <c r="ML363">
        <v>108</v>
      </c>
      <c r="MM363">
        <v>8</v>
      </c>
      <c r="MN363" t="s">
        <v>753</v>
      </c>
      <c r="MO363">
        <v>6</v>
      </c>
      <c r="MP363">
        <v>1</v>
      </c>
      <c r="MQ363">
        <v>6</v>
      </c>
      <c r="MR363">
        <v>72</v>
      </c>
      <c r="MS363" t="s">
        <v>753</v>
      </c>
      <c r="MT363" t="s">
        <v>753</v>
      </c>
      <c r="MU363">
        <v>245</v>
      </c>
      <c r="MV363">
        <v>1</v>
      </c>
      <c r="MW363" t="s">
        <v>753</v>
      </c>
      <c r="MX363">
        <v>1</v>
      </c>
      <c r="MY363" t="s">
        <v>753</v>
      </c>
      <c r="MZ363" t="s">
        <v>753</v>
      </c>
      <c r="NA363">
        <v>65</v>
      </c>
      <c r="NB363" t="s">
        <v>753</v>
      </c>
      <c r="NC363">
        <v>744</v>
      </c>
      <c r="ND363">
        <v>515</v>
      </c>
      <c r="NE363">
        <v>488</v>
      </c>
      <c r="NF363">
        <v>1</v>
      </c>
      <c r="NG363">
        <v>1400</v>
      </c>
      <c r="NH363" t="s">
        <v>753</v>
      </c>
      <c r="NI363">
        <v>113</v>
      </c>
      <c r="NJ363" t="s">
        <v>753</v>
      </c>
      <c r="NK363" t="s">
        <v>753</v>
      </c>
      <c r="NL363" t="s">
        <v>753</v>
      </c>
      <c r="NM363">
        <v>214</v>
      </c>
      <c r="NN363">
        <v>1134</v>
      </c>
      <c r="NO363" t="s">
        <v>753</v>
      </c>
      <c r="NP363" t="s">
        <v>753</v>
      </c>
      <c r="NQ363">
        <v>712</v>
      </c>
      <c r="NR363">
        <v>1</v>
      </c>
      <c r="NS363">
        <v>630</v>
      </c>
      <c r="NT363">
        <v>90</v>
      </c>
      <c r="NU363" t="s">
        <v>753</v>
      </c>
      <c r="NV363" t="s">
        <v>753</v>
      </c>
      <c r="NW363" t="s">
        <v>753</v>
      </c>
      <c r="NX363" t="s">
        <v>753</v>
      </c>
      <c r="NY363">
        <v>390</v>
      </c>
      <c r="NZ363">
        <v>190</v>
      </c>
      <c r="OA363">
        <v>2</v>
      </c>
      <c r="OB363">
        <v>140</v>
      </c>
      <c r="OC363">
        <v>157</v>
      </c>
      <c r="OD363">
        <v>1166</v>
      </c>
      <c r="OE363">
        <v>4</v>
      </c>
      <c r="OF363">
        <v>1</v>
      </c>
      <c r="OG363">
        <v>317</v>
      </c>
      <c r="OH363">
        <v>839</v>
      </c>
      <c r="OI363">
        <v>10</v>
      </c>
      <c r="OJ363">
        <v>377</v>
      </c>
      <c r="OK363" t="s">
        <v>753</v>
      </c>
      <c r="OL363" t="s">
        <v>753</v>
      </c>
      <c r="OM363">
        <v>76</v>
      </c>
      <c r="ON363">
        <v>926</v>
      </c>
      <c r="OO363" t="s">
        <v>753</v>
      </c>
      <c r="OP363" t="s">
        <v>753</v>
      </c>
      <c r="OQ363" t="s">
        <v>753</v>
      </c>
      <c r="OR363">
        <v>191</v>
      </c>
      <c r="OS363" t="s">
        <v>753</v>
      </c>
      <c r="OT363">
        <v>12</v>
      </c>
      <c r="OU363">
        <v>103</v>
      </c>
      <c r="OV363">
        <v>1325</v>
      </c>
      <c r="OW363">
        <v>1584</v>
      </c>
      <c r="OX363" t="s">
        <v>753</v>
      </c>
      <c r="OY363">
        <v>126</v>
      </c>
      <c r="OZ363">
        <v>552</v>
      </c>
      <c r="PA363">
        <v>1</v>
      </c>
      <c r="PB363">
        <v>1</v>
      </c>
      <c r="PC363">
        <v>10</v>
      </c>
      <c r="PD363">
        <v>89</v>
      </c>
      <c r="PE363">
        <v>82</v>
      </c>
      <c r="PF363" t="s">
        <v>753</v>
      </c>
      <c r="PG363" t="s">
        <v>753</v>
      </c>
      <c r="PH363" t="s">
        <v>753</v>
      </c>
      <c r="PI363">
        <v>1</v>
      </c>
      <c r="PJ363">
        <v>1</v>
      </c>
      <c r="PK363" t="s">
        <v>753</v>
      </c>
      <c r="PL363" t="s">
        <v>753</v>
      </c>
      <c r="PM363">
        <v>1</v>
      </c>
      <c r="PN363">
        <v>1</v>
      </c>
      <c r="PO363">
        <v>103</v>
      </c>
      <c r="PP363" t="s">
        <v>753</v>
      </c>
      <c r="PQ363" t="s">
        <v>753</v>
      </c>
      <c r="PR363" t="s">
        <v>753</v>
      </c>
      <c r="PS363">
        <v>2</v>
      </c>
      <c r="PT363">
        <v>186</v>
      </c>
      <c r="PU363">
        <v>132</v>
      </c>
      <c r="PV363" t="s">
        <v>753</v>
      </c>
      <c r="PW363">
        <v>4</v>
      </c>
      <c r="PX363" t="s">
        <v>753</v>
      </c>
      <c r="PY363" t="s">
        <v>753</v>
      </c>
      <c r="PZ363" t="s">
        <v>753</v>
      </c>
      <c r="QA363">
        <v>2</v>
      </c>
      <c r="QB363">
        <v>43</v>
      </c>
      <c r="QC363">
        <v>1</v>
      </c>
      <c r="QD363">
        <v>1</v>
      </c>
      <c r="QE363">
        <v>1</v>
      </c>
      <c r="QF363">
        <v>1</v>
      </c>
      <c r="QG363" t="s">
        <v>753</v>
      </c>
      <c r="QH363" t="s">
        <v>753</v>
      </c>
      <c r="QI363" t="s">
        <v>753</v>
      </c>
      <c r="QJ363" t="s">
        <v>753</v>
      </c>
      <c r="QK363">
        <v>1</v>
      </c>
      <c r="QL363" t="s">
        <v>753</v>
      </c>
      <c r="QM363">
        <v>38</v>
      </c>
      <c r="QN363">
        <v>1</v>
      </c>
      <c r="QO363">
        <v>394</v>
      </c>
      <c r="QP363">
        <v>263</v>
      </c>
      <c r="QQ363" t="s">
        <v>753</v>
      </c>
      <c r="QR363">
        <v>1</v>
      </c>
      <c r="QS363" t="s">
        <v>753</v>
      </c>
      <c r="QT363" t="s">
        <v>753</v>
      </c>
      <c r="QU363">
        <v>583</v>
      </c>
      <c r="QV363">
        <v>1</v>
      </c>
      <c r="QW363">
        <v>446</v>
      </c>
      <c r="QX363">
        <v>852</v>
      </c>
      <c r="QY363" t="s">
        <v>753</v>
      </c>
      <c r="QZ363" t="s">
        <v>753</v>
      </c>
      <c r="RA363">
        <v>6</v>
      </c>
      <c r="RB363">
        <v>10</v>
      </c>
      <c r="RC363">
        <v>357</v>
      </c>
      <c r="RD363">
        <v>1</v>
      </c>
      <c r="RE363" t="s">
        <v>753</v>
      </c>
      <c r="RF363">
        <v>7</v>
      </c>
      <c r="RG363">
        <v>1</v>
      </c>
      <c r="RH363">
        <v>19</v>
      </c>
      <c r="RI363">
        <v>1</v>
      </c>
      <c r="RJ363">
        <v>3</v>
      </c>
      <c r="RK363" t="s">
        <v>753</v>
      </c>
      <c r="RL363">
        <v>1</v>
      </c>
      <c r="RM363">
        <v>12</v>
      </c>
      <c r="RN363">
        <v>1</v>
      </c>
      <c r="RO363">
        <v>11</v>
      </c>
      <c r="RP363" t="s">
        <v>753</v>
      </c>
      <c r="RQ363">
        <v>1</v>
      </c>
      <c r="RR363">
        <v>1</v>
      </c>
      <c r="RS363" t="s">
        <v>753</v>
      </c>
      <c r="RT363" t="s">
        <v>753</v>
      </c>
      <c r="RU363" t="s">
        <v>753</v>
      </c>
      <c r="RV363">
        <v>1</v>
      </c>
      <c r="RW363" t="s">
        <v>753</v>
      </c>
      <c r="RX363">
        <v>9</v>
      </c>
      <c r="RY363">
        <v>2</v>
      </c>
      <c r="RZ363" t="s">
        <v>753</v>
      </c>
      <c r="SA363">
        <v>21</v>
      </c>
      <c r="SB363">
        <v>2</v>
      </c>
      <c r="SC363">
        <v>1</v>
      </c>
      <c r="SD363" t="s">
        <v>753</v>
      </c>
      <c r="SE363">
        <v>2</v>
      </c>
      <c r="SF363">
        <v>2</v>
      </c>
      <c r="SG363">
        <v>7</v>
      </c>
      <c r="SH363" t="s">
        <v>753</v>
      </c>
      <c r="SI363">
        <v>14</v>
      </c>
      <c r="SJ363">
        <v>2</v>
      </c>
      <c r="SK363" t="s">
        <v>753</v>
      </c>
      <c r="SL363">
        <v>1</v>
      </c>
      <c r="SM363" t="s">
        <v>753</v>
      </c>
      <c r="SN363">
        <v>2</v>
      </c>
      <c r="SO363">
        <v>4</v>
      </c>
      <c r="SP363">
        <v>3</v>
      </c>
      <c r="SQ363">
        <v>3</v>
      </c>
      <c r="SR363">
        <v>8</v>
      </c>
      <c r="SS363" t="s">
        <v>753</v>
      </c>
      <c r="ST363" t="s">
        <v>753</v>
      </c>
      <c r="SU363">
        <v>1</v>
      </c>
      <c r="SV363">
        <v>198</v>
      </c>
      <c r="SW363">
        <v>3</v>
      </c>
      <c r="SX363" t="s">
        <v>753</v>
      </c>
      <c r="SY363">
        <v>70</v>
      </c>
      <c r="SZ363">
        <v>2</v>
      </c>
      <c r="TA363">
        <v>7</v>
      </c>
      <c r="TB363">
        <v>260</v>
      </c>
      <c r="TC363">
        <v>252</v>
      </c>
      <c r="TD363">
        <v>141</v>
      </c>
      <c r="TE363">
        <v>196</v>
      </c>
      <c r="TF363">
        <v>64</v>
      </c>
      <c r="TG363">
        <v>51</v>
      </c>
      <c r="TH363">
        <v>106</v>
      </c>
      <c r="TI363">
        <v>11</v>
      </c>
      <c r="TJ363">
        <v>2</v>
      </c>
      <c r="TK363">
        <v>198</v>
      </c>
      <c r="TL363">
        <v>210</v>
      </c>
      <c r="TM363">
        <v>149</v>
      </c>
      <c r="TN363">
        <v>89</v>
      </c>
      <c r="TO363">
        <v>133</v>
      </c>
      <c r="TP363">
        <v>120</v>
      </c>
      <c r="TQ363">
        <v>40</v>
      </c>
      <c r="TR363">
        <v>15</v>
      </c>
      <c r="TS363">
        <v>106</v>
      </c>
      <c r="TT363">
        <v>217</v>
      </c>
      <c r="TU363">
        <v>426</v>
      </c>
      <c r="TV363">
        <v>82</v>
      </c>
      <c r="TW363">
        <v>2</v>
      </c>
      <c r="TX363">
        <v>136</v>
      </c>
      <c r="TY363">
        <v>134</v>
      </c>
      <c r="TZ363">
        <v>1</v>
      </c>
      <c r="UA363">
        <v>71</v>
      </c>
      <c r="UB363">
        <v>52</v>
      </c>
      <c r="UC363">
        <v>184</v>
      </c>
      <c r="UD363">
        <v>151</v>
      </c>
      <c r="UE363">
        <v>123</v>
      </c>
      <c r="UF363">
        <v>110</v>
      </c>
      <c r="UG363">
        <v>168</v>
      </c>
      <c r="UH363">
        <v>106</v>
      </c>
      <c r="UI363">
        <v>48</v>
      </c>
      <c r="UJ363">
        <v>140</v>
      </c>
      <c r="UK363">
        <v>184</v>
      </c>
      <c r="UL363">
        <v>2</v>
      </c>
      <c r="UM363">
        <v>146</v>
      </c>
      <c r="UN363">
        <v>103</v>
      </c>
      <c r="UO363">
        <v>112</v>
      </c>
      <c r="UP363">
        <v>177</v>
      </c>
      <c r="UQ363">
        <v>158</v>
      </c>
      <c r="UR363">
        <v>119</v>
      </c>
      <c r="US363">
        <v>9</v>
      </c>
      <c r="UT363">
        <v>2</v>
      </c>
      <c r="UU363">
        <v>60</v>
      </c>
      <c r="UV363">
        <v>30</v>
      </c>
      <c r="UW363">
        <v>96</v>
      </c>
      <c r="UX363">
        <v>2</v>
      </c>
      <c r="UY363">
        <v>2</v>
      </c>
      <c r="UZ363">
        <v>9</v>
      </c>
      <c r="VA363" t="s">
        <v>753</v>
      </c>
      <c r="VB363" t="s">
        <v>753</v>
      </c>
      <c r="VC363" t="s">
        <v>753</v>
      </c>
      <c r="VD363">
        <v>146</v>
      </c>
      <c r="VE363">
        <v>20</v>
      </c>
      <c r="VF363" t="s">
        <v>753</v>
      </c>
      <c r="VG363" t="s">
        <v>753</v>
      </c>
      <c r="VH363">
        <v>1</v>
      </c>
      <c r="VI363">
        <v>2</v>
      </c>
      <c r="VJ363" t="s">
        <v>753</v>
      </c>
      <c r="VK363" t="s">
        <v>753</v>
      </c>
      <c r="VL363" t="s">
        <v>753</v>
      </c>
      <c r="VM363">
        <v>9</v>
      </c>
      <c r="VN363" t="s">
        <v>753</v>
      </c>
      <c r="VO363">
        <v>3</v>
      </c>
      <c r="VP363">
        <v>21</v>
      </c>
      <c r="VQ363">
        <v>4</v>
      </c>
      <c r="VR363">
        <v>1</v>
      </c>
      <c r="VS363">
        <v>1</v>
      </c>
      <c r="VT363">
        <v>135</v>
      </c>
      <c r="VU363" t="s">
        <v>753</v>
      </c>
      <c r="VV363" t="s">
        <v>753</v>
      </c>
      <c r="VW363">
        <v>14</v>
      </c>
      <c r="VX363">
        <v>44</v>
      </c>
      <c r="VY363">
        <v>1</v>
      </c>
      <c r="VZ363" t="s">
        <v>753</v>
      </c>
      <c r="WA363">
        <v>1</v>
      </c>
      <c r="WB363">
        <v>1</v>
      </c>
      <c r="WC363">
        <v>78</v>
      </c>
      <c r="WD363">
        <v>1</v>
      </c>
      <c r="WE363">
        <v>6</v>
      </c>
      <c r="WF363">
        <v>1</v>
      </c>
      <c r="WG363">
        <v>209</v>
      </c>
      <c r="WH363">
        <v>361</v>
      </c>
      <c r="WI363">
        <v>127</v>
      </c>
      <c r="WJ363">
        <v>326</v>
      </c>
      <c r="WK363">
        <v>232</v>
      </c>
      <c r="WL363">
        <v>35</v>
      </c>
      <c r="WM363">
        <v>380</v>
      </c>
      <c r="WN363">
        <v>162</v>
      </c>
      <c r="WO363">
        <v>196</v>
      </c>
      <c r="WP363">
        <v>12</v>
      </c>
      <c r="WQ363">
        <v>28</v>
      </c>
      <c r="WR363">
        <v>73</v>
      </c>
      <c r="WS363">
        <v>23</v>
      </c>
      <c r="WT363">
        <v>220</v>
      </c>
      <c r="WU363">
        <v>187</v>
      </c>
      <c r="WV363">
        <v>90</v>
      </c>
      <c r="WW363">
        <v>171</v>
      </c>
      <c r="WX363">
        <v>141</v>
      </c>
      <c r="WY363">
        <v>85</v>
      </c>
      <c r="WZ363">
        <v>56</v>
      </c>
      <c r="XA363">
        <v>1</v>
      </c>
      <c r="XB363">
        <v>192</v>
      </c>
      <c r="XC363">
        <v>78</v>
      </c>
      <c r="XD363">
        <v>51</v>
      </c>
      <c r="XE363">
        <v>53</v>
      </c>
      <c r="XF363">
        <v>62</v>
      </c>
      <c r="XG363">
        <v>83</v>
      </c>
      <c r="XH363">
        <v>132</v>
      </c>
      <c r="XI363">
        <v>288</v>
      </c>
      <c r="XJ363">
        <v>44</v>
      </c>
      <c r="XK363">
        <v>183</v>
      </c>
      <c r="XL363">
        <v>179</v>
      </c>
      <c r="XM363">
        <v>13</v>
      </c>
      <c r="XN363">
        <v>97</v>
      </c>
      <c r="XO363">
        <v>87</v>
      </c>
      <c r="XP363">
        <v>89</v>
      </c>
      <c r="XQ363">
        <v>12</v>
      </c>
      <c r="XR363">
        <v>59</v>
      </c>
      <c r="XS363">
        <v>233</v>
      </c>
      <c r="XT363">
        <v>142</v>
      </c>
      <c r="XU363">
        <v>53</v>
      </c>
      <c r="XV363">
        <v>164</v>
      </c>
      <c r="XW363">
        <v>45</v>
      </c>
      <c r="XX363">
        <v>118</v>
      </c>
      <c r="XY363">
        <v>19</v>
      </c>
      <c r="XZ363">
        <v>60</v>
      </c>
      <c r="YA363">
        <v>13</v>
      </c>
      <c r="YB363">
        <v>52</v>
      </c>
      <c r="YC363">
        <v>151</v>
      </c>
      <c r="YD363">
        <v>102</v>
      </c>
      <c r="YE363">
        <v>86</v>
      </c>
      <c r="YF363">
        <v>116</v>
      </c>
      <c r="YG363">
        <v>124</v>
      </c>
      <c r="YH363">
        <v>68</v>
      </c>
      <c r="YI363">
        <v>143</v>
      </c>
      <c r="YJ363">
        <v>113</v>
      </c>
      <c r="YK363">
        <v>32</v>
      </c>
      <c r="YL363">
        <v>81</v>
      </c>
      <c r="YM363">
        <v>161</v>
      </c>
      <c r="YN363">
        <v>133</v>
      </c>
      <c r="YO363">
        <v>60</v>
      </c>
      <c r="YP363">
        <v>121</v>
      </c>
      <c r="YQ363">
        <v>46</v>
      </c>
      <c r="YR363">
        <v>52</v>
      </c>
      <c r="YS363">
        <v>8</v>
      </c>
      <c r="YT363">
        <v>55</v>
      </c>
      <c r="YU363">
        <v>79</v>
      </c>
      <c r="YV363">
        <v>62</v>
      </c>
      <c r="YW363">
        <v>80</v>
      </c>
      <c r="YX363">
        <v>30</v>
      </c>
      <c r="YY363">
        <v>57</v>
      </c>
      <c r="YZ363">
        <v>156</v>
      </c>
      <c r="ZA363">
        <v>175</v>
      </c>
      <c r="ZB363">
        <v>175</v>
      </c>
      <c r="ZC363">
        <v>145</v>
      </c>
      <c r="ZD363">
        <v>92</v>
      </c>
      <c r="ZE363">
        <v>1</v>
      </c>
      <c r="ZF363">
        <v>46</v>
      </c>
      <c r="ZG363">
        <v>77</v>
      </c>
      <c r="ZH363">
        <v>56</v>
      </c>
      <c r="ZI363">
        <v>27</v>
      </c>
      <c r="ZJ363">
        <v>115</v>
      </c>
      <c r="ZK363">
        <v>186</v>
      </c>
      <c r="ZL363">
        <v>26</v>
      </c>
      <c r="ZM363">
        <v>95</v>
      </c>
      <c r="ZN363">
        <v>106</v>
      </c>
      <c r="ZO363">
        <v>131</v>
      </c>
      <c r="ZP363">
        <v>154</v>
      </c>
      <c r="ZQ363">
        <v>94</v>
      </c>
      <c r="ZR363">
        <v>154</v>
      </c>
      <c r="ZS363">
        <v>202</v>
      </c>
      <c r="ZT363">
        <v>194</v>
      </c>
      <c r="ZU363">
        <v>10</v>
      </c>
      <c r="ZV363">
        <v>77</v>
      </c>
      <c r="ZW363">
        <v>74</v>
      </c>
      <c r="ZX363">
        <v>68</v>
      </c>
      <c r="ZY363">
        <v>2</v>
      </c>
      <c r="ZZ363">
        <v>1</v>
      </c>
      <c r="AAA363">
        <v>234</v>
      </c>
      <c r="AAB363">
        <v>174</v>
      </c>
      <c r="AAC363">
        <v>192</v>
      </c>
      <c r="AAD363">
        <v>151</v>
      </c>
      <c r="AAE363">
        <v>147</v>
      </c>
      <c r="AAF363">
        <v>91</v>
      </c>
      <c r="AAG363">
        <v>179</v>
      </c>
      <c r="AAH363">
        <v>90</v>
      </c>
      <c r="AAI363">
        <v>230</v>
      </c>
      <c r="AAJ363">
        <v>133</v>
      </c>
      <c r="AAK363">
        <v>117</v>
      </c>
      <c r="AAL363">
        <v>238</v>
      </c>
      <c r="AAM363">
        <v>27</v>
      </c>
      <c r="AAN363">
        <v>19</v>
      </c>
      <c r="AAO363">
        <v>92</v>
      </c>
      <c r="AAP363">
        <v>177</v>
      </c>
      <c r="AAQ363">
        <v>76</v>
      </c>
      <c r="AAR363">
        <v>38</v>
      </c>
      <c r="AAS363">
        <v>38</v>
      </c>
      <c r="AAT363">
        <v>88</v>
      </c>
      <c r="AAU363">
        <v>106</v>
      </c>
      <c r="AAV363" t="s">
        <v>753</v>
      </c>
      <c r="AAW363" t="s">
        <v>753</v>
      </c>
      <c r="AAX363">
        <v>5</v>
      </c>
      <c r="AAY363">
        <v>1</v>
      </c>
      <c r="AAZ363">
        <v>1</v>
      </c>
      <c r="ABA363">
        <v>138</v>
      </c>
      <c r="ABB363">
        <v>316</v>
      </c>
      <c r="ABC363">
        <v>198</v>
      </c>
      <c r="ABD363">
        <v>280</v>
      </c>
      <c r="ABE363">
        <v>420</v>
      </c>
      <c r="ABF363">
        <v>1</v>
      </c>
      <c r="ABG363">
        <v>4</v>
      </c>
      <c r="ABH363">
        <v>1</v>
      </c>
      <c r="ABI363">
        <v>520</v>
      </c>
      <c r="ABJ363">
        <v>139</v>
      </c>
      <c r="ABK363" t="s">
        <v>753</v>
      </c>
      <c r="ABL363">
        <v>645</v>
      </c>
      <c r="ABM363">
        <v>664</v>
      </c>
      <c r="ABN363">
        <v>10</v>
      </c>
      <c r="ABO363">
        <v>661</v>
      </c>
      <c r="ABP363">
        <v>1</v>
      </c>
      <c r="ABQ363">
        <v>732</v>
      </c>
      <c r="ABR363">
        <v>751</v>
      </c>
      <c r="ABS363" t="s">
        <v>753</v>
      </c>
      <c r="ABT363" t="s">
        <v>753</v>
      </c>
      <c r="ABU363" t="s">
        <v>753</v>
      </c>
      <c r="ABV363" t="s">
        <v>753</v>
      </c>
      <c r="ABW363">
        <v>2</v>
      </c>
      <c r="ABX363" t="s">
        <v>753</v>
      </c>
      <c r="ABZ363">
        <f t="shared" si="15"/>
        <v>79073</v>
      </c>
      <c r="ACA363">
        <f t="shared" si="16"/>
        <v>383</v>
      </c>
      <c r="ACB363">
        <f t="shared" si="17"/>
        <v>351</v>
      </c>
    </row>
    <row r="364" spans="1:756" x14ac:dyDescent="0.2">
      <c r="A364" t="s">
        <v>1115</v>
      </c>
      <c r="B364">
        <v>130</v>
      </c>
      <c r="C364" t="s">
        <v>753</v>
      </c>
      <c r="D364">
        <v>1</v>
      </c>
      <c r="E364" t="s">
        <v>753</v>
      </c>
      <c r="F364">
        <v>7</v>
      </c>
      <c r="G364">
        <v>305</v>
      </c>
      <c r="H364">
        <v>1304</v>
      </c>
      <c r="I364">
        <v>459</v>
      </c>
      <c r="J364">
        <v>146</v>
      </c>
      <c r="K364">
        <v>270</v>
      </c>
      <c r="L364" t="s">
        <v>753</v>
      </c>
      <c r="M364" t="s">
        <v>753</v>
      </c>
      <c r="N364">
        <v>116</v>
      </c>
      <c r="O364">
        <v>368</v>
      </c>
      <c r="P364">
        <v>4</v>
      </c>
      <c r="Q364">
        <v>231</v>
      </c>
      <c r="R364">
        <v>1140</v>
      </c>
      <c r="S364">
        <v>4</v>
      </c>
      <c r="T364" t="s">
        <v>753</v>
      </c>
      <c r="U364" t="s">
        <v>753</v>
      </c>
      <c r="V364">
        <v>84</v>
      </c>
      <c r="W364">
        <v>213</v>
      </c>
      <c r="X364">
        <v>168</v>
      </c>
      <c r="Y364">
        <v>25</v>
      </c>
      <c r="Z364" t="s">
        <v>753</v>
      </c>
      <c r="AA364" t="s">
        <v>753</v>
      </c>
      <c r="AB364">
        <v>18</v>
      </c>
      <c r="AC364">
        <v>127</v>
      </c>
      <c r="AD364" t="s">
        <v>753</v>
      </c>
      <c r="AE364">
        <v>1</v>
      </c>
      <c r="AF364" t="s">
        <v>753</v>
      </c>
      <c r="AG364" t="s">
        <v>753</v>
      </c>
      <c r="AH364">
        <v>228</v>
      </c>
      <c r="AI364">
        <v>2</v>
      </c>
      <c r="AJ364">
        <v>334</v>
      </c>
      <c r="AK364">
        <v>406</v>
      </c>
      <c r="AL364" t="s">
        <v>753</v>
      </c>
      <c r="AM364">
        <v>1</v>
      </c>
      <c r="AN364" t="s">
        <v>753</v>
      </c>
      <c r="AO364" t="s">
        <v>753</v>
      </c>
      <c r="AP364">
        <v>47</v>
      </c>
      <c r="AQ364">
        <v>154</v>
      </c>
      <c r="AR364">
        <v>64</v>
      </c>
      <c r="AS364">
        <v>28</v>
      </c>
      <c r="AT364">
        <v>149</v>
      </c>
      <c r="AU364">
        <v>32</v>
      </c>
      <c r="AV364" t="s">
        <v>753</v>
      </c>
      <c r="AW364">
        <v>10</v>
      </c>
      <c r="AX364">
        <v>146</v>
      </c>
      <c r="AY364">
        <v>37</v>
      </c>
      <c r="AZ364">
        <v>28</v>
      </c>
      <c r="BA364" t="s">
        <v>753</v>
      </c>
      <c r="BB364">
        <v>54</v>
      </c>
      <c r="BC364">
        <v>4</v>
      </c>
      <c r="BD364">
        <v>2</v>
      </c>
      <c r="BE364" t="s">
        <v>753</v>
      </c>
      <c r="BF364" t="s">
        <v>753</v>
      </c>
      <c r="BG364" t="s">
        <v>753</v>
      </c>
      <c r="BH364" t="s">
        <v>753</v>
      </c>
      <c r="BI364" t="s">
        <v>753</v>
      </c>
      <c r="BJ364" t="s">
        <v>753</v>
      </c>
      <c r="BK364">
        <v>6</v>
      </c>
      <c r="BL364" t="s">
        <v>753</v>
      </c>
      <c r="BM364">
        <v>84</v>
      </c>
      <c r="BN364" t="s">
        <v>753</v>
      </c>
      <c r="BO364">
        <v>15</v>
      </c>
      <c r="BP364">
        <v>27</v>
      </c>
      <c r="BQ364" t="s">
        <v>753</v>
      </c>
      <c r="BR364">
        <v>7</v>
      </c>
      <c r="BS364">
        <v>17</v>
      </c>
      <c r="BT364">
        <v>9</v>
      </c>
      <c r="BU364">
        <v>1</v>
      </c>
      <c r="BV364">
        <v>75</v>
      </c>
      <c r="BW364">
        <v>3</v>
      </c>
      <c r="BX364">
        <v>13</v>
      </c>
      <c r="BY364">
        <v>104</v>
      </c>
      <c r="BZ364">
        <v>107</v>
      </c>
      <c r="CA364">
        <v>87</v>
      </c>
      <c r="CB364">
        <v>110</v>
      </c>
      <c r="CC364">
        <v>29</v>
      </c>
      <c r="CD364">
        <v>13</v>
      </c>
      <c r="CE364">
        <v>229</v>
      </c>
      <c r="CF364" t="s">
        <v>753</v>
      </c>
      <c r="CG364">
        <v>98</v>
      </c>
      <c r="CH364">
        <v>7</v>
      </c>
      <c r="CI364">
        <v>1</v>
      </c>
      <c r="CJ364" t="s">
        <v>753</v>
      </c>
      <c r="CK364">
        <v>45</v>
      </c>
      <c r="CL364">
        <v>217</v>
      </c>
      <c r="CM364" t="s">
        <v>753</v>
      </c>
      <c r="CN364" t="s">
        <v>753</v>
      </c>
      <c r="CO364" t="s">
        <v>753</v>
      </c>
      <c r="CP364" t="s">
        <v>753</v>
      </c>
      <c r="CQ364" t="s">
        <v>753</v>
      </c>
      <c r="CR364">
        <v>1</v>
      </c>
      <c r="CS364">
        <v>117</v>
      </c>
      <c r="CT364">
        <v>84</v>
      </c>
      <c r="CU364">
        <v>5</v>
      </c>
      <c r="CV364">
        <v>94</v>
      </c>
      <c r="CW364" t="s">
        <v>753</v>
      </c>
      <c r="CX364">
        <v>1</v>
      </c>
      <c r="CY364" t="s">
        <v>753</v>
      </c>
      <c r="CZ364">
        <v>83</v>
      </c>
      <c r="DA364">
        <v>123</v>
      </c>
      <c r="DB364" t="s">
        <v>753</v>
      </c>
      <c r="DC364" t="s">
        <v>753</v>
      </c>
      <c r="DD364" t="s">
        <v>753</v>
      </c>
      <c r="DE364">
        <v>195</v>
      </c>
      <c r="DF364">
        <v>197</v>
      </c>
      <c r="DG364" t="s">
        <v>753</v>
      </c>
      <c r="DH364">
        <v>91</v>
      </c>
      <c r="DI364">
        <v>21</v>
      </c>
      <c r="DJ364">
        <v>115</v>
      </c>
      <c r="DK364" t="s">
        <v>753</v>
      </c>
      <c r="DL364" t="s">
        <v>753</v>
      </c>
      <c r="DM364" t="s">
        <v>753</v>
      </c>
      <c r="DN364" t="s">
        <v>753</v>
      </c>
      <c r="DO364" t="s">
        <v>753</v>
      </c>
      <c r="DP364">
        <v>50</v>
      </c>
      <c r="DQ364">
        <v>87</v>
      </c>
      <c r="DR364" t="s">
        <v>753</v>
      </c>
      <c r="DS364" t="s">
        <v>753</v>
      </c>
      <c r="DT364" t="s">
        <v>753</v>
      </c>
      <c r="DU364">
        <v>8</v>
      </c>
      <c r="DV364" t="s">
        <v>753</v>
      </c>
      <c r="DW364" t="s">
        <v>753</v>
      </c>
      <c r="DX364" t="s">
        <v>753</v>
      </c>
      <c r="DY364" t="s">
        <v>753</v>
      </c>
      <c r="DZ364" t="s">
        <v>753</v>
      </c>
      <c r="EA364">
        <v>106</v>
      </c>
      <c r="EB364">
        <v>3</v>
      </c>
      <c r="EC364">
        <v>1</v>
      </c>
      <c r="ED364">
        <v>1</v>
      </c>
      <c r="EE364">
        <v>1</v>
      </c>
      <c r="EF364" t="s">
        <v>753</v>
      </c>
      <c r="EG364" t="s">
        <v>753</v>
      </c>
      <c r="EH364" t="s">
        <v>753</v>
      </c>
      <c r="EI364">
        <v>6</v>
      </c>
      <c r="EJ364">
        <v>2</v>
      </c>
      <c r="EK364">
        <v>404</v>
      </c>
      <c r="EL364" t="s">
        <v>753</v>
      </c>
      <c r="EM364">
        <v>67</v>
      </c>
      <c r="EN364" t="s">
        <v>753</v>
      </c>
      <c r="EO364" t="s">
        <v>753</v>
      </c>
      <c r="EP364" t="s">
        <v>753</v>
      </c>
      <c r="EQ364" t="s">
        <v>753</v>
      </c>
      <c r="ER364" t="s">
        <v>753</v>
      </c>
      <c r="ES364">
        <v>8</v>
      </c>
      <c r="ET364">
        <v>102</v>
      </c>
      <c r="EU364" t="s">
        <v>753</v>
      </c>
      <c r="EV364" t="s">
        <v>753</v>
      </c>
      <c r="EW364" t="s">
        <v>753</v>
      </c>
      <c r="EX364">
        <v>5</v>
      </c>
      <c r="EY364" t="s">
        <v>753</v>
      </c>
      <c r="EZ364">
        <v>10</v>
      </c>
      <c r="FA364">
        <v>1</v>
      </c>
      <c r="FB364">
        <v>40</v>
      </c>
      <c r="FC364">
        <v>2</v>
      </c>
      <c r="FD364" t="s">
        <v>753</v>
      </c>
      <c r="FE364">
        <v>4</v>
      </c>
      <c r="FF364" t="s">
        <v>753</v>
      </c>
      <c r="FG364" t="s">
        <v>753</v>
      </c>
      <c r="FH364" t="s">
        <v>753</v>
      </c>
      <c r="FI364">
        <v>1</v>
      </c>
      <c r="FJ364">
        <v>121</v>
      </c>
      <c r="FK364" t="s">
        <v>753</v>
      </c>
      <c r="FL364" t="s">
        <v>753</v>
      </c>
      <c r="FM364" t="s">
        <v>753</v>
      </c>
      <c r="FN364">
        <v>75</v>
      </c>
      <c r="FO364" t="s">
        <v>753</v>
      </c>
      <c r="FP364" t="s">
        <v>753</v>
      </c>
      <c r="FQ364">
        <v>149</v>
      </c>
      <c r="FR364">
        <v>122</v>
      </c>
      <c r="FS364">
        <v>246</v>
      </c>
      <c r="FT364">
        <v>10</v>
      </c>
      <c r="FU364" t="s">
        <v>753</v>
      </c>
      <c r="FV364" t="s">
        <v>753</v>
      </c>
      <c r="FW364">
        <v>7</v>
      </c>
      <c r="FX364" t="s">
        <v>753</v>
      </c>
      <c r="FY364">
        <v>32</v>
      </c>
      <c r="FZ364">
        <v>73</v>
      </c>
      <c r="GA364">
        <v>148</v>
      </c>
      <c r="GB364">
        <v>44</v>
      </c>
      <c r="GC364" t="s">
        <v>753</v>
      </c>
      <c r="GD364" t="s">
        <v>753</v>
      </c>
      <c r="GE364" t="s">
        <v>753</v>
      </c>
      <c r="GF364" t="s">
        <v>753</v>
      </c>
      <c r="GG364" t="s">
        <v>753</v>
      </c>
      <c r="GH364" t="s">
        <v>753</v>
      </c>
      <c r="GI364" t="s">
        <v>753</v>
      </c>
      <c r="GJ364" t="s">
        <v>753</v>
      </c>
      <c r="GK364">
        <v>25</v>
      </c>
      <c r="GL364" t="s">
        <v>753</v>
      </c>
      <c r="GM364">
        <v>27</v>
      </c>
      <c r="GN364">
        <v>114</v>
      </c>
      <c r="GO364">
        <v>190</v>
      </c>
      <c r="GP364">
        <v>5</v>
      </c>
      <c r="GQ364">
        <v>17</v>
      </c>
      <c r="GR364">
        <v>1</v>
      </c>
      <c r="GS364" t="s">
        <v>753</v>
      </c>
      <c r="GT364">
        <v>17</v>
      </c>
      <c r="GU364" t="s">
        <v>753</v>
      </c>
      <c r="GV364" t="s">
        <v>753</v>
      </c>
      <c r="GW364">
        <v>15</v>
      </c>
      <c r="GX364">
        <v>121</v>
      </c>
      <c r="GY364">
        <v>6</v>
      </c>
      <c r="GZ364">
        <v>292</v>
      </c>
      <c r="HA364">
        <v>32</v>
      </c>
      <c r="HB364">
        <v>401</v>
      </c>
      <c r="HC364">
        <v>355</v>
      </c>
      <c r="HD364">
        <v>66</v>
      </c>
      <c r="HE364">
        <v>23</v>
      </c>
      <c r="HF364" t="s">
        <v>753</v>
      </c>
      <c r="HG364" t="s">
        <v>753</v>
      </c>
      <c r="HH364" t="s">
        <v>753</v>
      </c>
      <c r="HI364" t="s">
        <v>753</v>
      </c>
      <c r="HJ364" t="s">
        <v>753</v>
      </c>
      <c r="HK364" t="s">
        <v>753</v>
      </c>
      <c r="HL364" t="s">
        <v>753</v>
      </c>
      <c r="HM364" t="s">
        <v>753</v>
      </c>
      <c r="HN364" t="s">
        <v>753</v>
      </c>
      <c r="HO364">
        <v>2</v>
      </c>
      <c r="HP364">
        <v>141</v>
      </c>
      <c r="HQ364">
        <v>353</v>
      </c>
      <c r="HR364">
        <v>39</v>
      </c>
      <c r="HS364">
        <v>214</v>
      </c>
      <c r="HT364" t="s">
        <v>753</v>
      </c>
      <c r="HU364" t="s">
        <v>753</v>
      </c>
      <c r="HV364">
        <v>50</v>
      </c>
      <c r="HW364" t="s">
        <v>753</v>
      </c>
      <c r="HX364" t="s">
        <v>753</v>
      </c>
      <c r="HY364">
        <v>49</v>
      </c>
      <c r="HZ364">
        <v>237</v>
      </c>
      <c r="IA364">
        <v>157</v>
      </c>
      <c r="IB364" t="s">
        <v>753</v>
      </c>
      <c r="IC364">
        <v>1</v>
      </c>
      <c r="ID364" t="s">
        <v>753</v>
      </c>
      <c r="IE364" t="s">
        <v>753</v>
      </c>
      <c r="IF364">
        <v>2</v>
      </c>
      <c r="IG364">
        <v>78</v>
      </c>
      <c r="IH364" t="s">
        <v>753</v>
      </c>
      <c r="II364" t="s">
        <v>753</v>
      </c>
      <c r="IJ364" t="s">
        <v>753</v>
      </c>
      <c r="IK364" t="s">
        <v>753</v>
      </c>
      <c r="IL364">
        <v>151</v>
      </c>
      <c r="IM364" t="s">
        <v>753</v>
      </c>
      <c r="IN364" t="s">
        <v>753</v>
      </c>
      <c r="IO364">
        <v>387</v>
      </c>
      <c r="IP364" t="s">
        <v>753</v>
      </c>
      <c r="IQ364" t="s">
        <v>753</v>
      </c>
      <c r="IR364" t="s">
        <v>753</v>
      </c>
      <c r="IS364">
        <v>1</v>
      </c>
      <c r="IT364" t="s">
        <v>753</v>
      </c>
      <c r="IU364">
        <v>194</v>
      </c>
      <c r="IV364" t="s">
        <v>753</v>
      </c>
      <c r="IW364" t="s">
        <v>753</v>
      </c>
      <c r="IX364">
        <v>1</v>
      </c>
      <c r="IY364" t="s">
        <v>753</v>
      </c>
      <c r="IZ364" t="s">
        <v>753</v>
      </c>
      <c r="JA364" t="s">
        <v>753</v>
      </c>
      <c r="JB364" t="s">
        <v>753</v>
      </c>
      <c r="JC364" t="s">
        <v>753</v>
      </c>
      <c r="JD364" t="s">
        <v>753</v>
      </c>
      <c r="JE364" t="s">
        <v>753</v>
      </c>
      <c r="JF364" t="s">
        <v>753</v>
      </c>
      <c r="JG364" t="s">
        <v>753</v>
      </c>
      <c r="JH364" t="s">
        <v>753</v>
      </c>
      <c r="JI364" t="s">
        <v>753</v>
      </c>
      <c r="JJ364">
        <v>5</v>
      </c>
      <c r="JK364" t="s">
        <v>753</v>
      </c>
      <c r="JL364">
        <v>60</v>
      </c>
      <c r="JM364">
        <v>76</v>
      </c>
      <c r="JN364" t="s">
        <v>753</v>
      </c>
      <c r="JO364" t="s">
        <v>753</v>
      </c>
      <c r="JP364">
        <v>11</v>
      </c>
      <c r="JQ364" t="s">
        <v>753</v>
      </c>
      <c r="JR364" t="s">
        <v>753</v>
      </c>
      <c r="JS364" t="s">
        <v>753</v>
      </c>
      <c r="JT364" t="s">
        <v>753</v>
      </c>
      <c r="JU364">
        <v>60</v>
      </c>
      <c r="JV364" t="s">
        <v>753</v>
      </c>
      <c r="JW364">
        <v>312</v>
      </c>
      <c r="JX364">
        <v>65</v>
      </c>
      <c r="JY364" t="s">
        <v>753</v>
      </c>
      <c r="JZ364">
        <v>38</v>
      </c>
      <c r="KA364" t="s">
        <v>753</v>
      </c>
      <c r="KB364">
        <v>164</v>
      </c>
      <c r="KC364" t="s">
        <v>753</v>
      </c>
      <c r="KD364">
        <v>1</v>
      </c>
      <c r="KE364" t="s">
        <v>753</v>
      </c>
      <c r="KF364" t="s">
        <v>753</v>
      </c>
      <c r="KG364">
        <v>3</v>
      </c>
      <c r="KH364">
        <v>28</v>
      </c>
      <c r="KI364">
        <v>72</v>
      </c>
      <c r="KJ364" t="s">
        <v>753</v>
      </c>
      <c r="KK364">
        <v>62</v>
      </c>
      <c r="KL364">
        <v>7</v>
      </c>
      <c r="KM364" t="s">
        <v>753</v>
      </c>
      <c r="KN364">
        <v>2</v>
      </c>
      <c r="KO364" t="s">
        <v>753</v>
      </c>
      <c r="KP364">
        <v>1</v>
      </c>
      <c r="KQ364">
        <v>4</v>
      </c>
      <c r="KR364">
        <v>7</v>
      </c>
      <c r="KS364">
        <v>7</v>
      </c>
      <c r="KT364" t="s">
        <v>753</v>
      </c>
      <c r="KU364">
        <v>154</v>
      </c>
      <c r="KV364">
        <v>1</v>
      </c>
      <c r="KW364">
        <v>16</v>
      </c>
      <c r="KX364">
        <v>10</v>
      </c>
      <c r="KY364" t="s">
        <v>753</v>
      </c>
      <c r="KZ364">
        <v>182</v>
      </c>
      <c r="LA364">
        <v>100</v>
      </c>
      <c r="LB364">
        <v>93</v>
      </c>
      <c r="LC364">
        <v>9</v>
      </c>
      <c r="LD364">
        <v>141</v>
      </c>
      <c r="LE364" t="s">
        <v>753</v>
      </c>
      <c r="LF364">
        <v>151</v>
      </c>
      <c r="LG364">
        <v>147</v>
      </c>
      <c r="LH364">
        <v>180</v>
      </c>
      <c r="LI364">
        <v>2</v>
      </c>
      <c r="LJ364" t="s">
        <v>753</v>
      </c>
      <c r="LK364" t="s">
        <v>753</v>
      </c>
      <c r="LL364">
        <v>110</v>
      </c>
      <c r="LM364">
        <v>1</v>
      </c>
      <c r="LN364" t="s">
        <v>753</v>
      </c>
      <c r="LO364">
        <v>321</v>
      </c>
      <c r="LP364" t="s">
        <v>753</v>
      </c>
      <c r="LQ364" t="s">
        <v>753</v>
      </c>
      <c r="LR364">
        <v>12</v>
      </c>
      <c r="LS364">
        <v>311</v>
      </c>
      <c r="LT364">
        <v>148</v>
      </c>
      <c r="LU364">
        <v>128</v>
      </c>
      <c r="LV364">
        <v>233</v>
      </c>
      <c r="LW364">
        <v>23</v>
      </c>
      <c r="LX364">
        <v>29</v>
      </c>
      <c r="LY364" t="s">
        <v>753</v>
      </c>
      <c r="LZ364">
        <v>14</v>
      </c>
      <c r="MA364" t="s">
        <v>753</v>
      </c>
      <c r="MB364" t="s">
        <v>753</v>
      </c>
      <c r="MC364">
        <v>43</v>
      </c>
      <c r="MD364" t="s">
        <v>753</v>
      </c>
      <c r="ME364" t="s">
        <v>753</v>
      </c>
      <c r="MF364">
        <v>223</v>
      </c>
      <c r="MG364">
        <v>115</v>
      </c>
      <c r="MH364">
        <v>5</v>
      </c>
      <c r="MI364">
        <v>2</v>
      </c>
      <c r="MJ364">
        <v>5</v>
      </c>
      <c r="MK364">
        <v>1</v>
      </c>
      <c r="ML364">
        <v>85</v>
      </c>
      <c r="MM364">
        <v>5</v>
      </c>
      <c r="MN364" t="s">
        <v>753</v>
      </c>
      <c r="MO364">
        <v>4</v>
      </c>
      <c r="MP364">
        <v>1</v>
      </c>
      <c r="MQ364">
        <v>6</v>
      </c>
      <c r="MR364">
        <v>53</v>
      </c>
      <c r="MS364" t="s">
        <v>753</v>
      </c>
      <c r="MT364">
        <v>1</v>
      </c>
      <c r="MU364">
        <v>175</v>
      </c>
      <c r="MV364">
        <v>2</v>
      </c>
      <c r="MW364" t="s">
        <v>753</v>
      </c>
      <c r="MX364" t="s">
        <v>753</v>
      </c>
      <c r="MY364" t="s">
        <v>753</v>
      </c>
      <c r="MZ364" t="s">
        <v>753</v>
      </c>
      <c r="NA364">
        <v>22</v>
      </c>
      <c r="NB364" t="s">
        <v>753</v>
      </c>
      <c r="NC364">
        <v>564</v>
      </c>
      <c r="ND364">
        <v>337</v>
      </c>
      <c r="NE364">
        <v>221</v>
      </c>
      <c r="NF364" t="s">
        <v>753</v>
      </c>
      <c r="NG364">
        <v>657</v>
      </c>
      <c r="NH364" t="s">
        <v>753</v>
      </c>
      <c r="NI364">
        <v>55</v>
      </c>
      <c r="NJ364" t="s">
        <v>753</v>
      </c>
      <c r="NK364" t="s">
        <v>753</v>
      </c>
      <c r="NL364" t="s">
        <v>753</v>
      </c>
      <c r="NM364">
        <v>102</v>
      </c>
      <c r="NN364">
        <v>794</v>
      </c>
      <c r="NO364" t="s">
        <v>753</v>
      </c>
      <c r="NP364" t="s">
        <v>753</v>
      </c>
      <c r="NQ364">
        <v>512</v>
      </c>
      <c r="NR364" t="s">
        <v>753</v>
      </c>
      <c r="NS364">
        <v>359</v>
      </c>
      <c r="NT364">
        <v>31</v>
      </c>
      <c r="NU364" t="s">
        <v>753</v>
      </c>
      <c r="NV364" t="s">
        <v>753</v>
      </c>
      <c r="NW364" t="s">
        <v>753</v>
      </c>
      <c r="NX364" t="s">
        <v>753</v>
      </c>
      <c r="NY364">
        <v>263</v>
      </c>
      <c r="NZ364">
        <v>55</v>
      </c>
      <c r="OA364">
        <v>1</v>
      </c>
      <c r="OB364">
        <v>116</v>
      </c>
      <c r="OC364">
        <v>130</v>
      </c>
      <c r="OD364">
        <v>746</v>
      </c>
      <c r="OE364">
        <v>1</v>
      </c>
      <c r="OF364">
        <v>2</v>
      </c>
      <c r="OG364">
        <v>216</v>
      </c>
      <c r="OH364">
        <v>605</v>
      </c>
      <c r="OI364">
        <v>4</v>
      </c>
      <c r="OJ364">
        <v>289</v>
      </c>
      <c r="OK364" t="s">
        <v>753</v>
      </c>
      <c r="OL364" t="s">
        <v>753</v>
      </c>
      <c r="OM364">
        <v>42</v>
      </c>
      <c r="ON364">
        <v>485</v>
      </c>
      <c r="OO364" t="s">
        <v>753</v>
      </c>
      <c r="OP364" t="s">
        <v>753</v>
      </c>
      <c r="OQ364" t="s">
        <v>753</v>
      </c>
      <c r="OR364">
        <v>163</v>
      </c>
      <c r="OS364" t="s">
        <v>753</v>
      </c>
      <c r="OT364">
        <v>5</v>
      </c>
      <c r="OU364">
        <v>54</v>
      </c>
      <c r="OV364">
        <v>734</v>
      </c>
      <c r="OW364">
        <v>1062</v>
      </c>
      <c r="OX364" t="s">
        <v>753</v>
      </c>
      <c r="OY364">
        <v>46</v>
      </c>
      <c r="OZ364">
        <v>346</v>
      </c>
      <c r="PA364" t="s">
        <v>753</v>
      </c>
      <c r="PB364" t="s">
        <v>753</v>
      </c>
      <c r="PC364">
        <v>5</v>
      </c>
      <c r="PD364">
        <v>21</v>
      </c>
      <c r="PE364">
        <v>29</v>
      </c>
      <c r="PF364">
        <v>1</v>
      </c>
      <c r="PG364" t="s">
        <v>753</v>
      </c>
      <c r="PH364" t="s">
        <v>753</v>
      </c>
      <c r="PI364" t="s">
        <v>753</v>
      </c>
      <c r="PJ364" t="s">
        <v>753</v>
      </c>
      <c r="PK364" t="s">
        <v>753</v>
      </c>
      <c r="PL364" t="s">
        <v>753</v>
      </c>
      <c r="PM364" t="s">
        <v>753</v>
      </c>
      <c r="PN364" t="s">
        <v>753</v>
      </c>
      <c r="PO364">
        <v>29</v>
      </c>
      <c r="PP364" t="s">
        <v>753</v>
      </c>
      <c r="PQ364">
        <v>1</v>
      </c>
      <c r="PR364">
        <v>1</v>
      </c>
      <c r="PS364">
        <v>1</v>
      </c>
      <c r="PT364">
        <v>135</v>
      </c>
      <c r="PU364">
        <v>64</v>
      </c>
      <c r="PV364">
        <v>1</v>
      </c>
      <c r="PW364">
        <v>1</v>
      </c>
      <c r="PX364" t="s">
        <v>753</v>
      </c>
      <c r="PY364" t="s">
        <v>753</v>
      </c>
      <c r="PZ364" t="s">
        <v>753</v>
      </c>
      <c r="QA364" t="s">
        <v>753</v>
      </c>
      <c r="QB364">
        <v>21</v>
      </c>
      <c r="QC364" t="s">
        <v>753</v>
      </c>
      <c r="QD364">
        <v>1</v>
      </c>
      <c r="QE364" t="s">
        <v>753</v>
      </c>
      <c r="QF364" t="s">
        <v>753</v>
      </c>
      <c r="QG364" t="s">
        <v>753</v>
      </c>
      <c r="QH364" t="s">
        <v>753</v>
      </c>
      <c r="QI364" t="s">
        <v>753</v>
      </c>
      <c r="QJ364" t="s">
        <v>753</v>
      </c>
      <c r="QK364" t="s">
        <v>753</v>
      </c>
      <c r="QL364" t="s">
        <v>753</v>
      </c>
      <c r="QM364">
        <v>22</v>
      </c>
      <c r="QN364">
        <v>1</v>
      </c>
      <c r="QO364">
        <v>324</v>
      </c>
      <c r="QP364">
        <v>174</v>
      </c>
      <c r="QQ364" t="s">
        <v>753</v>
      </c>
      <c r="QR364" t="s">
        <v>753</v>
      </c>
      <c r="QS364" t="s">
        <v>753</v>
      </c>
      <c r="QT364">
        <v>1</v>
      </c>
      <c r="QU364">
        <v>350</v>
      </c>
      <c r="QV364">
        <v>3</v>
      </c>
      <c r="QW364">
        <v>262</v>
      </c>
      <c r="QX364">
        <v>464</v>
      </c>
      <c r="QY364">
        <v>1</v>
      </c>
      <c r="QZ364">
        <v>1</v>
      </c>
      <c r="RA364">
        <v>1</v>
      </c>
      <c r="RB364">
        <v>11</v>
      </c>
      <c r="RC364">
        <v>261</v>
      </c>
      <c r="RD364" t="s">
        <v>753</v>
      </c>
      <c r="RE364">
        <v>1</v>
      </c>
      <c r="RF364" t="s">
        <v>753</v>
      </c>
      <c r="RG364" t="s">
        <v>753</v>
      </c>
      <c r="RH364">
        <v>3</v>
      </c>
      <c r="RI364" t="s">
        <v>753</v>
      </c>
      <c r="RJ364" t="s">
        <v>753</v>
      </c>
      <c r="RK364" t="s">
        <v>753</v>
      </c>
      <c r="RL364" t="s">
        <v>753</v>
      </c>
      <c r="RM364">
        <v>5</v>
      </c>
      <c r="RN364" t="s">
        <v>753</v>
      </c>
      <c r="RO364">
        <v>4</v>
      </c>
      <c r="RP364" t="s">
        <v>753</v>
      </c>
      <c r="RQ364">
        <v>1</v>
      </c>
      <c r="RR364" t="s">
        <v>753</v>
      </c>
      <c r="RS364" t="s">
        <v>753</v>
      </c>
      <c r="RT364" t="s">
        <v>753</v>
      </c>
      <c r="RU364" t="s">
        <v>753</v>
      </c>
      <c r="RV364" t="s">
        <v>753</v>
      </c>
      <c r="RW364" t="s">
        <v>753</v>
      </c>
      <c r="RX364">
        <v>1</v>
      </c>
      <c r="RY364">
        <v>1</v>
      </c>
      <c r="RZ364" t="s">
        <v>753</v>
      </c>
      <c r="SA364">
        <v>3</v>
      </c>
      <c r="SB364" t="s">
        <v>753</v>
      </c>
      <c r="SC364" t="s">
        <v>753</v>
      </c>
      <c r="SD364">
        <v>1</v>
      </c>
      <c r="SE364" t="s">
        <v>753</v>
      </c>
      <c r="SF364">
        <v>1</v>
      </c>
      <c r="SG364">
        <v>4</v>
      </c>
      <c r="SH364" t="s">
        <v>753</v>
      </c>
      <c r="SI364">
        <v>11</v>
      </c>
      <c r="SJ364" t="s">
        <v>753</v>
      </c>
      <c r="SK364" t="s">
        <v>753</v>
      </c>
      <c r="SL364" t="s">
        <v>753</v>
      </c>
      <c r="SM364">
        <v>1</v>
      </c>
      <c r="SN364" t="s">
        <v>753</v>
      </c>
      <c r="SO364">
        <v>1</v>
      </c>
      <c r="SP364" t="s">
        <v>753</v>
      </c>
      <c r="SQ364">
        <v>1</v>
      </c>
      <c r="SR364">
        <v>1</v>
      </c>
      <c r="SS364">
        <v>1</v>
      </c>
      <c r="ST364" t="s">
        <v>753</v>
      </c>
      <c r="SU364">
        <v>1</v>
      </c>
      <c r="SV364">
        <v>111</v>
      </c>
      <c r="SW364">
        <v>4</v>
      </c>
      <c r="SX364" t="s">
        <v>753</v>
      </c>
      <c r="SY364">
        <v>18</v>
      </c>
      <c r="SZ364" t="s">
        <v>753</v>
      </c>
      <c r="TA364">
        <v>6</v>
      </c>
      <c r="TB364">
        <v>86</v>
      </c>
      <c r="TC364">
        <v>157</v>
      </c>
      <c r="TD364">
        <v>102</v>
      </c>
      <c r="TE364">
        <v>109</v>
      </c>
      <c r="TF364">
        <v>19</v>
      </c>
      <c r="TG364">
        <v>37</v>
      </c>
      <c r="TH364">
        <v>61</v>
      </c>
      <c r="TI364">
        <v>4</v>
      </c>
      <c r="TJ364">
        <v>1</v>
      </c>
      <c r="TK364">
        <v>152</v>
      </c>
      <c r="TL364">
        <v>110</v>
      </c>
      <c r="TM364">
        <v>65</v>
      </c>
      <c r="TN364">
        <v>48</v>
      </c>
      <c r="TO364">
        <v>61</v>
      </c>
      <c r="TP364">
        <v>69</v>
      </c>
      <c r="TQ364">
        <v>24</v>
      </c>
      <c r="TR364">
        <v>7</v>
      </c>
      <c r="TS364">
        <v>55</v>
      </c>
      <c r="TT364">
        <v>131</v>
      </c>
      <c r="TU364">
        <v>173</v>
      </c>
      <c r="TV364">
        <v>38</v>
      </c>
      <c r="TW364" t="s">
        <v>753</v>
      </c>
      <c r="TX364">
        <v>58</v>
      </c>
      <c r="TY364">
        <v>43</v>
      </c>
      <c r="TZ364" t="s">
        <v>753</v>
      </c>
      <c r="UA364">
        <v>54</v>
      </c>
      <c r="UB364">
        <v>36</v>
      </c>
      <c r="UC364">
        <v>83</v>
      </c>
      <c r="UD364">
        <v>90</v>
      </c>
      <c r="UE364">
        <v>51</v>
      </c>
      <c r="UF364">
        <v>62</v>
      </c>
      <c r="UG364">
        <v>51</v>
      </c>
      <c r="UH364">
        <v>41</v>
      </c>
      <c r="UI364">
        <v>17</v>
      </c>
      <c r="UJ364">
        <v>68</v>
      </c>
      <c r="UK364">
        <v>96</v>
      </c>
      <c r="UL364" t="s">
        <v>753</v>
      </c>
      <c r="UM364">
        <v>37</v>
      </c>
      <c r="UN364">
        <v>48</v>
      </c>
      <c r="UO364">
        <v>44</v>
      </c>
      <c r="UP364">
        <v>73</v>
      </c>
      <c r="UQ364">
        <v>87</v>
      </c>
      <c r="UR364">
        <v>60</v>
      </c>
      <c r="US364">
        <v>4</v>
      </c>
      <c r="UT364" t="s">
        <v>753</v>
      </c>
      <c r="UU364">
        <v>18</v>
      </c>
      <c r="UV364">
        <v>17</v>
      </c>
      <c r="UW364">
        <v>44</v>
      </c>
      <c r="UX364">
        <v>1</v>
      </c>
      <c r="UY364">
        <v>4</v>
      </c>
      <c r="UZ364">
        <v>7</v>
      </c>
      <c r="VA364" t="s">
        <v>753</v>
      </c>
      <c r="VB364" t="s">
        <v>753</v>
      </c>
      <c r="VC364" t="s">
        <v>753</v>
      </c>
      <c r="VD364">
        <v>45</v>
      </c>
      <c r="VE364">
        <v>7</v>
      </c>
      <c r="VF364">
        <v>1</v>
      </c>
      <c r="VG364">
        <v>1</v>
      </c>
      <c r="VH364" t="s">
        <v>753</v>
      </c>
      <c r="VI364" t="s">
        <v>753</v>
      </c>
      <c r="VJ364">
        <v>2</v>
      </c>
      <c r="VK364" t="s">
        <v>753</v>
      </c>
      <c r="VL364" t="s">
        <v>753</v>
      </c>
      <c r="VM364">
        <v>1</v>
      </c>
      <c r="VN364">
        <v>1</v>
      </c>
      <c r="VO364">
        <v>2</v>
      </c>
      <c r="VP364">
        <v>4</v>
      </c>
      <c r="VQ364" t="s">
        <v>753</v>
      </c>
      <c r="VR364">
        <v>3</v>
      </c>
      <c r="VS364" t="s">
        <v>753</v>
      </c>
      <c r="VT364">
        <v>54</v>
      </c>
      <c r="VU364" t="s">
        <v>753</v>
      </c>
      <c r="VV364" t="s">
        <v>753</v>
      </c>
      <c r="VW364">
        <v>8</v>
      </c>
      <c r="VX364">
        <v>18</v>
      </c>
      <c r="VY364" t="s">
        <v>753</v>
      </c>
      <c r="VZ364" t="s">
        <v>753</v>
      </c>
      <c r="WA364" t="s">
        <v>753</v>
      </c>
      <c r="WB364">
        <v>1</v>
      </c>
      <c r="WC364">
        <v>47</v>
      </c>
      <c r="WD364" t="s">
        <v>753</v>
      </c>
      <c r="WE364">
        <v>2</v>
      </c>
      <c r="WF364" t="s">
        <v>753</v>
      </c>
      <c r="WG364">
        <v>87</v>
      </c>
      <c r="WH364">
        <v>233</v>
      </c>
      <c r="WI364">
        <v>46</v>
      </c>
      <c r="WJ364">
        <v>144</v>
      </c>
      <c r="WK364">
        <v>141</v>
      </c>
      <c r="WL364">
        <v>19</v>
      </c>
      <c r="WM364">
        <v>298</v>
      </c>
      <c r="WN364">
        <v>86</v>
      </c>
      <c r="WO364">
        <v>108</v>
      </c>
      <c r="WP364">
        <v>3</v>
      </c>
      <c r="WQ364">
        <v>11</v>
      </c>
      <c r="WR364">
        <v>22</v>
      </c>
      <c r="WS364">
        <v>13</v>
      </c>
      <c r="WT364">
        <v>176</v>
      </c>
      <c r="WU364">
        <v>123</v>
      </c>
      <c r="WV364">
        <v>71</v>
      </c>
      <c r="WW364">
        <v>78</v>
      </c>
      <c r="WX364">
        <v>86</v>
      </c>
      <c r="WY364">
        <v>38</v>
      </c>
      <c r="WZ364">
        <v>33</v>
      </c>
      <c r="XA364" t="s">
        <v>753</v>
      </c>
      <c r="XB364">
        <v>95</v>
      </c>
      <c r="XC364">
        <v>34</v>
      </c>
      <c r="XD364">
        <v>35</v>
      </c>
      <c r="XE364">
        <v>24</v>
      </c>
      <c r="XF364">
        <v>41</v>
      </c>
      <c r="XG364">
        <v>27</v>
      </c>
      <c r="XH364">
        <v>77</v>
      </c>
      <c r="XI364">
        <v>121</v>
      </c>
      <c r="XJ364">
        <v>22</v>
      </c>
      <c r="XK364">
        <v>120</v>
      </c>
      <c r="XL364">
        <v>61</v>
      </c>
      <c r="XM364">
        <v>4</v>
      </c>
      <c r="XN364">
        <v>40</v>
      </c>
      <c r="XO364">
        <v>59</v>
      </c>
      <c r="XP364">
        <v>49</v>
      </c>
      <c r="XQ364">
        <v>6</v>
      </c>
      <c r="XR364">
        <v>35</v>
      </c>
      <c r="XS364">
        <v>131</v>
      </c>
      <c r="XT364">
        <v>71</v>
      </c>
      <c r="XU364">
        <v>34</v>
      </c>
      <c r="XV364">
        <v>84</v>
      </c>
      <c r="XW364">
        <v>23</v>
      </c>
      <c r="XX364">
        <v>44</v>
      </c>
      <c r="XY364">
        <v>21</v>
      </c>
      <c r="XZ364">
        <v>18</v>
      </c>
      <c r="YA364">
        <v>7</v>
      </c>
      <c r="YB364">
        <v>33</v>
      </c>
      <c r="YC364">
        <v>95</v>
      </c>
      <c r="YD364">
        <v>58</v>
      </c>
      <c r="YE364">
        <v>45</v>
      </c>
      <c r="YF364">
        <v>47</v>
      </c>
      <c r="YG364">
        <v>57</v>
      </c>
      <c r="YH364">
        <v>36</v>
      </c>
      <c r="YI364">
        <v>106</v>
      </c>
      <c r="YJ364">
        <v>56</v>
      </c>
      <c r="YK364">
        <v>27</v>
      </c>
      <c r="YL364">
        <v>42</v>
      </c>
      <c r="YM364">
        <v>100</v>
      </c>
      <c r="YN364">
        <v>44</v>
      </c>
      <c r="YO364">
        <v>25</v>
      </c>
      <c r="YP364">
        <v>61</v>
      </c>
      <c r="YQ364">
        <v>15</v>
      </c>
      <c r="YR364">
        <v>26</v>
      </c>
      <c r="YS364">
        <v>2</v>
      </c>
      <c r="YT364">
        <v>25</v>
      </c>
      <c r="YU364">
        <v>27</v>
      </c>
      <c r="YV364">
        <v>4</v>
      </c>
      <c r="YW364">
        <v>27</v>
      </c>
      <c r="YX364">
        <v>5</v>
      </c>
      <c r="YY364">
        <v>13</v>
      </c>
      <c r="YZ364">
        <v>61</v>
      </c>
      <c r="ZA364">
        <v>101</v>
      </c>
      <c r="ZB364">
        <v>92</v>
      </c>
      <c r="ZC364">
        <v>77</v>
      </c>
      <c r="ZD364">
        <v>54</v>
      </c>
      <c r="ZE364" t="s">
        <v>753</v>
      </c>
      <c r="ZF364">
        <v>11</v>
      </c>
      <c r="ZG364">
        <v>20</v>
      </c>
      <c r="ZH364">
        <v>22</v>
      </c>
      <c r="ZI364">
        <v>18</v>
      </c>
      <c r="ZJ364">
        <v>58</v>
      </c>
      <c r="ZK364">
        <v>100</v>
      </c>
      <c r="ZL364">
        <v>13</v>
      </c>
      <c r="ZM364">
        <v>40</v>
      </c>
      <c r="ZN364">
        <v>32</v>
      </c>
      <c r="ZO364">
        <v>51</v>
      </c>
      <c r="ZP364">
        <v>74</v>
      </c>
      <c r="ZQ364">
        <v>36</v>
      </c>
      <c r="ZR364">
        <v>59</v>
      </c>
      <c r="ZS364">
        <v>99</v>
      </c>
      <c r="ZT364">
        <v>108</v>
      </c>
      <c r="ZU364">
        <v>1</v>
      </c>
      <c r="ZV364">
        <v>34</v>
      </c>
      <c r="ZW364">
        <v>39</v>
      </c>
      <c r="ZX364">
        <v>20</v>
      </c>
      <c r="ZY364">
        <v>1</v>
      </c>
      <c r="ZZ364" t="s">
        <v>753</v>
      </c>
      <c r="AAA364">
        <v>137</v>
      </c>
      <c r="AAB364">
        <v>82</v>
      </c>
      <c r="AAC364">
        <v>123</v>
      </c>
      <c r="AAD364">
        <v>75</v>
      </c>
      <c r="AAE364">
        <v>67</v>
      </c>
      <c r="AAF364">
        <v>23</v>
      </c>
      <c r="AAG364">
        <v>65</v>
      </c>
      <c r="AAH364">
        <v>31</v>
      </c>
      <c r="AAI364">
        <v>95</v>
      </c>
      <c r="AAJ364">
        <v>53</v>
      </c>
      <c r="AAK364">
        <v>40</v>
      </c>
      <c r="AAL364">
        <v>137</v>
      </c>
      <c r="AAM364">
        <v>8</v>
      </c>
      <c r="AAN364">
        <v>11</v>
      </c>
      <c r="AAO364">
        <v>74</v>
      </c>
      <c r="AAP364">
        <v>97</v>
      </c>
      <c r="AAQ364">
        <v>32</v>
      </c>
      <c r="AAR364">
        <v>9</v>
      </c>
      <c r="AAS364">
        <v>15</v>
      </c>
      <c r="AAT364">
        <v>49</v>
      </c>
      <c r="AAU364">
        <v>60</v>
      </c>
      <c r="AAV364" t="s">
        <v>753</v>
      </c>
      <c r="AAW364" t="s">
        <v>753</v>
      </c>
      <c r="AAX364">
        <v>5</v>
      </c>
      <c r="AAY364" t="s">
        <v>753</v>
      </c>
      <c r="AAZ364" t="s">
        <v>753</v>
      </c>
      <c r="ABA364">
        <v>44</v>
      </c>
      <c r="ABB364">
        <v>130</v>
      </c>
      <c r="ABC364">
        <v>69</v>
      </c>
      <c r="ABD364">
        <v>98</v>
      </c>
      <c r="ABE364">
        <v>158</v>
      </c>
      <c r="ABF364">
        <v>2</v>
      </c>
      <c r="ABG364">
        <v>2</v>
      </c>
      <c r="ABH364" t="s">
        <v>753</v>
      </c>
      <c r="ABI364">
        <v>292</v>
      </c>
      <c r="ABJ364">
        <v>44</v>
      </c>
      <c r="ABK364">
        <v>1</v>
      </c>
      <c r="ABL364">
        <v>246</v>
      </c>
      <c r="ABM364">
        <v>279</v>
      </c>
      <c r="ABN364" t="s">
        <v>753</v>
      </c>
      <c r="ABO364">
        <v>365</v>
      </c>
      <c r="ABP364" t="s">
        <v>753</v>
      </c>
      <c r="ABQ364">
        <v>284</v>
      </c>
      <c r="ABR364">
        <v>319</v>
      </c>
      <c r="ABS364" t="s">
        <v>753</v>
      </c>
      <c r="ABT364" t="s">
        <v>753</v>
      </c>
      <c r="ABU364">
        <v>3</v>
      </c>
      <c r="ABV364" t="s">
        <v>753</v>
      </c>
      <c r="ABW364" t="s">
        <v>753</v>
      </c>
      <c r="ABX364" t="s">
        <v>753</v>
      </c>
      <c r="ABZ364">
        <f t="shared" si="15"/>
        <v>42282</v>
      </c>
      <c r="ACA364">
        <f t="shared" si="16"/>
        <v>341</v>
      </c>
      <c r="ACB364">
        <f t="shared" si="17"/>
        <v>306</v>
      </c>
    </row>
    <row r="365" spans="1:756" x14ac:dyDescent="0.2">
      <c r="A365" t="s">
        <v>1116</v>
      </c>
      <c r="B365">
        <v>130</v>
      </c>
      <c r="C365" t="s">
        <v>753</v>
      </c>
      <c r="D365" t="s">
        <v>753</v>
      </c>
      <c r="E365" t="s">
        <v>753</v>
      </c>
      <c r="F365">
        <v>41</v>
      </c>
      <c r="G365">
        <v>394</v>
      </c>
      <c r="H365">
        <v>1334</v>
      </c>
      <c r="I365">
        <v>751</v>
      </c>
      <c r="J365">
        <v>277</v>
      </c>
      <c r="K365">
        <v>293</v>
      </c>
      <c r="L365" t="s">
        <v>753</v>
      </c>
      <c r="M365" t="s">
        <v>753</v>
      </c>
      <c r="N365">
        <v>108</v>
      </c>
      <c r="O365">
        <v>433</v>
      </c>
      <c r="P365">
        <v>1</v>
      </c>
      <c r="Q365">
        <v>252</v>
      </c>
      <c r="R365">
        <v>1346</v>
      </c>
      <c r="S365">
        <v>10</v>
      </c>
      <c r="T365" t="s">
        <v>753</v>
      </c>
      <c r="U365" t="s">
        <v>753</v>
      </c>
      <c r="V365">
        <v>84</v>
      </c>
      <c r="W365">
        <v>176</v>
      </c>
      <c r="X365">
        <v>171</v>
      </c>
      <c r="Y365">
        <v>26</v>
      </c>
      <c r="Z365" t="s">
        <v>753</v>
      </c>
      <c r="AA365" t="s">
        <v>753</v>
      </c>
      <c r="AB365">
        <v>26</v>
      </c>
      <c r="AC365">
        <v>145</v>
      </c>
      <c r="AD365" t="s">
        <v>753</v>
      </c>
      <c r="AE365" t="s">
        <v>753</v>
      </c>
      <c r="AF365" t="s">
        <v>753</v>
      </c>
      <c r="AG365" t="s">
        <v>753</v>
      </c>
      <c r="AH365">
        <v>337</v>
      </c>
      <c r="AI365">
        <v>5</v>
      </c>
      <c r="AJ365">
        <v>367</v>
      </c>
      <c r="AK365">
        <v>487</v>
      </c>
      <c r="AL365" t="s">
        <v>753</v>
      </c>
      <c r="AM365" t="s">
        <v>753</v>
      </c>
      <c r="AN365">
        <v>1</v>
      </c>
      <c r="AO365" t="s">
        <v>753</v>
      </c>
      <c r="AP365">
        <v>67</v>
      </c>
      <c r="AQ365">
        <v>152</v>
      </c>
      <c r="AR365">
        <v>106</v>
      </c>
      <c r="AS365">
        <v>32</v>
      </c>
      <c r="AT365">
        <v>224</v>
      </c>
      <c r="AU365">
        <v>67</v>
      </c>
      <c r="AV365" t="s">
        <v>753</v>
      </c>
      <c r="AW365">
        <v>23</v>
      </c>
      <c r="AX365">
        <v>157</v>
      </c>
      <c r="AY365">
        <v>42</v>
      </c>
      <c r="AZ365">
        <v>40</v>
      </c>
      <c r="BA365">
        <v>1</v>
      </c>
      <c r="BB365">
        <v>99</v>
      </c>
      <c r="BC365" t="s">
        <v>753</v>
      </c>
      <c r="BD365">
        <v>5</v>
      </c>
      <c r="BE365" t="s">
        <v>753</v>
      </c>
      <c r="BF365" t="s">
        <v>753</v>
      </c>
      <c r="BG365" t="s">
        <v>753</v>
      </c>
      <c r="BH365" t="s">
        <v>753</v>
      </c>
      <c r="BI365">
        <v>3</v>
      </c>
      <c r="BJ365" t="s">
        <v>753</v>
      </c>
      <c r="BK365">
        <v>2</v>
      </c>
      <c r="BL365" t="s">
        <v>753</v>
      </c>
      <c r="BM365">
        <v>101</v>
      </c>
      <c r="BN365" t="s">
        <v>753</v>
      </c>
      <c r="BO365">
        <v>32</v>
      </c>
      <c r="BP365">
        <v>31</v>
      </c>
      <c r="BQ365">
        <v>3</v>
      </c>
      <c r="BR365">
        <v>14</v>
      </c>
      <c r="BS365">
        <v>37</v>
      </c>
      <c r="BT365">
        <v>19</v>
      </c>
      <c r="BU365">
        <v>4</v>
      </c>
      <c r="BV365">
        <v>77</v>
      </c>
      <c r="BW365">
        <v>4</v>
      </c>
      <c r="BX365">
        <v>22</v>
      </c>
      <c r="BY365">
        <v>116</v>
      </c>
      <c r="BZ365">
        <v>160</v>
      </c>
      <c r="CA365">
        <v>76</v>
      </c>
      <c r="CB365">
        <v>134</v>
      </c>
      <c r="CC365">
        <v>50</v>
      </c>
      <c r="CD365">
        <v>29</v>
      </c>
      <c r="CE365">
        <v>239</v>
      </c>
      <c r="CF365">
        <v>1</v>
      </c>
      <c r="CG365">
        <v>135</v>
      </c>
      <c r="CH365">
        <v>10</v>
      </c>
      <c r="CI365" t="s">
        <v>753</v>
      </c>
      <c r="CJ365" t="s">
        <v>753</v>
      </c>
      <c r="CK365">
        <v>72</v>
      </c>
      <c r="CL365">
        <v>200</v>
      </c>
      <c r="CM365" t="s">
        <v>753</v>
      </c>
      <c r="CN365" t="s">
        <v>753</v>
      </c>
      <c r="CO365" t="s">
        <v>753</v>
      </c>
      <c r="CP365" t="s">
        <v>753</v>
      </c>
      <c r="CQ365">
        <v>1</v>
      </c>
      <c r="CR365" t="s">
        <v>753</v>
      </c>
      <c r="CS365">
        <v>167</v>
      </c>
      <c r="CT365">
        <v>100</v>
      </c>
      <c r="CU365">
        <v>18</v>
      </c>
      <c r="CV365">
        <v>150</v>
      </c>
      <c r="CW365">
        <v>2</v>
      </c>
      <c r="CX365">
        <v>1</v>
      </c>
      <c r="CY365" t="s">
        <v>753</v>
      </c>
      <c r="CZ365">
        <v>103</v>
      </c>
      <c r="DA365">
        <v>153</v>
      </c>
      <c r="DB365" t="s">
        <v>753</v>
      </c>
      <c r="DC365" t="s">
        <v>753</v>
      </c>
      <c r="DD365" t="s">
        <v>753</v>
      </c>
      <c r="DE365">
        <v>205</v>
      </c>
      <c r="DF365">
        <v>199</v>
      </c>
      <c r="DG365" t="s">
        <v>753</v>
      </c>
      <c r="DH365">
        <v>95</v>
      </c>
      <c r="DI365">
        <v>34</v>
      </c>
      <c r="DJ365">
        <v>129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>
        <v>63</v>
      </c>
      <c r="DQ365">
        <v>162</v>
      </c>
      <c r="DR365" t="s">
        <v>753</v>
      </c>
      <c r="DS365" t="s">
        <v>753</v>
      </c>
      <c r="DT365">
        <v>2</v>
      </c>
      <c r="DU365">
        <v>22</v>
      </c>
      <c r="DV365" t="s">
        <v>753</v>
      </c>
      <c r="DW365" t="s">
        <v>753</v>
      </c>
      <c r="DX365" t="s">
        <v>753</v>
      </c>
      <c r="DY365">
        <v>2</v>
      </c>
      <c r="DZ365">
        <v>1</v>
      </c>
      <c r="EA365">
        <v>133</v>
      </c>
      <c r="EB365">
        <v>5</v>
      </c>
      <c r="EC365">
        <v>3</v>
      </c>
      <c r="ED365" t="s">
        <v>753</v>
      </c>
      <c r="EE365">
        <v>1</v>
      </c>
      <c r="EF365" t="s">
        <v>753</v>
      </c>
      <c r="EG365" t="s">
        <v>753</v>
      </c>
      <c r="EH365" t="s">
        <v>753</v>
      </c>
      <c r="EI365">
        <v>30</v>
      </c>
      <c r="EJ365">
        <v>4</v>
      </c>
      <c r="EK365">
        <v>536</v>
      </c>
      <c r="EL365" t="s">
        <v>753</v>
      </c>
      <c r="EM365">
        <v>108</v>
      </c>
      <c r="EN365">
        <v>1</v>
      </c>
      <c r="EO365">
        <v>1</v>
      </c>
      <c r="EP365" t="s">
        <v>753</v>
      </c>
      <c r="EQ365" t="s">
        <v>753</v>
      </c>
      <c r="ER365" t="s">
        <v>753</v>
      </c>
      <c r="ES365">
        <v>6</v>
      </c>
      <c r="ET365">
        <v>142</v>
      </c>
      <c r="EU365" t="s">
        <v>753</v>
      </c>
      <c r="EV365" t="s">
        <v>753</v>
      </c>
      <c r="EW365">
        <v>1</v>
      </c>
      <c r="EX365" t="s">
        <v>753</v>
      </c>
      <c r="EY365" t="s">
        <v>753</v>
      </c>
      <c r="EZ365">
        <v>18</v>
      </c>
      <c r="FA365">
        <v>2</v>
      </c>
      <c r="FB365">
        <v>60</v>
      </c>
      <c r="FC365">
        <v>1</v>
      </c>
      <c r="FD365">
        <v>4</v>
      </c>
      <c r="FE365">
        <v>18</v>
      </c>
      <c r="FF365" t="s">
        <v>753</v>
      </c>
      <c r="FG365" t="s">
        <v>753</v>
      </c>
      <c r="FH365" t="s">
        <v>753</v>
      </c>
      <c r="FI365">
        <v>2</v>
      </c>
      <c r="FJ365">
        <v>180</v>
      </c>
      <c r="FK365" t="s">
        <v>753</v>
      </c>
      <c r="FL365" t="s">
        <v>753</v>
      </c>
      <c r="FM365" t="s">
        <v>753</v>
      </c>
      <c r="FN365">
        <v>87</v>
      </c>
      <c r="FO365">
        <v>4</v>
      </c>
      <c r="FP365" t="s">
        <v>753</v>
      </c>
      <c r="FQ365">
        <v>126</v>
      </c>
      <c r="FR365">
        <v>155</v>
      </c>
      <c r="FS365">
        <v>327</v>
      </c>
      <c r="FT365">
        <v>26</v>
      </c>
      <c r="FU365" t="s">
        <v>753</v>
      </c>
      <c r="FV365" t="s">
        <v>753</v>
      </c>
      <c r="FW365">
        <v>20</v>
      </c>
      <c r="FX365" t="s">
        <v>753</v>
      </c>
      <c r="FY365">
        <v>52</v>
      </c>
      <c r="FZ365">
        <v>90</v>
      </c>
      <c r="GA365">
        <v>104</v>
      </c>
      <c r="GB365">
        <v>50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>
        <v>53</v>
      </c>
      <c r="GL365" t="s">
        <v>753</v>
      </c>
      <c r="GM365">
        <v>28</v>
      </c>
      <c r="GN365">
        <v>128</v>
      </c>
      <c r="GO365">
        <v>222</v>
      </c>
      <c r="GP365">
        <v>7</v>
      </c>
      <c r="GQ365">
        <v>31</v>
      </c>
      <c r="GR365" t="s">
        <v>753</v>
      </c>
      <c r="GS365" t="s">
        <v>753</v>
      </c>
      <c r="GT365">
        <v>25</v>
      </c>
      <c r="GU365">
        <v>5</v>
      </c>
      <c r="GV365" t="s">
        <v>753</v>
      </c>
      <c r="GW365">
        <v>28</v>
      </c>
      <c r="GX365">
        <v>109</v>
      </c>
      <c r="GY365">
        <v>12</v>
      </c>
      <c r="GZ365">
        <v>279</v>
      </c>
      <c r="HA365">
        <v>38</v>
      </c>
      <c r="HB365">
        <v>413</v>
      </c>
      <c r="HC365">
        <v>413</v>
      </c>
      <c r="HD365">
        <v>131</v>
      </c>
      <c r="HE365">
        <v>88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>
        <v>4</v>
      </c>
      <c r="HN365" t="s">
        <v>753</v>
      </c>
      <c r="HO365">
        <v>12</v>
      </c>
      <c r="HP365">
        <v>111</v>
      </c>
      <c r="HQ365">
        <v>357</v>
      </c>
      <c r="HR365">
        <v>54</v>
      </c>
      <c r="HS365">
        <v>228</v>
      </c>
      <c r="HT365" t="s">
        <v>753</v>
      </c>
      <c r="HU365">
        <v>1</v>
      </c>
      <c r="HV365">
        <v>67</v>
      </c>
      <c r="HW365" t="s">
        <v>753</v>
      </c>
      <c r="HX365" t="s">
        <v>753</v>
      </c>
      <c r="HY365">
        <v>39</v>
      </c>
      <c r="HZ365">
        <v>249</v>
      </c>
      <c r="IA365">
        <v>145</v>
      </c>
      <c r="IB365" t="s">
        <v>753</v>
      </c>
      <c r="IC365" t="s">
        <v>753</v>
      </c>
      <c r="ID365" t="s">
        <v>753</v>
      </c>
      <c r="IE365" t="s">
        <v>753</v>
      </c>
      <c r="IF365">
        <v>6</v>
      </c>
      <c r="IG365">
        <v>106</v>
      </c>
      <c r="IH365" t="s">
        <v>753</v>
      </c>
      <c r="II365" t="s">
        <v>753</v>
      </c>
      <c r="IJ365">
        <v>2</v>
      </c>
      <c r="IK365" t="s">
        <v>753</v>
      </c>
      <c r="IL365">
        <v>176</v>
      </c>
      <c r="IM365" t="s">
        <v>753</v>
      </c>
      <c r="IN365">
        <v>1</v>
      </c>
      <c r="IO365">
        <v>493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>
        <v>237</v>
      </c>
      <c r="IV365" t="s">
        <v>753</v>
      </c>
      <c r="IW365" t="s">
        <v>753</v>
      </c>
      <c r="IX365" t="s">
        <v>753</v>
      </c>
      <c r="IY365">
        <v>1</v>
      </c>
      <c r="IZ365" t="s">
        <v>753</v>
      </c>
      <c r="JA365" t="s">
        <v>753</v>
      </c>
      <c r="JB365" t="s">
        <v>753</v>
      </c>
      <c r="JC365">
        <v>1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>
        <v>4</v>
      </c>
      <c r="JK365" t="s">
        <v>753</v>
      </c>
      <c r="JL365">
        <v>90</v>
      </c>
      <c r="JM365">
        <v>114</v>
      </c>
      <c r="JN365">
        <v>4</v>
      </c>
      <c r="JO365" t="s">
        <v>753</v>
      </c>
      <c r="JP365">
        <v>14</v>
      </c>
      <c r="JQ365">
        <v>1</v>
      </c>
      <c r="JR365" t="s">
        <v>753</v>
      </c>
      <c r="JS365" t="s">
        <v>753</v>
      </c>
      <c r="JT365" t="s">
        <v>753</v>
      </c>
      <c r="JU365">
        <v>67</v>
      </c>
      <c r="JV365" t="s">
        <v>753</v>
      </c>
      <c r="JW365">
        <v>394</v>
      </c>
      <c r="JX365">
        <v>59</v>
      </c>
      <c r="JY365" t="s">
        <v>753</v>
      </c>
      <c r="JZ365">
        <v>28</v>
      </c>
      <c r="KA365" t="s">
        <v>753</v>
      </c>
      <c r="KB365">
        <v>175</v>
      </c>
      <c r="KC365" t="s">
        <v>753</v>
      </c>
      <c r="KD365" t="s">
        <v>753</v>
      </c>
      <c r="KE365" t="s">
        <v>753</v>
      </c>
      <c r="KF365">
        <v>1</v>
      </c>
      <c r="KG365">
        <v>8</v>
      </c>
      <c r="KH365">
        <v>25</v>
      </c>
      <c r="KI365">
        <v>93</v>
      </c>
      <c r="KJ365">
        <v>2</v>
      </c>
      <c r="KK365">
        <v>88</v>
      </c>
      <c r="KL365">
        <v>19</v>
      </c>
      <c r="KM365" t="s">
        <v>753</v>
      </c>
      <c r="KN365">
        <v>3</v>
      </c>
      <c r="KO365" t="s">
        <v>753</v>
      </c>
      <c r="KP365">
        <v>4</v>
      </c>
      <c r="KQ365">
        <v>5</v>
      </c>
      <c r="KR365">
        <v>21</v>
      </c>
      <c r="KS365">
        <v>1</v>
      </c>
      <c r="KT365" t="s">
        <v>753</v>
      </c>
      <c r="KU365">
        <v>202</v>
      </c>
      <c r="KV365">
        <v>1</v>
      </c>
      <c r="KW365">
        <v>22</v>
      </c>
      <c r="KX365">
        <v>12</v>
      </c>
      <c r="KY365" t="s">
        <v>753</v>
      </c>
      <c r="KZ365">
        <v>264</v>
      </c>
      <c r="LA365">
        <v>123</v>
      </c>
      <c r="LB365">
        <v>120</v>
      </c>
      <c r="LC365">
        <v>21</v>
      </c>
      <c r="LD365">
        <v>145</v>
      </c>
      <c r="LE365">
        <v>2</v>
      </c>
      <c r="LF365">
        <v>241</v>
      </c>
      <c r="LG365">
        <v>89</v>
      </c>
      <c r="LH365">
        <v>207</v>
      </c>
      <c r="LI365">
        <v>3</v>
      </c>
      <c r="LJ365" t="s">
        <v>753</v>
      </c>
      <c r="LK365" t="s">
        <v>753</v>
      </c>
      <c r="LL365">
        <v>154</v>
      </c>
      <c r="LM365">
        <v>1</v>
      </c>
      <c r="LN365" t="s">
        <v>753</v>
      </c>
      <c r="LO365">
        <v>362</v>
      </c>
      <c r="LP365" t="s">
        <v>753</v>
      </c>
      <c r="LQ365" t="s">
        <v>753</v>
      </c>
      <c r="LR365">
        <v>28</v>
      </c>
      <c r="LS365">
        <v>355</v>
      </c>
      <c r="LT365">
        <v>213</v>
      </c>
      <c r="LU365">
        <v>128</v>
      </c>
      <c r="LV365">
        <v>229</v>
      </c>
      <c r="LW365">
        <v>32</v>
      </c>
      <c r="LX365">
        <v>18</v>
      </c>
      <c r="LY365" t="s">
        <v>753</v>
      </c>
      <c r="LZ365">
        <v>27</v>
      </c>
      <c r="MA365">
        <v>2</v>
      </c>
      <c r="MB365" t="s">
        <v>753</v>
      </c>
      <c r="MC365">
        <v>41</v>
      </c>
      <c r="MD365">
        <v>3</v>
      </c>
      <c r="ME365" t="s">
        <v>753</v>
      </c>
      <c r="MF365">
        <v>317</v>
      </c>
      <c r="MG365">
        <v>165</v>
      </c>
      <c r="MH365">
        <v>5</v>
      </c>
      <c r="MI365">
        <v>1</v>
      </c>
      <c r="MJ365">
        <v>5</v>
      </c>
      <c r="MK365">
        <v>1</v>
      </c>
      <c r="ML365">
        <v>102</v>
      </c>
      <c r="MM365">
        <v>4</v>
      </c>
      <c r="MN365">
        <v>2</v>
      </c>
      <c r="MO365">
        <v>1</v>
      </c>
      <c r="MP365" t="s">
        <v>753</v>
      </c>
      <c r="MQ365" t="s">
        <v>753</v>
      </c>
      <c r="MR365">
        <v>63</v>
      </c>
      <c r="MS365" t="s">
        <v>753</v>
      </c>
      <c r="MT365" t="s">
        <v>753</v>
      </c>
      <c r="MU365">
        <v>187</v>
      </c>
      <c r="MV365" t="s">
        <v>753</v>
      </c>
      <c r="MW365" t="s">
        <v>753</v>
      </c>
      <c r="MX365">
        <v>4</v>
      </c>
      <c r="MY365" t="s">
        <v>753</v>
      </c>
      <c r="MZ365">
        <v>4</v>
      </c>
      <c r="NA365">
        <v>48</v>
      </c>
      <c r="NB365">
        <v>4</v>
      </c>
      <c r="NC365">
        <v>610</v>
      </c>
      <c r="ND365">
        <v>361</v>
      </c>
      <c r="NE365">
        <v>360</v>
      </c>
      <c r="NF365" t="s">
        <v>753</v>
      </c>
      <c r="NG365">
        <v>912</v>
      </c>
      <c r="NH365" t="s">
        <v>753</v>
      </c>
      <c r="NI365">
        <v>52</v>
      </c>
      <c r="NJ365" t="s">
        <v>753</v>
      </c>
      <c r="NK365" t="s">
        <v>753</v>
      </c>
      <c r="NL365" t="s">
        <v>753</v>
      </c>
      <c r="NM365">
        <v>104</v>
      </c>
      <c r="NN365">
        <v>847</v>
      </c>
      <c r="NO365" t="s">
        <v>753</v>
      </c>
      <c r="NP365">
        <v>1</v>
      </c>
      <c r="NQ365">
        <v>543</v>
      </c>
      <c r="NR365">
        <v>2</v>
      </c>
      <c r="NS365">
        <v>504</v>
      </c>
      <c r="NT365">
        <v>50</v>
      </c>
      <c r="NU365" t="s">
        <v>753</v>
      </c>
      <c r="NV365" t="s">
        <v>753</v>
      </c>
      <c r="NW365" t="s">
        <v>753</v>
      </c>
      <c r="NX365" t="s">
        <v>753</v>
      </c>
      <c r="NY365">
        <v>329</v>
      </c>
      <c r="NZ365">
        <v>62</v>
      </c>
      <c r="OA365">
        <v>3</v>
      </c>
      <c r="OB365">
        <v>122</v>
      </c>
      <c r="OC365">
        <v>157</v>
      </c>
      <c r="OD365">
        <v>912</v>
      </c>
      <c r="OE365">
        <v>1</v>
      </c>
      <c r="OF365">
        <v>2</v>
      </c>
      <c r="OG365">
        <v>306</v>
      </c>
      <c r="OH365">
        <v>789</v>
      </c>
      <c r="OI365">
        <v>11</v>
      </c>
      <c r="OJ365">
        <v>339</v>
      </c>
      <c r="OK365" t="s">
        <v>753</v>
      </c>
      <c r="OL365" t="s">
        <v>753</v>
      </c>
      <c r="OM365">
        <v>56</v>
      </c>
      <c r="ON365">
        <v>645</v>
      </c>
      <c r="OO365" t="s">
        <v>753</v>
      </c>
      <c r="OP365" t="s">
        <v>753</v>
      </c>
      <c r="OQ365" t="s">
        <v>753</v>
      </c>
      <c r="OR365">
        <v>203</v>
      </c>
      <c r="OS365" t="s">
        <v>753</v>
      </c>
      <c r="OT365">
        <v>2</v>
      </c>
      <c r="OU365">
        <v>105</v>
      </c>
      <c r="OV365">
        <v>1090</v>
      </c>
      <c r="OW365">
        <v>1210</v>
      </c>
      <c r="OX365" t="s">
        <v>753</v>
      </c>
      <c r="OY365">
        <v>43</v>
      </c>
      <c r="OZ365">
        <v>425</v>
      </c>
      <c r="PA365">
        <v>2</v>
      </c>
      <c r="PB365" t="s">
        <v>753</v>
      </c>
      <c r="PC365">
        <v>7</v>
      </c>
      <c r="PD365">
        <v>39</v>
      </c>
      <c r="PE365">
        <v>43</v>
      </c>
      <c r="PF365" t="s">
        <v>753</v>
      </c>
      <c r="PG365" t="s">
        <v>753</v>
      </c>
      <c r="PH365">
        <v>1</v>
      </c>
      <c r="PI365" t="s">
        <v>753</v>
      </c>
      <c r="PJ365">
        <v>1</v>
      </c>
      <c r="PK365" t="s">
        <v>753</v>
      </c>
      <c r="PL365" t="s">
        <v>753</v>
      </c>
      <c r="PM365" t="s">
        <v>753</v>
      </c>
      <c r="PN365" t="s">
        <v>753</v>
      </c>
      <c r="PO365">
        <v>47</v>
      </c>
      <c r="PP365" t="s">
        <v>753</v>
      </c>
      <c r="PQ365" t="s">
        <v>753</v>
      </c>
      <c r="PR365" t="s">
        <v>753</v>
      </c>
      <c r="PS365">
        <v>3</v>
      </c>
      <c r="PT365">
        <v>143</v>
      </c>
      <c r="PU365">
        <v>45</v>
      </c>
      <c r="PV365" t="s">
        <v>753</v>
      </c>
      <c r="PW365" t="s">
        <v>753</v>
      </c>
      <c r="PX365" t="s">
        <v>753</v>
      </c>
      <c r="PY365" t="s">
        <v>753</v>
      </c>
      <c r="PZ365">
        <v>1</v>
      </c>
      <c r="QA365">
        <v>1</v>
      </c>
      <c r="QB365">
        <v>35</v>
      </c>
      <c r="QC365" t="s">
        <v>753</v>
      </c>
      <c r="QD365" t="s">
        <v>753</v>
      </c>
      <c r="QE365" t="s">
        <v>753</v>
      </c>
      <c r="QF365">
        <v>1</v>
      </c>
      <c r="QG365">
        <v>1</v>
      </c>
      <c r="QH365">
        <v>1</v>
      </c>
      <c r="QI365">
        <v>1</v>
      </c>
      <c r="QJ365" t="s">
        <v>753</v>
      </c>
      <c r="QK365" t="s">
        <v>753</v>
      </c>
      <c r="QL365" t="s">
        <v>753</v>
      </c>
      <c r="QM365">
        <v>31</v>
      </c>
      <c r="QN365">
        <v>1</v>
      </c>
      <c r="QO365">
        <v>331</v>
      </c>
      <c r="QP365">
        <v>167</v>
      </c>
      <c r="QQ365" t="s">
        <v>753</v>
      </c>
      <c r="QR365">
        <v>1</v>
      </c>
      <c r="QS365" t="s">
        <v>753</v>
      </c>
      <c r="QT365" t="s">
        <v>753</v>
      </c>
      <c r="QU365">
        <v>382</v>
      </c>
      <c r="QV365" t="s">
        <v>753</v>
      </c>
      <c r="QW365">
        <v>341</v>
      </c>
      <c r="QX365">
        <v>724</v>
      </c>
      <c r="QY365">
        <v>1</v>
      </c>
      <c r="QZ365" t="s">
        <v>753</v>
      </c>
      <c r="RA365">
        <v>11</v>
      </c>
      <c r="RB365">
        <v>10</v>
      </c>
      <c r="RC365">
        <v>295</v>
      </c>
      <c r="RD365" t="s">
        <v>753</v>
      </c>
      <c r="RE365" t="s">
        <v>753</v>
      </c>
      <c r="RF365">
        <v>2</v>
      </c>
      <c r="RG365" t="s">
        <v>753</v>
      </c>
      <c r="RH365">
        <v>7</v>
      </c>
      <c r="RI365" t="s">
        <v>753</v>
      </c>
      <c r="RJ365" t="s">
        <v>753</v>
      </c>
      <c r="RK365" t="s">
        <v>753</v>
      </c>
      <c r="RL365" t="s">
        <v>753</v>
      </c>
      <c r="RM365">
        <v>9</v>
      </c>
      <c r="RN365" t="s">
        <v>753</v>
      </c>
      <c r="RO365">
        <v>7</v>
      </c>
      <c r="RP365" t="s">
        <v>753</v>
      </c>
      <c r="RQ365">
        <v>2</v>
      </c>
      <c r="RR365" t="s">
        <v>753</v>
      </c>
      <c r="RS365" t="s">
        <v>753</v>
      </c>
      <c r="RT365" t="s">
        <v>753</v>
      </c>
      <c r="RU365">
        <v>1</v>
      </c>
      <c r="RV365" t="s">
        <v>753</v>
      </c>
      <c r="RW365" t="s">
        <v>753</v>
      </c>
      <c r="RX365">
        <v>5</v>
      </c>
      <c r="RY365" t="s">
        <v>753</v>
      </c>
      <c r="RZ365" t="s">
        <v>753</v>
      </c>
      <c r="SA365">
        <v>5</v>
      </c>
      <c r="SB365">
        <v>1</v>
      </c>
      <c r="SC365" t="s">
        <v>753</v>
      </c>
      <c r="SD365">
        <v>2</v>
      </c>
      <c r="SE365" t="s">
        <v>753</v>
      </c>
      <c r="SF365">
        <v>3</v>
      </c>
      <c r="SG365">
        <v>3</v>
      </c>
      <c r="SH365" t="s">
        <v>753</v>
      </c>
      <c r="SI365">
        <v>12</v>
      </c>
      <c r="SJ365">
        <v>1</v>
      </c>
      <c r="SK365" t="s">
        <v>753</v>
      </c>
      <c r="SL365" t="s">
        <v>753</v>
      </c>
      <c r="SM365">
        <v>1</v>
      </c>
      <c r="SN365">
        <v>1</v>
      </c>
      <c r="SO365">
        <v>1</v>
      </c>
      <c r="SP365" t="s">
        <v>753</v>
      </c>
      <c r="SQ365">
        <v>2</v>
      </c>
      <c r="SR365">
        <v>7</v>
      </c>
      <c r="SS365">
        <v>1</v>
      </c>
      <c r="ST365">
        <v>1</v>
      </c>
      <c r="SU365">
        <v>1</v>
      </c>
      <c r="SV365">
        <v>130</v>
      </c>
      <c r="SW365" t="s">
        <v>753</v>
      </c>
      <c r="SX365" t="s">
        <v>753</v>
      </c>
      <c r="SY365">
        <v>27</v>
      </c>
      <c r="SZ365" t="s">
        <v>753</v>
      </c>
      <c r="TA365">
        <v>11</v>
      </c>
      <c r="TB365">
        <v>113</v>
      </c>
      <c r="TC365">
        <v>213</v>
      </c>
      <c r="TD365">
        <v>92</v>
      </c>
      <c r="TE365">
        <v>130</v>
      </c>
      <c r="TF365">
        <v>33</v>
      </c>
      <c r="TG365">
        <v>44</v>
      </c>
      <c r="TH365">
        <v>74</v>
      </c>
      <c r="TI365">
        <v>5</v>
      </c>
      <c r="TJ365">
        <v>2</v>
      </c>
      <c r="TK365">
        <v>152</v>
      </c>
      <c r="TL365">
        <v>122</v>
      </c>
      <c r="TM365">
        <v>77</v>
      </c>
      <c r="TN365">
        <v>42</v>
      </c>
      <c r="TO365">
        <v>85</v>
      </c>
      <c r="TP365">
        <v>92</v>
      </c>
      <c r="TQ365">
        <v>20</v>
      </c>
      <c r="TR365">
        <v>5</v>
      </c>
      <c r="TS365">
        <v>80</v>
      </c>
      <c r="TT365">
        <v>116</v>
      </c>
      <c r="TU365">
        <v>210</v>
      </c>
      <c r="TV365">
        <v>40</v>
      </c>
      <c r="TW365" t="s">
        <v>753</v>
      </c>
      <c r="TX365">
        <v>74</v>
      </c>
      <c r="TY365">
        <v>47</v>
      </c>
      <c r="TZ365" t="s">
        <v>753</v>
      </c>
      <c r="UA365">
        <v>93</v>
      </c>
      <c r="UB365">
        <v>71</v>
      </c>
      <c r="UC365">
        <v>105</v>
      </c>
      <c r="UD365">
        <v>77</v>
      </c>
      <c r="UE365">
        <v>61</v>
      </c>
      <c r="UF365">
        <v>44</v>
      </c>
      <c r="UG365">
        <v>64</v>
      </c>
      <c r="UH365">
        <v>38</v>
      </c>
      <c r="UI365">
        <v>26</v>
      </c>
      <c r="UJ365">
        <v>90</v>
      </c>
      <c r="UK365">
        <v>109</v>
      </c>
      <c r="UL365" t="s">
        <v>753</v>
      </c>
      <c r="UM365">
        <v>84</v>
      </c>
      <c r="UN365">
        <v>57</v>
      </c>
      <c r="UO365">
        <v>66</v>
      </c>
      <c r="UP365">
        <v>48</v>
      </c>
      <c r="UQ365">
        <v>125</v>
      </c>
      <c r="UR365">
        <v>51</v>
      </c>
      <c r="US365">
        <v>2</v>
      </c>
      <c r="UT365" t="s">
        <v>753</v>
      </c>
      <c r="UU365">
        <v>25</v>
      </c>
      <c r="UV365">
        <v>18</v>
      </c>
      <c r="UW365">
        <v>25</v>
      </c>
      <c r="UX365">
        <v>8</v>
      </c>
      <c r="UY365">
        <v>3</v>
      </c>
      <c r="UZ365">
        <v>8</v>
      </c>
      <c r="VA365" t="s">
        <v>753</v>
      </c>
      <c r="VB365" t="s">
        <v>753</v>
      </c>
      <c r="VC365">
        <v>1</v>
      </c>
      <c r="VD365">
        <v>75</v>
      </c>
      <c r="VE365">
        <v>13</v>
      </c>
      <c r="VF365" t="s">
        <v>753</v>
      </c>
      <c r="VG365">
        <v>1</v>
      </c>
      <c r="VH365">
        <v>1</v>
      </c>
      <c r="VI365" t="s">
        <v>753</v>
      </c>
      <c r="VJ365" t="s">
        <v>753</v>
      </c>
      <c r="VK365" t="s">
        <v>753</v>
      </c>
      <c r="VL365">
        <v>1</v>
      </c>
      <c r="VM365">
        <v>4</v>
      </c>
      <c r="VN365" t="s">
        <v>753</v>
      </c>
      <c r="VO365">
        <v>3</v>
      </c>
      <c r="VP365">
        <v>12</v>
      </c>
      <c r="VQ365">
        <v>2</v>
      </c>
      <c r="VR365">
        <v>2</v>
      </c>
      <c r="VS365">
        <v>1</v>
      </c>
      <c r="VT365">
        <v>78</v>
      </c>
      <c r="VU365">
        <v>1</v>
      </c>
      <c r="VV365" t="s">
        <v>753</v>
      </c>
      <c r="VW365">
        <v>6</v>
      </c>
      <c r="VX365">
        <v>31</v>
      </c>
      <c r="VY365" t="s">
        <v>753</v>
      </c>
      <c r="VZ365" t="s">
        <v>753</v>
      </c>
      <c r="WA365" t="s">
        <v>753</v>
      </c>
      <c r="WB365" t="s">
        <v>753</v>
      </c>
      <c r="WC365">
        <v>29</v>
      </c>
      <c r="WD365">
        <v>1</v>
      </c>
      <c r="WE365">
        <v>3</v>
      </c>
      <c r="WF365" t="s">
        <v>753</v>
      </c>
      <c r="WG365">
        <v>103</v>
      </c>
      <c r="WH365">
        <v>244</v>
      </c>
      <c r="WI365">
        <v>28</v>
      </c>
      <c r="WJ365">
        <v>140</v>
      </c>
      <c r="WK365">
        <v>175</v>
      </c>
      <c r="WL365">
        <v>13</v>
      </c>
      <c r="WM365">
        <v>268</v>
      </c>
      <c r="WN365">
        <v>90</v>
      </c>
      <c r="WO365">
        <v>104</v>
      </c>
      <c r="WP365">
        <v>6</v>
      </c>
      <c r="WQ365">
        <v>10</v>
      </c>
      <c r="WR365">
        <v>32</v>
      </c>
      <c r="WS365">
        <v>13</v>
      </c>
      <c r="WT365">
        <v>203</v>
      </c>
      <c r="WU365">
        <v>115</v>
      </c>
      <c r="WV365">
        <v>98</v>
      </c>
      <c r="WW365">
        <v>87</v>
      </c>
      <c r="WX365">
        <v>68</v>
      </c>
      <c r="WY365">
        <v>30</v>
      </c>
      <c r="WZ365">
        <v>41</v>
      </c>
      <c r="XA365" t="s">
        <v>753</v>
      </c>
      <c r="XB365">
        <v>93</v>
      </c>
      <c r="XC365">
        <v>34</v>
      </c>
      <c r="XD365">
        <v>37</v>
      </c>
      <c r="XE365">
        <v>37</v>
      </c>
      <c r="XF365">
        <v>36</v>
      </c>
      <c r="XG365">
        <v>39</v>
      </c>
      <c r="XH365">
        <v>70</v>
      </c>
      <c r="XI365">
        <v>139</v>
      </c>
      <c r="XJ365">
        <v>18</v>
      </c>
      <c r="XK365">
        <v>124</v>
      </c>
      <c r="XL365">
        <v>80</v>
      </c>
      <c r="XM365">
        <v>2</v>
      </c>
      <c r="XN365">
        <v>61</v>
      </c>
      <c r="XO365">
        <v>56</v>
      </c>
      <c r="XP365">
        <v>100</v>
      </c>
      <c r="XQ365">
        <v>8</v>
      </c>
      <c r="XR365">
        <v>35</v>
      </c>
      <c r="XS365">
        <v>140</v>
      </c>
      <c r="XT365">
        <v>110</v>
      </c>
      <c r="XU365">
        <v>25</v>
      </c>
      <c r="XV365">
        <v>119</v>
      </c>
      <c r="XW365">
        <v>21</v>
      </c>
      <c r="XX365">
        <v>68</v>
      </c>
      <c r="XY365">
        <v>18</v>
      </c>
      <c r="XZ365">
        <v>18</v>
      </c>
      <c r="YA365">
        <v>12</v>
      </c>
      <c r="YB365">
        <v>35</v>
      </c>
      <c r="YC365">
        <v>110</v>
      </c>
      <c r="YD365">
        <v>62</v>
      </c>
      <c r="YE365">
        <v>59</v>
      </c>
      <c r="YF365">
        <v>49</v>
      </c>
      <c r="YG365">
        <v>67</v>
      </c>
      <c r="YH365">
        <v>28</v>
      </c>
      <c r="YI365">
        <v>116</v>
      </c>
      <c r="YJ365">
        <v>69</v>
      </c>
      <c r="YK365">
        <v>26</v>
      </c>
      <c r="YL365">
        <v>30</v>
      </c>
      <c r="YM365">
        <v>136</v>
      </c>
      <c r="YN365">
        <v>69</v>
      </c>
      <c r="YO365">
        <v>21</v>
      </c>
      <c r="YP365">
        <v>66</v>
      </c>
      <c r="YQ365">
        <v>22</v>
      </c>
      <c r="YR365">
        <v>30</v>
      </c>
      <c r="YS365">
        <v>5</v>
      </c>
      <c r="YT365">
        <v>62</v>
      </c>
      <c r="YU365">
        <v>44</v>
      </c>
      <c r="YV365">
        <v>29</v>
      </c>
      <c r="YW365">
        <v>36</v>
      </c>
      <c r="YX365">
        <v>12</v>
      </c>
      <c r="YY365">
        <v>21</v>
      </c>
      <c r="YZ365">
        <v>83</v>
      </c>
      <c r="ZA365">
        <v>106</v>
      </c>
      <c r="ZB365">
        <v>171</v>
      </c>
      <c r="ZC365">
        <v>85</v>
      </c>
      <c r="ZD365">
        <v>49</v>
      </c>
      <c r="ZE365">
        <v>1</v>
      </c>
      <c r="ZF365">
        <v>22</v>
      </c>
      <c r="ZG365">
        <v>22</v>
      </c>
      <c r="ZH365">
        <v>30</v>
      </c>
      <c r="ZI365">
        <v>19</v>
      </c>
      <c r="ZJ365">
        <v>61</v>
      </c>
      <c r="ZK365">
        <v>112</v>
      </c>
      <c r="ZL365">
        <v>14</v>
      </c>
      <c r="ZM365">
        <v>43</v>
      </c>
      <c r="ZN365">
        <v>38</v>
      </c>
      <c r="ZO365">
        <v>41</v>
      </c>
      <c r="ZP365">
        <v>120</v>
      </c>
      <c r="ZQ365">
        <v>49</v>
      </c>
      <c r="ZR365">
        <v>60</v>
      </c>
      <c r="ZS365">
        <v>103</v>
      </c>
      <c r="ZT365">
        <v>117</v>
      </c>
      <c r="ZU365">
        <v>4</v>
      </c>
      <c r="ZV365">
        <v>28</v>
      </c>
      <c r="ZW365">
        <v>34</v>
      </c>
      <c r="ZX365">
        <v>38</v>
      </c>
      <c r="ZY365">
        <v>3</v>
      </c>
      <c r="ZZ365" t="s">
        <v>753</v>
      </c>
      <c r="AAA365">
        <v>128</v>
      </c>
      <c r="AAB365">
        <v>70</v>
      </c>
      <c r="AAC365">
        <v>113</v>
      </c>
      <c r="AAD365">
        <v>76</v>
      </c>
      <c r="AAE365">
        <v>98</v>
      </c>
      <c r="AAF365">
        <v>33</v>
      </c>
      <c r="AAG365">
        <v>87</v>
      </c>
      <c r="AAH365">
        <v>38</v>
      </c>
      <c r="AAI365">
        <v>102</v>
      </c>
      <c r="AAJ365">
        <v>51</v>
      </c>
      <c r="AAK365">
        <v>47</v>
      </c>
      <c r="AAL365">
        <v>149</v>
      </c>
      <c r="AAM365">
        <v>8</v>
      </c>
      <c r="AAN365">
        <v>11</v>
      </c>
      <c r="AAO365">
        <v>76</v>
      </c>
      <c r="AAP365">
        <v>95</v>
      </c>
      <c r="AAQ365">
        <v>39</v>
      </c>
      <c r="AAR365">
        <v>23</v>
      </c>
      <c r="AAS365">
        <v>15</v>
      </c>
      <c r="AAT365">
        <v>34</v>
      </c>
      <c r="AAU365">
        <v>56</v>
      </c>
      <c r="AAV365" t="s">
        <v>753</v>
      </c>
      <c r="AAW365" t="s">
        <v>753</v>
      </c>
      <c r="AAX365">
        <v>2</v>
      </c>
      <c r="AAY365">
        <v>2</v>
      </c>
      <c r="AAZ365" t="s">
        <v>753</v>
      </c>
      <c r="ABA365">
        <v>75</v>
      </c>
      <c r="ABB365">
        <v>176</v>
      </c>
      <c r="ABC365">
        <v>111</v>
      </c>
      <c r="ABD365">
        <v>136</v>
      </c>
      <c r="ABE365">
        <v>169</v>
      </c>
      <c r="ABF365">
        <v>3</v>
      </c>
      <c r="ABG365">
        <v>1</v>
      </c>
      <c r="ABH365" t="s">
        <v>753</v>
      </c>
      <c r="ABI365">
        <v>313</v>
      </c>
      <c r="ABJ365">
        <v>78</v>
      </c>
      <c r="ABK365" t="s">
        <v>753</v>
      </c>
      <c r="ABL365">
        <v>307</v>
      </c>
      <c r="ABM365">
        <v>404</v>
      </c>
      <c r="ABN365">
        <v>6</v>
      </c>
      <c r="ABO365">
        <v>368</v>
      </c>
      <c r="ABP365">
        <v>2</v>
      </c>
      <c r="ABQ365">
        <v>389</v>
      </c>
      <c r="ABR365">
        <v>383</v>
      </c>
      <c r="ABS365">
        <v>5</v>
      </c>
      <c r="ABT365" t="s">
        <v>753</v>
      </c>
      <c r="ABU365" t="s">
        <v>753</v>
      </c>
      <c r="ABV365" t="s">
        <v>753</v>
      </c>
      <c r="ABW365">
        <v>2</v>
      </c>
      <c r="ABX365">
        <v>1</v>
      </c>
      <c r="ABZ365">
        <f t="shared" si="15"/>
        <v>50841</v>
      </c>
      <c r="ACA365">
        <f t="shared" si="16"/>
        <v>365</v>
      </c>
      <c r="ACB365">
        <f t="shared" si="17"/>
        <v>332</v>
      </c>
    </row>
    <row r="366" spans="1:756" x14ac:dyDescent="0.2">
      <c r="A366" t="s">
        <v>1117</v>
      </c>
      <c r="B366">
        <v>130</v>
      </c>
      <c r="C366" t="s">
        <v>753</v>
      </c>
      <c r="D366">
        <v>2</v>
      </c>
      <c r="E366" t="s">
        <v>753</v>
      </c>
      <c r="F366">
        <v>113</v>
      </c>
      <c r="G366">
        <v>386</v>
      </c>
      <c r="H366">
        <v>1640</v>
      </c>
      <c r="I366">
        <v>642</v>
      </c>
      <c r="J366">
        <v>409</v>
      </c>
      <c r="K366">
        <v>229</v>
      </c>
      <c r="L366" t="s">
        <v>753</v>
      </c>
      <c r="M366" t="s">
        <v>753</v>
      </c>
      <c r="N366">
        <v>141</v>
      </c>
      <c r="O366">
        <v>335</v>
      </c>
      <c r="P366">
        <v>1</v>
      </c>
      <c r="Q366">
        <v>445</v>
      </c>
      <c r="R366">
        <v>1167</v>
      </c>
      <c r="S366">
        <v>18</v>
      </c>
      <c r="T366" t="s">
        <v>753</v>
      </c>
      <c r="U366" t="s">
        <v>753</v>
      </c>
      <c r="V366">
        <v>106</v>
      </c>
      <c r="W366">
        <v>210</v>
      </c>
      <c r="X366">
        <v>277</v>
      </c>
      <c r="Y366">
        <v>60</v>
      </c>
      <c r="Z366" t="s">
        <v>753</v>
      </c>
      <c r="AA366" t="s">
        <v>753</v>
      </c>
      <c r="AB366">
        <v>98</v>
      </c>
      <c r="AC366">
        <v>247</v>
      </c>
      <c r="AD366">
        <v>1</v>
      </c>
      <c r="AE366">
        <v>1</v>
      </c>
      <c r="AF366" t="s">
        <v>753</v>
      </c>
      <c r="AG366">
        <v>1</v>
      </c>
      <c r="AH366">
        <v>265</v>
      </c>
      <c r="AI366">
        <v>4</v>
      </c>
      <c r="AJ366">
        <v>408</v>
      </c>
      <c r="AK366">
        <v>313</v>
      </c>
      <c r="AL366">
        <v>1</v>
      </c>
      <c r="AM366" t="s">
        <v>753</v>
      </c>
      <c r="AN366" t="s">
        <v>753</v>
      </c>
      <c r="AO366" t="s">
        <v>753</v>
      </c>
      <c r="AP366">
        <v>71</v>
      </c>
      <c r="AQ366">
        <v>144</v>
      </c>
      <c r="AR366">
        <v>159</v>
      </c>
      <c r="AS366">
        <v>80</v>
      </c>
      <c r="AT366">
        <v>225</v>
      </c>
      <c r="AU366">
        <v>140</v>
      </c>
      <c r="AV366" t="s">
        <v>753</v>
      </c>
      <c r="AW366">
        <v>87</v>
      </c>
      <c r="AX366">
        <v>242</v>
      </c>
      <c r="AY366">
        <v>75</v>
      </c>
      <c r="AZ366">
        <v>89</v>
      </c>
      <c r="BA366">
        <v>1</v>
      </c>
      <c r="BB366">
        <v>228</v>
      </c>
      <c r="BC366" t="s">
        <v>753</v>
      </c>
      <c r="BD366">
        <v>39</v>
      </c>
      <c r="BE366" t="s">
        <v>753</v>
      </c>
      <c r="BF366" t="s">
        <v>753</v>
      </c>
      <c r="BG366" t="s">
        <v>753</v>
      </c>
      <c r="BH366" t="s">
        <v>753</v>
      </c>
      <c r="BI366">
        <v>5</v>
      </c>
      <c r="BJ366" t="s">
        <v>753</v>
      </c>
      <c r="BK366">
        <v>15</v>
      </c>
      <c r="BL366">
        <v>1</v>
      </c>
      <c r="BM366">
        <v>155</v>
      </c>
      <c r="BN366">
        <v>1</v>
      </c>
      <c r="BO366">
        <v>99</v>
      </c>
      <c r="BP366">
        <v>87</v>
      </c>
      <c r="BQ366" t="s">
        <v>753</v>
      </c>
      <c r="BR366">
        <v>65</v>
      </c>
      <c r="BS366">
        <v>76</v>
      </c>
      <c r="BT366">
        <v>68</v>
      </c>
      <c r="BU366">
        <v>4</v>
      </c>
      <c r="BV366">
        <v>108</v>
      </c>
      <c r="BW366">
        <v>13</v>
      </c>
      <c r="BX366">
        <v>65</v>
      </c>
      <c r="BY366">
        <v>196</v>
      </c>
      <c r="BZ366">
        <v>263</v>
      </c>
      <c r="CA366">
        <v>119</v>
      </c>
      <c r="CB366">
        <v>175</v>
      </c>
      <c r="CC366">
        <v>171</v>
      </c>
      <c r="CD366">
        <v>76</v>
      </c>
      <c r="CE366">
        <v>291</v>
      </c>
      <c r="CF366" t="s">
        <v>753</v>
      </c>
      <c r="CG366">
        <v>189</v>
      </c>
      <c r="CH366">
        <v>61</v>
      </c>
      <c r="CI366">
        <v>1</v>
      </c>
      <c r="CJ366" t="s">
        <v>753</v>
      </c>
      <c r="CK366">
        <v>220</v>
      </c>
      <c r="CL366">
        <v>320</v>
      </c>
      <c r="CM366">
        <v>1</v>
      </c>
      <c r="CN366">
        <v>1</v>
      </c>
      <c r="CO366" t="s">
        <v>753</v>
      </c>
      <c r="CP366">
        <v>1</v>
      </c>
      <c r="CQ366" t="s">
        <v>753</v>
      </c>
      <c r="CR366" t="s">
        <v>753</v>
      </c>
      <c r="CS366">
        <v>266</v>
      </c>
      <c r="CT366">
        <v>148</v>
      </c>
      <c r="CU366">
        <v>79</v>
      </c>
      <c r="CV366">
        <v>206</v>
      </c>
      <c r="CW366">
        <v>6</v>
      </c>
      <c r="CX366">
        <v>1</v>
      </c>
      <c r="CY366" t="s">
        <v>753</v>
      </c>
      <c r="CZ366">
        <v>148</v>
      </c>
      <c r="DA366">
        <v>187</v>
      </c>
      <c r="DB366" t="s">
        <v>753</v>
      </c>
      <c r="DC366" t="s">
        <v>753</v>
      </c>
      <c r="DD366" t="s">
        <v>753</v>
      </c>
      <c r="DE366">
        <v>283</v>
      </c>
      <c r="DF366">
        <v>260</v>
      </c>
      <c r="DG366" t="s">
        <v>753</v>
      </c>
      <c r="DH366">
        <v>205</v>
      </c>
      <c r="DI366">
        <v>97</v>
      </c>
      <c r="DJ366">
        <v>185</v>
      </c>
      <c r="DK366" t="s">
        <v>753</v>
      </c>
      <c r="DL366" t="s">
        <v>753</v>
      </c>
      <c r="DM366">
        <v>2</v>
      </c>
      <c r="DN366" t="s">
        <v>753</v>
      </c>
      <c r="DO366" t="s">
        <v>753</v>
      </c>
      <c r="DP366">
        <v>111</v>
      </c>
      <c r="DQ366">
        <v>219</v>
      </c>
      <c r="DR366" t="s">
        <v>753</v>
      </c>
      <c r="DS366" t="s">
        <v>753</v>
      </c>
      <c r="DT366">
        <v>5</v>
      </c>
      <c r="DU366">
        <v>75</v>
      </c>
      <c r="DV366" t="s">
        <v>753</v>
      </c>
      <c r="DW366" t="s">
        <v>753</v>
      </c>
      <c r="DX366" t="s">
        <v>753</v>
      </c>
      <c r="DY366">
        <v>13</v>
      </c>
      <c r="DZ366">
        <v>1</v>
      </c>
      <c r="EA366">
        <v>203</v>
      </c>
      <c r="EB366">
        <v>8</v>
      </c>
      <c r="EC366" t="s">
        <v>753</v>
      </c>
      <c r="ED366" t="s">
        <v>753</v>
      </c>
      <c r="EE366">
        <v>3</v>
      </c>
      <c r="EF366" t="s">
        <v>753</v>
      </c>
      <c r="EG366">
        <v>1</v>
      </c>
      <c r="EH366" t="s">
        <v>753</v>
      </c>
      <c r="EI366">
        <v>94</v>
      </c>
      <c r="EJ366" t="s">
        <v>753</v>
      </c>
      <c r="EK366">
        <v>917</v>
      </c>
      <c r="EL366" t="s">
        <v>753</v>
      </c>
      <c r="EM366">
        <v>320</v>
      </c>
      <c r="EN366">
        <v>2</v>
      </c>
      <c r="EO366">
        <v>1</v>
      </c>
      <c r="EP366" t="s">
        <v>753</v>
      </c>
      <c r="EQ366" t="s">
        <v>753</v>
      </c>
      <c r="ER366" t="s">
        <v>753</v>
      </c>
      <c r="ES366">
        <v>16</v>
      </c>
      <c r="ET366">
        <v>199</v>
      </c>
      <c r="EU366" t="s">
        <v>753</v>
      </c>
      <c r="EV366">
        <v>1</v>
      </c>
      <c r="EW366" t="s">
        <v>753</v>
      </c>
      <c r="EX366">
        <v>2</v>
      </c>
      <c r="EY366" t="s">
        <v>753</v>
      </c>
      <c r="EZ366">
        <v>83</v>
      </c>
      <c r="FA366">
        <v>2</v>
      </c>
      <c r="FB366">
        <v>125</v>
      </c>
      <c r="FC366">
        <v>4</v>
      </c>
      <c r="FD366">
        <v>5</v>
      </c>
      <c r="FE366">
        <v>14</v>
      </c>
      <c r="FF366" t="s">
        <v>753</v>
      </c>
      <c r="FG366" t="s">
        <v>753</v>
      </c>
      <c r="FH366" t="s">
        <v>753</v>
      </c>
      <c r="FI366" t="s">
        <v>753</v>
      </c>
      <c r="FJ366">
        <v>349</v>
      </c>
      <c r="FK366" t="s">
        <v>753</v>
      </c>
      <c r="FL366" t="s">
        <v>753</v>
      </c>
      <c r="FM366" t="s">
        <v>753</v>
      </c>
      <c r="FN366">
        <v>80</v>
      </c>
      <c r="FO366">
        <v>15</v>
      </c>
      <c r="FP366" t="s">
        <v>753</v>
      </c>
      <c r="FQ366">
        <v>211</v>
      </c>
      <c r="FR366">
        <v>228</v>
      </c>
      <c r="FS366">
        <v>507</v>
      </c>
      <c r="FT366">
        <v>74</v>
      </c>
      <c r="FU366" t="s">
        <v>753</v>
      </c>
      <c r="FV366" t="s">
        <v>753</v>
      </c>
      <c r="FW366">
        <v>115</v>
      </c>
      <c r="FX366" t="s">
        <v>753</v>
      </c>
      <c r="FY366">
        <v>70</v>
      </c>
      <c r="FZ366">
        <v>87</v>
      </c>
      <c r="GA366">
        <v>154</v>
      </c>
      <c r="GB366">
        <v>91</v>
      </c>
      <c r="GC366">
        <v>1</v>
      </c>
      <c r="GD366" t="s">
        <v>753</v>
      </c>
      <c r="GE366" t="s">
        <v>753</v>
      </c>
      <c r="GF366" t="s">
        <v>753</v>
      </c>
      <c r="GG366">
        <v>4</v>
      </c>
      <c r="GH366" t="s">
        <v>753</v>
      </c>
      <c r="GI366" t="s">
        <v>753</v>
      </c>
      <c r="GJ366" t="s">
        <v>753</v>
      </c>
      <c r="GK366">
        <v>222</v>
      </c>
      <c r="GL366">
        <v>3</v>
      </c>
      <c r="GM366">
        <v>129</v>
      </c>
      <c r="GN366">
        <v>198</v>
      </c>
      <c r="GO366">
        <v>395</v>
      </c>
      <c r="GP366">
        <v>7</v>
      </c>
      <c r="GQ366">
        <v>117</v>
      </c>
      <c r="GR366" t="s">
        <v>753</v>
      </c>
      <c r="GS366" t="s">
        <v>753</v>
      </c>
      <c r="GT366">
        <v>83</v>
      </c>
      <c r="GU366">
        <v>4</v>
      </c>
      <c r="GV366" t="s">
        <v>753</v>
      </c>
      <c r="GW366">
        <v>123</v>
      </c>
      <c r="GX366">
        <v>187</v>
      </c>
      <c r="GY366">
        <v>33</v>
      </c>
      <c r="GZ366">
        <v>350</v>
      </c>
      <c r="HA366">
        <v>70</v>
      </c>
      <c r="HB366">
        <v>444</v>
      </c>
      <c r="HC366">
        <v>469</v>
      </c>
      <c r="HD366">
        <v>232</v>
      </c>
      <c r="HE366">
        <v>262</v>
      </c>
      <c r="HF366" t="s">
        <v>753</v>
      </c>
      <c r="HG366" t="s">
        <v>753</v>
      </c>
      <c r="HH366" t="s">
        <v>753</v>
      </c>
      <c r="HI366" t="s">
        <v>753</v>
      </c>
      <c r="HJ366" t="s">
        <v>753</v>
      </c>
      <c r="HK366" t="s">
        <v>753</v>
      </c>
      <c r="HL366" t="s">
        <v>753</v>
      </c>
      <c r="HM366" t="s">
        <v>753</v>
      </c>
      <c r="HN366" t="s">
        <v>753</v>
      </c>
      <c r="HO366">
        <v>44</v>
      </c>
      <c r="HP366">
        <v>156</v>
      </c>
      <c r="HQ366">
        <v>410</v>
      </c>
      <c r="HR366">
        <v>93</v>
      </c>
      <c r="HS366">
        <v>246</v>
      </c>
      <c r="HT366" t="s">
        <v>753</v>
      </c>
      <c r="HU366">
        <v>1</v>
      </c>
      <c r="HV366">
        <v>123</v>
      </c>
      <c r="HW366" t="s">
        <v>753</v>
      </c>
      <c r="HX366" t="s">
        <v>753</v>
      </c>
      <c r="HY366">
        <v>58</v>
      </c>
      <c r="HZ366">
        <v>285</v>
      </c>
      <c r="IA366">
        <v>283</v>
      </c>
      <c r="IB366" t="s">
        <v>753</v>
      </c>
      <c r="IC366">
        <v>2</v>
      </c>
      <c r="ID366" t="s">
        <v>753</v>
      </c>
      <c r="IE366" t="s">
        <v>753</v>
      </c>
      <c r="IF366">
        <v>19</v>
      </c>
      <c r="IG366">
        <v>199</v>
      </c>
      <c r="IH366" t="s">
        <v>753</v>
      </c>
      <c r="II366" t="s">
        <v>753</v>
      </c>
      <c r="IJ366">
        <v>1</v>
      </c>
      <c r="IK366" t="s">
        <v>753</v>
      </c>
      <c r="IL366">
        <v>278</v>
      </c>
      <c r="IM366">
        <v>1</v>
      </c>
      <c r="IN366" t="s">
        <v>753</v>
      </c>
      <c r="IO366">
        <v>573</v>
      </c>
      <c r="IP366">
        <v>1</v>
      </c>
      <c r="IQ366" t="s">
        <v>753</v>
      </c>
      <c r="IR366" t="s">
        <v>753</v>
      </c>
      <c r="IS366" t="s">
        <v>753</v>
      </c>
      <c r="IT366" t="s">
        <v>753</v>
      </c>
      <c r="IU366">
        <v>306</v>
      </c>
      <c r="IV366" t="s">
        <v>753</v>
      </c>
      <c r="IW366" t="s">
        <v>753</v>
      </c>
      <c r="IX366">
        <v>4</v>
      </c>
      <c r="IY366" t="s">
        <v>753</v>
      </c>
      <c r="IZ366" t="s">
        <v>753</v>
      </c>
      <c r="JA366" t="s">
        <v>753</v>
      </c>
      <c r="JB366" t="s">
        <v>753</v>
      </c>
      <c r="JC366">
        <v>3</v>
      </c>
      <c r="JD366">
        <v>4</v>
      </c>
      <c r="JE366">
        <v>3</v>
      </c>
      <c r="JF366" t="s">
        <v>753</v>
      </c>
      <c r="JG366" t="s">
        <v>753</v>
      </c>
      <c r="JH366" t="s">
        <v>753</v>
      </c>
      <c r="JI366" t="s">
        <v>753</v>
      </c>
      <c r="JJ366">
        <v>32</v>
      </c>
      <c r="JK366" t="s">
        <v>753</v>
      </c>
      <c r="JL366">
        <v>258</v>
      </c>
      <c r="JM366">
        <v>284</v>
      </c>
      <c r="JN366">
        <v>6</v>
      </c>
      <c r="JO366" t="s">
        <v>753</v>
      </c>
      <c r="JP366">
        <v>80</v>
      </c>
      <c r="JQ366" t="s">
        <v>753</v>
      </c>
      <c r="JR366">
        <v>2</v>
      </c>
      <c r="JS366" t="s">
        <v>753</v>
      </c>
      <c r="JT366" t="s">
        <v>753</v>
      </c>
      <c r="JU366">
        <v>59</v>
      </c>
      <c r="JV366">
        <v>1</v>
      </c>
      <c r="JW366">
        <v>990</v>
      </c>
      <c r="JX366">
        <v>72</v>
      </c>
      <c r="JY366" t="s">
        <v>753</v>
      </c>
      <c r="JZ366">
        <v>24</v>
      </c>
      <c r="KA366" t="s">
        <v>753</v>
      </c>
      <c r="KB366">
        <v>167</v>
      </c>
      <c r="KC366" t="s">
        <v>753</v>
      </c>
      <c r="KD366" t="s">
        <v>753</v>
      </c>
      <c r="KE366" t="s">
        <v>753</v>
      </c>
      <c r="KF366">
        <v>5</v>
      </c>
      <c r="KG366">
        <v>4</v>
      </c>
      <c r="KH366">
        <v>94</v>
      </c>
      <c r="KI366">
        <v>270</v>
      </c>
      <c r="KJ366" t="s">
        <v>753</v>
      </c>
      <c r="KK366">
        <v>187</v>
      </c>
      <c r="KL366">
        <v>79</v>
      </c>
      <c r="KM366" t="s">
        <v>753</v>
      </c>
      <c r="KN366">
        <v>8</v>
      </c>
      <c r="KO366" t="s">
        <v>753</v>
      </c>
      <c r="KP366">
        <v>3</v>
      </c>
      <c r="KQ366">
        <v>4</v>
      </c>
      <c r="KR366">
        <v>64</v>
      </c>
      <c r="KS366">
        <v>7</v>
      </c>
      <c r="KT366" t="s">
        <v>753</v>
      </c>
      <c r="KU366">
        <v>164</v>
      </c>
      <c r="KV366">
        <v>4</v>
      </c>
      <c r="KW366">
        <v>15</v>
      </c>
      <c r="KX366">
        <v>64</v>
      </c>
      <c r="KY366" t="s">
        <v>753</v>
      </c>
      <c r="KZ366">
        <v>677</v>
      </c>
      <c r="LA366">
        <v>134</v>
      </c>
      <c r="LB366">
        <v>232</v>
      </c>
      <c r="LC366">
        <v>23</v>
      </c>
      <c r="LD366">
        <v>124</v>
      </c>
      <c r="LE366">
        <v>3</v>
      </c>
      <c r="LF366">
        <v>536</v>
      </c>
      <c r="LG366">
        <v>167</v>
      </c>
      <c r="LH366">
        <v>175</v>
      </c>
      <c r="LI366">
        <v>3</v>
      </c>
      <c r="LJ366" t="s">
        <v>753</v>
      </c>
      <c r="LK366">
        <v>1</v>
      </c>
      <c r="LL366">
        <v>109</v>
      </c>
      <c r="LM366" t="s">
        <v>753</v>
      </c>
      <c r="LN366">
        <v>2</v>
      </c>
      <c r="LO366">
        <v>328</v>
      </c>
      <c r="LP366" t="s">
        <v>753</v>
      </c>
      <c r="LQ366" t="s">
        <v>753</v>
      </c>
      <c r="LR366">
        <v>54</v>
      </c>
      <c r="LS366">
        <v>287</v>
      </c>
      <c r="LT366">
        <v>447</v>
      </c>
      <c r="LU366">
        <v>117</v>
      </c>
      <c r="LV366">
        <v>199</v>
      </c>
      <c r="LW366">
        <v>34</v>
      </c>
      <c r="LX366">
        <v>16</v>
      </c>
      <c r="LY366" t="s">
        <v>753</v>
      </c>
      <c r="LZ366">
        <v>69</v>
      </c>
      <c r="MA366" t="s">
        <v>753</v>
      </c>
      <c r="MB366" t="s">
        <v>753</v>
      </c>
      <c r="MC366">
        <v>47</v>
      </c>
      <c r="MD366">
        <v>1</v>
      </c>
      <c r="ME366" t="s">
        <v>753</v>
      </c>
      <c r="MF366">
        <v>239</v>
      </c>
      <c r="MG366">
        <v>106</v>
      </c>
      <c r="MH366">
        <v>2</v>
      </c>
      <c r="MI366">
        <v>3</v>
      </c>
      <c r="MJ366">
        <v>10</v>
      </c>
      <c r="MK366">
        <v>1</v>
      </c>
      <c r="ML366">
        <v>74</v>
      </c>
      <c r="MM366">
        <v>4</v>
      </c>
      <c r="MN366">
        <v>3</v>
      </c>
      <c r="MO366">
        <v>1</v>
      </c>
      <c r="MP366">
        <v>2</v>
      </c>
      <c r="MQ366">
        <v>2</v>
      </c>
      <c r="MR366">
        <v>69</v>
      </c>
      <c r="MS366" t="s">
        <v>753</v>
      </c>
      <c r="MT366" t="s">
        <v>753</v>
      </c>
      <c r="MU366">
        <v>262</v>
      </c>
      <c r="MV366" t="s">
        <v>753</v>
      </c>
      <c r="MW366" t="s">
        <v>753</v>
      </c>
      <c r="MX366" t="s">
        <v>753</v>
      </c>
      <c r="MY366" t="s">
        <v>753</v>
      </c>
      <c r="MZ366" t="s">
        <v>753</v>
      </c>
      <c r="NA366">
        <v>119</v>
      </c>
      <c r="NB366">
        <v>2</v>
      </c>
      <c r="NC366">
        <v>530</v>
      </c>
      <c r="ND366">
        <v>480</v>
      </c>
      <c r="NE366">
        <v>894</v>
      </c>
      <c r="NF366" t="s">
        <v>753</v>
      </c>
      <c r="NG366">
        <v>1222</v>
      </c>
      <c r="NH366" t="s">
        <v>753</v>
      </c>
      <c r="NI366">
        <v>78</v>
      </c>
      <c r="NJ366" t="s">
        <v>753</v>
      </c>
      <c r="NK366" t="s">
        <v>753</v>
      </c>
      <c r="NL366" t="s">
        <v>753</v>
      </c>
      <c r="NM366">
        <v>168</v>
      </c>
      <c r="NN366">
        <v>701</v>
      </c>
      <c r="NO366" t="s">
        <v>753</v>
      </c>
      <c r="NP366">
        <v>1</v>
      </c>
      <c r="NQ366">
        <v>498</v>
      </c>
      <c r="NR366" t="s">
        <v>753</v>
      </c>
      <c r="NS366">
        <v>671</v>
      </c>
      <c r="NT366">
        <v>66</v>
      </c>
      <c r="NU366">
        <v>1</v>
      </c>
      <c r="NV366" t="s">
        <v>753</v>
      </c>
      <c r="NW366" t="s">
        <v>753</v>
      </c>
      <c r="NX366">
        <v>1</v>
      </c>
      <c r="NY366">
        <v>303</v>
      </c>
      <c r="NZ366">
        <v>118</v>
      </c>
      <c r="OA366" t="s">
        <v>753</v>
      </c>
      <c r="OB366">
        <v>84</v>
      </c>
      <c r="OC366">
        <v>121</v>
      </c>
      <c r="OD366">
        <v>978</v>
      </c>
      <c r="OE366" t="s">
        <v>753</v>
      </c>
      <c r="OF366">
        <v>3</v>
      </c>
      <c r="OG366">
        <v>265</v>
      </c>
      <c r="OH366">
        <v>177</v>
      </c>
      <c r="OI366">
        <v>17</v>
      </c>
      <c r="OJ366">
        <v>296</v>
      </c>
      <c r="OK366" t="s">
        <v>753</v>
      </c>
      <c r="OL366" t="s">
        <v>753</v>
      </c>
      <c r="OM366">
        <v>69</v>
      </c>
      <c r="ON366">
        <v>937</v>
      </c>
      <c r="OO366" t="s">
        <v>753</v>
      </c>
      <c r="OP366" t="s">
        <v>753</v>
      </c>
      <c r="OQ366" t="s">
        <v>753</v>
      </c>
      <c r="OR366">
        <v>189</v>
      </c>
      <c r="OS366" t="s">
        <v>753</v>
      </c>
      <c r="OT366">
        <v>13</v>
      </c>
      <c r="OU366">
        <v>106</v>
      </c>
      <c r="OV366">
        <v>1148</v>
      </c>
      <c r="OW366">
        <v>1506</v>
      </c>
      <c r="OX366" t="s">
        <v>753</v>
      </c>
      <c r="OY366">
        <v>45</v>
      </c>
      <c r="OZ366">
        <v>428</v>
      </c>
      <c r="PA366" t="s">
        <v>753</v>
      </c>
      <c r="PB366">
        <v>1</v>
      </c>
      <c r="PC366">
        <v>17</v>
      </c>
      <c r="PD366">
        <v>122</v>
      </c>
      <c r="PE366">
        <v>157</v>
      </c>
      <c r="PF366">
        <v>1</v>
      </c>
      <c r="PG366" t="s">
        <v>753</v>
      </c>
      <c r="PH366" t="s">
        <v>753</v>
      </c>
      <c r="PI366">
        <v>1</v>
      </c>
      <c r="PJ366" t="s">
        <v>753</v>
      </c>
      <c r="PK366" t="s">
        <v>753</v>
      </c>
      <c r="PL366" t="s">
        <v>753</v>
      </c>
      <c r="PM366" t="s">
        <v>753</v>
      </c>
      <c r="PN366">
        <v>2</v>
      </c>
      <c r="PO366">
        <v>95</v>
      </c>
      <c r="PP366">
        <v>2</v>
      </c>
      <c r="PQ366" t="s">
        <v>753</v>
      </c>
      <c r="PR366">
        <v>1</v>
      </c>
      <c r="PS366">
        <v>4</v>
      </c>
      <c r="PT366">
        <v>145</v>
      </c>
      <c r="PU366">
        <v>87</v>
      </c>
      <c r="PV366">
        <v>2</v>
      </c>
      <c r="PW366">
        <v>3</v>
      </c>
      <c r="PX366">
        <v>1</v>
      </c>
      <c r="PY366" t="s">
        <v>753</v>
      </c>
      <c r="PZ366" t="s">
        <v>753</v>
      </c>
      <c r="QA366">
        <v>1</v>
      </c>
      <c r="QB366">
        <v>126</v>
      </c>
      <c r="QC366">
        <v>1</v>
      </c>
      <c r="QD366">
        <v>1</v>
      </c>
      <c r="QE366" t="s">
        <v>753</v>
      </c>
      <c r="QF366">
        <v>1</v>
      </c>
      <c r="QG366" t="s">
        <v>753</v>
      </c>
      <c r="QH366" t="s">
        <v>753</v>
      </c>
      <c r="QI366" t="s">
        <v>753</v>
      </c>
      <c r="QJ366" t="s">
        <v>753</v>
      </c>
      <c r="QK366">
        <v>1</v>
      </c>
      <c r="QL366" t="s">
        <v>753</v>
      </c>
      <c r="QM366">
        <v>24</v>
      </c>
      <c r="QN366">
        <v>3</v>
      </c>
      <c r="QO366">
        <v>319</v>
      </c>
      <c r="QP366">
        <v>205</v>
      </c>
      <c r="QQ366" t="s">
        <v>753</v>
      </c>
      <c r="QR366">
        <v>2</v>
      </c>
      <c r="QS366" t="s">
        <v>753</v>
      </c>
      <c r="QT366" t="s">
        <v>753</v>
      </c>
      <c r="QU366">
        <v>370</v>
      </c>
      <c r="QV366" t="s">
        <v>753</v>
      </c>
      <c r="QW366">
        <v>377</v>
      </c>
      <c r="QX366">
        <v>727</v>
      </c>
      <c r="QY366" t="s">
        <v>753</v>
      </c>
      <c r="QZ366" t="s">
        <v>753</v>
      </c>
      <c r="RA366">
        <v>34</v>
      </c>
      <c r="RB366">
        <v>10</v>
      </c>
      <c r="RC366">
        <v>253</v>
      </c>
      <c r="RD366">
        <v>2</v>
      </c>
      <c r="RE366">
        <v>1</v>
      </c>
      <c r="RF366">
        <v>7</v>
      </c>
      <c r="RG366">
        <v>3</v>
      </c>
      <c r="RH366">
        <v>17</v>
      </c>
      <c r="RI366">
        <v>2</v>
      </c>
      <c r="RJ366">
        <v>2</v>
      </c>
      <c r="RK366" t="s">
        <v>753</v>
      </c>
      <c r="RL366" t="s">
        <v>753</v>
      </c>
      <c r="RM366">
        <v>13</v>
      </c>
      <c r="RN366" t="s">
        <v>753</v>
      </c>
      <c r="RO366">
        <v>34</v>
      </c>
      <c r="RP366" t="s">
        <v>753</v>
      </c>
      <c r="RQ366">
        <v>1</v>
      </c>
      <c r="RR366">
        <v>1</v>
      </c>
      <c r="RS366" t="s">
        <v>753</v>
      </c>
      <c r="RT366">
        <v>2</v>
      </c>
      <c r="RU366" t="s">
        <v>753</v>
      </c>
      <c r="RV366" t="s">
        <v>753</v>
      </c>
      <c r="RW366">
        <v>2</v>
      </c>
      <c r="RX366">
        <v>12</v>
      </c>
      <c r="RY366">
        <v>1</v>
      </c>
      <c r="RZ366" t="s">
        <v>753</v>
      </c>
      <c r="SA366">
        <v>32</v>
      </c>
      <c r="SB366" t="s">
        <v>753</v>
      </c>
      <c r="SC366" t="s">
        <v>753</v>
      </c>
      <c r="SD366">
        <v>1</v>
      </c>
      <c r="SE366">
        <v>1</v>
      </c>
      <c r="SF366">
        <v>2</v>
      </c>
      <c r="SG366">
        <v>2</v>
      </c>
      <c r="SH366" t="s">
        <v>753</v>
      </c>
      <c r="SI366">
        <v>31</v>
      </c>
      <c r="SJ366">
        <v>1</v>
      </c>
      <c r="SK366">
        <v>2</v>
      </c>
      <c r="SL366">
        <v>1</v>
      </c>
      <c r="SM366" t="s">
        <v>753</v>
      </c>
      <c r="SN366" t="s">
        <v>753</v>
      </c>
      <c r="SO366">
        <v>1</v>
      </c>
      <c r="SP366">
        <v>2</v>
      </c>
      <c r="SQ366">
        <v>7</v>
      </c>
      <c r="SR366">
        <v>33</v>
      </c>
      <c r="SS366" t="s">
        <v>753</v>
      </c>
      <c r="ST366" t="s">
        <v>753</v>
      </c>
      <c r="SU366" t="s">
        <v>753</v>
      </c>
      <c r="SV366">
        <v>166</v>
      </c>
      <c r="SW366">
        <v>2</v>
      </c>
      <c r="SX366">
        <v>2</v>
      </c>
      <c r="SY366">
        <v>100</v>
      </c>
      <c r="SZ366" t="s">
        <v>753</v>
      </c>
      <c r="TA366">
        <v>25</v>
      </c>
      <c r="TB366">
        <v>160</v>
      </c>
      <c r="TC366">
        <v>219</v>
      </c>
      <c r="TD366">
        <v>133</v>
      </c>
      <c r="TE366">
        <v>148</v>
      </c>
      <c r="TF366">
        <v>60</v>
      </c>
      <c r="TG366">
        <v>44</v>
      </c>
      <c r="TH366">
        <v>97</v>
      </c>
      <c r="TI366">
        <v>9</v>
      </c>
      <c r="TJ366">
        <v>1</v>
      </c>
      <c r="TK366">
        <v>212</v>
      </c>
      <c r="TL366">
        <v>261</v>
      </c>
      <c r="TM366">
        <v>167</v>
      </c>
      <c r="TN366">
        <v>69</v>
      </c>
      <c r="TO366">
        <v>116</v>
      </c>
      <c r="TP366">
        <v>106</v>
      </c>
      <c r="TQ366">
        <v>39</v>
      </c>
      <c r="TR366">
        <v>6</v>
      </c>
      <c r="TS366">
        <v>95</v>
      </c>
      <c r="TT366">
        <v>201</v>
      </c>
      <c r="TU366">
        <v>356</v>
      </c>
      <c r="TV366">
        <v>60</v>
      </c>
      <c r="TW366">
        <v>6</v>
      </c>
      <c r="TX366">
        <v>130</v>
      </c>
      <c r="TY366">
        <v>133</v>
      </c>
      <c r="TZ366">
        <v>1</v>
      </c>
      <c r="UA366">
        <v>97</v>
      </c>
      <c r="UB366">
        <v>90</v>
      </c>
      <c r="UC366">
        <v>168</v>
      </c>
      <c r="UD366">
        <v>123</v>
      </c>
      <c r="UE366">
        <v>99</v>
      </c>
      <c r="UF366">
        <v>74</v>
      </c>
      <c r="UG366">
        <v>93</v>
      </c>
      <c r="UH366">
        <v>63</v>
      </c>
      <c r="UI366">
        <v>44</v>
      </c>
      <c r="UJ366">
        <v>125</v>
      </c>
      <c r="UK366">
        <v>128</v>
      </c>
      <c r="UL366" t="s">
        <v>753</v>
      </c>
      <c r="UM366">
        <v>114</v>
      </c>
      <c r="UN366">
        <v>75</v>
      </c>
      <c r="UO366">
        <v>182</v>
      </c>
      <c r="UP366">
        <v>87</v>
      </c>
      <c r="UQ366">
        <v>98</v>
      </c>
      <c r="UR366">
        <v>86</v>
      </c>
      <c r="US366">
        <v>15</v>
      </c>
      <c r="UT366">
        <v>1</v>
      </c>
      <c r="UU366">
        <v>63</v>
      </c>
      <c r="UV366">
        <v>38</v>
      </c>
      <c r="UW366">
        <v>71</v>
      </c>
      <c r="UX366">
        <v>26</v>
      </c>
      <c r="UY366">
        <v>4</v>
      </c>
      <c r="UZ366">
        <v>42</v>
      </c>
      <c r="VA366" t="s">
        <v>753</v>
      </c>
      <c r="VB366" t="s">
        <v>753</v>
      </c>
      <c r="VC366">
        <v>3</v>
      </c>
      <c r="VD366">
        <v>112</v>
      </c>
      <c r="VE366">
        <v>9</v>
      </c>
      <c r="VF366">
        <v>3</v>
      </c>
      <c r="VG366">
        <v>1</v>
      </c>
      <c r="VH366" t="s">
        <v>753</v>
      </c>
      <c r="VI366">
        <v>2</v>
      </c>
      <c r="VJ366">
        <v>1</v>
      </c>
      <c r="VK366" t="s">
        <v>753</v>
      </c>
      <c r="VL366" t="s">
        <v>753</v>
      </c>
      <c r="VM366">
        <v>6</v>
      </c>
      <c r="VN366">
        <v>1</v>
      </c>
      <c r="VO366">
        <v>3</v>
      </c>
      <c r="VP366">
        <v>56</v>
      </c>
      <c r="VQ366">
        <v>11</v>
      </c>
      <c r="VR366">
        <v>7</v>
      </c>
      <c r="VS366">
        <v>1</v>
      </c>
      <c r="VT366">
        <v>131</v>
      </c>
      <c r="VU366" t="s">
        <v>753</v>
      </c>
      <c r="VV366" t="s">
        <v>753</v>
      </c>
      <c r="VW366">
        <v>51</v>
      </c>
      <c r="VX366">
        <v>47</v>
      </c>
      <c r="VY366">
        <v>1</v>
      </c>
      <c r="VZ366" t="s">
        <v>753</v>
      </c>
      <c r="WA366">
        <v>1</v>
      </c>
      <c r="WB366" t="s">
        <v>753</v>
      </c>
      <c r="WC366">
        <v>66</v>
      </c>
      <c r="WD366" t="s">
        <v>753</v>
      </c>
      <c r="WE366">
        <v>10</v>
      </c>
      <c r="WF366" t="s">
        <v>753</v>
      </c>
      <c r="WG366">
        <v>197</v>
      </c>
      <c r="WH366">
        <v>223</v>
      </c>
      <c r="WI366">
        <v>69</v>
      </c>
      <c r="WJ366">
        <v>166</v>
      </c>
      <c r="WK366">
        <v>128</v>
      </c>
      <c r="WL366">
        <v>28</v>
      </c>
      <c r="WM366">
        <v>250</v>
      </c>
      <c r="WN366">
        <v>121</v>
      </c>
      <c r="WO366">
        <v>115</v>
      </c>
      <c r="WP366">
        <v>9</v>
      </c>
      <c r="WQ366">
        <v>22</v>
      </c>
      <c r="WR366">
        <v>70</v>
      </c>
      <c r="WS366">
        <v>28</v>
      </c>
      <c r="WT366">
        <v>191</v>
      </c>
      <c r="WU366">
        <v>159</v>
      </c>
      <c r="WV366">
        <v>82</v>
      </c>
      <c r="WW366">
        <v>158</v>
      </c>
      <c r="WX366">
        <v>128</v>
      </c>
      <c r="WY366">
        <v>70</v>
      </c>
      <c r="WZ366">
        <v>68</v>
      </c>
      <c r="XA366" t="s">
        <v>753</v>
      </c>
      <c r="XB366">
        <v>201</v>
      </c>
      <c r="XC366">
        <v>71</v>
      </c>
      <c r="XD366">
        <v>51</v>
      </c>
      <c r="XE366">
        <v>68</v>
      </c>
      <c r="XF366">
        <v>70</v>
      </c>
      <c r="XG366">
        <v>61</v>
      </c>
      <c r="XH366">
        <v>100</v>
      </c>
      <c r="XI366">
        <v>194</v>
      </c>
      <c r="XJ366">
        <v>35</v>
      </c>
      <c r="XK366">
        <v>180</v>
      </c>
      <c r="XL366">
        <v>149</v>
      </c>
      <c r="XM366">
        <v>5</v>
      </c>
      <c r="XN366">
        <v>68</v>
      </c>
      <c r="XO366">
        <v>77</v>
      </c>
      <c r="XP366">
        <v>122</v>
      </c>
      <c r="XQ366">
        <v>18</v>
      </c>
      <c r="XR366">
        <v>55</v>
      </c>
      <c r="XS366">
        <v>212</v>
      </c>
      <c r="XT366">
        <v>134</v>
      </c>
      <c r="XU366">
        <v>55</v>
      </c>
      <c r="XV366">
        <v>165</v>
      </c>
      <c r="XW366">
        <v>50</v>
      </c>
      <c r="XX366">
        <v>79</v>
      </c>
      <c r="XY366">
        <v>24</v>
      </c>
      <c r="XZ366">
        <v>49</v>
      </c>
      <c r="YA366">
        <v>21</v>
      </c>
      <c r="YB366">
        <v>36</v>
      </c>
      <c r="YC366">
        <v>175</v>
      </c>
      <c r="YD366">
        <v>74</v>
      </c>
      <c r="YE366">
        <v>80</v>
      </c>
      <c r="YF366">
        <v>73</v>
      </c>
      <c r="YG366">
        <v>122</v>
      </c>
      <c r="YH366">
        <v>59</v>
      </c>
      <c r="YI366">
        <v>144</v>
      </c>
      <c r="YJ366">
        <v>113</v>
      </c>
      <c r="YK366">
        <v>35</v>
      </c>
      <c r="YL366">
        <v>58</v>
      </c>
      <c r="YM366">
        <v>134</v>
      </c>
      <c r="YN366">
        <v>91</v>
      </c>
      <c r="YO366">
        <v>57</v>
      </c>
      <c r="YP366">
        <v>92</v>
      </c>
      <c r="YQ366">
        <v>26</v>
      </c>
      <c r="YR366">
        <v>70</v>
      </c>
      <c r="YS366">
        <v>9</v>
      </c>
      <c r="YT366">
        <v>90</v>
      </c>
      <c r="YU366">
        <v>53</v>
      </c>
      <c r="YV366">
        <v>40</v>
      </c>
      <c r="YW366">
        <v>67</v>
      </c>
      <c r="YX366">
        <v>22</v>
      </c>
      <c r="YY366">
        <v>32</v>
      </c>
      <c r="YZ366">
        <v>142</v>
      </c>
      <c r="ZA366">
        <v>140</v>
      </c>
      <c r="ZB366">
        <v>155</v>
      </c>
      <c r="ZC366">
        <v>118</v>
      </c>
      <c r="ZD366">
        <v>67</v>
      </c>
      <c r="ZE366" t="s">
        <v>753</v>
      </c>
      <c r="ZF366">
        <v>41</v>
      </c>
      <c r="ZG366">
        <v>35</v>
      </c>
      <c r="ZH366">
        <v>51</v>
      </c>
      <c r="ZI366">
        <v>52</v>
      </c>
      <c r="ZJ366">
        <v>77</v>
      </c>
      <c r="ZK366">
        <v>158</v>
      </c>
      <c r="ZL366">
        <v>25</v>
      </c>
      <c r="ZM366">
        <v>61</v>
      </c>
      <c r="ZN366">
        <v>78</v>
      </c>
      <c r="ZO366">
        <v>64</v>
      </c>
      <c r="ZP366">
        <v>141</v>
      </c>
      <c r="ZQ366">
        <v>87</v>
      </c>
      <c r="ZR366">
        <v>95</v>
      </c>
      <c r="ZS366">
        <v>161</v>
      </c>
      <c r="ZT366">
        <v>158</v>
      </c>
      <c r="ZU366">
        <v>35</v>
      </c>
      <c r="ZV366">
        <v>51</v>
      </c>
      <c r="ZW366">
        <v>47</v>
      </c>
      <c r="ZX366">
        <v>71</v>
      </c>
      <c r="ZY366">
        <v>16</v>
      </c>
      <c r="ZZ366" t="s">
        <v>753</v>
      </c>
      <c r="AAA366">
        <v>124</v>
      </c>
      <c r="AAB366">
        <v>107</v>
      </c>
      <c r="AAC366">
        <v>124</v>
      </c>
      <c r="AAD366">
        <v>116</v>
      </c>
      <c r="AAE366">
        <v>178</v>
      </c>
      <c r="AAF366">
        <v>60</v>
      </c>
      <c r="AAG366">
        <v>111</v>
      </c>
      <c r="AAH366">
        <v>63</v>
      </c>
      <c r="AAI366">
        <v>179</v>
      </c>
      <c r="AAJ366">
        <v>103</v>
      </c>
      <c r="AAK366">
        <v>80</v>
      </c>
      <c r="AAL366">
        <v>173</v>
      </c>
      <c r="AAM366">
        <v>18</v>
      </c>
      <c r="AAN366">
        <v>19</v>
      </c>
      <c r="AAO366">
        <v>90</v>
      </c>
      <c r="AAP366">
        <v>115</v>
      </c>
      <c r="AAQ366">
        <v>60</v>
      </c>
      <c r="AAR366">
        <v>40</v>
      </c>
      <c r="AAS366">
        <v>21</v>
      </c>
      <c r="AAT366">
        <v>89</v>
      </c>
      <c r="AAU366">
        <v>128</v>
      </c>
      <c r="AAV366" t="s">
        <v>753</v>
      </c>
      <c r="AAW366" t="s">
        <v>753</v>
      </c>
      <c r="AAX366">
        <v>12</v>
      </c>
      <c r="AAY366">
        <v>4</v>
      </c>
      <c r="AAZ366">
        <v>1</v>
      </c>
      <c r="ABA366">
        <v>168</v>
      </c>
      <c r="ABB366">
        <v>357</v>
      </c>
      <c r="ABC366">
        <v>317</v>
      </c>
      <c r="ABD366">
        <v>347</v>
      </c>
      <c r="ABE366">
        <v>248</v>
      </c>
      <c r="ABF366">
        <v>4</v>
      </c>
      <c r="ABG366">
        <v>10</v>
      </c>
      <c r="ABH366" t="s">
        <v>753</v>
      </c>
      <c r="ABI366">
        <v>376</v>
      </c>
      <c r="ABJ366">
        <v>184</v>
      </c>
      <c r="ABK366">
        <v>1</v>
      </c>
      <c r="ABL366">
        <v>599</v>
      </c>
      <c r="ABM366">
        <v>636</v>
      </c>
      <c r="ABN366">
        <v>8</v>
      </c>
      <c r="ABO366">
        <v>575</v>
      </c>
      <c r="ABP366">
        <v>2</v>
      </c>
      <c r="ABQ366">
        <v>536</v>
      </c>
      <c r="ABR366">
        <v>568</v>
      </c>
      <c r="ABS366">
        <v>2</v>
      </c>
      <c r="ABT366" t="s">
        <v>753</v>
      </c>
      <c r="ABU366" t="s">
        <v>753</v>
      </c>
      <c r="ABV366" t="s">
        <v>753</v>
      </c>
      <c r="ABW366" t="s">
        <v>753</v>
      </c>
      <c r="ABX366">
        <v>1</v>
      </c>
      <c r="ABZ366">
        <f t="shared" si="15"/>
        <v>68989</v>
      </c>
      <c r="ACA366">
        <f t="shared" si="16"/>
        <v>393</v>
      </c>
      <c r="ACB366">
        <f t="shared" si="17"/>
        <v>366</v>
      </c>
    </row>
    <row r="367" spans="1:756" x14ac:dyDescent="0.2">
      <c r="A367" t="s">
        <v>1118</v>
      </c>
      <c r="B367">
        <v>130</v>
      </c>
      <c r="C367" t="s">
        <v>753</v>
      </c>
      <c r="D367" t="s">
        <v>753</v>
      </c>
      <c r="E367" t="s">
        <v>753</v>
      </c>
      <c r="F367">
        <v>23</v>
      </c>
      <c r="G367">
        <v>484</v>
      </c>
      <c r="H367">
        <v>2525</v>
      </c>
      <c r="I367">
        <v>720</v>
      </c>
      <c r="J367">
        <v>589</v>
      </c>
      <c r="K367">
        <v>382</v>
      </c>
      <c r="L367" t="s">
        <v>753</v>
      </c>
      <c r="M367" t="s">
        <v>753</v>
      </c>
      <c r="N367">
        <v>393</v>
      </c>
      <c r="O367">
        <v>342</v>
      </c>
      <c r="P367">
        <v>1</v>
      </c>
      <c r="Q367">
        <v>959</v>
      </c>
      <c r="R367">
        <v>1196</v>
      </c>
      <c r="S367">
        <v>6</v>
      </c>
      <c r="T367" t="s">
        <v>753</v>
      </c>
      <c r="U367">
        <v>1</v>
      </c>
      <c r="V367">
        <v>290</v>
      </c>
      <c r="W367">
        <v>310</v>
      </c>
      <c r="X367">
        <v>300</v>
      </c>
      <c r="Y367">
        <v>59</v>
      </c>
      <c r="Z367" t="s">
        <v>753</v>
      </c>
      <c r="AA367" t="s">
        <v>753</v>
      </c>
      <c r="AB367">
        <v>95</v>
      </c>
      <c r="AC367">
        <v>273</v>
      </c>
      <c r="AD367" t="s">
        <v>753</v>
      </c>
      <c r="AE367" t="s">
        <v>753</v>
      </c>
      <c r="AF367" t="s">
        <v>753</v>
      </c>
      <c r="AG367">
        <v>1</v>
      </c>
      <c r="AH367">
        <v>312</v>
      </c>
      <c r="AI367">
        <v>2</v>
      </c>
      <c r="AJ367">
        <v>604</v>
      </c>
      <c r="AK367">
        <v>412</v>
      </c>
      <c r="AL367" t="s">
        <v>753</v>
      </c>
      <c r="AM367" t="s">
        <v>753</v>
      </c>
      <c r="AN367">
        <v>1</v>
      </c>
      <c r="AO367">
        <v>1</v>
      </c>
      <c r="AP367">
        <v>115</v>
      </c>
      <c r="AQ367">
        <v>246</v>
      </c>
      <c r="AR367">
        <v>255</v>
      </c>
      <c r="AS367">
        <v>79</v>
      </c>
      <c r="AT367">
        <v>250</v>
      </c>
      <c r="AU367">
        <v>193</v>
      </c>
      <c r="AV367" t="s">
        <v>753</v>
      </c>
      <c r="AW367">
        <v>32</v>
      </c>
      <c r="AX367">
        <v>391</v>
      </c>
      <c r="AY367">
        <v>149</v>
      </c>
      <c r="AZ367">
        <v>116</v>
      </c>
      <c r="BA367">
        <v>3</v>
      </c>
      <c r="BB367">
        <v>294</v>
      </c>
      <c r="BC367">
        <v>1</v>
      </c>
      <c r="BD367">
        <v>20</v>
      </c>
      <c r="BE367">
        <v>1</v>
      </c>
      <c r="BF367" t="s">
        <v>753</v>
      </c>
      <c r="BG367" t="s">
        <v>753</v>
      </c>
      <c r="BH367" t="s">
        <v>753</v>
      </c>
      <c r="BI367">
        <v>2</v>
      </c>
      <c r="BJ367" t="s">
        <v>753</v>
      </c>
      <c r="BK367">
        <v>3</v>
      </c>
      <c r="BL367" t="s">
        <v>753</v>
      </c>
      <c r="BM367">
        <v>283</v>
      </c>
      <c r="BN367" t="s">
        <v>753</v>
      </c>
      <c r="BO367">
        <v>90</v>
      </c>
      <c r="BP367">
        <v>115</v>
      </c>
      <c r="BQ367">
        <v>1</v>
      </c>
      <c r="BR367">
        <v>53</v>
      </c>
      <c r="BS367">
        <v>63</v>
      </c>
      <c r="BT367">
        <v>53</v>
      </c>
      <c r="BU367">
        <v>3</v>
      </c>
      <c r="BV367">
        <v>114</v>
      </c>
      <c r="BW367">
        <v>11</v>
      </c>
      <c r="BX367">
        <v>47</v>
      </c>
      <c r="BY367">
        <v>296</v>
      </c>
      <c r="BZ367">
        <v>308</v>
      </c>
      <c r="CA367">
        <v>221</v>
      </c>
      <c r="CB367">
        <v>199</v>
      </c>
      <c r="CC367">
        <v>86</v>
      </c>
      <c r="CD367">
        <v>59</v>
      </c>
      <c r="CE367">
        <v>603</v>
      </c>
      <c r="CF367" t="s">
        <v>753</v>
      </c>
      <c r="CG367">
        <v>312</v>
      </c>
      <c r="CH367">
        <v>13</v>
      </c>
      <c r="CI367">
        <v>1</v>
      </c>
      <c r="CJ367" t="s">
        <v>753</v>
      </c>
      <c r="CK367">
        <v>186</v>
      </c>
      <c r="CL367">
        <v>441</v>
      </c>
      <c r="CM367">
        <v>2</v>
      </c>
      <c r="CN367" t="s">
        <v>753</v>
      </c>
      <c r="CO367">
        <v>2</v>
      </c>
      <c r="CP367">
        <v>1</v>
      </c>
      <c r="CQ367" t="s">
        <v>753</v>
      </c>
      <c r="CR367">
        <v>1</v>
      </c>
      <c r="CS367">
        <v>353</v>
      </c>
      <c r="CT367">
        <v>223</v>
      </c>
      <c r="CU367">
        <v>29</v>
      </c>
      <c r="CV367">
        <v>343</v>
      </c>
      <c r="CW367">
        <v>4</v>
      </c>
      <c r="CX367">
        <v>1</v>
      </c>
      <c r="CY367" t="s">
        <v>753</v>
      </c>
      <c r="CZ367">
        <v>253</v>
      </c>
      <c r="DA367">
        <v>322</v>
      </c>
      <c r="DB367" t="s">
        <v>753</v>
      </c>
      <c r="DC367" t="s">
        <v>753</v>
      </c>
      <c r="DD367">
        <v>1</v>
      </c>
      <c r="DE367">
        <v>433</v>
      </c>
      <c r="DF367">
        <v>299</v>
      </c>
      <c r="DG367">
        <v>1</v>
      </c>
      <c r="DH367">
        <v>260</v>
      </c>
      <c r="DI367">
        <v>121</v>
      </c>
      <c r="DJ367">
        <v>376</v>
      </c>
      <c r="DK367">
        <v>1</v>
      </c>
      <c r="DL367" t="s">
        <v>753</v>
      </c>
      <c r="DM367" t="s">
        <v>753</v>
      </c>
      <c r="DN367" t="s">
        <v>753</v>
      </c>
      <c r="DO367">
        <v>1</v>
      </c>
      <c r="DP367">
        <v>127</v>
      </c>
      <c r="DQ367">
        <v>268</v>
      </c>
      <c r="DR367" t="s">
        <v>753</v>
      </c>
      <c r="DS367" t="s">
        <v>753</v>
      </c>
      <c r="DT367" t="s">
        <v>753</v>
      </c>
      <c r="DU367">
        <v>55</v>
      </c>
      <c r="DV367">
        <v>1</v>
      </c>
      <c r="DW367" t="s">
        <v>753</v>
      </c>
      <c r="DX367" t="s">
        <v>753</v>
      </c>
      <c r="DY367">
        <v>2</v>
      </c>
      <c r="DZ367" t="s">
        <v>753</v>
      </c>
      <c r="EA367">
        <v>290</v>
      </c>
      <c r="EB367">
        <v>6</v>
      </c>
      <c r="EC367">
        <v>3</v>
      </c>
      <c r="ED367" t="s">
        <v>753</v>
      </c>
      <c r="EE367" t="s">
        <v>753</v>
      </c>
      <c r="EF367">
        <v>1</v>
      </c>
      <c r="EG367">
        <v>1</v>
      </c>
      <c r="EH367" t="s">
        <v>753</v>
      </c>
      <c r="EI367">
        <v>44</v>
      </c>
      <c r="EJ367">
        <v>7</v>
      </c>
      <c r="EK367">
        <v>1091</v>
      </c>
      <c r="EL367" t="s">
        <v>753</v>
      </c>
      <c r="EM367">
        <v>363</v>
      </c>
      <c r="EN367" t="s">
        <v>753</v>
      </c>
      <c r="EO367" t="s">
        <v>753</v>
      </c>
      <c r="EP367" t="s">
        <v>753</v>
      </c>
      <c r="EQ367" t="s">
        <v>753</v>
      </c>
      <c r="ER367" t="s">
        <v>753</v>
      </c>
      <c r="ES367">
        <v>7</v>
      </c>
      <c r="ET367">
        <v>181</v>
      </c>
      <c r="EU367" t="s">
        <v>753</v>
      </c>
      <c r="EV367" t="s">
        <v>753</v>
      </c>
      <c r="EW367" t="s">
        <v>753</v>
      </c>
      <c r="EX367">
        <v>3</v>
      </c>
      <c r="EY367" t="s">
        <v>753</v>
      </c>
      <c r="EZ367">
        <v>26</v>
      </c>
      <c r="FA367" t="s">
        <v>753</v>
      </c>
      <c r="FB367">
        <v>126</v>
      </c>
      <c r="FC367">
        <v>2</v>
      </c>
      <c r="FD367">
        <v>5</v>
      </c>
      <c r="FE367">
        <v>17</v>
      </c>
      <c r="FF367" t="s">
        <v>753</v>
      </c>
      <c r="FG367" t="s">
        <v>753</v>
      </c>
      <c r="FH367" t="s">
        <v>753</v>
      </c>
      <c r="FI367">
        <v>3</v>
      </c>
      <c r="FJ367">
        <v>326</v>
      </c>
      <c r="FK367" t="s">
        <v>753</v>
      </c>
      <c r="FL367" t="s">
        <v>753</v>
      </c>
      <c r="FM367" t="s">
        <v>753</v>
      </c>
      <c r="FN367">
        <v>237</v>
      </c>
      <c r="FO367">
        <v>2</v>
      </c>
      <c r="FP367" t="s">
        <v>753</v>
      </c>
      <c r="FQ367">
        <v>313</v>
      </c>
      <c r="FR367">
        <v>377</v>
      </c>
      <c r="FS367">
        <v>718</v>
      </c>
      <c r="FT367">
        <v>128</v>
      </c>
      <c r="FU367" t="s">
        <v>753</v>
      </c>
      <c r="FV367" t="s">
        <v>753</v>
      </c>
      <c r="FW367">
        <v>54</v>
      </c>
      <c r="FX367" t="s">
        <v>753</v>
      </c>
      <c r="FY367">
        <v>159</v>
      </c>
      <c r="FZ367">
        <v>248</v>
      </c>
      <c r="GA367">
        <v>367</v>
      </c>
      <c r="GB367">
        <v>191</v>
      </c>
      <c r="GC367" t="s">
        <v>753</v>
      </c>
      <c r="GD367" t="s">
        <v>753</v>
      </c>
      <c r="GE367" t="s">
        <v>753</v>
      </c>
      <c r="GF367" t="s">
        <v>753</v>
      </c>
      <c r="GG367">
        <v>2</v>
      </c>
      <c r="GH367" t="s">
        <v>753</v>
      </c>
      <c r="GI367" t="s">
        <v>753</v>
      </c>
      <c r="GJ367" t="s">
        <v>753</v>
      </c>
      <c r="GK367">
        <v>85</v>
      </c>
      <c r="GL367">
        <v>1</v>
      </c>
      <c r="GM367">
        <v>44</v>
      </c>
      <c r="GN367">
        <v>298</v>
      </c>
      <c r="GO367">
        <v>477</v>
      </c>
      <c r="GP367">
        <v>4</v>
      </c>
      <c r="GQ367">
        <v>100</v>
      </c>
      <c r="GR367" t="s">
        <v>753</v>
      </c>
      <c r="GS367" t="s">
        <v>753</v>
      </c>
      <c r="GT367">
        <v>35</v>
      </c>
      <c r="GU367">
        <v>2</v>
      </c>
      <c r="GV367" t="s">
        <v>753</v>
      </c>
      <c r="GW367">
        <v>72</v>
      </c>
      <c r="GX367">
        <v>267</v>
      </c>
      <c r="GY367">
        <v>13</v>
      </c>
      <c r="GZ367">
        <v>458</v>
      </c>
      <c r="HA367">
        <v>39</v>
      </c>
      <c r="HB367">
        <v>453</v>
      </c>
      <c r="HC367">
        <v>449</v>
      </c>
      <c r="HD367">
        <v>197</v>
      </c>
      <c r="HE367">
        <v>393</v>
      </c>
      <c r="HF367" t="s">
        <v>753</v>
      </c>
      <c r="HG367" t="s">
        <v>753</v>
      </c>
      <c r="HH367" t="s">
        <v>753</v>
      </c>
      <c r="HI367" t="s">
        <v>753</v>
      </c>
      <c r="HJ367" t="s">
        <v>753</v>
      </c>
      <c r="HK367">
        <v>1</v>
      </c>
      <c r="HL367" t="s">
        <v>753</v>
      </c>
      <c r="HM367">
        <v>3</v>
      </c>
      <c r="HN367" t="s">
        <v>753</v>
      </c>
      <c r="HO367">
        <v>10</v>
      </c>
      <c r="HP367">
        <v>333</v>
      </c>
      <c r="HQ367">
        <v>471</v>
      </c>
      <c r="HR367">
        <v>61</v>
      </c>
      <c r="HS367">
        <v>212</v>
      </c>
      <c r="HT367">
        <v>1</v>
      </c>
      <c r="HU367" t="s">
        <v>753</v>
      </c>
      <c r="HV367">
        <v>147</v>
      </c>
      <c r="HW367" t="s">
        <v>753</v>
      </c>
      <c r="HX367" t="s">
        <v>753</v>
      </c>
      <c r="HY367">
        <v>87</v>
      </c>
      <c r="HZ367">
        <v>433</v>
      </c>
      <c r="IA367">
        <v>482</v>
      </c>
      <c r="IB367" t="s">
        <v>753</v>
      </c>
      <c r="IC367">
        <v>2</v>
      </c>
      <c r="ID367" t="s">
        <v>753</v>
      </c>
      <c r="IE367" t="s">
        <v>753</v>
      </c>
      <c r="IF367">
        <v>12</v>
      </c>
      <c r="IG367">
        <v>248</v>
      </c>
      <c r="IH367" t="s">
        <v>753</v>
      </c>
      <c r="II367" t="s">
        <v>753</v>
      </c>
      <c r="IJ367" t="s">
        <v>753</v>
      </c>
      <c r="IK367" t="s">
        <v>753</v>
      </c>
      <c r="IL367">
        <v>477</v>
      </c>
      <c r="IM367" t="s">
        <v>753</v>
      </c>
      <c r="IN367" t="s">
        <v>753</v>
      </c>
      <c r="IO367">
        <v>699</v>
      </c>
      <c r="IP367" t="s">
        <v>753</v>
      </c>
      <c r="IQ367" t="s">
        <v>753</v>
      </c>
      <c r="IR367" t="s">
        <v>753</v>
      </c>
      <c r="IS367" t="s">
        <v>753</v>
      </c>
      <c r="IT367" t="s">
        <v>753</v>
      </c>
      <c r="IU367">
        <v>371</v>
      </c>
      <c r="IV367" t="s">
        <v>753</v>
      </c>
      <c r="IW367" t="s">
        <v>753</v>
      </c>
      <c r="IX367">
        <v>4</v>
      </c>
      <c r="IY367" t="s">
        <v>753</v>
      </c>
      <c r="IZ367" t="s">
        <v>753</v>
      </c>
      <c r="JA367" t="s">
        <v>753</v>
      </c>
      <c r="JB367" t="s">
        <v>753</v>
      </c>
      <c r="JC367">
        <v>1</v>
      </c>
      <c r="JD367" t="s">
        <v>753</v>
      </c>
      <c r="JE367">
        <v>1</v>
      </c>
      <c r="JF367" t="s">
        <v>753</v>
      </c>
      <c r="JG367" t="s">
        <v>753</v>
      </c>
      <c r="JH367" t="s">
        <v>753</v>
      </c>
      <c r="JI367" t="s">
        <v>753</v>
      </c>
      <c r="JJ367">
        <v>5</v>
      </c>
      <c r="JK367" t="s">
        <v>753</v>
      </c>
      <c r="JL367">
        <v>278</v>
      </c>
      <c r="JM367">
        <v>174</v>
      </c>
      <c r="JN367">
        <v>4</v>
      </c>
      <c r="JO367">
        <v>1</v>
      </c>
      <c r="JP367">
        <v>27</v>
      </c>
      <c r="JQ367">
        <v>1</v>
      </c>
      <c r="JR367">
        <v>2</v>
      </c>
      <c r="JS367" t="s">
        <v>753</v>
      </c>
      <c r="JT367">
        <v>1</v>
      </c>
      <c r="JU367">
        <v>137</v>
      </c>
      <c r="JV367">
        <v>4</v>
      </c>
      <c r="JW367">
        <v>572</v>
      </c>
      <c r="JX367">
        <v>94</v>
      </c>
      <c r="JY367" t="s">
        <v>753</v>
      </c>
      <c r="JZ367">
        <v>22</v>
      </c>
      <c r="KA367" t="s">
        <v>753</v>
      </c>
      <c r="KB367">
        <v>232</v>
      </c>
      <c r="KC367" t="s">
        <v>753</v>
      </c>
      <c r="KD367" t="s">
        <v>753</v>
      </c>
      <c r="KE367">
        <v>1</v>
      </c>
      <c r="KF367">
        <v>2</v>
      </c>
      <c r="KG367" t="s">
        <v>753</v>
      </c>
      <c r="KH367">
        <v>21</v>
      </c>
      <c r="KI367">
        <v>184</v>
      </c>
      <c r="KJ367" t="s">
        <v>753</v>
      </c>
      <c r="KK367">
        <v>85</v>
      </c>
      <c r="KL367">
        <v>49</v>
      </c>
      <c r="KM367" t="s">
        <v>753</v>
      </c>
      <c r="KN367" t="s">
        <v>753</v>
      </c>
      <c r="KO367" t="s">
        <v>753</v>
      </c>
      <c r="KP367" t="s">
        <v>753</v>
      </c>
      <c r="KQ367">
        <v>5</v>
      </c>
      <c r="KR367">
        <v>15</v>
      </c>
      <c r="KS367">
        <v>1</v>
      </c>
      <c r="KT367">
        <v>1</v>
      </c>
      <c r="KU367">
        <v>128</v>
      </c>
      <c r="KV367">
        <v>4</v>
      </c>
      <c r="KW367">
        <v>12</v>
      </c>
      <c r="KX367">
        <v>15</v>
      </c>
      <c r="KY367" t="s">
        <v>753</v>
      </c>
      <c r="KZ367">
        <v>274</v>
      </c>
      <c r="LA367">
        <v>158</v>
      </c>
      <c r="LB367">
        <v>149</v>
      </c>
      <c r="LC367">
        <v>7</v>
      </c>
      <c r="LD367">
        <v>204</v>
      </c>
      <c r="LE367">
        <v>2</v>
      </c>
      <c r="LF367">
        <v>448</v>
      </c>
      <c r="LG367">
        <v>186</v>
      </c>
      <c r="LH367">
        <v>148</v>
      </c>
      <c r="LI367">
        <v>2</v>
      </c>
      <c r="LJ367" t="s">
        <v>753</v>
      </c>
      <c r="LK367" t="s">
        <v>753</v>
      </c>
      <c r="LL367">
        <v>103</v>
      </c>
      <c r="LM367" t="s">
        <v>753</v>
      </c>
      <c r="LN367">
        <v>1</v>
      </c>
      <c r="LO367">
        <v>376</v>
      </c>
      <c r="LP367" t="s">
        <v>753</v>
      </c>
      <c r="LQ367" t="s">
        <v>753</v>
      </c>
      <c r="LR367">
        <v>23</v>
      </c>
      <c r="LS367">
        <v>255</v>
      </c>
      <c r="LT367">
        <v>304</v>
      </c>
      <c r="LU367">
        <v>125</v>
      </c>
      <c r="LV367">
        <v>204</v>
      </c>
      <c r="LW367">
        <v>14</v>
      </c>
      <c r="LX367">
        <v>15</v>
      </c>
      <c r="LY367" t="s">
        <v>753</v>
      </c>
      <c r="LZ367">
        <v>26</v>
      </c>
      <c r="MA367" t="s">
        <v>753</v>
      </c>
      <c r="MB367">
        <v>1</v>
      </c>
      <c r="MC367">
        <v>57</v>
      </c>
      <c r="MD367">
        <v>1</v>
      </c>
      <c r="ME367" t="s">
        <v>753</v>
      </c>
      <c r="MF367">
        <v>268</v>
      </c>
      <c r="MG367">
        <v>127</v>
      </c>
      <c r="MH367">
        <v>4</v>
      </c>
      <c r="MI367">
        <v>1</v>
      </c>
      <c r="MJ367">
        <v>10</v>
      </c>
      <c r="MK367" t="s">
        <v>753</v>
      </c>
      <c r="ML367">
        <v>75</v>
      </c>
      <c r="MM367">
        <v>8</v>
      </c>
      <c r="MN367">
        <v>2</v>
      </c>
      <c r="MO367">
        <v>2</v>
      </c>
      <c r="MP367">
        <v>1</v>
      </c>
      <c r="MQ367">
        <v>1</v>
      </c>
      <c r="MR367">
        <v>32</v>
      </c>
      <c r="MS367">
        <v>1</v>
      </c>
      <c r="MT367" t="s">
        <v>753</v>
      </c>
      <c r="MU367">
        <v>167</v>
      </c>
      <c r="MV367" t="s">
        <v>753</v>
      </c>
      <c r="MW367" t="s">
        <v>753</v>
      </c>
      <c r="MX367" t="s">
        <v>753</v>
      </c>
      <c r="MY367" t="s">
        <v>753</v>
      </c>
      <c r="MZ367">
        <v>3</v>
      </c>
      <c r="NA367">
        <v>68</v>
      </c>
      <c r="NB367">
        <v>1</v>
      </c>
      <c r="NC367">
        <v>554</v>
      </c>
      <c r="ND367">
        <v>379</v>
      </c>
      <c r="NE367">
        <v>506</v>
      </c>
      <c r="NF367" t="s">
        <v>753</v>
      </c>
      <c r="NG367">
        <v>1137</v>
      </c>
      <c r="NH367" t="s">
        <v>753</v>
      </c>
      <c r="NI367">
        <v>95</v>
      </c>
      <c r="NJ367" t="s">
        <v>753</v>
      </c>
      <c r="NK367" t="s">
        <v>753</v>
      </c>
      <c r="NL367" t="s">
        <v>753</v>
      </c>
      <c r="NM367">
        <v>225</v>
      </c>
      <c r="NN367">
        <v>959</v>
      </c>
      <c r="NO367" t="s">
        <v>753</v>
      </c>
      <c r="NP367">
        <v>1</v>
      </c>
      <c r="NQ367">
        <v>642</v>
      </c>
      <c r="NR367" t="s">
        <v>753</v>
      </c>
      <c r="NS367">
        <v>860</v>
      </c>
      <c r="NT367">
        <v>91</v>
      </c>
      <c r="NU367" t="s">
        <v>753</v>
      </c>
      <c r="NV367" t="s">
        <v>753</v>
      </c>
      <c r="NW367" t="s">
        <v>753</v>
      </c>
      <c r="NX367" t="s">
        <v>753</v>
      </c>
      <c r="NY367">
        <v>268</v>
      </c>
      <c r="NZ367">
        <v>274</v>
      </c>
      <c r="OA367">
        <v>1</v>
      </c>
      <c r="OB367">
        <v>62</v>
      </c>
      <c r="OC367">
        <v>73</v>
      </c>
      <c r="OD367">
        <v>858</v>
      </c>
      <c r="OE367">
        <v>2</v>
      </c>
      <c r="OF367">
        <v>1</v>
      </c>
      <c r="OG367">
        <v>241</v>
      </c>
      <c r="OH367">
        <v>665</v>
      </c>
      <c r="OI367">
        <v>5</v>
      </c>
      <c r="OJ367">
        <v>307</v>
      </c>
      <c r="OK367" t="s">
        <v>753</v>
      </c>
      <c r="OL367" t="s">
        <v>753</v>
      </c>
      <c r="OM367">
        <v>88</v>
      </c>
      <c r="ON367">
        <v>989</v>
      </c>
      <c r="OO367" t="s">
        <v>753</v>
      </c>
      <c r="OP367" t="s">
        <v>753</v>
      </c>
      <c r="OQ367" t="s">
        <v>753</v>
      </c>
      <c r="OR367">
        <v>165</v>
      </c>
      <c r="OS367" t="s">
        <v>753</v>
      </c>
      <c r="OT367">
        <v>6</v>
      </c>
      <c r="OU367">
        <v>94</v>
      </c>
      <c r="OV367">
        <v>1040</v>
      </c>
      <c r="OW367">
        <v>1289</v>
      </c>
      <c r="OX367" t="s">
        <v>753</v>
      </c>
      <c r="OY367">
        <v>97</v>
      </c>
      <c r="OZ367">
        <v>434</v>
      </c>
      <c r="PA367" t="s">
        <v>753</v>
      </c>
      <c r="PB367" t="s">
        <v>753</v>
      </c>
      <c r="PC367">
        <v>4</v>
      </c>
      <c r="PD367">
        <v>120</v>
      </c>
      <c r="PE367">
        <v>110</v>
      </c>
      <c r="PF367">
        <v>1</v>
      </c>
      <c r="PG367">
        <v>1</v>
      </c>
      <c r="PH367" t="s">
        <v>753</v>
      </c>
      <c r="PI367">
        <v>1</v>
      </c>
      <c r="PJ367" t="s">
        <v>753</v>
      </c>
      <c r="PK367" t="s">
        <v>753</v>
      </c>
      <c r="PL367" t="s">
        <v>753</v>
      </c>
      <c r="PM367" t="s">
        <v>753</v>
      </c>
      <c r="PN367">
        <v>1</v>
      </c>
      <c r="PO367">
        <v>45</v>
      </c>
      <c r="PP367">
        <v>1</v>
      </c>
      <c r="PQ367" t="s">
        <v>753</v>
      </c>
      <c r="PR367" t="s">
        <v>753</v>
      </c>
      <c r="PS367" t="s">
        <v>753</v>
      </c>
      <c r="PT367">
        <v>179</v>
      </c>
      <c r="PU367">
        <v>103</v>
      </c>
      <c r="PV367">
        <v>1</v>
      </c>
      <c r="PW367">
        <v>2</v>
      </c>
      <c r="PX367" t="s">
        <v>753</v>
      </c>
      <c r="PY367" t="s">
        <v>753</v>
      </c>
      <c r="PZ367" t="s">
        <v>753</v>
      </c>
      <c r="QA367" t="s">
        <v>753</v>
      </c>
      <c r="QB367">
        <v>36</v>
      </c>
      <c r="QC367" t="s">
        <v>753</v>
      </c>
      <c r="QD367" t="s">
        <v>753</v>
      </c>
      <c r="QE367" t="s">
        <v>753</v>
      </c>
      <c r="QF367" t="s">
        <v>753</v>
      </c>
      <c r="QG367" t="s">
        <v>753</v>
      </c>
      <c r="QH367" t="s">
        <v>753</v>
      </c>
      <c r="QI367" t="s">
        <v>753</v>
      </c>
      <c r="QJ367">
        <v>1</v>
      </c>
      <c r="QK367">
        <v>2</v>
      </c>
      <c r="QL367" t="s">
        <v>753</v>
      </c>
      <c r="QM367">
        <v>26</v>
      </c>
      <c r="QN367" t="s">
        <v>753</v>
      </c>
      <c r="QO367">
        <v>360</v>
      </c>
      <c r="QP367">
        <v>250</v>
      </c>
      <c r="QQ367" t="s">
        <v>753</v>
      </c>
      <c r="QR367">
        <v>1</v>
      </c>
      <c r="QS367" t="s">
        <v>753</v>
      </c>
      <c r="QT367">
        <v>1</v>
      </c>
      <c r="QU367">
        <v>497</v>
      </c>
      <c r="QV367">
        <v>2</v>
      </c>
      <c r="QW367">
        <v>347</v>
      </c>
      <c r="QX367">
        <v>684</v>
      </c>
      <c r="QY367" t="s">
        <v>753</v>
      </c>
      <c r="QZ367" t="s">
        <v>753</v>
      </c>
      <c r="RA367">
        <v>10</v>
      </c>
      <c r="RB367">
        <v>9</v>
      </c>
      <c r="RC367">
        <v>239</v>
      </c>
      <c r="RD367" t="s">
        <v>753</v>
      </c>
      <c r="RE367" t="s">
        <v>753</v>
      </c>
      <c r="RF367" t="s">
        <v>753</v>
      </c>
      <c r="RG367" t="s">
        <v>753</v>
      </c>
      <c r="RH367">
        <v>29</v>
      </c>
      <c r="RI367">
        <v>1</v>
      </c>
      <c r="RJ367">
        <v>2</v>
      </c>
      <c r="RK367" t="s">
        <v>753</v>
      </c>
      <c r="RL367">
        <v>1</v>
      </c>
      <c r="RM367">
        <v>16</v>
      </c>
      <c r="RN367" t="s">
        <v>753</v>
      </c>
      <c r="RO367">
        <v>7</v>
      </c>
      <c r="RP367">
        <v>2</v>
      </c>
      <c r="RQ367">
        <v>2</v>
      </c>
      <c r="RR367" t="s">
        <v>753</v>
      </c>
      <c r="RS367">
        <v>1</v>
      </c>
      <c r="RT367" t="s">
        <v>753</v>
      </c>
      <c r="RU367" t="s">
        <v>753</v>
      </c>
      <c r="RV367" t="s">
        <v>753</v>
      </c>
      <c r="RW367">
        <v>1</v>
      </c>
      <c r="RX367">
        <v>7</v>
      </c>
      <c r="RY367" t="s">
        <v>753</v>
      </c>
      <c r="RZ367">
        <v>1</v>
      </c>
      <c r="SA367">
        <v>25</v>
      </c>
      <c r="SB367" t="s">
        <v>753</v>
      </c>
      <c r="SC367" t="s">
        <v>753</v>
      </c>
      <c r="SD367" t="s">
        <v>753</v>
      </c>
      <c r="SE367">
        <v>1</v>
      </c>
      <c r="SF367">
        <v>1</v>
      </c>
      <c r="SG367">
        <v>2</v>
      </c>
      <c r="SH367">
        <v>2</v>
      </c>
      <c r="SI367">
        <v>26</v>
      </c>
      <c r="SJ367">
        <v>3</v>
      </c>
      <c r="SK367" t="s">
        <v>753</v>
      </c>
      <c r="SL367">
        <v>1</v>
      </c>
      <c r="SM367">
        <v>1</v>
      </c>
      <c r="SN367">
        <v>1</v>
      </c>
      <c r="SO367" t="s">
        <v>753</v>
      </c>
      <c r="SP367">
        <v>1</v>
      </c>
      <c r="SQ367">
        <v>2</v>
      </c>
      <c r="SR367">
        <v>4</v>
      </c>
      <c r="SS367">
        <v>1</v>
      </c>
      <c r="ST367" t="s">
        <v>753</v>
      </c>
      <c r="SU367">
        <v>3</v>
      </c>
      <c r="SV367">
        <v>205</v>
      </c>
      <c r="SW367">
        <v>4</v>
      </c>
      <c r="SX367" t="s">
        <v>753</v>
      </c>
      <c r="SY367">
        <v>80</v>
      </c>
      <c r="SZ367" t="s">
        <v>753</v>
      </c>
      <c r="TA367">
        <v>7</v>
      </c>
      <c r="TB367">
        <v>359</v>
      </c>
      <c r="TC367">
        <v>199</v>
      </c>
      <c r="TD367">
        <v>149</v>
      </c>
      <c r="TE367">
        <v>194</v>
      </c>
      <c r="TF367">
        <v>67</v>
      </c>
      <c r="TG367">
        <v>46</v>
      </c>
      <c r="TH367">
        <v>125</v>
      </c>
      <c r="TI367">
        <v>21</v>
      </c>
      <c r="TJ367" t="s">
        <v>753</v>
      </c>
      <c r="TK367">
        <v>227</v>
      </c>
      <c r="TL367">
        <v>294</v>
      </c>
      <c r="TM367">
        <v>262</v>
      </c>
      <c r="TN367">
        <v>129</v>
      </c>
      <c r="TO367">
        <v>183</v>
      </c>
      <c r="TP367">
        <v>105</v>
      </c>
      <c r="TQ367">
        <v>61</v>
      </c>
      <c r="TR367">
        <v>20</v>
      </c>
      <c r="TS367">
        <v>109</v>
      </c>
      <c r="TT367">
        <v>299</v>
      </c>
      <c r="TU367">
        <v>519</v>
      </c>
      <c r="TV367">
        <v>103</v>
      </c>
      <c r="TW367">
        <v>1</v>
      </c>
      <c r="TX367">
        <v>179</v>
      </c>
      <c r="TY367">
        <v>156</v>
      </c>
      <c r="TZ367" t="s">
        <v>753</v>
      </c>
      <c r="UA367">
        <v>82</v>
      </c>
      <c r="UB367">
        <v>51</v>
      </c>
      <c r="UC367">
        <v>210</v>
      </c>
      <c r="UD367">
        <v>177</v>
      </c>
      <c r="UE367">
        <v>142</v>
      </c>
      <c r="UF367">
        <v>122</v>
      </c>
      <c r="UG367">
        <v>217</v>
      </c>
      <c r="UH367">
        <v>172</v>
      </c>
      <c r="UI367">
        <v>66</v>
      </c>
      <c r="UJ367">
        <v>191</v>
      </c>
      <c r="UK367">
        <v>156</v>
      </c>
      <c r="UL367" t="s">
        <v>753</v>
      </c>
      <c r="UM367">
        <v>167</v>
      </c>
      <c r="UN367">
        <v>88</v>
      </c>
      <c r="UO367">
        <v>140</v>
      </c>
      <c r="UP367">
        <v>217</v>
      </c>
      <c r="UQ367">
        <v>126</v>
      </c>
      <c r="UR367">
        <v>175</v>
      </c>
      <c r="US367">
        <v>19</v>
      </c>
      <c r="UT367" t="s">
        <v>753</v>
      </c>
      <c r="UU367">
        <v>101</v>
      </c>
      <c r="UV367">
        <v>51</v>
      </c>
      <c r="UW367">
        <v>97</v>
      </c>
      <c r="UX367">
        <v>7</v>
      </c>
      <c r="UY367" t="s">
        <v>753</v>
      </c>
      <c r="UZ367">
        <v>13</v>
      </c>
      <c r="VA367" t="s">
        <v>753</v>
      </c>
      <c r="VB367">
        <v>1</v>
      </c>
      <c r="VC367" t="s">
        <v>753</v>
      </c>
      <c r="VD367">
        <v>187</v>
      </c>
      <c r="VE367">
        <v>15</v>
      </c>
      <c r="VF367" t="s">
        <v>753</v>
      </c>
      <c r="VG367">
        <v>1</v>
      </c>
      <c r="VH367" t="s">
        <v>753</v>
      </c>
      <c r="VI367">
        <v>2</v>
      </c>
      <c r="VJ367" t="s">
        <v>753</v>
      </c>
      <c r="VK367" t="s">
        <v>753</v>
      </c>
      <c r="VL367">
        <v>1</v>
      </c>
      <c r="VM367">
        <v>1</v>
      </c>
      <c r="VN367" t="s">
        <v>753</v>
      </c>
      <c r="VO367">
        <v>5</v>
      </c>
      <c r="VP367">
        <v>25</v>
      </c>
      <c r="VQ367">
        <v>5</v>
      </c>
      <c r="VR367">
        <v>4</v>
      </c>
      <c r="VS367" t="s">
        <v>753</v>
      </c>
      <c r="VT367">
        <v>175</v>
      </c>
      <c r="VU367" t="s">
        <v>753</v>
      </c>
      <c r="VV367" t="s">
        <v>753</v>
      </c>
      <c r="VW367">
        <v>14</v>
      </c>
      <c r="VX367">
        <v>52</v>
      </c>
      <c r="VY367">
        <v>1</v>
      </c>
      <c r="VZ367">
        <v>1</v>
      </c>
      <c r="WA367" t="s">
        <v>753</v>
      </c>
      <c r="WB367">
        <v>3</v>
      </c>
      <c r="WC367">
        <v>80</v>
      </c>
      <c r="WD367" t="s">
        <v>753</v>
      </c>
      <c r="WE367">
        <v>6</v>
      </c>
      <c r="WF367" t="s">
        <v>753</v>
      </c>
      <c r="WG367">
        <v>343</v>
      </c>
      <c r="WH367">
        <v>294</v>
      </c>
      <c r="WI367">
        <v>169</v>
      </c>
      <c r="WJ367">
        <v>401</v>
      </c>
      <c r="WK367">
        <v>249</v>
      </c>
      <c r="WL367">
        <v>53</v>
      </c>
      <c r="WM367">
        <v>209</v>
      </c>
      <c r="WN367">
        <v>182</v>
      </c>
      <c r="WO367">
        <v>244</v>
      </c>
      <c r="WP367">
        <v>14</v>
      </c>
      <c r="WQ367">
        <v>37</v>
      </c>
      <c r="WR367">
        <v>93</v>
      </c>
      <c r="WS367">
        <v>16</v>
      </c>
      <c r="WT367">
        <v>229</v>
      </c>
      <c r="WU367">
        <v>211</v>
      </c>
      <c r="WV367">
        <v>114</v>
      </c>
      <c r="WW367">
        <v>220</v>
      </c>
      <c r="WX367">
        <v>179</v>
      </c>
      <c r="WY367">
        <v>112</v>
      </c>
      <c r="WZ367">
        <v>76</v>
      </c>
      <c r="XA367" t="s">
        <v>753</v>
      </c>
      <c r="XB367">
        <v>255</v>
      </c>
      <c r="XC367">
        <v>124</v>
      </c>
      <c r="XD367">
        <v>74</v>
      </c>
      <c r="XE367">
        <v>80</v>
      </c>
      <c r="XF367">
        <v>103</v>
      </c>
      <c r="XG367">
        <v>115</v>
      </c>
      <c r="XH367">
        <v>150</v>
      </c>
      <c r="XI367">
        <v>361</v>
      </c>
      <c r="XJ367">
        <v>63</v>
      </c>
      <c r="XK367">
        <v>214</v>
      </c>
      <c r="XL367">
        <v>266</v>
      </c>
      <c r="XM367">
        <v>24</v>
      </c>
      <c r="XN367">
        <v>168</v>
      </c>
      <c r="XO367">
        <v>93</v>
      </c>
      <c r="XP367">
        <v>97</v>
      </c>
      <c r="XQ367">
        <v>31</v>
      </c>
      <c r="XR367">
        <v>93</v>
      </c>
      <c r="XS367">
        <v>265</v>
      </c>
      <c r="XT367">
        <v>116</v>
      </c>
      <c r="XU367">
        <v>83</v>
      </c>
      <c r="XV367">
        <v>228</v>
      </c>
      <c r="XW367">
        <v>87</v>
      </c>
      <c r="XX367">
        <v>114</v>
      </c>
      <c r="XY367">
        <v>47</v>
      </c>
      <c r="XZ367">
        <v>53</v>
      </c>
      <c r="YA367">
        <v>9</v>
      </c>
      <c r="YB367">
        <v>69</v>
      </c>
      <c r="YC367">
        <v>230</v>
      </c>
      <c r="YD367">
        <v>152</v>
      </c>
      <c r="YE367">
        <v>139</v>
      </c>
      <c r="YF367">
        <v>127</v>
      </c>
      <c r="YG367">
        <v>172</v>
      </c>
      <c r="YH367">
        <v>111</v>
      </c>
      <c r="YI367">
        <v>188</v>
      </c>
      <c r="YJ367">
        <v>121</v>
      </c>
      <c r="YK367">
        <v>20</v>
      </c>
      <c r="YL367">
        <v>87</v>
      </c>
      <c r="YM367">
        <v>131</v>
      </c>
      <c r="YN367">
        <v>171</v>
      </c>
      <c r="YO367">
        <v>99</v>
      </c>
      <c r="YP367">
        <v>166</v>
      </c>
      <c r="YQ367">
        <v>58</v>
      </c>
      <c r="YR367">
        <v>69</v>
      </c>
      <c r="YS367">
        <v>8</v>
      </c>
      <c r="YT367">
        <v>69</v>
      </c>
      <c r="YU367">
        <v>119</v>
      </c>
      <c r="YV367">
        <v>106</v>
      </c>
      <c r="YW367">
        <v>145</v>
      </c>
      <c r="YX367">
        <v>56</v>
      </c>
      <c r="YY367">
        <v>83</v>
      </c>
      <c r="YZ367">
        <v>205</v>
      </c>
      <c r="ZA367">
        <v>193</v>
      </c>
      <c r="ZB367">
        <v>174</v>
      </c>
      <c r="ZC367">
        <v>141</v>
      </c>
      <c r="ZD367">
        <v>61</v>
      </c>
      <c r="ZE367">
        <v>1</v>
      </c>
      <c r="ZF367">
        <v>73</v>
      </c>
      <c r="ZG367">
        <v>53</v>
      </c>
      <c r="ZH367">
        <v>82</v>
      </c>
      <c r="ZI367">
        <v>29</v>
      </c>
      <c r="ZJ367">
        <v>92</v>
      </c>
      <c r="ZK367">
        <v>131</v>
      </c>
      <c r="ZL367">
        <v>36</v>
      </c>
      <c r="ZM367">
        <v>71</v>
      </c>
      <c r="ZN367">
        <v>141</v>
      </c>
      <c r="ZO367">
        <v>175</v>
      </c>
      <c r="ZP367">
        <v>123</v>
      </c>
      <c r="ZQ367">
        <v>121</v>
      </c>
      <c r="ZR367">
        <v>169</v>
      </c>
      <c r="ZS367">
        <v>292</v>
      </c>
      <c r="ZT367">
        <v>192</v>
      </c>
      <c r="ZU367">
        <v>23</v>
      </c>
      <c r="ZV367">
        <v>109</v>
      </c>
      <c r="ZW367">
        <v>89</v>
      </c>
      <c r="ZX367">
        <v>87</v>
      </c>
      <c r="ZY367">
        <v>3</v>
      </c>
      <c r="ZZ367">
        <v>1</v>
      </c>
      <c r="AAA367">
        <v>246</v>
      </c>
      <c r="AAB367">
        <v>184</v>
      </c>
      <c r="AAC367">
        <v>99</v>
      </c>
      <c r="AAD367">
        <v>184</v>
      </c>
      <c r="AAE367">
        <v>155</v>
      </c>
      <c r="AAF367">
        <v>115</v>
      </c>
      <c r="AAG367">
        <v>215</v>
      </c>
      <c r="AAH367">
        <v>122</v>
      </c>
      <c r="AAI367">
        <v>258</v>
      </c>
      <c r="AAJ367">
        <v>155</v>
      </c>
      <c r="AAK367">
        <v>142</v>
      </c>
      <c r="AAL367">
        <v>212</v>
      </c>
      <c r="AAM367">
        <v>36</v>
      </c>
      <c r="AAN367">
        <v>20</v>
      </c>
      <c r="AAO367">
        <v>82</v>
      </c>
      <c r="AAP367">
        <v>218</v>
      </c>
      <c r="AAQ367">
        <v>91</v>
      </c>
      <c r="AAR367">
        <v>44</v>
      </c>
      <c r="AAS367">
        <v>36</v>
      </c>
      <c r="AAT367">
        <v>158</v>
      </c>
      <c r="AAU367">
        <v>174</v>
      </c>
      <c r="AAV367" t="s">
        <v>753</v>
      </c>
      <c r="AAW367" t="s">
        <v>753</v>
      </c>
      <c r="AAX367">
        <v>4</v>
      </c>
      <c r="AAY367">
        <v>2</v>
      </c>
      <c r="AAZ367">
        <v>6</v>
      </c>
      <c r="ABA367">
        <v>179</v>
      </c>
      <c r="ABB367">
        <v>197</v>
      </c>
      <c r="ABC367">
        <v>140</v>
      </c>
      <c r="ABD367">
        <v>305</v>
      </c>
      <c r="ABE367">
        <v>492</v>
      </c>
      <c r="ABF367" t="s">
        <v>753</v>
      </c>
      <c r="ABG367">
        <v>3</v>
      </c>
      <c r="ABH367" t="s">
        <v>753</v>
      </c>
      <c r="ABI367">
        <v>466</v>
      </c>
      <c r="ABJ367">
        <v>217</v>
      </c>
      <c r="ABK367" t="s">
        <v>753</v>
      </c>
      <c r="ABL367">
        <v>469</v>
      </c>
      <c r="ABM367">
        <v>704</v>
      </c>
      <c r="ABN367">
        <v>5</v>
      </c>
      <c r="ABO367">
        <v>675</v>
      </c>
      <c r="ABP367" t="s">
        <v>753</v>
      </c>
      <c r="ABQ367">
        <v>848</v>
      </c>
      <c r="ABR367">
        <v>774</v>
      </c>
      <c r="ABS367">
        <v>2</v>
      </c>
      <c r="ABT367" t="s">
        <v>753</v>
      </c>
      <c r="ABU367">
        <v>2</v>
      </c>
      <c r="ABV367">
        <v>4</v>
      </c>
      <c r="ABW367">
        <v>1</v>
      </c>
      <c r="ABX367">
        <v>1</v>
      </c>
      <c r="ABZ367">
        <f t="shared" si="15"/>
        <v>81959</v>
      </c>
      <c r="ACA367">
        <f t="shared" si="16"/>
        <v>376</v>
      </c>
      <c r="ACB367">
        <f t="shared" si="17"/>
        <v>356</v>
      </c>
    </row>
    <row r="368" spans="1:756" x14ac:dyDescent="0.2">
      <c r="A368" t="s">
        <v>1119</v>
      </c>
      <c r="B368">
        <v>130</v>
      </c>
      <c r="C368" t="s">
        <v>753</v>
      </c>
      <c r="D368" t="s">
        <v>753</v>
      </c>
      <c r="E368" t="s">
        <v>753</v>
      </c>
      <c r="F368">
        <v>36</v>
      </c>
      <c r="G368">
        <v>513</v>
      </c>
      <c r="H368">
        <v>2164</v>
      </c>
      <c r="I368">
        <v>851</v>
      </c>
      <c r="J368">
        <v>508</v>
      </c>
      <c r="K368">
        <v>363</v>
      </c>
      <c r="L368" t="s">
        <v>753</v>
      </c>
      <c r="M368" t="s">
        <v>753</v>
      </c>
      <c r="N368">
        <v>188</v>
      </c>
      <c r="O368">
        <v>380</v>
      </c>
      <c r="P368" t="s">
        <v>753</v>
      </c>
      <c r="Q368">
        <v>579</v>
      </c>
      <c r="R368">
        <v>1557</v>
      </c>
      <c r="S368">
        <v>10</v>
      </c>
      <c r="T368" t="s">
        <v>753</v>
      </c>
      <c r="U368" t="s">
        <v>753</v>
      </c>
      <c r="V368">
        <v>167</v>
      </c>
      <c r="W368">
        <v>275</v>
      </c>
      <c r="X368">
        <v>305</v>
      </c>
      <c r="Y368">
        <v>59</v>
      </c>
      <c r="Z368" t="s">
        <v>753</v>
      </c>
      <c r="AA368" t="s">
        <v>753</v>
      </c>
      <c r="AB368">
        <v>95</v>
      </c>
      <c r="AC368">
        <v>267</v>
      </c>
      <c r="AD368" t="s">
        <v>753</v>
      </c>
      <c r="AE368" t="s">
        <v>753</v>
      </c>
      <c r="AF368" t="s">
        <v>753</v>
      </c>
      <c r="AG368" t="s">
        <v>753</v>
      </c>
      <c r="AH368">
        <v>326</v>
      </c>
      <c r="AI368">
        <v>2</v>
      </c>
      <c r="AJ368">
        <v>352</v>
      </c>
      <c r="AK368">
        <v>453</v>
      </c>
      <c r="AL368" t="s">
        <v>753</v>
      </c>
      <c r="AM368" t="s">
        <v>753</v>
      </c>
      <c r="AN368">
        <v>2</v>
      </c>
      <c r="AO368" t="s">
        <v>753</v>
      </c>
      <c r="AP368">
        <v>89</v>
      </c>
      <c r="AQ368">
        <v>260</v>
      </c>
      <c r="AR368">
        <v>189</v>
      </c>
      <c r="AS368">
        <v>75</v>
      </c>
      <c r="AT368">
        <v>283</v>
      </c>
      <c r="AU368">
        <v>168</v>
      </c>
      <c r="AV368" t="s">
        <v>753</v>
      </c>
      <c r="AW368">
        <v>51</v>
      </c>
      <c r="AX368">
        <v>330</v>
      </c>
      <c r="AY368">
        <v>132</v>
      </c>
      <c r="AZ368">
        <v>137</v>
      </c>
      <c r="BA368">
        <v>4</v>
      </c>
      <c r="BB368">
        <v>275</v>
      </c>
      <c r="BC368" t="s">
        <v>753</v>
      </c>
      <c r="BD368">
        <v>25</v>
      </c>
      <c r="BE368" t="s">
        <v>753</v>
      </c>
      <c r="BF368" t="s">
        <v>753</v>
      </c>
      <c r="BG368" t="s">
        <v>753</v>
      </c>
      <c r="BH368">
        <v>1</v>
      </c>
      <c r="BI368">
        <v>7</v>
      </c>
      <c r="BJ368" t="s">
        <v>753</v>
      </c>
      <c r="BK368">
        <v>8</v>
      </c>
      <c r="BL368" t="s">
        <v>753</v>
      </c>
      <c r="BM368">
        <v>222</v>
      </c>
      <c r="BN368" t="s">
        <v>753</v>
      </c>
      <c r="BO368">
        <v>66</v>
      </c>
      <c r="BP368">
        <v>76</v>
      </c>
      <c r="BQ368">
        <v>4</v>
      </c>
      <c r="BR368">
        <v>49</v>
      </c>
      <c r="BS368">
        <v>73</v>
      </c>
      <c r="BT368">
        <v>53</v>
      </c>
      <c r="BU368">
        <v>7</v>
      </c>
      <c r="BV368">
        <v>143</v>
      </c>
      <c r="BW368">
        <v>7</v>
      </c>
      <c r="BX368">
        <v>55</v>
      </c>
      <c r="BY368">
        <v>234</v>
      </c>
      <c r="BZ368">
        <v>297</v>
      </c>
      <c r="CA368">
        <v>179</v>
      </c>
      <c r="CB368">
        <v>208</v>
      </c>
      <c r="CC368">
        <v>113</v>
      </c>
      <c r="CD368">
        <v>56</v>
      </c>
      <c r="CE368">
        <v>379</v>
      </c>
      <c r="CF368" t="s">
        <v>753</v>
      </c>
      <c r="CG368">
        <v>235</v>
      </c>
      <c r="CH368">
        <v>24</v>
      </c>
      <c r="CI368" t="s">
        <v>753</v>
      </c>
      <c r="CJ368">
        <v>3</v>
      </c>
      <c r="CK368">
        <v>199</v>
      </c>
      <c r="CL368">
        <v>389</v>
      </c>
      <c r="CM368" t="s">
        <v>753</v>
      </c>
      <c r="CN368" t="s">
        <v>753</v>
      </c>
      <c r="CO368" t="s">
        <v>753</v>
      </c>
      <c r="CP368">
        <v>1</v>
      </c>
      <c r="CQ368" t="s">
        <v>753</v>
      </c>
      <c r="CR368" t="s">
        <v>753</v>
      </c>
      <c r="CS368">
        <v>303</v>
      </c>
      <c r="CT368">
        <v>186</v>
      </c>
      <c r="CU368">
        <v>49</v>
      </c>
      <c r="CV368">
        <v>267</v>
      </c>
      <c r="CW368" t="s">
        <v>753</v>
      </c>
      <c r="CX368" t="s">
        <v>753</v>
      </c>
      <c r="CY368" t="s">
        <v>753</v>
      </c>
      <c r="CZ368">
        <v>205</v>
      </c>
      <c r="DA368">
        <v>289</v>
      </c>
      <c r="DB368" t="s">
        <v>753</v>
      </c>
      <c r="DC368">
        <v>1</v>
      </c>
      <c r="DD368" t="s">
        <v>753</v>
      </c>
      <c r="DE368">
        <v>422</v>
      </c>
      <c r="DF368">
        <v>335</v>
      </c>
      <c r="DG368" t="s">
        <v>753</v>
      </c>
      <c r="DH368">
        <v>246</v>
      </c>
      <c r="DI368">
        <v>80</v>
      </c>
      <c r="DJ368">
        <v>302</v>
      </c>
      <c r="DK368">
        <v>2</v>
      </c>
      <c r="DL368" t="s">
        <v>753</v>
      </c>
      <c r="DM368" t="s">
        <v>753</v>
      </c>
      <c r="DN368">
        <v>1</v>
      </c>
      <c r="DO368">
        <v>2</v>
      </c>
      <c r="DP368">
        <v>139</v>
      </c>
      <c r="DQ368">
        <v>254</v>
      </c>
      <c r="DR368" t="s">
        <v>753</v>
      </c>
      <c r="DS368" t="s">
        <v>753</v>
      </c>
      <c r="DT368">
        <v>2</v>
      </c>
      <c r="DU368">
        <v>59</v>
      </c>
      <c r="DV368">
        <v>1</v>
      </c>
      <c r="DW368" t="s">
        <v>753</v>
      </c>
      <c r="DX368">
        <v>2</v>
      </c>
      <c r="DY368">
        <v>1</v>
      </c>
      <c r="DZ368" t="s">
        <v>753</v>
      </c>
      <c r="EA368">
        <v>238</v>
      </c>
      <c r="EB368">
        <v>12</v>
      </c>
      <c r="EC368">
        <v>3</v>
      </c>
      <c r="ED368" t="s">
        <v>753</v>
      </c>
      <c r="EE368">
        <v>1</v>
      </c>
      <c r="EF368" t="s">
        <v>753</v>
      </c>
      <c r="EG368" t="s">
        <v>753</v>
      </c>
      <c r="EH368" t="s">
        <v>753</v>
      </c>
      <c r="EI368">
        <v>56</v>
      </c>
      <c r="EJ368">
        <v>8</v>
      </c>
      <c r="EK368">
        <v>922</v>
      </c>
      <c r="EL368" t="s">
        <v>753</v>
      </c>
      <c r="EM368">
        <v>242</v>
      </c>
      <c r="EN368">
        <v>1</v>
      </c>
      <c r="EO368" t="s">
        <v>753</v>
      </c>
      <c r="EP368" t="s">
        <v>753</v>
      </c>
      <c r="EQ368" t="s">
        <v>753</v>
      </c>
      <c r="ER368">
        <v>1</v>
      </c>
      <c r="ES368">
        <v>16</v>
      </c>
      <c r="ET368">
        <v>239</v>
      </c>
      <c r="EU368" t="s">
        <v>753</v>
      </c>
      <c r="EV368" t="s">
        <v>753</v>
      </c>
      <c r="EW368">
        <v>1</v>
      </c>
      <c r="EX368">
        <v>5</v>
      </c>
      <c r="EY368" t="s">
        <v>753</v>
      </c>
      <c r="EZ368">
        <v>51</v>
      </c>
      <c r="FA368">
        <v>4</v>
      </c>
      <c r="FB368">
        <v>127</v>
      </c>
      <c r="FC368">
        <v>4</v>
      </c>
      <c r="FD368">
        <v>5</v>
      </c>
      <c r="FE368">
        <v>30</v>
      </c>
      <c r="FF368" t="s">
        <v>753</v>
      </c>
      <c r="FG368" t="s">
        <v>753</v>
      </c>
      <c r="FH368" t="s">
        <v>753</v>
      </c>
      <c r="FI368">
        <v>3</v>
      </c>
      <c r="FJ368">
        <v>368</v>
      </c>
      <c r="FK368">
        <v>1</v>
      </c>
      <c r="FL368" t="s">
        <v>753</v>
      </c>
      <c r="FM368" t="s">
        <v>753</v>
      </c>
      <c r="FN368">
        <v>192</v>
      </c>
      <c r="FO368">
        <v>7</v>
      </c>
      <c r="FP368" t="s">
        <v>753</v>
      </c>
      <c r="FQ368">
        <v>257</v>
      </c>
      <c r="FR368">
        <v>279</v>
      </c>
      <c r="FS368">
        <v>557</v>
      </c>
      <c r="FT368">
        <v>90</v>
      </c>
      <c r="FU368" t="s">
        <v>753</v>
      </c>
      <c r="FV368" t="s">
        <v>753</v>
      </c>
      <c r="FW368">
        <v>84</v>
      </c>
      <c r="FX368" t="s">
        <v>753</v>
      </c>
      <c r="FY368">
        <v>107</v>
      </c>
      <c r="FZ368">
        <v>169</v>
      </c>
      <c r="GA368">
        <v>274</v>
      </c>
      <c r="GB368">
        <v>141</v>
      </c>
      <c r="GC368">
        <v>1</v>
      </c>
      <c r="GD368" t="s">
        <v>753</v>
      </c>
      <c r="GE368" t="s">
        <v>753</v>
      </c>
      <c r="GF368" t="s">
        <v>753</v>
      </c>
      <c r="GG368" t="s">
        <v>753</v>
      </c>
      <c r="GH368" t="s">
        <v>753</v>
      </c>
      <c r="GI368" t="s">
        <v>753</v>
      </c>
      <c r="GJ368" t="s">
        <v>753</v>
      </c>
      <c r="GK368">
        <v>122</v>
      </c>
      <c r="GL368">
        <v>4</v>
      </c>
      <c r="GM368">
        <v>84</v>
      </c>
      <c r="GN368">
        <v>248</v>
      </c>
      <c r="GO368">
        <v>475</v>
      </c>
      <c r="GP368">
        <v>10</v>
      </c>
      <c r="GQ368">
        <v>82</v>
      </c>
      <c r="GR368">
        <v>2</v>
      </c>
      <c r="GS368" t="s">
        <v>753</v>
      </c>
      <c r="GT368">
        <v>55</v>
      </c>
      <c r="GU368">
        <v>5</v>
      </c>
      <c r="GV368" t="s">
        <v>753</v>
      </c>
      <c r="GW368">
        <v>106</v>
      </c>
      <c r="GX368">
        <v>259</v>
      </c>
      <c r="GY368">
        <v>25</v>
      </c>
      <c r="GZ368">
        <v>485</v>
      </c>
      <c r="HA368">
        <v>78</v>
      </c>
      <c r="HB368">
        <v>550</v>
      </c>
      <c r="HC368">
        <v>585</v>
      </c>
      <c r="HD368">
        <v>257</v>
      </c>
      <c r="HE368">
        <v>278</v>
      </c>
      <c r="HF368" t="s">
        <v>753</v>
      </c>
      <c r="HG368" t="s">
        <v>753</v>
      </c>
      <c r="HH368" t="s">
        <v>753</v>
      </c>
      <c r="HI368" t="s">
        <v>753</v>
      </c>
      <c r="HJ368" t="s">
        <v>753</v>
      </c>
      <c r="HK368" t="s">
        <v>753</v>
      </c>
      <c r="HL368" t="s">
        <v>753</v>
      </c>
      <c r="HM368">
        <v>4</v>
      </c>
      <c r="HN368" t="s">
        <v>753</v>
      </c>
      <c r="HO368">
        <v>26</v>
      </c>
      <c r="HP368">
        <v>221</v>
      </c>
      <c r="HQ368">
        <v>552</v>
      </c>
      <c r="HR368">
        <v>64</v>
      </c>
      <c r="HS368">
        <v>359</v>
      </c>
      <c r="HT368" t="s">
        <v>753</v>
      </c>
      <c r="HU368">
        <v>2</v>
      </c>
      <c r="HV368">
        <v>151</v>
      </c>
      <c r="HW368" t="s">
        <v>753</v>
      </c>
      <c r="HX368" t="s">
        <v>753</v>
      </c>
      <c r="HY368">
        <v>66</v>
      </c>
      <c r="HZ368">
        <v>393</v>
      </c>
      <c r="IA368">
        <v>291</v>
      </c>
      <c r="IB368" t="s">
        <v>753</v>
      </c>
      <c r="IC368">
        <v>6</v>
      </c>
      <c r="ID368" t="s">
        <v>753</v>
      </c>
      <c r="IE368" t="s">
        <v>753</v>
      </c>
      <c r="IF368">
        <v>8</v>
      </c>
      <c r="IG368">
        <v>220</v>
      </c>
      <c r="IH368" t="s">
        <v>753</v>
      </c>
      <c r="II368" t="s">
        <v>753</v>
      </c>
      <c r="IJ368">
        <v>1</v>
      </c>
      <c r="IK368" t="s">
        <v>753</v>
      </c>
      <c r="IL368">
        <v>336</v>
      </c>
      <c r="IM368" t="s">
        <v>753</v>
      </c>
      <c r="IN368" t="s">
        <v>753</v>
      </c>
      <c r="IO368">
        <v>678</v>
      </c>
      <c r="IP368" t="s">
        <v>753</v>
      </c>
      <c r="IQ368" t="s">
        <v>753</v>
      </c>
      <c r="IR368" t="s">
        <v>753</v>
      </c>
      <c r="IS368" t="s">
        <v>753</v>
      </c>
      <c r="IT368" t="s">
        <v>753</v>
      </c>
      <c r="IU368">
        <v>392</v>
      </c>
      <c r="IV368" t="s">
        <v>753</v>
      </c>
      <c r="IW368" t="s">
        <v>753</v>
      </c>
      <c r="IX368">
        <v>4</v>
      </c>
      <c r="IY368">
        <v>3</v>
      </c>
      <c r="IZ368" t="s">
        <v>753</v>
      </c>
      <c r="JA368" t="s">
        <v>753</v>
      </c>
      <c r="JB368" t="s">
        <v>753</v>
      </c>
      <c r="JC368">
        <v>2</v>
      </c>
      <c r="JD368">
        <v>3</v>
      </c>
      <c r="JE368">
        <v>1</v>
      </c>
      <c r="JF368" t="s">
        <v>753</v>
      </c>
      <c r="JG368" t="s">
        <v>753</v>
      </c>
      <c r="JH368" t="s">
        <v>753</v>
      </c>
      <c r="JI368" t="s">
        <v>753</v>
      </c>
      <c r="JJ368">
        <v>7</v>
      </c>
      <c r="JK368" t="s">
        <v>753</v>
      </c>
      <c r="JL368">
        <v>226</v>
      </c>
      <c r="JM368">
        <v>277</v>
      </c>
      <c r="JN368">
        <v>3</v>
      </c>
      <c r="JO368" t="s">
        <v>753</v>
      </c>
      <c r="JP368">
        <v>36</v>
      </c>
      <c r="JQ368">
        <v>1</v>
      </c>
      <c r="JR368">
        <v>3</v>
      </c>
      <c r="JS368" t="s">
        <v>753</v>
      </c>
      <c r="JT368" t="s">
        <v>753</v>
      </c>
      <c r="JU368">
        <v>100</v>
      </c>
      <c r="JV368">
        <v>3</v>
      </c>
      <c r="JW368">
        <v>917</v>
      </c>
      <c r="JX368">
        <v>125</v>
      </c>
      <c r="JY368" t="s">
        <v>753</v>
      </c>
      <c r="JZ368">
        <v>35</v>
      </c>
      <c r="KA368" t="s">
        <v>753</v>
      </c>
      <c r="KB368">
        <v>238</v>
      </c>
      <c r="KC368">
        <v>1</v>
      </c>
      <c r="KD368" t="s">
        <v>753</v>
      </c>
      <c r="KE368" t="s">
        <v>753</v>
      </c>
      <c r="KF368">
        <v>2</v>
      </c>
      <c r="KG368">
        <v>18</v>
      </c>
      <c r="KH368">
        <v>49</v>
      </c>
      <c r="KI368">
        <v>235</v>
      </c>
      <c r="KJ368">
        <v>1</v>
      </c>
      <c r="KK368">
        <v>174</v>
      </c>
      <c r="KL368">
        <v>54</v>
      </c>
      <c r="KM368" t="s">
        <v>753</v>
      </c>
      <c r="KN368">
        <v>5</v>
      </c>
      <c r="KO368" t="s">
        <v>753</v>
      </c>
      <c r="KP368">
        <v>1</v>
      </c>
      <c r="KQ368">
        <v>10</v>
      </c>
      <c r="KR368">
        <v>31</v>
      </c>
      <c r="KS368">
        <v>10</v>
      </c>
      <c r="KT368" t="s">
        <v>753</v>
      </c>
      <c r="KU368">
        <v>203</v>
      </c>
      <c r="KV368">
        <v>5</v>
      </c>
      <c r="KW368">
        <v>24</v>
      </c>
      <c r="KX368">
        <v>30</v>
      </c>
      <c r="KY368" t="s">
        <v>753</v>
      </c>
      <c r="KZ368">
        <v>576</v>
      </c>
      <c r="LA368">
        <v>188</v>
      </c>
      <c r="LB368">
        <v>234</v>
      </c>
      <c r="LC368">
        <v>17</v>
      </c>
      <c r="LD368">
        <v>227</v>
      </c>
      <c r="LE368">
        <v>3</v>
      </c>
      <c r="LF368">
        <v>487</v>
      </c>
      <c r="LG368">
        <v>200</v>
      </c>
      <c r="LH368">
        <v>248</v>
      </c>
      <c r="LI368">
        <v>7</v>
      </c>
      <c r="LJ368" t="s">
        <v>753</v>
      </c>
      <c r="LK368" t="s">
        <v>753</v>
      </c>
      <c r="LL368">
        <v>148</v>
      </c>
      <c r="LM368">
        <v>1</v>
      </c>
      <c r="LN368" t="s">
        <v>753</v>
      </c>
      <c r="LO368">
        <v>463</v>
      </c>
      <c r="LP368" t="s">
        <v>753</v>
      </c>
      <c r="LQ368" t="s">
        <v>753</v>
      </c>
      <c r="LR368">
        <v>38</v>
      </c>
      <c r="LS368">
        <v>448</v>
      </c>
      <c r="LT368">
        <v>443</v>
      </c>
      <c r="LU368">
        <v>151</v>
      </c>
      <c r="LV368">
        <v>317</v>
      </c>
      <c r="LW368">
        <v>21</v>
      </c>
      <c r="LX368">
        <v>25</v>
      </c>
      <c r="LY368" t="s">
        <v>753</v>
      </c>
      <c r="LZ368">
        <v>61</v>
      </c>
      <c r="MA368" t="s">
        <v>753</v>
      </c>
      <c r="MB368" t="s">
        <v>753</v>
      </c>
      <c r="MC368">
        <v>75</v>
      </c>
      <c r="MD368">
        <v>1</v>
      </c>
      <c r="ME368" t="s">
        <v>753</v>
      </c>
      <c r="MF368">
        <v>334</v>
      </c>
      <c r="MG368">
        <v>179</v>
      </c>
      <c r="MH368">
        <v>3</v>
      </c>
      <c r="MI368">
        <v>3</v>
      </c>
      <c r="MJ368">
        <v>17</v>
      </c>
      <c r="MK368">
        <v>2</v>
      </c>
      <c r="ML368">
        <v>128</v>
      </c>
      <c r="MM368">
        <v>4</v>
      </c>
      <c r="MN368">
        <v>3</v>
      </c>
      <c r="MO368">
        <v>5</v>
      </c>
      <c r="MP368">
        <v>3</v>
      </c>
      <c r="MQ368">
        <v>4</v>
      </c>
      <c r="MR368">
        <v>60</v>
      </c>
      <c r="MS368" t="s">
        <v>753</v>
      </c>
      <c r="MT368" t="s">
        <v>753</v>
      </c>
      <c r="MU368">
        <v>271</v>
      </c>
      <c r="MV368" t="s">
        <v>753</v>
      </c>
      <c r="MW368" t="s">
        <v>753</v>
      </c>
      <c r="MX368">
        <v>1</v>
      </c>
      <c r="MY368" t="s">
        <v>753</v>
      </c>
      <c r="MZ368" t="s">
        <v>753</v>
      </c>
      <c r="NA368">
        <v>92</v>
      </c>
      <c r="NB368">
        <v>2</v>
      </c>
      <c r="NC368">
        <v>690</v>
      </c>
      <c r="ND368">
        <v>505</v>
      </c>
      <c r="NE368">
        <v>978</v>
      </c>
      <c r="NF368">
        <v>1</v>
      </c>
      <c r="NG368">
        <v>1415</v>
      </c>
      <c r="NH368" t="s">
        <v>753</v>
      </c>
      <c r="NI368">
        <v>102</v>
      </c>
      <c r="NJ368" t="s">
        <v>753</v>
      </c>
      <c r="NK368" t="s">
        <v>753</v>
      </c>
      <c r="NL368" t="s">
        <v>753</v>
      </c>
      <c r="NM368">
        <v>196</v>
      </c>
      <c r="NN368">
        <v>1097</v>
      </c>
      <c r="NO368" t="s">
        <v>753</v>
      </c>
      <c r="NP368">
        <v>2</v>
      </c>
      <c r="NQ368">
        <v>692</v>
      </c>
      <c r="NR368" t="s">
        <v>753</v>
      </c>
      <c r="NS368">
        <v>880</v>
      </c>
      <c r="NT368">
        <v>74</v>
      </c>
      <c r="NU368" t="s">
        <v>753</v>
      </c>
      <c r="NV368">
        <v>1</v>
      </c>
      <c r="NW368" t="s">
        <v>753</v>
      </c>
      <c r="NX368" t="s">
        <v>753</v>
      </c>
      <c r="NY368">
        <v>412</v>
      </c>
      <c r="NZ368">
        <v>124</v>
      </c>
      <c r="OA368">
        <v>1</v>
      </c>
      <c r="OB368">
        <v>106</v>
      </c>
      <c r="OC368">
        <v>170</v>
      </c>
      <c r="OD368">
        <v>1150</v>
      </c>
      <c r="OE368">
        <v>3</v>
      </c>
      <c r="OF368" t="s">
        <v>753</v>
      </c>
      <c r="OG368">
        <v>376</v>
      </c>
      <c r="OH368">
        <v>913</v>
      </c>
      <c r="OI368">
        <v>26</v>
      </c>
      <c r="OJ368">
        <v>414</v>
      </c>
      <c r="OK368" t="s">
        <v>753</v>
      </c>
      <c r="OL368" t="s">
        <v>753</v>
      </c>
      <c r="OM368">
        <v>86</v>
      </c>
      <c r="ON368">
        <v>1102</v>
      </c>
      <c r="OO368" t="s">
        <v>753</v>
      </c>
      <c r="OP368" t="s">
        <v>753</v>
      </c>
      <c r="OQ368">
        <v>1</v>
      </c>
      <c r="OR368">
        <v>235</v>
      </c>
      <c r="OS368" t="s">
        <v>753</v>
      </c>
      <c r="OT368">
        <v>14</v>
      </c>
      <c r="OU368">
        <v>153</v>
      </c>
      <c r="OV368">
        <v>1357</v>
      </c>
      <c r="OW368">
        <v>1860</v>
      </c>
      <c r="OX368">
        <v>1</v>
      </c>
      <c r="OY368">
        <v>70</v>
      </c>
      <c r="OZ368">
        <v>498</v>
      </c>
      <c r="PA368">
        <v>2</v>
      </c>
      <c r="PB368" t="s">
        <v>753</v>
      </c>
      <c r="PC368">
        <v>8</v>
      </c>
      <c r="PD368">
        <v>118</v>
      </c>
      <c r="PE368">
        <v>129</v>
      </c>
      <c r="PF368" t="s">
        <v>753</v>
      </c>
      <c r="PG368" t="s">
        <v>753</v>
      </c>
      <c r="PH368">
        <v>1</v>
      </c>
      <c r="PI368" t="s">
        <v>753</v>
      </c>
      <c r="PJ368" t="s">
        <v>753</v>
      </c>
      <c r="PK368" t="s">
        <v>753</v>
      </c>
      <c r="PL368">
        <v>1</v>
      </c>
      <c r="PM368" t="s">
        <v>753</v>
      </c>
      <c r="PN368">
        <v>2</v>
      </c>
      <c r="PO368">
        <v>127</v>
      </c>
      <c r="PP368" t="s">
        <v>753</v>
      </c>
      <c r="PQ368" t="s">
        <v>753</v>
      </c>
      <c r="PR368" t="s">
        <v>753</v>
      </c>
      <c r="PS368">
        <v>4</v>
      </c>
      <c r="PT368">
        <v>195</v>
      </c>
      <c r="PU368">
        <v>77</v>
      </c>
      <c r="PV368">
        <v>2</v>
      </c>
      <c r="PW368">
        <v>5</v>
      </c>
      <c r="PX368" t="s">
        <v>753</v>
      </c>
      <c r="PY368" t="s">
        <v>753</v>
      </c>
      <c r="PZ368" t="s">
        <v>753</v>
      </c>
      <c r="QA368">
        <v>1</v>
      </c>
      <c r="QB368">
        <v>84</v>
      </c>
      <c r="QC368">
        <v>1</v>
      </c>
      <c r="QD368" t="s">
        <v>753</v>
      </c>
      <c r="QE368">
        <v>1</v>
      </c>
      <c r="QF368" t="s">
        <v>753</v>
      </c>
      <c r="QG368" t="s">
        <v>753</v>
      </c>
      <c r="QH368">
        <v>1</v>
      </c>
      <c r="QI368">
        <v>1</v>
      </c>
      <c r="QJ368" t="s">
        <v>753</v>
      </c>
      <c r="QK368" t="s">
        <v>753</v>
      </c>
      <c r="QL368">
        <v>1</v>
      </c>
      <c r="QM368">
        <v>41</v>
      </c>
      <c r="QN368">
        <v>2</v>
      </c>
      <c r="QO368">
        <v>425</v>
      </c>
      <c r="QP368">
        <v>273</v>
      </c>
      <c r="QQ368">
        <v>1</v>
      </c>
      <c r="QR368">
        <v>2</v>
      </c>
      <c r="QS368" t="s">
        <v>753</v>
      </c>
      <c r="QT368" t="s">
        <v>753</v>
      </c>
      <c r="QU368">
        <v>494</v>
      </c>
      <c r="QV368">
        <v>1</v>
      </c>
      <c r="QW368">
        <v>472</v>
      </c>
      <c r="QX368">
        <v>905</v>
      </c>
      <c r="QY368">
        <v>1</v>
      </c>
      <c r="QZ368">
        <v>1</v>
      </c>
      <c r="RA368">
        <v>24</v>
      </c>
      <c r="RB368">
        <v>11</v>
      </c>
      <c r="RC368">
        <v>328</v>
      </c>
      <c r="RD368">
        <v>1</v>
      </c>
      <c r="RE368" t="s">
        <v>753</v>
      </c>
      <c r="RF368">
        <v>3</v>
      </c>
      <c r="RG368">
        <v>2</v>
      </c>
      <c r="RH368">
        <v>27</v>
      </c>
      <c r="RI368" t="s">
        <v>753</v>
      </c>
      <c r="RJ368" t="s">
        <v>753</v>
      </c>
      <c r="RK368" t="s">
        <v>753</v>
      </c>
      <c r="RL368" t="s">
        <v>753</v>
      </c>
      <c r="RM368">
        <v>16</v>
      </c>
      <c r="RN368" t="s">
        <v>753</v>
      </c>
      <c r="RO368">
        <v>20</v>
      </c>
      <c r="RP368" t="s">
        <v>753</v>
      </c>
      <c r="RQ368" t="s">
        <v>753</v>
      </c>
      <c r="RR368" t="s">
        <v>753</v>
      </c>
      <c r="RS368">
        <v>1</v>
      </c>
      <c r="RT368" t="s">
        <v>753</v>
      </c>
      <c r="RU368" t="s">
        <v>753</v>
      </c>
      <c r="RV368" t="s">
        <v>753</v>
      </c>
      <c r="RW368">
        <v>1</v>
      </c>
      <c r="RX368">
        <v>7</v>
      </c>
      <c r="RY368" t="s">
        <v>753</v>
      </c>
      <c r="RZ368" t="s">
        <v>753</v>
      </c>
      <c r="SA368">
        <v>19</v>
      </c>
      <c r="SB368" t="s">
        <v>753</v>
      </c>
      <c r="SC368" t="s">
        <v>753</v>
      </c>
      <c r="SD368">
        <v>1</v>
      </c>
      <c r="SE368" t="s">
        <v>753</v>
      </c>
      <c r="SF368">
        <v>1</v>
      </c>
      <c r="SG368">
        <v>4</v>
      </c>
      <c r="SH368" t="s">
        <v>753</v>
      </c>
      <c r="SI368">
        <v>20</v>
      </c>
      <c r="SJ368">
        <v>3</v>
      </c>
      <c r="SK368" t="s">
        <v>753</v>
      </c>
      <c r="SL368" t="s">
        <v>753</v>
      </c>
      <c r="SM368" t="s">
        <v>753</v>
      </c>
      <c r="SN368">
        <v>2</v>
      </c>
      <c r="SO368">
        <v>6</v>
      </c>
      <c r="SP368" t="s">
        <v>753</v>
      </c>
      <c r="SQ368">
        <v>10</v>
      </c>
      <c r="SR368">
        <v>12</v>
      </c>
      <c r="SS368" t="s">
        <v>753</v>
      </c>
      <c r="ST368" t="s">
        <v>753</v>
      </c>
      <c r="SU368">
        <v>3</v>
      </c>
      <c r="SV368">
        <v>182</v>
      </c>
      <c r="SW368">
        <v>3</v>
      </c>
      <c r="SX368">
        <v>3</v>
      </c>
      <c r="SY368">
        <v>76</v>
      </c>
      <c r="SZ368" t="s">
        <v>753</v>
      </c>
      <c r="TA368">
        <v>16</v>
      </c>
      <c r="TB368">
        <v>209</v>
      </c>
      <c r="TC368">
        <v>251</v>
      </c>
      <c r="TD368">
        <v>177</v>
      </c>
      <c r="TE368">
        <v>237</v>
      </c>
      <c r="TF368">
        <v>53</v>
      </c>
      <c r="TG368">
        <v>52</v>
      </c>
      <c r="TH368">
        <v>132</v>
      </c>
      <c r="TI368">
        <v>12</v>
      </c>
      <c r="TJ368">
        <v>4</v>
      </c>
      <c r="TK368">
        <v>249</v>
      </c>
      <c r="TL368">
        <v>258</v>
      </c>
      <c r="TM368">
        <v>210</v>
      </c>
      <c r="TN368">
        <v>111</v>
      </c>
      <c r="TO368">
        <v>161</v>
      </c>
      <c r="TP368">
        <v>123</v>
      </c>
      <c r="TQ368">
        <v>54</v>
      </c>
      <c r="TR368">
        <v>22</v>
      </c>
      <c r="TS368">
        <v>147</v>
      </c>
      <c r="TT368">
        <v>245</v>
      </c>
      <c r="TU368">
        <v>426</v>
      </c>
      <c r="TV368">
        <v>95</v>
      </c>
      <c r="TW368">
        <v>7</v>
      </c>
      <c r="TX368">
        <v>188</v>
      </c>
      <c r="TY368">
        <v>143</v>
      </c>
      <c r="TZ368">
        <v>2</v>
      </c>
      <c r="UA368">
        <v>99</v>
      </c>
      <c r="UB368">
        <v>111</v>
      </c>
      <c r="UC368">
        <v>195</v>
      </c>
      <c r="UD368">
        <v>163</v>
      </c>
      <c r="UE368">
        <v>97</v>
      </c>
      <c r="UF368">
        <v>92</v>
      </c>
      <c r="UG368">
        <v>146</v>
      </c>
      <c r="UH368">
        <v>75</v>
      </c>
      <c r="UI368">
        <v>52</v>
      </c>
      <c r="UJ368">
        <v>142</v>
      </c>
      <c r="UK368">
        <v>179</v>
      </c>
      <c r="UL368">
        <v>1</v>
      </c>
      <c r="UM368">
        <v>148</v>
      </c>
      <c r="UN368">
        <v>90</v>
      </c>
      <c r="UO368">
        <v>141</v>
      </c>
      <c r="UP368">
        <v>150</v>
      </c>
      <c r="UQ368">
        <v>161</v>
      </c>
      <c r="UR368">
        <v>113</v>
      </c>
      <c r="US368">
        <v>12</v>
      </c>
      <c r="UT368">
        <v>1</v>
      </c>
      <c r="UU368">
        <v>53</v>
      </c>
      <c r="UV368">
        <v>27</v>
      </c>
      <c r="UW368">
        <v>76</v>
      </c>
      <c r="UX368">
        <v>8</v>
      </c>
      <c r="UY368" t="s">
        <v>753</v>
      </c>
      <c r="UZ368">
        <v>21</v>
      </c>
      <c r="VA368" t="s">
        <v>753</v>
      </c>
      <c r="VB368">
        <v>1</v>
      </c>
      <c r="VC368">
        <v>1</v>
      </c>
      <c r="VD368">
        <v>123</v>
      </c>
      <c r="VE368">
        <v>18</v>
      </c>
      <c r="VF368">
        <v>1</v>
      </c>
      <c r="VG368" t="s">
        <v>753</v>
      </c>
      <c r="VH368">
        <v>1</v>
      </c>
      <c r="VI368">
        <v>1</v>
      </c>
      <c r="VJ368">
        <v>1</v>
      </c>
      <c r="VK368" t="s">
        <v>753</v>
      </c>
      <c r="VL368" t="s">
        <v>753</v>
      </c>
      <c r="VM368">
        <v>10</v>
      </c>
      <c r="VN368">
        <v>3</v>
      </c>
      <c r="VO368">
        <v>5</v>
      </c>
      <c r="VP368">
        <v>29</v>
      </c>
      <c r="VQ368">
        <v>5</v>
      </c>
      <c r="VR368">
        <v>3</v>
      </c>
      <c r="VS368">
        <v>2</v>
      </c>
      <c r="VT368">
        <v>130</v>
      </c>
      <c r="VU368" t="s">
        <v>753</v>
      </c>
      <c r="VV368">
        <v>1</v>
      </c>
      <c r="VW368">
        <v>29</v>
      </c>
      <c r="VX368">
        <v>47</v>
      </c>
      <c r="VY368">
        <v>3</v>
      </c>
      <c r="VZ368" t="s">
        <v>753</v>
      </c>
      <c r="WA368" t="s">
        <v>753</v>
      </c>
      <c r="WB368" t="s">
        <v>753</v>
      </c>
      <c r="WC368">
        <v>68</v>
      </c>
      <c r="WD368" t="s">
        <v>753</v>
      </c>
      <c r="WE368">
        <v>7</v>
      </c>
      <c r="WF368" t="s">
        <v>753</v>
      </c>
      <c r="WG368">
        <v>203</v>
      </c>
      <c r="WH368">
        <v>327</v>
      </c>
      <c r="WI368">
        <v>80</v>
      </c>
      <c r="WJ368">
        <v>230</v>
      </c>
      <c r="WK368">
        <v>221</v>
      </c>
      <c r="WL368">
        <v>39</v>
      </c>
      <c r="WM368">
        <v>352</v>
      </c>
      <c r="WN368">
        <v>144</v>
      </c>
      <c r="WO368">
        <v>161</v>
      </c>
      <c r="WP368">
        <v>13</v>
      </c>
      <c r="WQ368">
        <v>30</v>
      </c>
      <c r="WR368">
        <v>89</v>
      </c>
      <c r="WS368">
        <v>38</v>
      </c>
      <c r="WT368">
        <v>283</v>
      </c>
      <c r="WU368">
        <v>198</v>
      </c>
      <c r="WV368">
        <v>125</v>
      </c>
      <c r="WW368">
        <v>150</v>
      </c>
      <c r="WX368">
        <v>171</v>
      </c>
      <c r="WY368">
        <v>76</v>
      </c>
      <c r="WZ368">
        <v>86</v>
      </c>
      <c r="XA368" t="s">
        <v>753</v>
      </c>
      <c r="XB368">
        <v>191</v>
      </c>
      <c r="XC368">
        <v>91</v>
      </c>
      <c r="XD368">
        <v>80</v>
      </c>
      <c r="XE368">
        <v>54</v>
      </c>
      <c r="XF368">
        <v>84</v>
      </c>
      <c r="XG368">
        <v>80</v>
      </c>
      <c r="XH368">
        <v>171</v>
      </c>
      <c r="XI368">
        <v>256</v>
      </c>
      <c r="XJ368">
        <v>41</v>
      </c>
      <c r="XK368">
        <v>233</v>
      </c>
      <c r="XL368">
        <v>181</v>
      </c>
      <c r="XM368">
        <v>16</v>
      </c>
      <c r="XN368">
        <v>103</v>
      </c>
      <c r="XO368">
        <v>98</v>
      </c>
      <c r="XP368">
        <v>152</v>
      </c>
      <c r="XQ368">
        <v>23</v>
      </c>
      <c r="XR368">
        <v>90</v>
      </c>
      <c r="XS368">
        <v>272</v>
      </c>
      <c r="XT368">
        <v>176</v>
      </c>
      <c r="XU368">
        <v>82</v>
      </c>
      <c r="XV368">
        <v>199</v>
      </c>
      <c r="XW368">
        <v>52</v>
      </c>
      <c r="XX368">
        <v>106</v>
      </c>
      <c r="XY368">
        <v>31</v>
      </c>
      <c r="XZ368">
        <v>74</v>
      </c>
      <c r="YA368">
        <v>21</v>
      </c>
      <c r="YB368">
        <v>69</v>
      </c>
      <c r="YC368">
        <v>224</v>
      </c>
      <c r="YD368">
        <v>92</v>
      </c>
      <c r="YE368">
        <v>124</v>
      </c>
      <c r="YF368">
        <v>117</v>
      </c>
      <c r="YG368">
        <v>137</v>
      </c>
      <c r="YH368">
        <v>47</v>
      </c>
      <c r="YI368">
        <v>206</v>
      </c>
      <c r="YJ368">
        <v>119</v>
      </c>
      <c r="YK368">
        <v>37</v>
      </c>
      <c r="YL368">
        <v>87</v>
      </c>
      <c r="YM368">
        <v>153</v>
      </c>
      <c r="YN368">
        <v>150</v>
      </c>
      <c r="YO368">
        <v>72</v>
      </c>
      <c r="YP368">
        <v>121</v>
      </c>
      <c r="YQ368">
        <v>38</v>
      </c>
      <c r="YR368">
        <v>65</v>
      </c>
      <c r="YS368">
        <v>19</v>
      </c>
      <c r="YT368">
        <v>72</v>
      </c>
      <c r="YU368">
        <v>85</v>
      </c>
      <c r="YV368">
        <v>52</v>
      </c>
      <c r="YW368">
        <v>79</v>
      </c>
      <c r="YX368">
        <v>23</v>
      </c>
      <c r="YY368">
        <v>53</v>
      </c>
      <c r="YZ368">
        <v>158</v>
      </c>
      <c r="ZA368">
        <v>213</v>
      </c>
      <c r="ZB368">
        <v>183</v>
      </c>
      <c r="ZC368">
        <v>135</v>
      </c>
      <c r="ZD368">
        <v>92</v>
      </c>
      <c r="ZE368" t="s">
        <v>753</v>
      </c>
      <c r="ZF368">
        <v>61</v>
      </c>
      <c r="ZG368">
        <v>62</v>
      </c>
      <c r="ZH368">
        <v>65</v>
      </c>
      <c r="ZI368">
        <v>47</v>
      </c>
      <c r="ZJ368">
        <v>99</v>
      </c>
      <c r="ZK368">
        <v>182</v>
      </c>
      <c r="ZL368">
        <v>26</v>
      </c>
      <c r="ZM368">
        <v>68</v>
      </c>
      <c r="ZN368">
        <v>83</v>
      </c>
      <c r="ZO368">
        <v>103</v>
      </c>
      <c r="ZP368">
        <v>142</v>
      </c>
      <c r="ZQ368">
        <v>115</v>
      </c>
      <c r="ZR368">
        <v>133</v>
      </c>
      <c r="ZS368">
        <v>208</v>
      </c>
      <c r="ZT368">
        <v>181</v>
      </c>
      <c r="ZU368">
        <v>13</v>
      </c>
      <c r="ZV368">
        <v>78</v>
      </c>
      <c r="ZW368">
        <v>60</v>
      </c>
      <c r="ZX368">
        <v>92</v>
      </c>
      <c r="ZY368">
        <v>7</v>
      </c>
      <c r="ZZ368" t="s">
        <v>753</v>
      </c>
      <c r="AAA368">
        <v>204</v>
      </c>
      <c r="AAB368">
        <v>155</v>
      </c>
      <c r="AAC368">
        <v>176</v>
      </c>
      <c r="AAD368">
        <v>143</v>
      </c>
      <c r="AAE368">
        <v>197</v>
      </c>
      <c r="AAF368">
        <v>80</v>
      </c>
      <c r="AAG368">
        <v>146</v>
      </c>
      <c r="AAH368">
        <v>72</v>
      </c>
      <c r="AAI368">
        <v>240</v>
      </c>
      <c r="AAJ368">
        <v>123</v>
      </c>
      <c r="AAK368">
        <v>92</v>
      </c>
      <c r="AAL368">
        <v>220</v>
      </c>
      <c r="AAM368">
        <v>26</v>
      </c>
      <c r="AAN368">
        <v>21</v>
      </c>
      <c r="AAO368">
        <v>125</v>
      </c>
      <c r="AAP368">
        <v>187</v>
      </c>
      <c r="AAQ368">
        <v>66</v>
      </c>
      <c r="AAR368">
        <v>44</v>
      </c>
      <c r="AAS368">
        <v>29</v>
      </c>
      <c r="AAT368">
        <v>93</v>
      </c>
      <c r="AAU368">
        <v>147</v>
      </c>
      <c r="AAV368" t="s">
        <v>753</v>
      </c>
      <c r="AAW368">
        <v>2</v>
      </c>
      <c r="AAX368">
        <v>3</v>
      </c>
      <c r="AAY368">
        <v>1</v>
      </c>
      <c r="AAZ368">
        <v>4</v>
      </c>
      <c r="ABA368">
        <v>158</v>
      </c>
      <c r="ABB368">
        <v>357</v>
      </c>
      <c r="ABC368">
        <v>267</v>
      </c>
      <c r="ABD368">
        <v>333</v>
      </c>
      <c r="ABE368">
        <v>376</v>
      </c>
      <c r="ABF368">
        <v>2</v>
      </c>
      <c r="ABG368">
        <v>4</v>
      </c>
      <c r="ABH368">
        <v>1</v>
      </c>
      <c r="ABI368">
        <v>450</v>
      </c>
      <c r="ABJ368">
        <v>195</v>
      </c>
      <c r="ABK368">
        <v>1</v>
      </c>
      <c r="ABL368">
        <v>606</v>
      </c>
      <c r="ABM368">
        <v>720</v>
      </c>
      <c r="ABN368">
        <v>10</v>
      </c>
      <c r="ABO368">
        <v>706</v>
      </c>
      <c r="ABP368">
        <v>1</v>
      </c>
      <c r="ABQ368">
        <v>721</v>
      </c>
      <c r="ABR368">
        <v>763</v>
      </c>
      <c r="ABS368">
        <v>3</v>
      </c>
      <c r="ABT368">
        <v>1</v>
      </c>
      <c r="ABU368" t="s">
        <v>753</v>
      </c>
      <c r="ABV368">
        <v>1</v>
      </c>
      <c r="ABW368" t="s">
        <v>753</v>
      </c>
      <c r="ABX368" t="s">
        <v>753</v>
      </c>
      <c r="ABZ368">
        <f t="shared" si="15"/>
        <v>83397</v>
      </c>
      <c r="ACA368">
        <f t="shared" si="16"/>
        <v>393</v>
      </c>
      <c r="ACB368">
        <f t="shared" si="17"/>
        <v>368</v>
      </c>
    </row>
    <row r="369" spans="1:756" x14ac:dyDescent="0.2">
      <c r="A369" t="s">
        <v>1120</v>
      </c>
      <c r="B369">
        <v>130</v>
      </c>
      <c r="C369" t="s">
        <v>753</v>
      </c>
      <c r="D369" t="s">
        <v>753</v>
      </c>
      <c r="E369" t="s">
        <v>753</v>
      </c>
      <c r="F369" t="s">
        <v>753</v>
      </c>
      <c r="G369">
        <v>376</v>
      </c>
      <c r="H369">
        <v>1374</v>
      </c>
      <c r="I369">
        <v>744</v>
      </c>
      <c r="J369">
        <v>213</v>
      </c>
      <c r="K369">
        <v>307</v>
      </c>
      <c r="L369" t="s">
        <v>753</v>
      </c>
      <c r="M369" t="s">
        <v>753</v>
      </c>
      <c r="N369">
        <v>64</v>
      </c>
      <c r="O369">
        <v>383</v>
      </c>
      <c r="P369">
        <v>1</v>
      </c>
      <c r="Q369">
        <v>248</v>
      </c>
      <c r="R369">
        <v>1491</v>
      </c>
      <c r="S369">
        <v>14</v>
      </c>
      <c r="T369" t="s">
        <v>753</v>
      </c>
      <c r="U369" t="s">
        <v>753</v>
      </c>
      <c r="V369">
        <v>67</v>
      </c>
      <c r="W369">
        <v>170</v>
      </c>
      <c r="X369">
        <v>174</v>
      </c>
      <c r="Y369">
        <v>34</v>
      </c>
      <c r="Z369" t="s">
        <v>753</v>
      </c>
      <c r="AA369" t="s">
        <v>753</v>
      </c>
      <c r="AB369">
        <v>34</v>
      </c>
      <c r="AC369">
        <v>155</v>
      </c>
      <c r="AD369" t="s">
        <v>753</v>
      </c>
      <c r="AE369" t="s">
        <v>753</v>
      </c>
      <c r="AF369" t="s">
        <v>753</v>
      </c>
      <c r="AG369" t="s">
        <v>753</v>
      </c>
      <c r="AH369">
        <v>66</v>
      </c>
      <c r="AI369">
        <v>1</v>
      </c>
      <c r="AJ369">
        <v>385</v>
      </c>
      <c r="AK369">
        <v>93</v>
      </c>
      <c r="AL369" t="s">
        <v>753</v>
      </c>
      <c r="AM369">
        <v>1</v>
      </c>
      <c r="AN369" t="s">
        <v>753</v>
      </c>
      <c r="AO369" t="s">
        <v>753</v>
      </c>
      <c r="AP369">
        <v>55</v>
      </c>
      <c r="AQ369">
        <v>96</v>
      </c>
      <c r="AR369">
        <v>109</v>
      </c>
      <c r="AS369">
        <v>51</v>
      </c>
      <c r="AT369">
        <v>235</v>
      </c>
      <c r="AU369">
        <v>97</v>
      </c>
      <c r="AV369" t="s">
        <v>753</v>
      </c>
      <c r="AW369">
        <v>34</v>
      </c>
      <c r="AX369">
        <v>186</v>
      </c>
      <c r="AY369">
        <v>66</v>
      </c>
      <c r="AZ369">
        <v>64</v>
      </c>
      <c r="BA369">
        <v>2</v>
      </c>
      <c r="BB369">
        <v>114</v>
      </c>
      <c r="BC369">
        <v>1</v>
      </c>
      <c r="BD369">
        <v>14</v>
      </c>
      <c r="BE369">
        <v>1</v>
      </c>
      <c r="BF369" t="s">
        <v>753</v>
      </c>
      <c r="BG369" t="s">
        <v>753</v>
      </c>
      <c r="BH369" t="s">
        <v>753</v>
      </c>
      <c r="BI369">
        <v>1</v>
      </c>
      <c r="BJ369" t="s">
        <v>753</v>
      </c>
      <c r="BK369">
        <v>8</v>
      </c>
      <c r="BL369" t="s">
        <v>753</v>
      </c>
      <c r="BM369">
        <v>122</v>
      </c>
      <c r="BN369">
        <v>1</v>
      </c>
      <c r="BO369">
        <v>29</v>
      </c>
      <c r="BP369">
        <v>51</v>
      </c>
      <c r="BQ369">
        <v>1</v>
      </c>
      <c r="BR369">
        <v>9</v>
      </c>
      <c r="BS369">
        <v>7</v>
      </c>
      <c r="BT369">
        <v>15</v>
      </c>
      <c r="BU369">
        <v>6</v>
      </c>
      <c r="BV369">
        <v>90</v>
      </c>
      <c r="BW369">
        <v>7</v>
      </c>
      <c r="BX369">
        <v>31</v>
      </c>
      <c r="BY369">
        <v>127</v>
      </c>
      <c r="BZ369">
        <v>162</v>
      </c>
      <c r="CA369">
        <v>90</v>
      </c>
      <c r="CB369">
        <v>118</v>
      </c>
      <c r="CC369">
        <v>66</v>
      </c>
      <c r="CD369">
        <v>29</v>
      </c>
      <c r="CE369">
        <v>205</v>
      </c>
      <c r="CF369" t="s">
        <v>753</v>
      </c>
      <c r="CG369">
        <v>134</v>
      </c>
      <c r="CH369">
        <v>13</v>
      </c>
      <c r="CI369">
        <v>2</v>
      </c>
      <c r="CJ369" t="s">
        <v>753</v>
      </c>
      <c r="CK369">
        <v>84</v>
      </c>
      <c r="CL369">
        <v>222</v>
      </c>
      <c r="CM369" t="s">
        <v>753</v>
      </c>
      <c r="CN369" t="s">
        <v>753</v>
      </c>
      <c r="CO369">
        <v>1</v>
      </c>
      <c r="CP369" t="s">
        <v>753</v>
      </c>
      <c r="CQ369">
        <v>1</v>
      </c>
      <c r="CR369">
        <v>3</v>
      </c>
      <c r="CS369">
        <v>150</v>
      </c>
      <c r="CT369">
        <v>106</v>
      </c>
      <c r="CU369">
        <v>27</v>
      </c>
      <c r="CV369">
        <v>132</v>
      </c>
      <c r="CW369">
        <v>2</v>
      </c>
      <c r="CX369">
        <v>1</v>
      </c>
      <c r="CY369">
        <v>1</v>
      </c>
      <c r="CZ369">
        <v>74</v>
      </c>
      <c r="DA369">
        <v>67</v>
      </c>
      <c r="DB369">
        <v>2</v>
      </c>
      <c r="DC369">
        <v>1</v>
      </c>
      <c r="DD369" t="s">
        <v>753</v>
      </c>
      <c r="DE369">
        <v>273</v>
      </c>
      <c r="DF369">
        <v>244</v>
      </c>
      <c r="DG369" t="s">
        <v>753</v>
      </c>
      <c r="DH369">
        <v>115</v>
      </c>
      <c r="DI369">
        <v>40</v>
      </c>
      <c r="DJ369">
        <v>138</v>
      </c>
      <c r="DK369" t="s">
        <v>753</v>
      </c>
      <c r="DL369" t="s">
        <v>753</v>
      </c>
      <c r="DM369" t="s">
        <v>753</v>
      </c>
      <c r="DN369" t="s">
        <v>753</v>
      </c>
      <c r="DO369" t="s">
        <v>753</v>
      </c>
      <c r="DP369">
        <v>67</v>
      </c>
      <c r="DQ369">
        <v>181</v>
      </c>
      <c r="DR369" t="s">
        <v>753</v>
      </c>
      <c r="DS369">
        <v>1</v>
      </c>
      <c r="DT369" t="s">
        <v>753</v>
      </c>
      <c r="DU369">
        <v>16</v>
      </c>
      <c r="DV369">
        <v>1</v>
      </c>
      <c r="DW369" t="s">
        <v>753</v>
      </c>
      <c r="DX369" t="s">
        <v>753</v>
      </c>
      <c r="DY369">
        <v>7</v>
      </c>
      <c r="DZ369">
        <v>1</v>
      </c>
      <c r="EA369">
        <v>126</v>
      </c>
      <c r="EB369">
        <v>4</v>
      </c>
      <c r="EC369" t="s">
        <v>753</v>
      </c>
      <c r="ED369">
        <v>1</v>
      </c>
      <c r="EE369">
        <v>1</v>
      </c>
      <c r="EF369" t="s">
        <v>753</v>
      </c>
      <c r="EG369" t="s">
        <v>753</v>
      </c>
      <c r="EH369" t="s">
        <v>753</v>
      </c>
      <c r="EI369">
        <v>28</v>
      </c>
      <c r="EJ369">
        <v>2</v>
      </c>
      <c r="EK369">
        <v>521</v>
      </c>
      <c r="EL369" t="s">
        <v>753</v>
      </c>
      <c r="EM369">
        <v>127</v>
      </c>
      <c r="EN369" t="s">
        <v>753</v>
      </c>
      <c r="EO369">
        <v>1</v>
      </c>
      <c r="EP369" t="s">
        <v>753</v>
      </c>
      <c r="EQ369" t="s">
        <v>753</v>
      </c>
      <c r="ER369">
        <v>3</v>
      </c>
      <c r="ES369">
        <v>11</v>
      </c>
      <c r="ET369">
        <v>144</v>
      </c>
      <c r="EU369" t="s">
        <v>753</v>
      </c>
      <c r="EV369" t="s">
        <v>753</v>
      </c>
      <c r="EW369" t="s">
        <v>753</v>
      </c>
      <c r="EX369">
        <v>2</v>
      </c>
      <c r="EY369" t="s">
        <v>753</v>
      </c>
      <c r="EZ369">
        <v>15</v>
      </c>
      <c r="FA369">
        <v>1</v>
      </c>
      <c r="FB369">
        <v>73</v>
      </c>
      <c r="FC369">
        <v>2</v>
      </c>
      <c r="FD369">
        <v>5</v>
      </c>
      <c r="FE369">
        <v>13</v>
      </c>
      <c r="FF369" t="s">
        <v>753</v>
      </c>
      <c r="FG369" t="s">
        <v>753</v>
      </c>
      <c r="FH369" t="s">
        <v>753</v>
      </c>
      <c r="FI369">
        <v>1</v>
      </c>
      <c r="FJ369">
        <v>276</v>
      </c>
      <c r="FK369">
        <v>1</v>
      </c>
      <c r="FL369" t="s">
        <v>753</v>
      </c>
      <c r="FM369" t="s">
        <v>753</v>
      </c>
      <c r="FN369">
        <v>81</v>
      </c>
      <c r="FO369">
        <v>1</v>
      </c>
      <c r="FP369" t="s">
        <v>753</v>
      </c>
      <c r="FQ369">
        <v>135</v>
      </c>
      <c r="FR369">
        <v>150</v>
      </c>
      <c r="FS369">
        <v>366</v>
      </c>
      <c r="FT369">
        <v>38</v>
      </c>
      <c r="FU369" t="s">
        <v>753</v>
      </c>
      <c r="FV369" t="s">
        <v>753</v>
      </c>
      <c r="FW369">
        <v>31</v>
      </c>
      <c r="FX369" t="s">
        <v>753</v>
      </c>
      <c r="FY369">
        <v>48</v>
      </c>
      <c r="FZ369">
        <v>74</v>
      </c>
      <c r="GA369">
        <v>109</v>
      </c>
      <c r="GB369">
        <v>62</v>
      </c>
      <c r="GC369" t="s">
        <v>753</v>
      </c>
      <c r="GD369" t="s">
        <v>753</v>
      </c>
      <c r="GE369" t="s">
        <v>753</v>
      </c>
      <c r="GF369" t="s">
        <v>753</v>
      </c>
      <c r="GG369">
        <v>1</v>
      </c>
      <c r="GH369" t="s">
        <v>753</v>
      </c>
      <c r="GI369" t="s">
        <v>753</v>
      </c>
      <c r="GJ369" t="s">
        <v>753</v>
      </c>
      <c r="GK369">
        <v>76</v>
      </c>
      <c r="GL369">
        <v>2</v>
      </c>
      <c r="GM369">
        <v>37</v>
      </c>
      <c r="GN369">
        <v>127</v>
      </c>
      <c r="GO369">
        <v>162</v>
      </c>
      <c r="GP369">
        <v>10</v>
      </c>
      <c r="GQ369">
        <v>37</v>
      </c>
      <c r="GR369" t="s">
        <v>753</v>
      </c>
      <c r="GS369" t="s">
        <v>753</v>
      </c>
      <c r="GT369">
        <v>23</v>
      </c>
      <c r="GU369">
        <v>1</v>
      </c>
      <c r="GV369" t="s">
        <v>753</v>
      </c>
      <c r="GW369">
        <v>48</v>
      </c>
      <c r="GX369">
        <v>152</v>
      </c>
      <c r="GY369">
        <v>20</v>
      </c>
      <c r="GZ369">
        <v>350</v>
      </c>
      <c r="HA369">
        <v>72</v>
      </c>
      <c r="HB369">
        <v>525</v>
      </c>
      <c r="HC369">
        <v>516</v>
      </c>
      <c r="HD369">
        <v>156</v>
      </c>
      <c r="HE369">
        <v>103</v>
      </c>
      <c r="HF369" t="s">
        <v>753</v>
      </c>
      <c r="HG369" t="s">
        <v>753</v>
      </c>
      <c r="HH369" t="s">
        <v>753</v>
      </c>
      <c r="HI369" t="s">
        <v>753</v>
      </c>
      <c r="HJ369" t="s">
        <v>753</v>
      </c>
      <c r="HK369" t="s">
        <v>753</v>
      </c>
      <c r="HL369" t="s">
        <v>753</v>
      </c>
      <c r="HM369">
        <v>2</v>
      </c>
      <c r="HN369" t="s">
        <v>753</v>
      </c>
      <c r="HO369">
        <v>8</v>
      </c>
      <c r="HP369">
        <v>92</v>
      </c>
      <c r="HQ369">
        <v>376</v>
      </c>
      <c r="HR369">
        <v>60</v>
      </c>
      <c r="HS369">
        <v>251</v>
      </c>
      <c r="HT369" t="s">
        <v>753</v>
      </c>
      <c r="HU369">
        <v>1</v>
      </c>
      <c r="HV369">
        <v>87</v>
      </c>
      <c r="HW369" t="s">
        <v>753</v>
      </c>
      <c r="HX369" t="s">
        <v>753</v>
      </c>
      <c r="HY369">
        <v>42</v>
      </c>
      <c r="HZ369">
        <v>198</v>
      </c>
      <c r="IA369">
        <v>184</v>
      </c>
      <c r="IB369" t="s">
        <v>753</v>
      </c>
      <c r="IC369" t="s">
        <v>753</v>
      </c>
      <c r="ID369" t="s">
        <v>753</v>
      </c>
      <c r="IE369" t="s">
        <v>753</v>
      </c>
      <c r="IF369">
        <v>8</v>
      </c>
      <c r="IG369">
        <v>88</v>
      </c>
      <c r="IH369" t="s">
        <v>753</v>
      </c>
      <c r="II369" t="s">
        <v>753</v>
      </c>
      <c r="IJ369">
        <v>2</v>
      </c>
      <c r="IK369" t="s">
        <v>753</v>
      </c>
      <c r="IL369">
        <v>176</v>
      </c>
      <c r="IM369">
        <v>1</v>
      </c>
      <c r="IN369">
        <v>1</v>
      </c>
      <c r="IO369">
        <v>567</v>
      </c>
      <c r="IP369">
        <v>1</v>
      </c>
      <c r="IQ369" t="s">
        <v>753</v>
      </c>
      <c r="IR369" t="s">
        <v>753</v>
      </c>
      <c r="IS369" t="s">
        <v>753</v>
      </c>
      <c r="IT369" t="s">
        <v>753</v>
      </c>
      <c r="IU369">
        <v>224</v>
      </c>
      <c r="IV369" t="s">
        <v>753</v>
      </c>
      <c r="IW369" t="s">
        <v>753</v>
      </c>
      <c r="IX369">
        <v>3</v>
      </c>
      <c r="IY369" t="s">
        <v>753</v>
      </c>
      <c r="IZ369" t="s">
        <v>753</v>
      </c>
      <c r="JA369">
        <v>1</v>
      </c>
      <c r="JB369" t="s">
        <v>753</v>
      </c>
      <c r="JC369" t="s">
        <v>753</v>
      </c>
      <c r="JD369">
        <v>1</v>
      </c>
      <c r="JE369">
        <v>4</v>
      </c>
      <c r="JF369" t="s">
        <v>753</v>
      </c>
      <c r="JG369">
        <v>1</v>
      </c>
      <c r="JH369" t="s">
        <v>753</v>
      </c>
      <c r="JI369" t="s">
        <v>753</v>
      </c>
      <c r="JJ369">
        <v>5</v>
      </c>
      <c r="JK369" t="s">
        <v>753</v>
      </c>
      <c r="JL369">
        <v>127</v>
      </c>
      <c r="JM369">
        <v>193</v>
      </c>
      <c r="JN369">
        <v>1</v>
      </c>
      <c r="JO369" t="s">
        <v>753</v>
      </c>
      <c r="JP369">
        <v>32</v>
      </c>
      <c r="JQ369">
        <v>2</v>
      </c>
      <c r="JR369">
        <v>1</v>
      </c>
      <c r="JS369" t="s">
        <v>753</v>
      </c>
      <c r="JT369" t="s">
        <v>753</v>
      </c>
      <c r="JU369">
        <v>85</v>
      </c>
      <c r="JV369" t="s">
        <v>753</v>
      </c>
      <c r="JW369">
        <v>574</v>
      </c>
      <c r="JX369">
        <v>64</v>
      </c>
      <c r="JY369">
        <v>1</v>
      </c>
      <c r="JZ369">
        <v>30</v>
      </c>
      <c r="KA369" t="s">
        <v>753</v>
      </c>
      <c r="KB369">
        <v>163</v>
      </c>
      <c r="KC369" t="s">
        <v>753</v>
      </c>
      <c r="KD369" t="s">
        <v>753</v>
      </c>
      <c r="KE369" t="s">
        <v>753</v>
      </c>
      <c r="KF369">
        <v>4</v>
      </c>
      <c r="KG369">
        <v>8</v>
      </c>
      <c r="KH369">
        <v>45</v>
      </c>
      <c r="KI369">
        <v>104</v>
      </c>
      <c r="KJ369" t="s">
        <v>753</v>
      </c>
      <c r="KK369">
        <v>77</v>
      </c>
      <c r="KL369">
        <v>24</v>
      </c>
      <c r="KM369" t="s">
        <v>753</v>
      </c>
      <c r="KN369">
        <v>1</v>
      </c>
      <c r="KO369" t="s">
        <v>753</v>
      </c>
      <c r="KP369" t="s">
        <v>753</v>
      </c>
      <c r="KQ369">
        <v>8</v>
      </c>
      <c r="KR369">
        <v>18</v>
      </c>
      <c r="KS369">
        <v>9</v>
      </c>
      <c r="KT369" t="s">
        <v>753</v>
      </c>
      <c r="KU369">
        <v>156</v>
      </c>
      <c r="KV369">
        <v>3</v>
      </c>
      <c r="KW369">
        <v>25</v>
      </c>
      <c r="KX369">
        <v>21</v>
      </c>
      <c r="KY369" t="s">
        <v>753</v>
      </c>
      <c r="KZ369">
        <v>303</v>
      </c>
      <c r="LA369">
        <v>134</v>
      </c>
      <c r="LB369">
        <v>131</v>
      </c>
      <c r="LC369">
        <v>16</v>
      </c>
      <c r="LD369">
        <v>132</v>
      </c>
      <c r="LE369">
        <v>2</v>
      </c>
      <c r="LF369">
        <v>233</v>
      </c>
      <c r="LG369">
        <v>146</v>
      </c>
      <c r="LH369">
        <v>204</v>
      </c>
      <c r="LI369">
        <v>7</v>
      </c>
      <c r="LJ369" t="s">
        <v>753</v>
      </c>
      <c r="LK369" t="s">
        <v>753</v>
      </c>
      <c r="LL369">
        <v>155</v>
      </c>
      <c r="LM369" t="s">
        <v>753</v>
      </c>
      <c r="LN369" t="s">
        <v>753</v>
      </c>
      <c r="LO369">
        <v>404</v>
      </c>
      <c r="LP369" t="s">
        <v>753</v>
      </c>
      <c r="LQ369" t="s">
        <v>753</v>
      </c>
      <c r="LR369">
        <v>37</v>
      </c>
      <c r="LS369">
        <v>193</v>
      </c>
      <c r="LT369">
        <v>291</v>
      </c>
      <c r="LU369">
        <v>151</v>
      </c>
      <c r="LV369">
        <v>255</v>
      </c>
      <c r="LW369">
        <v>20</v>
      </c>
      <c r="LX369">
        <v>25</v>
      </c>
      <c r="LY369" t="s">
        <v>753</v>
      </c>
      <c r="LZ369">
        <v>32</v>
      </c>
      <c r="MA369">
        <v>1</v>
      </c>
      <c r="MB369">
        <v>1</v>
      </c>
      <c r="MC369">
        <v>49</v>
      </c>
      <c r="MD369">
        <v>2</v>
      </c>
      <c r="ME369" t="s">
        <v>753</v>
      </c>
      <c r="MF369">
        <v>314</v>
      </c>
      <c r="MG369">
        <v>161</v>
      </c>
      <c r="MH369">
        <v>6</v>
      </c>
      <c r="MI369">
        <v>3</v>
      </c>
      <c r="MJ369">
        <v>15</v>
      </c>
      <c r="MK369">
        <v>1</v>
      </c>
      <c r="ML369">
        <v>100</v>
      </c>
      <c r="MM369">
        <v>3</v>
      </c>
      <c r="MN369" t="s">
        <v>753</v>
      </c>
      <c r="MO369">
        <v>4</v>
      </c>
      <c r="MP369">
        <v>1</v>
      </c>
      <c r="MQ369">
        <v>3</v>
      </c>
      <c r="MR369">
        <v>60</v>
      </c>
      <c r="MS369" t="s">
        <v>753</v>
      </c>
      <c r="MT369" t="s">
        <v>753</v>
      </c>
      <c r="MU369">
        <v>216</v>
      </c>
      <c r="MV369" t="s">
        <v>753</v>
      </c>
      <c r="MW369" t="s">
        <v>753</v>
      </c>
      <c r="MX369" t="s">
        <v>753</v>
      </c>
      <c r="MY369" t="s">
        <v>753</v>
      </c>
      <c r="MZ369">
        <v>1</v>
      </c>
      <c r="NA369">
        <v>44</v>
      </c>
      <c r="NB369">
        <v>3</v>
      </c>
      <c r="NC369">
        <v>532</v>
      </c>
      <c r="ND369">
        <v>339</v>
      </c>
      <c r="NE369">
        <v>530</v>
      </c>
      <c r="NF369" t="s">
        <v>753</v>
      </c>
      <c r="NG369">
        <v>1030</v>
      </c>
      <c r="NH369" t="s">
        <v>753</v>
      </c>
      <c r="NI369">
        <v>50</v>
      </c>
      <c r="NJ369" t="s">
        <v>753</v>
      </c>
      <c r="NK369" t="s">
        <v>753</v>
      </c>
      <c r="NL369" t="s">
        <v>753</v>
      </c>
      <c r="NM369">
        <v>112</v>
      </c>
      <c r="NN369">
        <v>889</v>
      </c>
      <c r="NO369" t="s">
        <v>753</v>
      </c>
      <c r="NP369" t="s">
        <v>753</v>
      </c>
      <c r="NQ369">
        <v>611</v>
      </c>
      <c r="NR369" t="s">
        <v>753</v>
      </c>
      <c r="NS369">
        <v>615</v>
      </c>
      <c r="NT369">
        <v>27</v>
      </c>
      <c r="NU369">
        <v>1</v>
      </c>
      <c r="NV369" t="s">
        <v>753</v>
      </c>
      <c r="NW369" t="s">
        <v>753</v>
      </c>
      <c r="NX369" t="s">
        <v>753</v>
      </c>
      <c r="NY369">
        <v>419</v>
      </c>
      <c r="NZ369">
        <v>62</v>
      </c>
      <c r="OA369">
        <v>1</v>
      </c>
      <c r="OB369">
        <v>116</v>
      </c>
      <c r="OC369">
        <v>162</v>
      </c>
      <c r="OD369">
        <v>515</v>
      </c>
      <c r="OE369" t="s">
        <v>753</v>
      </c>
      <c r="OF369">
        <v>3</v>
      </c>
      <c r="OG369">
        <v>325</v>
      </c>
      <c r="OH369">
        <v>816</v>
      </c>
      <c r="OI369">
        <v>8</v>
      </c>
      <c r="OJ369">
        <v>372</v>
      </c>
      <c r="OK369" t="s">
        <v>753</v>
      </c>
      <c r="OL369" t="s">
        <v>753</v>
      </c>
      <c r="OM369">
        <v>57</v>
      </c>
      <c r="ON369">
        <v>771</v>
      </c>
      <c r="OO369" t="s">
        <v>753</v>
      </c>
      <c r="OP369" t="s">
        <v>753</v>
      </c>
      <c r="OQ369">
        <v>1</v>
      </c>
      <c r="OR369">
        <v>203</v>
      </c>
      <c r="OS369" t="s">
        <v>753</v>
      </c>
      <c r="OT369">
        <v>5</v>
      </c>
      <c r="OU369">
        <v>104</v>
      </c>
      <c r="OV369">
        <v>1332</v>
      </c>
      <c r="OW369">
        <v>1627</v>
      </c>
      <c r="OX369">
        <v>1</v>
      </c>
      <c r="OY369">
        <v>45</v>
      </c>
      <c r="OZ369">
        <v>431</v>
      </c>
      <c r="PA369">
        <v>3</v>
      </c>
      <c r="PB369" t="s">
        <v>753</v>
      </c>
      <c r="PC369">
        <v>10</v>
      </c>
      <c r="PD369">
        <v>65</v>
      </c>
      <c r="PE369">
        <v>64</v>
      </c>
      <c r="PF369" t="s">
        <v>753</v>
      </c>
      <c r="PG369" t="s">
        <v>753</v>
      </c>
      <c r="PH369" t="s">
        <v>753</v>
      </c>
      <c r="PI369" t="s">
        <v>753</v>
      </c>
      <c r="PJ369">
        <v>1</v>
      </c>
      <c r="PK369" t="s">
        <v>753</v>
      </c>
      <c r="PL369" t="s">
        <v>753</v>
      </c>
      <c r="PM369" t="s">
        <v>753</v>
      </c>
      <c r="PN369" t="s">
        <v>753</v>
      </c>
      <c r="PO369">
        <v>61</v>
      </c>
      <c r="PP369" t="s">
        <v>753</v>
      </c>
      <c r="PQ369" t="s">
        <v>753</v>
      </c>
      <c r="PR369" t="s">
        <v>753</v>
      </c>
      <c r="PS369">
        <v>5</v>
      </c>
      <c r="PT369">
        <v>200</v>
      </c>
      <c r="PU369">
        <v>54</v>
      </c>
      <c r="PV369">
        <v>1</v>
      </c>
      <c r="PW369">
        <v>1</v>
      </c>
      <c r="PX369" t="s">
        <v>753</v>
      </c>
      <c r="PY369" t="s">
        <v>753</v>
      </c>
      <c r="PZ369" t="s">
        <v>753</v>
      </c>
      <c r="QA369" t="s">
        <v>753</v>
      </c>
      <c r="QB369">
        <v>42</v>
      </c>
      <c r="QC369" t="s">
        <v>753</v>
      </c>
      <c r="QD369" t="s">
        <v>753</v>
      </c>
      <c r="QE369" t="s">
        <v>753</v>
      </c>
      <c r="QF369">
        <v>1</v>
      </c>
      <c r="QG369" t="s">
        <v>753</v>
      </c>
      <c r="QH369">
        <v>1</v>
      </c>
      <c r="QI369" t="s">
        <v>753</v>
      </c>
      <c r="QJ369" t="s">
        <v>753</v>
      </c>
      <c r="QK369" t="s">
        <v>753</v>
      </c>
      <c r="QL369">
        <v>1</v>
      </c>
      <c r="QM369">
        <v>37</v>
      </c>
      <c r="QN369">
        <v>3</v>
      </c>
      <c r="QO369">
        <v>416</v>
      </c>
      <c r="QP369">
        <v>185</v>
      </c>
      <c r="QQ369" t="s">
        <v>753</v>
      </c>
      <c r="QR369" t="s">
        <v>753</v>
      </c>
      <c r="QS369">
        <v>1</v>
      </c>
      <c r="QT369" t="s">
        <v>753</v>
      </c>
      <c r="QU369">
        <v>389</v>
      </c>
      <c r="QV369">
        <v>1</v>
      </c>
      <c r="QW369">
        <v>387</v>
      </c>
      <c r="QX369">
        <v>775</v>
      </c>
      <c r="QY369" t="s">
        <v>753</v>
      </c>
      <c r="QZ369" t="s">
        <v>753</v>
      </c>
      <c r="RA369">
        <v>11</v>
      </c>
      <c r="RB369">
        <v>17</v>
      </c>
      <c r="RC369">
        <v>310</v>
      </c>
      <c r="RD369">
        <v>1</v>
      </c>
      <c r="RE369" t="s">
        <v>753</v>
      </c>
      <c r="RF369">
        <v>4</v>
      </c>
      <c r="RG369">
        <v>1</v>
      </c>
      <c r="RH369">
        <v>13</v>
      </c>
      <c r="RI369" t="s">
        <v>753</v>
      </c>
      <c r="RJ369" t="s">
        <v>753</v>
      </c>
      <c r="RK369" t="s">
        <v>753</v>
      </c>
      <c r="RL369">
        <v>1</v>
      </c>
      <c r="RM369">
        <v>8</v>
      </c>
      <c r="RN369">
        <v>1</v>
      </c>
      <c r="RO369">
        <v>9</v>
      </c>
      <c r="RP369" t="s">
        <v>753</v>
      </c>
      <c r="RQ369">
        <v>2</v>
      </c>
      <c r="RR369" t="s">
        <v>753</v>
      </c>
      <c r="RS369" t="s">
        <v>753</v>
      </c>
      <c r="RT369" t="s">
        <v>753</v>
      </c>
      <c r="RU369" t="s">
        <v>753</v>
      </c>
      <c r="RV369" t="s">
        <v>753</v>
      </c>
      <c r="RW369" t="s">
        <v>753</v>
      </c>
      <c r="RX369">
        <v>7</v>
      </c>
      <c r="RY369">
        <v>2</v>
      </c>
      <c r="RZ369" t="s">
        <v>753</v>
      </c>
      <c r="SA369">
        <v>2</v>
      </c>
      <c r="SB369">
        <v>1</v>
      </c>
      <c r="SC369" t="s">
        <v>753</v>
      </c>
      <c r="SD369" t="s">
        <v>753</v>
      </c>
      <c r="SE369">
        <v>3</v>
      </c>
      <c r="SF369">
        <v>3</v>
      </c>
      <c r="SG369">
        <v>1</v>
      </c>
      <c r="SH369" t="s">
        <v>753</v>
      </c>
      <c r="SI369">
        <v>5</v>
      </c>
      <c r="SJ369">
        <v>2</v>
      </c>
      <c r="SK369">
        <v>1</v>
      </c>
      <c r="SL369" t="s">
        <v>753</v>
      </c>
      <c r="SM369" t="s">
        <v>753</v>
      </c>
      <c r="SN369" t="s">
        <v>753</v>
      </c>
      <c r="SO369">
        <v>1</v>
      </c>
      <c r="SP369" t="s">
        <v>753</v>
      </c>
      <c r="SQ369">
        <v>2</v>
      </c>
      <c r="SR369">
        <v>6</v>
      </c>
      <c r="SS369">
        <v>1</v>
      </c>
      <c r="ST369" t="s">
        <v>753</v>
      </c>
      <c r="SU369">
        <v>3</v>
      </c>
      <c r="SV369">
        <v>122</v>
      </c>
      <c r="SW369">
        <v>2</v>
      </c>
      <c r="SX369">
        <v>1</v>
      </c>
      <c r="SY369">
        <v>39</v>
      </c>
      <c r="SZ369" t="s">
        <v>753</v>
      </c>
      <c r="TA369">
        <v>8</v>
      </c>
      <c r="TB369">
        <v>92</v>
      </c>
      <c r="TC369">
        <v>257</v>
      </c>
      <c r="TD369">
        <v>51</v>
      </c>
      <c r="TE369">
        <v>128</v>
      </c>
      <c r="TF369">
        <v>34</v>
      </c>
      <c r="TG369">
        <v>73</v>
      </c>
      <c r="TH369">
        <v>74</v>
      </c>
      <c r="TI369">
        <v>1</v>
      </c>
      <c r="TJ369">
        <v>1</v>
      </c>
      <c r="TK369">
        <v>185</v>
      </c>
      <c r="TL369">
        <v>147</v>
      </c>
      <c r="TM369">
        <v>92</v>
      </c>
      <c r="TN369">
        <v>47</v>
      </c>
      <c r="TO369">
        <v>85</v>
      </c>
      <c r="TP369">
        <v>101</v>
      </c>
      <c r="TQ369">
        <v>26</v>
      </c>
      <c r="TR369">
        <v>6</v>
      </c>
      <c r="TS369">
        <v>73</v>
      </c>
      <c r="TT369">
        <v>132</v>
      </c>
      <c r="TU369">
        <v>220</v>
      </c>
      <c r="TV369">
        <v>55</v>
      </c>
      <c r="TW369">
        <v>1</v>
      </c>
      <c r="TX369">
        <v>76</v>
      </c>
      <c r="TY369">
        <v>69</v>
      </c>
      <c r="TZ369" t="s">
        <v>753</v>
      </c>
      <c r="UA369">
        <v>85</v>
      </c>
      <c r="UB369">
        <v>93</v>
      </c>
      <c r="UC369">
        <v>129</v>
      </c>
      <c r="UD369">
        <v>88</v>
      </c>
      <c r="UE369">
        <v>29</v>
      </c>
      <c r="UF369">
        <v>61</v>
      </c>
      <c r="UG369">
        <v>54</v>
      </c>
      <c r="UH369">
        <v>39</v>
      </c>
      <c r="UI369">
        <v>21</v>
      </c>
      <c r="UJ369">
        <v>77</v>
      </c>
      <c r="UK369">
        <v>111</v>
      </c>
      <c r="UL369" t="s">
        <v>753</v>
      </c>
      <c r="UM369">
        <v>66</v>
      </c>
      <c r="UN369">
        <v>68</v>
      </c>
      <c r="UO369">
        <v>79</v>
      </c>
      <c r="UP369">
        <v>62</v>
      </c>
      <c r="UQ369">
        <v>92</v>
      </c>
      <c r="UR369">
        <v>65</v>
      </c>
      <c r="US369">
        <v>8</v>
      </c>
      <c r="UT369" t="s">
        <v>753</v>
      </c>
      <c r="UU369">
        <v>24</v>
      </c>
      <c r="UV369">
        <v>15</v>
      </c>
      <c r="UW369">
        <v>32</v>
      </c>
      <c r="UX369">
        <v>8</v>
      </c>
      <c r="UY369">
        <v>2</v>
      </c>
      <c r="UZ369">
        <v>17</v>
      </c>
      <c r="VA369" t="s">
        <v>753</v>
      </c>
      <c r="VB369" t="s">
        <v>753</v>
      </c>
      <c r="VC369" t="s">
        <v>753</v>
      </c>
      <c r="VD369">
        <v>31</v>
      </c>
      <c r="VE369">
        <v>4</v>
      </c>
      <c r="VF369" t="s">
        <v>753</v>
      </c>
      <c r="VG369">
        <v>2</v>
      </c>
      <c r="VH369">
        <v>1</v>
      </c>
      <c r="VI369">
        <v>1</v>
      </c>
      <c r="VJ369">
        <v>1</v>
      </c>
      <c r="VK369">
        <v>1</v>
      </c>
      <c r="VL369" t="s">
        <v>753</v>
      </c>
      <c r="VM369">
        <v>1</v>
      </c>
      <c r="VN369">
        <v>3</v>
      </c>
      <c r="VO369">
        <v>2</v>
      </c>
      <c r="VP369">
        <v>9</v>
      </c>
      <c r="VQ369">
        <v>2</v>
      </c>
      <c r="VR369">
        <v>7</v>
      </c>
      <c r="VS369" t="s">
        <v>753</v>
      </c>
      <c r="VT369">
        <v>95</v>
      </c>
      <c r="VU369" t="s">
        <v>753</v>
      </c>
      <c r="VV369" t="s">
        <v>753</v>
      </c>
      <c r="VW369">
        <v>13</v>
      </c>
      <c r="VX369">
        <v>18</v>
      </c>
      <c r="VY369">
        <v>1</v>
      </c>
      <c r="VZ369" t="s">
        <v>753</v>
      </c>
      <c r="WA369" t="s">
        <v>753</v>
      </c>
      <c r="WB369">
        <v>1</v>
      </c>
      <c r="WC369">
        <v>41</v>
      </c>
      <c r="WD369">
        <v>1</v>
      </c>
      <c r="WE369">
        <v>3</v>
      </c>
      <c r="WF369" t="s">
        <v>753</v>
      </c>
      <c r="WG369">
        <v>125</v>
      </c>
      <c r="WH369">
        <v>305</v>
      </c>
      <c r="WI369">
        <v>40</v>
      </c>
      <c r="WJ369">
        <v>131</v>
      </c>
      <c r="WK369">
        <v>185</v>
      </c>
      <c r="WL369">
        <v>18</v>
      </c>
      <c r="WM369">
        <v>303</v>
      </c>
      <c r="WN369">
        <v>90</v>
      </c>
      <c r="WO369">
        <v>102</v>
      </c>
      <c r="WP369">
        <v>9</v>
      </c>
      <c r="WQ369">
        <v>12</v>
      </c>
      <c r="WR369">
        <v>18</v>
      </c>
      <c r="WS369">
        <v>7</v>
      </c>
      <c r="WT369">
        <v>214</v>
      </c>
      <c r="WU369">
        <v>110</v>
      </c>
      <c r="WV369">
        <v>117</v>
      </c>
      <c r="WW369">
        <v>95</v>
      </c>
      <c r="WX369">
        <v>98</v>
      </c>
      <c r="WY369">
        <v>20</v>
      </c>
      <c r="WZ369">
        <v>51</v>
      </c>
      <c r="XA369" t="s">
        <v>753</v>
      </c>
      <c r="XB369">
        <v>119</v>
      </c>
      <c r="XC369">
        <v>31</v>
      </c>
      <c r="XD369">
        <v>36</v>
      </c>
      <c r="XE369">
        <v>17</v>
      </c>
      <c r="XF369">
        <v>40</v>
      </c>
      <c r="XG369">
        <v>43</v>
      </c>
      <c r="XH369">
        <v>83</v>
      </c>
      <c r="XI369">
        <v>125</v>
      </c>
      <c r="XJ369">
        <v>22</v>
      </c>
      <c r="XK369">
        <v>137</v>
      </c>
      <c r="XL369">
        <v>36</v>
      </c>
      <c r="XM369">
        <v>4</v>
      </c>
      <c r="XN369">
        <v>27</v>
      </c>
      <c r="XO369">
        <v>77</v>
      </c>
      <c r="XP369">
        <v>122</v>
      </c>
      <c r="XQ369">
        <v>5</v>
      </c>
      <c r="XR369">
        <v>48</v>
      </c>
      <c r="XS369">
        <v>166</v>
      </c>
      <c r="XT369">
        <v>128</v>
      </c>
      <c r="XU369">
        <v>35</v>
      </c>
      <c r="XV369">
        <v>107</v>
      </c>
      <c r="XW369">
        <v>37</v>
      </c>
      <c r="XX369">
        <v>62</v>
      </c>
      <c r="XY369">
        <v>13</v>
      </c>
      <c r="XZ369">
        <v>30</v>
      </c>
      <c r="YA369">
        <v>20</v>
      </c>
      <c r="YB369">
        <v>40</v>
      </c>
      <c r="YC369">
        <v>118</v>
      </c>
      <c r="YD369">
        <v>53</v>
      </c>
      <c r="YE369">
        <v>53</v>
      </c>
      <c r="YF369">
        <v>51</v>
      </c>
      <c r="YG369">
        <v>76</v>
      </c>
      <c r="YH369">
        <v>36</v>
      </c>
      <c r="YI369">
        <v>124</v>
      </c>
      <c r="YJ369">
        <v>51</v>
      </c>
      <c r="YK369">
        <v>39</v>
      </c>
      <c r="YL369">
        <v>30</v>
      </c>
      <c r="YM369">
        <v>148</v>
      </c>
      <c r="YN369">
        <v>84</v>
      </c>
      <c r="YO369">
        <v>26</v>
      </c>
      <c r="YP369">
        <v>85</v>
      </c>
      <c r="YQ369">
        <v>14</v>
      </c>
      <c r="YR369">
        <v>32</v>
      </c>
      <c r="YS369">
        <v>6</v>
      </c>
      <c r="YT369">
        <v>74</v>
      </c>
      <c r="YU369">
        <v>40</v>
      </c>
      <c r="YV369">
        <v>25</v>
      </c>
      <c r="YW369">
        <v>33</v>
      </c>
      <c r="YX369">
        <v>11</v>
      </c>
      <c r="YY369">
        <v>7</v>
      </c>
      <c r="YZ369">
        <v>87</v>
      </c>
      <c r="ZA369">
        <v>128</v>
      </c>
      <c r="ZB369">
        <v>148</v>
      </c>
      <c r="ZC369">
        <v>81</v>
      </c>
      <c r="ZD369">
        <v>75</v>
      </c>
      <c r="ZE369">
        <v>1</v>
      </c>
      <c r="ZF369">
        <v>30</v>
      </c>
      <c r="ZG369">
        <v>37</v>
      </c>
      <c r="ZH369">
        <v>44</v>
      </c>
      <c r="ZI369">
        <v>23</v>
      </c>
      <c r="ZJ369">
        <v>58</v>
      </c>
      <c r="ZK369">
        <v>94</v>
      </c>
      <c r="ZL369">
        <v>7</v>
      </c>
      <c r="ZM369">
        <v>32</v>
      </c>
      <c r="ZN369">
        <v>34</v>
      </c>
      <c r="ZO369">
        <v>46</v>
      </c>
      <c r="ZP369">
        <v>135</v>
      </c>
      <c r="ZQ369">
        <v>52</v>
      </c>
      <c r="ZR369">
        <v>38</v>
      </c>
      <c r="ZS369">
        <v>118</v>
      </c>
      <c r="ZT369">
        <v>127</v>
      </c>
      <c r="ZU369">
        <v>9</v>
      </c>
      <c r="ZV369">
        <v>33</v>
      </c>
      <c r="ZW369">
        <v>37</v>
      </c>
      <c r="ZX369">
        <v>37</v>
      </c>
      <c r="ZY369">
        <v>6</v>
      </c>
      <c r="ZZ369">
        <v>1</v>
      </c>
      <c r="AAA369">
        <v>140</v>
      </c>
      <c r="AAB369">
        <v>68</v>
      </c>
      <c r="AAC369">
        <v>80</v>
      </c>
      <c r="AAD369">
        <v>77</v>
      </c>
      <c r="AAE369">
        <v>121</v>
      </c>
      <c r="AAF369">
        <v>24</v>
      </c>
      <c r="AAG369">
        <v>88</v>
      </c>
      <c r="AAH369">
        <v>43</v>
      </c>
      <c r="AAI369">
        <v>147</v>
      </c>
      <c r="AAJ369">
        <v>60</v>
      </c>
      <c r="AAK369">
        <v>42</v>
      </c>
      <c r="AAL369">
        <v>126</v>
      </c>
      <c r="AAM369">
        <v>8</v>
      </c>
      <c r="AAN369">
        <v>12</v>
      </c>
      <c r="AAO369">
        <v>94</v>
      </c>
      <c r="AAP369">
        <v>100</v>
      </c>
      <c r="AAQ369">
        <v>46</v>
      </c>
      <c r="AAR369">
        <v>16</v>
      </c>
      <c r="AAS369">
        <v>21</v>
      </c>
      <c r="AAT369">
        <v>44</v>
      </c>
      <c r="AAU369">
        <v>51</v>
      </c>
      <c r="AAV369">
        <v>1</v>
      </c>
      <c r="AAW369" t="s">
        <v>753</v>
      </c>
      <c r="AAX369">
        <v>7</v>
      </c>
      <c r="AAY369">
        <v>1</v>
      </c>
      <c r="AAZ369">
        <v>3</v>
      </c>
      <c r="ABA369">
        <v>72</v>
      </c>
      <c r="ABB369">
        <v>171</v>
      </c>
      <c r="ABC369">
        <v>33</v>
      </c>
      <c r="ABD369">
        <v>83</v>
      </c>
      <c r="ABE369">
        <v>167</v>
      </c>
      <c r="ABF369">
        <v>2</v>
      </c>
      <c r="ABG369">
        <v>2</v>
      </c>
      <c r="ABH369">
        <v>1</v>
      </c>
      <c r="ABI369">
        <v>316</v>
      </c>
      <c r="ABJ369">
        <v>73</v>
      </c>
      <c r="ABK369">
        <v>1</v>
      </c>
      <c r="ABL369">
        <v>302</v>
      </c>
      <c r="ABM369">
        <v>415</v>
      </c>
      <c r="ABN369">
        <v>3</v>
      </c>
      <c r="ABO369">
        <v>438</v>
      </c>
      <c r="ABP369">
        <v>2</v>
      </c>
      <c r="ABQ369">
        <v>340</v>
      </c>
      <c r="ABR369">
        <v>355</v>
      </c>
      <c r="ABS369">
        <v>3</v>
      </c>
      <c r="ABT369" t="s">
        <v>753</v>
      </c>
      <c r="ABU369" t="s">
        <v>753</v>
      </c>
      <c r="ABV369">
        <v>1</v>
      </c>
      <c r="ABW369" t="s">
        <v>753</v>
      </c>
      <c r="ABX369">
        <v>2</v>
      </c>
      <c r="ABZ369">
        <f t="shared" si="15"/>
        <v>53283</v>
      </c>
      <c r="ACA369">
        <f t="shared" si="16"/>
        <v>361</v>
      </c>
      <c r="ACB369">
        <f t="shared" si="17"/>
        <v>332</v>
      </c>
    </row>
    <row r="370" spans="1:756" x14ac:dyDescent="0.2">
      <c r="A370" t="s">
        <v>1121</v>
      </c>
      <c r="B370">
        <v>130</v>
      </c>
      <c r="C370">
        <v>1</v>
      </c>
      <c r="D370" t="s">
        <v>753</v>
      </c>
      <c r="E370" t="s">
        <v>753</v>
      </c>
      <c r="F370">
        <v>3</v>
      </c>
      <c r="G370">
        <v>135</v>
      </c>
      <c r="H370">
        <v>878</v>
      </c>
      <c r="I370">
        <v>394</v>
      </c>
      <c r="J370">
        <v>238</v>
      </c>
      <c r="K370">
        <v>199</v>
      </c>
      <c r="L370" t="s">
        <v>753</v>
      </c>
      <c r="M370" t="s">
        <v>753</v>
      </c>
      <c r="N370">
        <v>124</v>
      </c>
      <c r="O370">
        <v>152</v>
      </c>
      <c r="P370" t="s">
        <v>753</v>
      </c>
      <c r="Q370">
        <v>149</v>
      </c>
      <c r="R370">
        <v>524</v>
      </c>
      <c r="S370">
        <v>4</v>
      </c>
      <c r="T370" t="s">
        <v>753</v>
      </c>
      <c r="U370" t="s">
        <v>753</v>
      </c>
      <c r="V370">
        <v>59</v>
      </c>
      <c r="W370">
        <v>135</v>
      </c>
      <c r="X370">
        <v>52</v>
      </c>
      <c r="Y370">
        <v>5</v>
      </c>
      <c r="Z370" t="s">
        <v>753</v>
      </c>
      <c r="AA370" t="s">
        <v>753</v>
      </c>
      <c r="AB370">
        <v>4</v>
      </c>
      <c r="AC370">
        <v>98</v>
      </c>
      <c r="AD370" t="s">
        <v>753</v>
      </c>
      <c r="AE370" t="s">
        <v>753</v>
      </c>
      <c r="AF370" t="s">
        <v>753</v>
      </c>
      <c r="AG370" t="s">
        <v>753</v>
      </c>
      <c r="AH370">
        <v>110</v>
      </c>
      <c r="AI370" t="s">
        <v>753</v>
      </c>
      <c r="AJ370">
        <v>257</v>
      </c>
      <c r="AK370">
        <v>292</v>
      </c>
      <c r="AL370" t="s">
        <v>753</v>
      </c>
      <c r="AM370">
        <v>2</v>
      </c>
      <c r="AN370" t="s">
        <v>753</v>
      </c>
      <c r="AO370" t="s">
        <v>753</v>
      </c>
      <c r="AP370">
        <v>35</v>
      </c>
      <c r="AQ370">
        <v>137</v>
      </c>
      <c r="AR370">
        <v>18</v>
      </c>
      <c r="AS370">
        <v>4</v>
      </c>
      <c r="AT370">
        <v>118</v>
      </c>
      <c r="AU370">
        <v>14</v>
      </c>
      <c r="AV370" t="s">
        <v>753</v>
      </c>
      <c r="AW370">
        <v>4</v>
      </c>
      <c r="AX370">
        <v>108</v>
      </c>
      <c r="AY370">
        <v>30</v>
      </c>
      <c r="AZ370">
        <v>13</v>
      </c>
      <c r="BA370" t="s">
        <v>753</v>
      </c>
      <c r="BB370">
        <v>8</v>
      </c>
      <c r="BC370" t="s">
        <v>753</v>
      </c>
      <c r="BD370">
        <v>2</v>
      </c>
      <c r="BE370" t="s">
        <v>753</v>
      </c>
      <c r="BF370" t="s">
        <v>753</v>
      </c>
      <c r="BG370" t="s">
        <v>753</v>
      </c>
      <c r="BH370" t="s">
        <v>753</v>
      </c>
      <c r="BI370" t="s">
        <v>753</v>
      </c>
      <c r="BJ370" t="s">
        <v>753</v>
      </c>
      <c r="BK370" t="s">
        <v>753</v>
      </c>
      <c r="BL370">
        <v>1</v>
      </c>
      <c r="BM370">
        <v>66</v>
      </c>
      <c r="BN370" t="s">
        <v>753</v>
      </c>
      <c r="BO370">
        <v>4</v>
      </c>
      <c r="BP370">
        <v>8</v>
      </c>
      <c r="BQ370" t="s">
        <v>753</v>
      </c>
      <c r="BR370" t="s">
        <v>753</v>
      </c>
      <c r="BS370">
        <v>3</v>
      </c>
      <c r="BT370">
        <v>2</v>
      </c>
      <c r="BU370" t="s">
        <v>753</v>
      </c>
      <c r="BV370">
        <v>17</v>
      </c>
      <c r="BW370">
        <v>3</v>
      </c>
      <c r="BX370">
        <v>4</v>
      </c>
      <c r="BY370">
        <v>91</v>
      </c>
      <c r="BZ370">
        <v>82</v>
      </c>
      <c r="CA370">
        <v>39</v>
      </c>
      <c r="CB370">
        <v>76</v>
      </c>
      <c r="CC370">
        <v>5</v>
      </c>
      <c r="CD370">
        <v>3</v>
      </c>
      <c r="CE370">
        <v>191</v>
      </c>
      <c r="CF370" t="s">
        <v>753</v>
      </c>
      <c r="CG370">
        <v>73</v>
      </c>
      <c r="CH370">
        <v>2</v>
      </c>
      <c r="CI370" t="s">
        <v>753</v>
      </c>
      <c r="CJ370" t="s">
        <v>753</v>
      </c>
      <c r="CK370">
        <v>10</v>
      </c>
      <c r="CL370">
        <v>84</v>
      </c>
      <c r="CM370">
        <v>1</v>
      </c>
      <c r="CN370" t="s">
        <v>753</v>
      </c>
      <c r="CO370" t="s">
        <v>753</v>
      </c>
      <c r="CP370">
        <v>1</v>
      </c>
      <c r="CQ370">
        <v>1</v>
      </c>
      <c r="CR370" t="s">
        <v>753</v>
      </c>
      <c r="CS370">
        <v>123</v>
      </c>
      <c r="CT370">
        <v>71</v>
      </c>
      <c r="CU370">
        <v>3</v>
      </c>
      <c r="CV370">
        <v>51</v>
      </c>
      <c r="CW370" t="s">
        <v>753</v>
      </c>
      <c r="CX370">
        <v>1</v>
      </c>
      <c r="CY370" t="s">
        <v>753</v>
      </c>
      <c r="CZ370">
        <v>84</v>
      </c>
      <c r="DA370">
        <v>100</v>
      </c>
      <c r="DB370">
        <v>2</v>
      </c>
      <c r="DC370" t="s">
        <v>753</v>
      </c>
      <c r="DD370" t="s">
        <v>753</v>
      </c>
      <c r="DE370">
        <v>99</v>
      </c>
      <c r="DF370">
        <v>78</v>
      </c>
      <c r="DG370" t="s">
        <v>753</v>
      </c>
      <c r="DH370">
        <v>94</v>
      </c>
      <c r="DI370">
        <v>7</v>
      </c>
      <c r="DJ370">
        <v>118</v>
      </c>
      <c r="DK370" t="s">
        <v>753</v>
      </c>
      <c r="DL370" t="s">
        <v>753</v>
      </c>
      <c r="DM370" t="s">
        <v>753</v>
      </c>
      <c r="DN370" t="s">
        <v>753</v>
      </c>
      <c r="DO370" t="s">
        <v>753</v>
      </c>
      <c r="DP370">
        <v>40</v>
      </c>
      <c r="DQ370">
        <v>28</v>
      </c>
      <c r="DR370" t="s">
        <v>753</v>
      </c>
      <c r="DS370" t="s">
        <v>753</v>
      </c>
      <c r="DT370" t="s">
        <v>753</v>
      </c>
      <c r="DU370">
        <v>8</v>
      </c>
      <c r="DV370" t="s">
        <v>753</v>
      </c>
      <c r="DW370" t="s">
        <v>753</v>
      </c>
      <c r="DX370" t="s">
        <v>753</v>
      </c>
      <c r="DY370">
        <v>1</v>
      </c>
      <c r="DZ370" t="s">
        <v>753</v>
      </c>
      <c r="EA370">
        <v>90</v>
      </c>
      <c r="EB370">
        <v>6</v>
      </c>
      <c r="EC370">
        <v>1</v>
      </c>
      <c r="ED370" t="s">
        <v>753</v>
      </c>
      <c r="EE370" t="s">
        <v>753</v>
      </c>
      <c r="EF370" t="s">
        <v>753</v>
      </c>
      <c r="EG370" t="s">
        <v>753</v>
      </c>
      <c r="EH370" t="s">
        <v>753</v>
      </c>
      <c r="EI370">
        <v>10</v>
      </c>
      <c r="EJ370">
        <v>1</v>
      </c>
      <c r="EK370">
        <v>263</v>
      </c>
      <c r="EL370" t="s">
        <v>753</v>
      </c>
      <c r="EM370">
        <v>18</v>
      </c>
      <c r="EN370" t="s">
        <v>753</v>
      </c>
      <c r="EO370" t="s">
        <v>753</v>
      </c>
      <c r="EP370" t="s">
        <v>753</v>
      </c>
      <c r="EQ370" t="s">
        <v>753</v>
      </c>
      <c r="ER370" t="s">
        <v>753</v>
      </c>
      <c r="ES370">
        <v>3</v>
      </c>
      <c r="ET370">
        <v>27</v>
      </c>
      <c r="EU370" t="s">
        <v>753</v>
      </c>
      <c r="EV370" t="s">
        <v>753</v>
      </c>
      <c r="EW370" t="s">
        <v>753</v>
      </c>
      <c r="EX370">
        <v>6</v>
      </c>
      <c r="EY370" t="s">
        <v>753</v>
      </c>
      <c r="EZ370">
        <v>3</v>
      </c>
      <c r="FA370" t="s">
        <v>753</v>
      </c>
      <c r="FB370">
        <v>32</v>
      </c>
      <c r="FC370" t="s">
        <v>753</v>
      </c>
      <c r="FD370" t="s">
        <v>753</v>
      </c>
      <c r="FE370">
        <v>2</v>
      </c>
      <c r="FF370" t="s">
        <v>753</v>
      </c>
      <c r="FG370" t="s">
        <v>753</v>
      </c>
      <c r="FH370" t="s">
        <v>753</v>
      </c>
      <c r="FI370">
        <v>1</v>
      </c>
      <c r="FJ370">
        <v>29</v>
      </c>
      <c r="FK370" t="s">
        <v>753</v>
      </c>
      <c r="FL370" t="s">
        <v>753</v>
      </c>
      <c r="FM370" t="s">
        <v>753</v>
      </c>
      <c r="FN370">
        <v>65</v>
      </c>
      <c r="FO370" t="s">
        <v>753</v>
      </c>
      <c r="FP370" t="s">
        <v>753</v>
      </c>
      <c r="FQ370">
        <v>107</v>
      </c>
      <c r="FR370">
        <v>76</v>
      </c>
      <c r="FS370">
        <v>99</v>
      </c>
      <c r="FT370">
        <v>10</v>
      </c>
      <c r="FU370" t="s">
        <v>753</v>
      </c>
      <c r="FV370" t="s">
        <v>753</v>
      </c>
      <c r="FW370">
        <v>4</v>
      </c>
      <c r="FX370" t="s">
        <v>753</v>
      </c>
      <c r="FY370">
        <v>22</v>
      </c>
      <c r="FZ370">
        <v>55</v>
      </c>
      <c r="GA370">
        <v>109</v>
      </c>
      <c r="GB370">
        <v>27</v>
      </c>
      <c r="GC370" t="s">
        <v>753</v>
      </c>
      <c r="GD370" t="s">
        <v>753</v>
      </c>
      <c r="GE370" t="s">
        <v>753</v>
      </c>
      <c r="GF370" t="s">
        <v>753</v>
      </c>
      <c r="GG370" t="s">
        <v>753</v>
      </c>
      <c r="GH370" t="s">
        <v>753</v>
      </c>
      <c r="GI370" t="s">
        <v>753</v>
      </c>
      <c r="GJ370" t="s">
        <v>753</v>
      </c>
      <c r="GK370">
        <v>3</v>
      </c>
      <c r="GL370">
        <v>2</v>
      </c>
      <c r="GM370">
        <v>1</v>
      </c>
      <c r="GN370">
        <v>29</v>
      </c>
      <c r="GO370">
        <v>40</v>
      </c>
      <c r="GP370" t="s">
        <v>753</v>
      </c>
      <c r="GQ370">
        <v>2</v>
      </c>
      <c r="GR370" t="s">
        <v>753</v>
      </c>
      <c r="GS370">
        <v>1</v>
      </c>
      <c r="GT370">
        <v>7</v>
      </c>
      <c r="GU370" t="s">
        <v>753</v>
      </c>
      <c r="GV370" t="s">
        <v>753</v>
      </c>
      <c r="GW370">
        <v>1</v>
      </c>
      <c r="GX370">
        <v>105</v>
      </c>
      <c r="GY370">
        <v>2</v>
      </c>
      <c r="GZ370">
        <v>235</v>
      </c>
      <c r="HA370">
        <v>14</v>
      </c>
      <c r="HB370">
        <v>261</v>
      </c>
      <c r="HC370">
        <v>125</v>
      </c>
      <c r="HD370">
        <v>18</v>
      </c>
      <c r="HE370">
        <v>16</v>
      </c>
      <c r="HF370" t="s">
        <v>753</v>
      </c>
      <c r="HG370" t="s">
        <v>753</v>
      </c>
      <c r="HH370" t="s">
        <v>753</v>
      </c>
      <c r="HI370" t="s">
        <v>753</v>
      </c>
      <c r="HJ370" t="s">
        <v>753</v>
      </c>
      <c r="HK370" t="s">
        <v>753</v>
      </c>
      <c r="HL370" t="s">
        <v>753</v>
      </c>
      <c r="HM370" t="s">
        <v>753</v>
      </c>
      <c r="HN370" t="s">
        <v>753</v>
      </c>
      <c r="HO370">
        <v>1</v>
      </c>
      <c r="HP370">
        <v>80</v>
      </c>
      <c r="HQ370">
        <v>229</v>
      </c>
      <c r="HR370">
        <v>17</v>
      </c>
      <c r="HS370">
        <v>108</v>
      </c>
      <c r="HT370" t="s">
        <v>753</v>
      </c>
      <c r="HU370">
        <v>1</v>
      </c>
      <c r="HV370">
        <v>5</v>
      </c>
      <c r="HW370" t="s">
        <v>753</v>
      </c>
      <c r="HX370" t="s">
        <v>753</v>
      </c>
      <c r="HY370">
        <v>30</v>
      </c>
      <c r="HZ370">
        <v>199</v>
      </c>
      <c r="IA370">
        <v>87</v>
      </c>
      <c r="IB370" t="s">
        <v>753</v>
      </c>
      <c r="IC370" t="s">
        <v>753</v>
      </c>
      <c r="ID370" t="s">
        <v>753</v>
      </c>
      <c r="IE370" t="s">
        <v>753</v>
      </c>
      <c r="IF370">
        <v>4</v>
      </c>
      <c r="IG370">
        <v>14</v>
      </c>
      <c r="IH370" t="s">
        <v>753</v>
      </c>
      <c r="II370" t="s">
        <v>753</v>
      </c>
      <c r="IJ370">
        <v>1</v>
      </c>
      <c r="IK370" t="s">
        <v>753</v>
      </c>
      <c r="IL370">
        <v>38</v>
      </c>
      <c r="IM370" t="s">
        <v>753</v>
      </c>
      <c r="IN370" t="s">
        <v>753</v>
      </c>
      <c r="IO370">
        <v>104</v>
      </c>
      <c r="IP370" t="s">
        <v>753</v>
      </c>
      <c r="IQ370" t="s">
        <v>753</v>
      </c>
      <c r="IR370" t="s">
        <v>753</v>
      </c>
      <c r="IS370" t="s">
        <v>753</v>
      </c>
      <c r="IT370" t="s">
        <v>753</v>
      </c>
      <c r="IU370">
        <v>129</v>
      </c>
      <c r="IV370" t="s">
        <v>753</v>
      </c>
      <c r="IW370" t="s">
        <v>753</v>
      </c>
      <c r="IX370" t="s">
        <v>753</v>
      </c>
      <c r="IY370" t="s">
        <v>753</v>
      </c>
      <c r="IZ370" t="s">
        <v>753</v>
      </c>
      <c r="JA370" t="s">
        <v>753</v>
      </c>
      <c r="JB370" t="s">
        <v>753</v>
      </c>
      <c r="JC370" t="s">
        <v>753</v>
      </c>
      <c r="JD370" t="s">
        <v>753</v>
      </c>
      <c r="JE370">
        <v>3</v>
      </c>
      <c r="JF370" t="s">
        <v>753</v>
      </c>
      <c r="JG370" t="s">
        <v>753</v>
      </c>
      <c r="JH370" t="s">
        <v>753</v>
      </c>
      <c r="JI370" t="s">
        <v>753</v>
      </c>
      <c r="JJ370" t="s">
        <v>753</v>
      </c>
      <c r="JK370" t="s">
        <v>753</v>
      </c>
      <c r="JL370">
        <v>11</v>
      </c>
      <c r="JM370">
        <v>12</v>
      </c>
      <c r="JN370">
        <v>5</v>
      </c>
      <c r="JO370" t="s">
        <v>753</v>
      </c>
      <c r="JP370">
        <v>2</v>
      </c>
      <c r="JQ370" t="s">
        <v>753</v>
      </c>
      <c r="JR370" t="s">
        <v>753</v>
      </c>
      <c r="JS370" t="s">
        <v>753</v>
      </c>
      <c r="JT370" t="s">
        <v>753</v>
      </c>
      <c r="JU370">
        <v>31</v>
      </c>
      <c r="JV370" t="s">
        <v>753</v>
      </c>
      <c r="JW370">
        <v>52</v>
      </c>
      <c r="JX370">
        <v>41</v>
      </c>
      <c r="JY370" t="s">
        <v>753</v>
      </c>
      <c r="JZ370">
        <v>19</v>
      </c>
      <c r="KA370" t="s">
        <v>753</v>
      </c>
      <c r="KB370">
        <v>114</v>
      </c>
      <c r="KC370" t="s">
        <v>753</v>
      </c>
      <c r="KD370" t="s">
        <v>753</v>
      </c>
      <c r="KE370" t="s">
        <v>753</v>
      </c>
      <c r="KF370">
        <v>1</v>
      </c>
      <c r="KG370">
        <v>2</v>
      </c>
      <c r="KH370">
        <v>5</v>
      </c>
      <c r="KI370">
        <v>6</v>
      </c>
      <c r="KJ370" t="s">
        <v>753</v>
      </c>
      <c r="KK370">
        <v>8</v>
      </c>
      <c r="KL370">
        <v>3</v>
      </c>
      <c r="KM370" t="s">
        <v>753</v>
      </c>
      <c r="KN370">
        <v>1</v>
      </c>
      <c r="KO370" t="s">
        <v>753</v>
      </c>
      <c r="KP370" t="s">
        <v>753</v>
      </c>
      <c r="KQ370" t="s">
        <v>753</v>
      </c>
      <c r="KR370">
        <v>2</v>
      </c>
      <c r="KS370" t="s">
        <v>753</v>
      </c>
      <c r="KT370" t="s">
        <v>753</v>
      </c>
      <c r="KU370">
        <v>76</v>
      </c>
      <c r="KV370" t="s">
        <v>753</v>
      </c>
      <c r="KW370">
        <v>7</v>
      </c>
      <c r="KX370">
        <v>3</v>
      </c>
      <c r="KY370" t="s">
        <v>753</v>
      </c>
      <c r="KZ370">
        <v>36</v>
      </c>
      <c r="LA370">
        <v>66</v>
      </c>
      <c r="LB370">
        <v>11</v>
      </c>
      <c r="LC370">
        <v>2</v>
      </c>
      <c r="LD370">
        <v>97</v>
      </c>
      <c r="LE370" t="s">
        <v>753</v>
      </c>
      <c r="LF370">
        <v>85</v>
      </c>
      <c r="LG370">
        <v>97</v>
      </c>
      <c r="LH370">
        <v>89</v>
      </c>
      <c r="LI370" t="s">
        <v>753</v>
      </c>
      <c r="LJ370" t="s">
        <v>753</v>
      </c>
      <c r="LK370" t="s">
        <v>753</v>
      </c>
      <c r="LL370">
        <v>56</v>
      </c>
      <c r="LM370" t="s">
        <v>753</v>
      </c>
      <c r="LN370" t="s">
        <v>753</v>
      </c>
      <c r="LO370">
        <v>164</v>
      </c>
      <c r="LP370" t="s">
        <v>753</v>
      </c>
      <c r="LQ370" t="s">
        <v>753</v>
      </c>
      <c r="LR370">
        <v>13</v>
      </c>
      <c r="LS370">
        <v>119</v>
      </c>
      <c r="LT370">
        <v>25</v>
      </c>
      <c r="LU370">
        <v>71</v>
      </c>
      <c r="LV370">
        <v>101</v>
      </c>
      <c r="LW370">
        <v>2</v>
      </c>
      <c r="LX370">
        <v>6</v>
      </c>
      <c r="LY370" t="s">
        <v>753</v>
      </c>
      <c r="LZ370">
        <v>3</v>
      </c>
      <c r="MA370" t="s">
        <v>753</v>
      </c>
      <c r="MB370" t="s">
        <v>753</v>
      </c>
      <c r="MC370">
        <v>7</v>
      </c>
      <c r="MD370" t="s">
        <v>753</v>
      </c>
      <c r="ME370" t="s">
        <v>753</v>
      </c>
      <c r="MF370">
        <v>147</v>
      </c>
      <c r="MG370">
        <v>71</v>
      </c>
      <c r="MH370">
        <v>2</v>
      </c>
      <c r="MI370" t="s">
        <v>753</v>
      </c>
      <c r="MJ370">
        <v>1</v>
      </c>
      <c r="MK370" t="s">
        <v>753</v>
      </c>
      <c r="ML370">
        <v>45</v>
      </c>
      <c r="MM370">
        <v>2</v>
      </c>
      <c r="MN370" t="s">
        <v>753</v>
      </c>
      <c r="MO370" t="s">
        <v>753</v>
      </c>
      <c r="MP370">
        <v>1</v>
      </c>
      <c r="MQ370">
        <v>4</v>
      </c>
      <c r="MR370">
        <v>13</v>
      </c>
      <c r="MS370" t="s">
        <v>753</v>
      </c>
      <c r="MT370" t="s">
        <v>753</v>
      </c>
      <c r="MU370">
        <v>100</v>
      </c>
      <c r="MV370" t="s">
        <v>753</v>
      </c>
      <c r="MW370" t="s">
        <v>753</v>
      </c>
      <c r="MX370" t="s">
        <v>753</v>
      </c>
      <c r="MY370" t="s">
        <v>753</v>
      </c>
      <c r="MZ370" t="s">
        <v>753</v>
      </c>
      <c r="NA370">
        <v>5</v>
      </c>
      <c r="NB370" t="s">
        <v>753</v>
      </c>
      <c r="NC370">
        <v>390</v>
      </c>
      <c r="ND370">
        <v>154</v>
      </c>
      <c r="NE370">
        <v>32</v>
      </c>
      <c r="NF370" t="s">
        <v>753</v>
      </c>
      <c r="NG370">
        <v>346</v>
      </c>
      <c r="NH370" t="s">
        <v>753</v>
      </c>
      <c r="NI370">
        <v>45</v>
      </c>
      <c r="NJ370" t="s">
        <v>753</v>
      </c>
      <c r="NK370" t="s">
        <v>753</v>
      </c>
      <c r="NL370" t="s">
        <v>753</v>
      </c>
      <c r="NM370">
        <v>84</v>
      </c>
      <c r="NN370">
        <v>340</v>
      </c>
      <c r="NO370" t="s">
        <v>753</v>
      </c>
      <c r="NP370" t="s">
        <v>753</v>
      </c>
      <c r="NQ370">
        <v>377</v>
      </c>
      <c r="NR370" t="s">
        <v>753</v>
      </c>
      <c r="NS370">
        <v>70</v>
      </c>
      <c r="NT370">
        <v>41</v>
      </c>
      <c r="NU370" t="s">
        <v>753</v>
      </c>
      <c r="NV370" t="s">
        <v>753</v>
      </c>
      <c r="NW370">
        <v>1</v>
      </c>
      <c r="NX370" t="s">
        <v>753</v>
      </c>
      <c r="NY370">
        <v>177</v>
      </c>
      <c r="NZ370">
        <v>73</v>
      </c>
      <c r="OA370" t="s">
        <v>753</v>
      </c>
      <c r="OB370">
        <v>61</v>
      </c>
      <c r="OC370">
        <v>91</v>
      </c>
      <c r="OD370">
        <v>279</v>
      </c>
      <c r="OE370">
        <v>3</v>
      </c>
      <c r="OF370">
        <v>1</v>
      </c>
      <c r="OG370">
        <v>82</v>
      </c>
      <c r="OH370">
        <v>275</v>
      </c>
      <c r="OI370">
        <v>2</v>
      </c>
      <c r="OJ370">
        <v>219</v>
      </c>
      <c r="OK370" t="s">
        <v>753</v>
      </c>
      <c r="OL370" t="s">
        <v>753</v>
      </c>
      <c r="OM370">
        <v>47</v>
      </c>
      <c r="ON370">
        <v>123</v>
      </c>
      <c r="OO370" t="s">
        <v>753</v>
      </c>
      <c r="OP370" t="s">
        <v>753</v>
      </c>
      <c r="OQ370">
        <v>2</v>
      </c>
      <c r="OR370">
        <v>41</v>
      </c>
      <c r="OS370" t="s">
        <v>753</v>
      </c>
      <c r="OT370">
        <v>3</v>
      </c>
      <c r="OU370">
        <v>14</v>
      </c>
      <c r="OV370">
        <v>270</v>
      </c>
      <c r="OW370">
        <v>564</v>
      </c>
      <c r="OX370" t="s">
        <v>753</v>
      </c>
      <c r="OY370">
        <v>34</v>
      </c>
      <c r="OZ370">
        <v>169</v>
      </c>
      <c r="PA370" t="s">
        <v>753</v>
      </c>
      <c r="PB370" t="s">
        <v>753</v>
      </c>
      <c r="PC370">
        <v>2</v>
      </c>
      <c r="PD370">
        <v>5</v>
      </c>
      <c r="PE370">
        <v>1</v>
      </c>
      <c r="PF370" t="s">
        <v>753</v>
      </c>
      <c r="PG370" t="s">
        <v>753</v>
      </c>
      <c r="PH370" t="s">
        <v>753</v>
      </c>
      <c r="PI370" t="s">
        <v>753</v>
      </c>
      <c r="PJ370">
        <v>1</v>
      </c>
      <c r="PK370" t="s">
        <v>753</v>
      </c>
      <c r="PL370" t="s">
        <v>753</v>
      </c>
      <c r="PM370" t="s">
        <v>753</v>
      </c>
      <c r="PN370" t="s">
        <v>753</v>
      </c>
      <c r="PO370">
        <v>24</v>
      </c>
      <c r="PP370" t="s">
        <v>753</v>
      </c>
      <c r="PQ370" t="s">
        <v>753</v>
      </c>
      <c r="PR370" t="s">
        <v>753</v>
      </c>
      <c r="PS370" t="s">
        <v>753</v>
      </c>
      <c r="PT370">
        <v>110</v>
      </c>
      <c r="PU370">
        <v>48</v>
      </c>
      <c r="PV370" t="s">
        <v>753</v>
      </c>
      <c r="PW370">
        <v>2</v>
      </c>
      <c r="PX370" t="s">
        <v>753</v>
      </c>
      <c r="PY370">
        <v>1</v>
      </c>
      <c r="PZ370" t="s">
        <v>753</v>
      </c>
      <c r="QA370" t="s">
        <v>753</v>
      </c>
      <c r="QB370">
        <v>2</v>
      </c>
      <c r="QC370" t="s">
        <v>753</v>
      </c>
      <c r="QD370">
        <v>1</v>
      </c>
      <c r="QE370" t="s">
        <v>753</v>
      </c>
      <c r="QF370" t="s">
        <v>753</v>
      </c>
      <c r="QG370" t="s">
        <v>753</v>
      </c>
      <c r="QH370" t="s">
        <v>753</v>
      </c>
      <c r="QI370">
        <v>1</v>
      </c>
      <c r="QJ370" t="s">
        <v>753</v>
      </c>
      <c r="QK370">
        <v>1</v>
      </c>
      <c r="QL370" t="s">
        <v>753</v>
      </c>
      <c r="QM370">
        <v>13</v>
      </c>
      <c r="QN370" t="s">
        <v>753</v>
      </c>
      <c r="QO370">
        <v>87</v>
      </c>
      <c r="QP370">
        <v>116</v>
      </c>
      <c r="QQ370" t="s">
        <v>753</v>
      </c>
      <c r="QR370" t="s">
        <v>753</v>
      </c>
      <c r="QS370" t="s">
        <v>753</v>
      </c>
      <c r="QT370">
        <v>1</v>
      </c>
      <c r="QU370">
        <v>244</v>
      </c>
      <c r="QV370" t="s">
        <v>753</v>
      </c>
      <c r="QW370">
        <v>94</v>
      </c>
      <c r="QX370">
        <v>85</v>
      </c>
      <c r="QY370" t="s">
        <v>753</v>
      </c>
      <c r="QZ370" t="s">
        <v>753</v>
      </c>
      <c r="RA370">
        <v>1</v>
      </c>
      <c r="RB370">
        <v>2</v>
      </c>
      <c r="RC370">
        <v>149</v>
      </c>
      <c r="RD370" t="s">
        <v>753</v>
      </c>
      <c r="RE370" t="s">
        <v>753</v>
      </c>
      <c r="RF370" t="s">
        <v>753</v>
      </c>
      <c r="RG370" t="s">
        <v>753</v>
      </c>
      <c r="RH370">
        <v>3</v>
      </c>
      <c r="RI370" t="s">
        <v>753</v>
      </c>
      <c r="RJ370" t="s">
        <v>753</v>
      </c>
      <c r="RK370">
        <v>1</v>
      </c>
      <c r="RL370" t="s">
        <v>753</v>
      </c>
      <c r="RM370" t="s">
        <v>753</v>
      </c>
      <c r="RN370" t="s">
        <v>753</v>
      </c>
      <c r="RO370" t="s">
        <v>753</v>
      </c>
      <c r="RP370" t="s">
        <v>753</v>
      </c>
      <c r="RQ370" t="s">
        <v>753</v>
      </c>
      <c r="RR370" t="s">
        <v>753</v>
      </c>
      <c r="RS370" t="s">
        <v>753</v>
      </c>
      <c r="RT370" t="s">
        <v>753</v>
      </c>
      <c r="RU370" t="s">
        <v>753</v>
      </c>
      <c r="RV370" t="s">
        <v>753</v>
      </c>
      <c r="RW370" t="s">
        <v>753</v>
      </c>
      <c r="RX370" t="s">
        <v>753</v>
      </c>
      <c r="RY370" t="s">
        <v>753</v>
      </c>
      <c r="RZ370" t="s">
        <v>753</v>
      </c>
      <c r="SA370">
        <v>1</v>
      </c>
      <c r="SB370" t="s">
        <v>753</v>
      </c>
      <c r="SC370" t="s">
        <v>753</v>
      </c>
      <c r="SD370" t="s">
        <v>753</v>
      </c>
      <c r="SE370" t="s">
        <v>753</v>
      </c>
      <c r="SF370">
        <v>1</v>
      </c>
      <c r="SG370">
        <v>1</v>
      </c>
      <c r="SH370">
        <v>1</v>
      </c>
      <c r="SI370" t="s">
        <v>753</v>
      </c>
      <c r="SJ370" t="s">
        <v>753</v>
      </c>
      <c r="SK370">
        <v>2</v>
      </c>
      <c r="SL370" t="s">
        <v>753</v>
      </c>
      <c r="SM370" t="s">
        <v>753</v>
      </c>
      <c r="SN370">
        <v>1</v>
      </c>
      <c r="SO370">
        <v>1</v>
      </c>
      <c r="SP370" t="s">
        <v>753</v>
      </c>
      <c r="SQ370">
        <v>2</v>
      </c>
      <c r="SR370">
        <v>1</v>
      </c>
      <c r="SS370" t="s">
        <v>753</v>
      </c>
      <c r="ST370" t="s">
        <v>753</v>
      </c>
      <c r="SU370" t="s">
        <v>753</v>
      </c>
      <c r="SV370">
        <v>28</v>
      </c>
      <c r="SW370" t="s">
        <v>753</v>
      </c>
      <c r="SX370" t="s">
        <v>753</v>
      </c>
      <c r="SY370">
        <v>2</v>
      </c>
      <c r="SZ370">
        <v>1</v>
      </c>
      <c r="TA370">
        <v>1</v>
      </c>
      <c r="TB370">
        <v>83</v>
      </c>
      <c r="TC370">
        <v>72</v>
      </c>
      <c r="TD370">
        <v>51</v>
      </c>
      <c r="TE370">
        <v>129</v>
      </c>
      <c r="TF370">
        <v>29</v>
      </c>
      <c r="TG370">
        <v>31</v>
      </c>
      <c r="TH370">
        <v>51</v>
      </c>
      <c r="TI370">
        <v>6</v>
      </c>
      <c r="TJ370" t="s">
        <v>753</v>
      </c>
      <c r="TK370">
        <v>105</v>
      </c>
      <c r="TL370">
        <v>70</v>
      </c>
      <c r="TM370">
        <v>40</v>
      </c>
      <c r="TN370">
        <v>40</v>
      </c>
      <c r="TO370">
        <v>53</v>
      </c>
      <c r="TP370">
        <v>41</v>
      </c>
      <c r="TQ370">
        <v>16</v>
      </c>
      <c r="TR370">
        <v>5</v>
      </c>
      <c r="TS370">
        <v>50</v>
      </c>
      <c r="TT370">
        <v>100</v>
      </c>
      <c r="TU370">
        <v>139</v>
      </c>
      <c r="TV370">
        <v>37</v>
      </c>
      <c r="TW370">
        <v>2</v>
      </c>
      <c r="TX370">
        <v>55</v>
      </c>
      <c r="TY370">
        <v>14</v>
      </c>
      <c r="TZ370">
        <v>1</v>
      </c>
      <c r="UA370">
        <v>47</v>
      </c>
      <c r="UB370">
        <v>13</v>
      </c>
      <c r="UC370">
        <v>50</v>
      </c>
      <c r="UD370">
        <v>52</v>
      </c>
      <c r="UE370">
        <v>45</v>
      </c>
      <c r="UF370">
        <v>42</v>
      </c>
      <c r="UG370">
        <v>45</v>
      </c>
      <c r="UH370">
        <v>47</v>
      </c>
      <c r="UI370">
        <v>24</v>
      </c>
      <c r="UJ370">
        <v>64</v>
      </c>
      <c r="UK370">
        <v>41</v>
      </c>
      <c r="UL370" t="s">
        <v>753</v>
      </c>
      <c r="UM370">
        <v>50</v>
      </c>
      <c r="UN370">
        <v>38</v>
      </c>
      <c r="UO370">
        <v>2</v>
      </c>
      <c r="UP370">
        <v>43</v>
      </c>
      <c r="UQ370">
        <v>62</v>
      </c>
      <c r="UR370">
        <v>53</v>
      </c>
      <c r="US370" t="s">
        <v>753</v>
      </c>
      <c r="UT370" t="s">
        <v>753</v>
      </c>
      <c r="UU370">
        <v>31</v>
      </c>
      <c r="UV370">
        <v>20</v>
      </c>
      <c r="UW370">
        <v>27</v>
      </c>
      <c r="UX370" t="s">
        <v>753</v>
      </c>
      <c r="UY370" t="s">
        <v>753</v>
      </c>
      <c r="UZ370">
        <v>4</v>
      </c>
      <c r="VA370" t="s">
        <v>753</v>
      </c>
      <c r="VB370">
        <v>2</v>
      </c>
      <c r="VC370" t="s">
        <v>753</v>
      </c>
      <c r="VD370">
        <v>12</v>
      </c>
      <c r="VE370">
        <v>7</v>
      </c>
      <c r="VF370">
        <v>1</v>
      </c>
      <c r="VG370" t="s">
        <v>753</v>
      </c>
      <c r="VH370" t="s">
        <v>753</v>
      </c>
      <c r="VI370" t="s">
        <v>753</v>
      </c>
      <c r="VJ370" t="s">
        <v>753</v>
      </c>
      <c r="VK370" t="s">
        <v>753</v>
      </c>
      <c r="VL370" t="s">
        <v>753</v>
      </c>
      <c r="VM370">
        <v>1</v>
      </c>
      <c r="VN370" t="s">
        <v>753</v>
      </c>
      <c r="VO370" t="s">
        <v>753</v>
      </c>
      <c r="VP370">
        <v>3</v>
      </c>
      <c r="VQ370">
        <v>1</v>
      </c>
      <c r="VR370" t="s">
        <v>753</v>
      </c>
      <c r="VS370" t="s">
        <v>753</v>
      </c>
      <c r="VT370">
        <v>15</v>
      </c>
      <c r="VU370" t="s">
        <v>753</v>
      </c>
      <c r="VV370" t="s">
        <v>753</v>
      </c>
      <c r="VW370">
        <v>2</v>
      </c>
      <c r="VX370">
        <v>2</v>
      </c>
      <c r="VY370" t="s">
        <v>753</v>
      </c>
      <c r="VZ370" t="s">
        <v>753</v>
      </c>
      <c r="WA370" t="s">
        <v>753</v>
      </c>
      <c r="WB370" t="s">
        <v>753</v>
      </c>
      <c r="WC370">
        <v>34</v>
      </c>
      <c r="WD370" t="s">
        <v>753</v>
      </c>
      <c r="WE370" t="s">
        <v>753</v>
      </c>
      <c r="WF370" t="s">
        <v>753</v>
      </c>
      <c r="WG370">
        <v>44</v>
      </c>
      <c r="WH370">
        <v>181</v>
      </c>
      <c r="WI370">
        <v>50</v>
      </c>
      <c r="WJ370">
        <v>146</v>
      </c>
      <c r="WK370">
        <v>121</v>
      </c>
      <c r="WL370">
        <v>18</v>
      </c>
      <c r="WM370">
        <v>171</v>
      </c>
      <c r="WN370">
        <v>65</v>
      </c>
      <c r="WO370">
        <v>124</v>
      </c>
      <c r="WP370">
        <v>6</v>
      </c>
      <c r="WQ370">
        <v>13</v>
      </c>
      <c r="WR370">
        <v>39</v>
      </c>
      <c r="WS370">
        <v>8</v>
      </c>
      <c r="WT370">
        <v>89</v>
      </c>
      <c r="WU370">
        <v>74</v>
      </c>
      <c r="WV370">
        <v>43</v>
      </c>
      <c r="WW370">
        <v>71</v>
      </c>
      <c r="WX370">
        <v>48</v>
      </c>
      <c r="WY370">
        <v>32</v>
      </c>
      <c r="WZ370">
        <v>28</v>
      </c>
      <c r="XA370" t="s">
        <v>753</v>
      </c>
      <c r="XB370">
        <v>98</v>
      </c>
      <c r="XC370">
        <v>37</v>
      </c>
      <c r="XD370">
        <v>17</v>
      </c>
      <c r="XE370">
        <v>21</v>
      </c>
      <c r="XF370">
        <v>27</v>
      </c>
      <c r="XG370">
        <v>32</v>
      </c>
      <c r="XH370">
        <v>51</v>
      </c>
      <c r="XI370">
        <v>110</v>
      </c>
      <c r="XJ370">
        <v>8</v>
      </c>
      <c r="XK370">
        <v>73</v>
      </c>
      <c r="XL370">
        <v>70</v>
      </c>
      <c r="XM370">
        <v>4</v>
      </c>
      <c r="XN370">
        <v>26</v>
      </c>
      <c r="XO370">
        <v>36</v>
      </c>
      <c r="XP370">
        <v>24</v>
      </c>
      <c r="XQ370">
        <v>6</v>
      </c>
      <c r="XR370">
        <v>26</v>
      </c>
      <c r="XS370">
        <v>90</v>
      </c>
      <c r="XT370">
        <v>61</v>
      </c>
      <c r="XU370">
        <v>24</v>
      </c>
      <c r="XV370">
        <v>93</v>
      </c>
      <c r="XW370">
        <v>19</v>
      </c>
      <c r="XX370">
        <v>38</v>
      </c>
      <c r="XY370">
        <v>11</v>
      </c>
      <c r="XZ370">
        <v>34</v>
      </c>
      <c r="YA370">
        <v>6</v>
      </c>
      <c r="YB370">
        <v>17</v>
      </c>
      <c r="YC370">
        <v>79</v>
      </c>
      <c r="YD370">
        <v>35</v>
      </c>
      <c r="YE370">
        <v>49</v>
      </c>
      <c r="YF370">
        <v>33</v>
      </c>
      <c r="YG370">
        <v>45</v>
      </c>
      <c r="YH370">
        <v>14</v>
      </c>
      <c r="YI370">
        <v>80</v>
      </c>
      <c r="YJ370">
        <v>60</v>
      </c>
      <c r="YK370">
        <v>6</v>
      </c>
      <c r="YL370">
        <v>35</v>
      </c>
      <c r="YM370">
        <v>83</v>
      </c>
      <c r="YN370">
        <v>38</v>
      </c>
      <c r="YO370">
        <v>30</v>
      </c>
      <c r="YP370">
        <v>38</v>
      </c>
      <c r="YQ370">
        <v>20</v>
      </c>
      <c r="YR370">
        <v>26</v>
      </c>
      <c r="YS370">
        <v>3</v>
      </c>
      <c r="YT370">
        <v>17</v>
      </c>
      <c r="YU370">
        <v>23</v>
      </c>
      <c r="YV370">
        <v>20</v>
      </c>
      <c r="YW370">
        <v>38</v>
      </c>
      <c r="YX370">
        <v>20</v>
      </c>
      <c r="YY370">
        <v>14</v>
      </c>
      <c r="YZ370">
        <v>57</v>
      </c>
      <c r="ZA370">
        <v>56</v>
      </c>
      <c r="ZB370">
        <v>48</v>
      </c>
      <c r="ZC370">
        <v>54</v>
      </c>
      <c r="ZD370">
        <v>33</v>
      </c>
      <c r="ZE370">
        <v>1</v>
      </c>
      <c r="ZF370">
        <v>15</v>
      </c>
      <c r="ZG370">
        <v>25</v>
      </c>
      <c r="ZH370">
        <v>7</v>
      </c>
      <c r="ZI370" t="s">
        <v>753</v>
      </c>
      <c r="ZJ370">
        <v>44</v>
      </c>
      <c r="ZK370">
        <v>33</v>
      </c>
      <c r="ZL370">
        <v>11</v>
      </c>
      <c r="ZM370">
        <v>34</v>
      </c>
      <c r="ZN370">
        <v>46</v>
      </c>
      <c r="ZO370">
        <v>35</v>
      </c>
      <c r="ZP370">
        <v>49</v>
      </c>
      <c r="ZQ370">
        <v>35</v>
      </c>
      <c r="ZR370">
        <v>45</v>
      </c>
      <c r="ZS370">
        <v>89</v>
      </c>
      <c r="ZT370">
        <v>88</v>
      </c>
      <c r="ZU370" t="s">
        <v>753</v>
      </c>
      <c r="ZV370">
        <v>39</v>
      </c>
      <c r="ZW370">
        <v>34</v>
      </c>
      <c r="ZX370">
        <v>21</v>
      </c>
      <c r="ZY370" t="s">
        <v>753</v>
      </c>
      <c r="ZZ370" t="s">
        <v>753</v>
      </c>
      <c r="AAA370">
        <v>80</v>
      </c>
      <c r="AAB370">
        <v>57</v>
      </c>
      <c r="AAC370">
        <v>69</v>
      </c>
      <c r="AAD370">
        <v>52</v>
      </c>
      <c r="AAE370">
        <v>7</v>
      </c>
      <c r="AAF370">
        <v>7</v>
      </c>
      <c r="AAG370">
        <v>53</v>
      </c>
      <c r="AAH370">
        <v>35</v>
      </c>
      <c r="AAI370">
        <v>106</v>
      </c>
      <c r="AAJ370">
        <v>45</v>
      </c>
      <c r="AAK370">
        <v>43</v>
      </c>
      <c r="AAL370">
        <v>91</v>
      </c>
      <c r="AAM370">
        <v>13</v>
      </c>
      <c r="AAN370">
        <v>10</v>
      </c>
      <c r="AAO370">
        <v>51</v>
      </c>
      <c r="AAP370">
        <v>70</v>
      </c>
      <c r="AAQ370">
        <v>29</v>
      </c>
      <c r="AAR370">
        <v>13</v>
      </c>
      <c r="AAS370">
        <v>25</v>
      </c>
      <c r="AAT370">
        <v>35</v>
      </c>
      <c r="AAU370">
        <v>18</v>
      </c>
      <c r="AAV370" t="s">
        <v>753</v>
      </c>
      <c r="AAW370" t="s">
        <v>753</v>
      </c>
      <c r="AAX370">
        <v>2</v>
      </c>
      <c r="AAY370" t="s">
        <v>753</v>
      </c>
      <c r="AAZ370">
        <v>1</v>
      </c>
      <c r="ABA370">
        <v>3</v>
      </c>
      <c r="ABB370">
        <v>28</v>
      </c>
      <c r="ABC370">
        <v>13</v>
      </c>
      <c r="ABD370">
        <v>18</v>
      </c>
      <c r="ABE370">
        <v>147</v>
      </c>
      <c r="ABF370" t="s">
        <v>753</v>
      </c>
      <c r="ABG370" t="s">
        <v>753</v>
      </c>
      <c r="ABH370" t="s">
        <v>753</v>
      </c>
      <c r="ABI370">
        <v>194</v>
      </c>
      <c r="ABJ370">
        <v>13</v>
      </c>
      <c r="ABK370" t="s">
        <v>753</v>
      </c>
      <c r="ABL370">
        <v>69</v>
      </c>
      <c r="ABM370">
        <v>67</v>
      </c>
      <c r="ABN370">
        <v>4</v>
      </c>
      <c r="ABO370">
        <v>236</v>
      </c>
      <c r="ABP370" t="s">
        <v>753</v>
      </c>
      <c r="ABQ370">
        <v>278</v>
      </c>
      <c r="ABR370">
        <v>210</v>
      </c>
      <c r="ABS370" t="s">
        <v>753</v>
      </c>
      <c r="ABT370" t="s">
        <v>753</v>
      </c>
      <c r="ABU370" t="s">
        <v>753</v>
      </c>
      <c r="ABV370" t="s">
        <v>753</v>
      </c>
      <c r="ABW370" t="s">
        <v>753</v>
      </c>
      <c r="ABX370" t="s">
        <v>753</v>
      </c>
      <c r="ABZ370">
        <f t="shared" si="15"/>
        <v>24676</v>
      </c>
      <c r="ACA370">
        <f t="shared" si="16"/>
        <v>300</v>
      </c>
      <c r="ACB370">
        <f t="shared" si="17"/>
        <v>256</v>
      </c>
    </row>
    <row r="371" spans="1:756" x14ac:dyDescent="0.2">
      <c r="A371" t="s">
        <v>1122</v>
      </c>
      <c r="B371">
        <v>130</v>
      </c>
      <c r="C371" t="s">
        <v>753</v>
      </c>
      <c r="D371" t="s">
        <v>753</v>
      </c>
      <c r="E371" t="s">
        <v>753</v>
      </c>
      <c r="F371">
        <v>11</v>
      </c>
      <c r="G371">
        <v>246</v>
      </c>
      <c r="H371">
        <v>1008</v>
      </c>
      <c r="I371">
        <v>424</v>
      </c>
      <c r="J371">
        <v>266</v>
      </c>
      <c r="K371">
        <v>198</v>
      </c>
      <c r="L371" t="s">
        <v>753</v>
      </c>
      <c r="M371" t="s">
        <v>753</v>
      </c>
      <c r="N371">
        <v>86</v>
      </c>
      <c r="O371">
        <v>218</v>
      </c>
      <c r="P371">
        <v>1</v>
      </c>
      <c r="Q371">
        <v>259</v>
      </c>
      <c r="R371">
        <v>831</v>
      </c>
      <c r="S371" t="s">
        <v>753</v>
      </c>
      <c r="T371" t="s">
        <v>753</v>
      </c>
      <c r="U371" t="s">
        <v>753</v>
      </c>
      <c r="V371">
        <v>39</v>
      </c>
      <c r="W371">
        <v>86</v>
      </c>
      <c r="X371">
        <v>35</v>
      </c>
      <c r="Y371">
        <v>13</v>
      </c>
      <c r="Z371" t="s">
        <v>753</v>
      </c>
      <c r="AA371" t="s">
        <v>753</v>
      </c>
      <c r="AB371">
        <v>21</v>
      </c>
      <c r="AC371">
        <v>54</v>
      </c>
      <c r="AD371" t="s">
        <v>753</v>
      </c>
      <c r="AE371" t="s">
        <v>753</v>
      </c>
      <c r="AF371" t="s">
        <v>753</v>
      </c>
      <c r="AG371" t="s">
        <v>753</v>
      </c>
      <c r="AH371">
        <v>168</v>
      </c>
      <c r="AI371">
        <v>2</v>
      </c>
      <c r="AJ371">
        <v>147</v>
      </c>
      <c r="AK371">
        <v>260</v>
      </c>
      <c r="AL371" t="s">
        <v>753</v>
      </c>
      <c r="AM371" t="s">
        <v>753</v>
      </c>
      <c r="AN371" t="s">
        <v>753</v>
      </c>
      <c r="AO371" t="s">
        <v>753</v>
      </c>
      <c r="AP371">
        <v>52</v>
      </c>
      <c r="AQ371">
        <v>85</v>
      </c>
      <c r="AR371">
        <v>52</v>
      </c>
      <c r="AS371">
        <v>11</v>
      </c>
      <c r="AT371">
        <v>143</v>
      </c>
      <c r="AU371">
        <v>45</v>
      </c>
      <c r="AV371" t="s">
        <v>753</v>
      </c>
      <c r="AW371">
        <v>11</v>
      </c>
      <c r="AX371">
        <v>144</v>
      </c>
      <c r="AY371">
        <v>53</v>
      </c>
      <c r="AZ371">
        <v>24</v>
      </c>
      <c r="BA371">
        <v>1</v>
      </c>
      <c r="BB371">
        <v>76</v>
      </c>
      <c r="BC371" t="s">
        <v>753</v>
      </c>
      <c r="BD371">
        <v>6</v>
      </c>
      <c r="BE371" t="s">
        <v>753</v>
      </c>
      <c r="BF371" t="s">
        <v>753</v>
      </c>
      <c r="BG371" t="s">
        <v>753</v>
      </c>
      <c r="BH371" t="s">
        <v>753</v>
      </c>
      <c r="BI371">
        <v>1</v>
      </c>
      <c r="BJ371" t="s">
        <v>753</v>
      </c>
      <c r="BK371">
        <v>1</v>
      </c>
      <c r="BL371">
        <v>1</v>
      </c>
      <c r="BM371">
        <v>44</v>
      </c>
      <c r="BN371" t="s">
        <v>753</v>
      </c>
      <c r="BO371">
        <v>4</v>
      </c>
      <c r="BP371">
        <v>21</v>
      </c>
      <c r="BQ371" t="s">
        <v>753</v>
      </c>
      <c r="BR371">
        <v>9</v>
      </c>
      <c r="BS371">
        <v>18</v>
      </c>
      <c r="BT371">
        <v>13</v>
      </c>
      <c r="BU371">
        <v>2</v>
      </c>
      <c r="BV371">
        <v>59</v>
      </c>
      <c r="BW371">
        <v>4</v>
      </c>
      <c r="BX371">
        <v>6</v>
      </c>
      <c r="BY371">
        <v>92</v>
      </c>
      <c r="BZ371">
        <v>136</v>
      </c>
      <c r="CA371">
        <v>72</v>
      </c>
      <c r="CB371">
        <v>97</v>
      </c>
      <c r="CC371">
        <v>31</v>
      </c>
      <c r="CD371">
        <v>8</v>
      </c>
      <c r="CE371">
        <v>178</v>
      </c>
      <c r="CF371" t="s">
        <v>753</v>
      </c>
      <c r="CG371">
        <v>58</v>
      </c>
      <c r="CH371">
        <v>3</v>
      </c>
      <c r="CI371" t="s">
        <v>753</v>
      </c>
      <c r="CJ371">
        <v>1</v>
      </c>
      <c r="CK371">
        <v>62</v>
      </c>
      <c r="CL371">
        <v>172</v>
      </c>
      <c r="CM371" t="s">
        <v>753</v>
      </c>
      <c r="CN371" t="s">
        <v>753</v>
      </c>
      <c r="CO371" t="s">
        <v>753</v>
      </c>
      <c r="CP371" t="s">
        <v>753</v>
      </c>
      <c r="CQ371" t="s">
        <v>753</v>
      </c>
      <c r="CR371" t="s">
        <v>753</v>
      </c>
      <c r="CS371">
        <v>72</v>
      </c>
      <c r="CT371">
        <v>44</v>
      </c>
      <c r="CU371">
        <v>6</v>
      </c>
      <c r="CV371">
        <v>108</v>
      </c>
      <c r="CW371" t="s">
        <v>753</v>
      </c>
      <c r="CX371">
        <v>1</v>
      </c>
      <c r="CY371" t="s">
        <v>753</v>
      </c>
      <c r="CZ371">
        <v>46</v>
      </c>
      <c r="DA371">
        <v>67</v>
      </c>
      <c r="DB371" t="s">
        <v>753</v>
      </c>
      <c r="DC371" t="s">
        <v>753</v>
      </c>
      <c r="DD371" t="s">
        <v>753</v>
      </c>
      <c r="DE371">
        <v>172</v>
      </c>
      <c r="DF371">
        <v>127</v>
      </c>
      <c r="DG371" t="s">
        <v>753</v>
      </c>
      <c r="DH371">
        <v>66</v>
      </c>
      <c r="DI371">
        <v>16</v>
      </c>
      <c r="DJ371">
        <v>79</v>
      </c>
      <c r="DK371" t="s">
        <v>753</v>
      </c>
      <c r="DL371" t="s">
        <v>753</v>
      </c>
      <c r="DM371" t="s">
        <v>753</v>
      </c>
      <c r="DN371" t="s">
        <v>753</v>
      </c>
      <c r="DO371" t="s">
        <v>753</v>
      </c>
      <c r="DP371">
        <v>34</v>
      </c>
      <c r="DQ371">
        <v>141</v>
      </c>
      <c r="DR371" t="s">
        <v>753</v>
      </c>
      <c r="DS371" t="s">
        <v>753</v>
      </c>
      <c r="DT371" t="s">
        <v>753</v>
      </c>
      <c r="DU371">
        <v>4</v>
      </c>
      <c r="DV371" t="s">
        <v>753</v>
      </c>
      <c r="DW371" t="s">
        <v>753</v>
      </c>
      <c r="DX371" t="s">
        <v>753</v>
      </c>
      <c r="DY371" t="s">
        <v>753</v>
      </c>
      <c r="DZ371">
        <v>1</v>
      </c>
      <c r="EA371">
        <v>94</v>
      </c>
      <c r="EB371" t="s">
        <v>753</v>
      </c>
      <c r="EC371" t="s">
        <v>753</v>
      </c>
      <c r="ED371" t="s">
        <v>753</v>
      </c>
      <c r="EE371" t="s">
        <v>753</v>
      </c>
      <c r="EF371" t="s">
        <v>753</v>
      </c>
      <c r="EG371" t="s">
        <v>753</v>
      </c>
      <c r="EH371" t="s">
        <v>753</v>
      </c>
      <c r="EI371" t="s">
        <v>753</v>
      </c>
      <c r="EJ371">
        <v>2</v>
      </c>
      <c r="EK371">
        <v>251</v>
      </c>
      <c r="EL371" t="s">
        <v>753</v>
      </c>
      <c r="EM371">
        <v>77</v>
      </c>
      <c r="EN371" t="s">
        <v>753</v>
      </c>
      <c r="EO371" t="s">
        <v>753</v>
      </c>
      <c r="EP371" t="s">
        <v>753</v>
      </c>
      <c r="EQ371" t="s">
        <v>753</v>
      </c>
      <c r="ER371" t="s">
        <v>753</v>
      </c>
      <c r="ES371">
        <v>2</v>
      </c>
      <c r="ET371">
        <v>58</v>
      </c>
      <c r="EU371" t="s">
        <v>753</v>
      </c>
      <c r="EV371" t="s">
        <v>753</v>
      </c>
      <c r="EW371" t="s">
        <v>753</v>
      </c>
      <c r="EX371" t="s">
        <v>753</v>
      </c>
      <c r="EY371" t="s">
        <v>753</v>
      </c>
      <c r="EZ371">
        <v>6</v>
      </c>
      <c r="FA371" t="s">
        <v>753</v>
      </c>
      <c r="FB371">
        <v>38</v>
      </c>
      <c r="FC371">
        <v>1</v>
      </c>
      <c r="FD371" t="s">
        <v>753</v>
      </c>
      <c r="FE371">
        <v>8</v>
      </c>
      <c r="FF371" t="s">
        <v>753</v>
      </c>
      <c r="FG371" t="s">
        <v>753</v>
      </c>
      <c r="FH371" t="s">
        <v>753</v>
      </c>
      <c r="FI371">
        <v>1</v>
      </c>
      <c r="FJ371">
        <v>115</v>
      </c>
      <c r="FK371" t="s">
        <v>753</v>
      </c>
      <c r="FL371" t="s">
        <v>753</v>
      </c>
      <c r="FM371" t="s">
        <v>753</v>
      </c>
      <c r="FN371">
        <v>44</v>
      </c>
      <c r="FO371">
        <v>2</v>
      </c>
      <c r="FP371" t="s">
        <v>753</v>
      </c>
      <c r="FQ371">
        <v>83</v>
      </c>
      <c r="FR371">
        <v>69</v>
      </c>
      <c r="FS371">
        <v>126</v>
      </c>
      <c r="FT371">
        <v>39</v>
      </c>
      <c r="FU371" t="s">
        <v>753</v>
      </c>
      <c r="FV371" t="s">
        <v>753</v>
      </c>
      <c r="FW371">
        <v>8</v>
      </c>
      <c r="FX371" t="s">
        <v>753</v>
      </c>
      <c r="FY371">
        <v>30</v>
      </c>
      <c r="FZ371">
        <v>11</v>
      </c>
      <c r="GA371">
        <v>103</v>
      </c>
      <c r="GB371">
        <v>8</v>
      </c>
      <c r="GC371" t="s">
        <v>753</v>
      </c>
      <c r="GD371" t="s">
        <v>753</v>
      </c>
      <c r="GE371" t="s">
        <v>753</v>
      </c>
      <c r="GF371" t="s">
        <v>753</v>
      </c>
      <c r="GG371" t="s">
        <v>753</v>
      </c>
      <c r="GH371" t="s">
        <v>753</v>
      </c>
      <c r="GI371" t="s">
        <v>753</v>
      </c>
      <c r="GJ371" t="s">
        <v>753</v>
      </c>
      <c r="GK371">
        <v>19</v>
      </c>
      <c r="GL371">
        <v>3</v>
      </c>
      <c r="GM371">
        <v>11</v>
      </c>
      <c r="GN371">
        <v>103</v>
      </c>
      <c r="GO371">
        <v>99</v>
      </c>
      <c r="GP371">
        <v>1</v>
      </c>
      <c r="GQ371">
        <v>11</v>
      </c>
      <c r="GR371" t="s">
        <v>753</v>
      </c>
      <c r="GS371" t="s">
        <v>753</v>
      </c>
      <c r="GT371">
        <v>9</v>
      </c>
      <c r="GU371">
        <v>2</v>
      </c>
      <c r="GV371" t="s">
        <v>753</v>
      </c>
      <c r="GW371">
        <v>7</v>
      </c>
      <c r="GX371">
        <v>141</v>
      </c>
      <c r="GY371">
        <v>3</v>
      </c>
      <c r="GZ371">
        <v>72</v>
      </c>
      <c r="HA371">
        <v>6</v>
      </c>
      <c r="HB371">
        <v>268</v>
      </c>
      <c r="HC371">
        <v>189</v>
      </c>
      <c r="HD371">
        <v>53</v>
      </c>
      <c r="HE371">
        <v>78</v>
      </c>
      <c r="HF371" t="s">
        <v>753</v>
      </c>
      <c r="HG371" t="s">
        <v>753</v>
      </c>
      <c r="HH371" t="s">
        <v>753</v>
      </c>
      <c r="HI371" t="s">
        <v>753</v>
      </c>
      <c r="HJ371" t="s">
        <v>753</v>
      </c>
      <c r="HK371" t="s">
        <v>753</v>
      </c>
      <c r="HL371" t="s">
        <v>753</v>
      </c>
      <c r="HM371">
        <v>1</v>
      </c>
      <c r="HN371" t="s">
        <v>753</v>
      </c>
      <c r="HO371">
        <v>2</v>
      </c>
      <c r="HP371">
        <v>108</v>
      </c>
      <c r="HQ371">
        <v>184</v>
      </c>
      <c r="HR371">
        <v>17</v>
      </c>
      <c r="HS371">
        <v>78</v>
      </c>
      <c r="HT371" t="s">
        <v>753</v>
      </c>
      <c r="HU371" t="s">
        <v>753</v>
      </c>
      <c r="HV371">
        <v>48</v>
      </c>
      <c r="HW371" t="s">
        <v>753</v>
      </c>
      <c r="HX371" t="s">
        <v>753</v>
      </c>
      <c r="HY371">
        <v>38</v>
      </c>
      <c r="HZ371">
        <v>172</v>
      </c>
      <c r="IA371">
        <v>28</v>
      </c>
      <c r="IB371" t="s">
        <v>753</v>
      </c>
      <c r="IC371">
        <v>1</v>
      </c>
      <c r="ID371" t="s">
        <v>753</v>
      </c>
      <c r="IE371" t="s">
        <v>753</v>
      </c>
      <c r="IF371">
        <v>1</v>
      </c>
      <c r="IG371">
        <v>39</v>
      </c>
      <c r="IH371" t="s">
        <v>753</v>
      </c>
      <c r="II371" t="s">
        <v>753</v>
      </c>
      <c r="IJ371" t="s">
        <v>753</v>
      </c>
      <c r="IK371" t="s">
        <v>753</v>
      </c>
      <c r="IL371">
        <v>79</v>
      </c>
      <c r="IM371" t="s">
        <v>753</v>
      </c>
      <c r="IN371" t="s">
        <v>753</v>
      </c>
      <c r="IO371">
        <v>111</v>
      </c>
      <c r="IP371" t="s">
        <v>753</v>
      </c>
      <c r="IQ371" t="s">
        <v>753</v>
      </c>
      <c r="IR371" t="s">
        <v>753</v>
      </c>
      <c r="IS371" t="s">
        <v>753</v>
      </c>
      <c r="IT371" t="s">
        <v>753</v>
      </c>
      <c r="IU371">
        <v>158</v>
      </c>
      <c r="IV371" t="s">
        <v>753</v>
      </c>
      <c r="IW371" t="s">
        <v>753</v>
      </c>
      <c r="IX371">
        <v>1</v>
      </c>
      <c r="IY371" t="s">
        <v>753</v>
      </c>
      <c r="IZ371" t="s">
        <v>753</v>
      </c>
      <c r="JA371" t="s">
        <v>753</v>
      </c>
      <c r="JB371" t="s">
        <v>753</v>
      </c>
      <c r="JC371" t="s">
        <v>753</v>
      </c>
      <c r="JD371" t="s">
        <v>753</v>
      </c>
      <c r="JE371" t="s">
        <v>753</v>
      </c>
      <c r="JF371" t="s">
        <v>753</v>
      </c>
      <c r="JG371">
        <v>1</v>
      </c>
      <c r="JH371" t="s">
        <v>753</v>
      </c>
      <c r="JI371" t="s">
        <v>753</v>
      </c>
      <c r="JJ371" t="s">
        <v>753</v>
      </c>
      <c r="JK371" t="s">
        <v>753</v>
      </c>
      <c r="JL371">
        <v>56</v>
      </c>
      <c r="JM371">
        <v>37</v>
      </c>
      <c r="JN371">
        <v>2</v>
      </c>
      <c r="JO371">
        <v>1</v>
      </c>
      <c r="JP371">
        <v>7</v>
      </c>
      <c r="JQ371" t="s">
        <v>753</v>
      </c>
      <c r="JR371" t="s">
        <v>753</v>
      </c>
      <c r="JS371" t="s">
        <v>753</v>
      </c>
      <c r="JT371" t="s">
        <v>753</v>
      </c>
      <c r="JU371">
        <v>26</v>
      </c>
      <c r="JV371" t="s">
        <v>753</v>
      </c>
      <c r="JW371">
        <v>235</v>
      </c>
      <c r="JX371">
        <v>8</v>
      </c>
      <c r="JY371" t="s">
        <v>753</v>
      </c>
      <c r="JZ371">
        <v>8</v>
      </c>
      <c r="KA371" t="s">
        <v>753</v>
      </c>
      <c r="KB371">
        <v>73</v>
      </c>
      <c r="KC371" t="s">
        <v>753</v>
      </c>
      <c r="KD371" t="s">
        <v>753</v>
      </c>
      <c r="KE371" t="s">
        <v>753</v>
      </c>
      <c r="KF371">
        <v>2</v>
      </c>
      <c r="KG371">
        <v>1</v>
      </c>
      <c r="KH371">
        <v>4</v>
      </c>
      <c r="KI371">
        <v>47</v>
      </c>
      <c r="KJ371" t="s">
        <v>753</v>
      </c>
      <c r="KK371">
        <v>37</v>
      </c>
      <c r="KL371">
        <v>5</v>
      </c>
      <c r="KM371">
        <v>1</v>
      </c>
      <c r="KN371">
        <v>1</v>
      </c>
      <c r="KO371" t="s">
        <v>753</v>
      </c>
      <c r="KP371" t="s">
        <v>753</v>
      </c>
      <c r="KQ371" t="s">
        <v>753</v>
      </c>
      <c r="KR371">
        <v>3</v>
      </c>
      <c r="KS371">
        <v>2</v>
      </c>
      <c r="KT371" t="s">
        <v>753</v>
      </c>
      <c r="KU371">
        <v>87</v>
      </c>
      <c r="KV371" t="s">
        <v>753</v>
      </c>
      <c r="KW371">
        <v>5</v>
      </c>
      <c r="KX371">
        <v>2</v>
      </c>
      <c r="KY371" t="s">
        <v>753</v>
      </c>
      <c r="KZ371">
        <v>154</v>
      </c>
      <c r="LA371">
        <v>106</v>
      </c>
      <c r="LB371">
        <v>28</v>
      </c>
      <c r="LC371">
        <v>2</v>
      </c>
      <c r="LD371">
        <v>87</v>
      </c>
      <c r="LE371" t="s">
        <v>753</v>
      </c>
      <c r="LF371">
        <v>205</v>
      </c>
      <c r="LG371">
        <v>70</v>
      </c>
      <c r="LH371">
        <v>130</v>
      </c>
      <c r="LI371">
        <v>1</v>
      </c>
      <c r="LJ371" t="s">
        <v>753</v>
      </c>
      <c r="LK371" t="s">
        <v>753</v>
      </c>
      <c r="LL371">
        <v>82</v>
      </c>
      <c r="LM371" t="s">
        <v>753</v>
      </c>
      <c r="LN371" t="s">
        <v>753</v>
      </c>
      <c r="LO371">
        <v>163</v>
      </c>
      <c r="LP371" t="s">
        <v>753</v>
      </c>
      <c r="LQ371" t="s">
        <v>753</v>
      </c>
      <c r="LR371">
        <v>10</v>
      </c>
      <c r="LS371">
        <v>183</v>
      </c>
      <c r="LT371">
        <v>114</v>
      </c>
      <c r="LU371">
        <v>55</v>
      </c>
      <c r="LV371">
        <v>125</v>
      </c>
      <c r="LW371">
        <v>8</v>
      </c>
      <c r="LX371">
        <v>9</v>
      </c>
      <c r="LY371" t="s">
        <v>753</v>
      </c>
      <c r="LZ371">
        <v>2</v>
      </c>
      <c r="MA371" t="s">
        <v>753</v>
      </c>
      <c r="MB371" t="s">
        <v>753</v>
      </c>
      <c r="MC371">
        <v>21</v>
      </c>
      <c r="MD371" t="s">
        <v>753</v>
      </c>
      <c r="ME371" t="s">
        <v>753</v>
      </c>
      <c r="MF371">
        <v>193</v>
      </c>
      <c r="MG371">
        <v>52</v>
      </c>
      <c r="MH371">
        <v>3</v>
      </c>
      <c r="MI371">
        <v>1</v>
      </c>
      <c r="MJ371">
        <v>4</v>
      </c>
      <c r="MK371">
        <v>1</v>
      </c>
      <c r="ML371">
        <v>25</v>
      </c>
      <c r="MM371" t="s">
        <v>753</v>
      </c>
      <c r="MN371" t="s">
        <v>753</v>
      </c>
      <c r="MO371">
        <v>1</v>
      </c>
      <c r="MP371">
        <v>1</v>
      </c>
      <c r="MQ371">
        <v>2</v>
      </c>
      <c r="MR371">
        <v>32</v>
      </c>
      <c r="MS371" t="s">
        <v>753</v>
      </c>
      <c r="MT371" t="s">
        <v>753</v>
      </c>
      <c r="MU371">
        <v>133</v>
      </c>
      <c r="MV371" t="s">
        <v>753</v>
      </c>
      <c r="MW371" t="s">
        <v>753</v>
      </c>
      <c r="MX371" t="s">
        <v>753</v>
      </c>
      <c r="MY371" t="s">
        <v>753</v>
      </c>
      <c r="MZ371" t="s">
        <v>753</v>
      </c>
      <c r="NA371">
        <v>5</v>
      </c>
      <c r="NB371" t="s">
        <v>753</v>
      </c>
      <c r="NC371">
        <v>214</v>
      </c>
      <c r="ND371">
        <v>131</v>
      </c>
      <c r="NE371">
        <v>187</v>
      </c>
      <c r="NF371" t="s">
        <v>753</v>
      </c>
      <c r="NG371">
        <v>463</v>
      </c>
      <c r="NH371" t="s">
        <v>753</v>
      </c>
      <c r="NI371">
        <v>27</v>
      </c>
      <c r="NJ371" t="s">
        <v>753</v>
      </c>
      <c r="NK371" t="s">
        <v>753</v>
      </c>
      <c r="NL371" t="s">
        <v>753</v>
      </c>
      <c r="NM371">
        <v>73</v>
      </c>
      <c r="NN371">
        <v>144</v>
      </c>
      <c r="NO371" t="s">
        <v>753</v>
      </c>
      <c r="NP371" t="s">
        <v>753</v>
      </c>
      <c r="NQ371">
        <v>259</v>
      </c>
      <c r="NR371" t="s">
        <v>753</v>
      </c>
      <c r="NS371">
        <v>333</v>
      </c>
      <c r="NT371">
        <v>20</v>
      </c>
      <c r="NU371" t="s">
        <v>753</v>
      </c>
      <c r="NV371" t="s">
        <v>753</v>
      </c>
      <c r="NW371" t="s">
        <v>753</v>
      </c>
      <c r="NX371" t="s">
        <v>753</v>
      </c>
      <c r="NY371">
        <v>219</v>
      </c>
      <c r="NZ371">
        <v>83</v>
      </c>
      <c r="OA371">
        <v>3</v>
      </c>
      <c r="OB371">
        <v>44</v>
      </c>
      <c r="OC371">
        <v>61</v>
      </c>
      <c r="OD371">
        <v>556</v>
      </c>
      <c r="OE371">
        <v>1</v>
      </c>
      <c r="OF371" t="s">
        <v>753</v>
      </c>
      <c r="OG371">
        <v>150</v>
      </c>
      <c r="OH371">
        <v>315</v>
      </c>
      <c r="OI371">
        <v>5</v>
      </c>
      <c r="OJ371">
        <v>201</v>
      </c>
      <c r="OK371" t="s">
        <v>753</v>
      </c>
      <c r="OL371" t="s">
        <v>753</v>
      </c>
      <c r="OM371">
        <v>50</v>
      </c>
      <c r="ON371">
        <v>280</v>
      </c>
      <c r="OO371" t="s">
        <v>753</v>
      </c>
      <c r="OP371" t="s">
        <v>753</v>
      </c>
      <c r="OQ371">
        <v>1</v>
      </c>
      <c r="OR371">
        <v>91</v>
      </c>
      <c r="OS371" t="s">
        <v>753</v>
      </c>
      <c r="OT371">
        <v>2</v>
      </c>
      <c r="OU371">
        <v>20</v>
      </c>
      <c r="OV371">
        <v>656</v>
      </c>
      <c r="OW371">
        <v>813</v>
      </c>
      <c r="OX371" t="s">
        <v>753</v>
      </c>
      <c r="OY371">
        <v>21</v>
      </c>
      <c r="OZ371">
        <v>262</v>
      </c>
      <c r="PA371" t="s">
        <v>753</v>
      </c>
      <c r="PB371" t="s">
        <v>753</v>
      </c>
      <c r="PC371">
        <v>2</v>
      </c>
      <c r="PD371">
        <v>6</v>
      </c>
      <c r="PE371">
        <v>5</v>
      </c>
      <c r="PF371" t="s">
        <v>753</v>
      </c>
      <c r="PG371" t="s">
        <v>753</v>
      </c>
      <c r="PH371" t="s">
        <v>753</v>
      </c>
      <c r="PI371" t="s">
        <v>753</v>
      </c>
      <c r="PJ371" t="s">
        <v>753</v>
      </c>
      <c r="PK371" t="s">
        <v>753</v>
      </c>
      <c r="PL371" t="s">
        <v>753</v>
      </c>
      <c r="PM371" t="s">
        <v>753</v>
      </c>
      <c r="PN371" t="s">
        <v>753</v>
      </c>
      <c r="PO371">
        <v>24</v>
      </c>
      <c r="PP371" t="s">
        <v>753</v>
      </c>
      <c r="PQ371" t="s">
        <v>753</v>
      </c>
      <c r="PR371" t="s">
        <v>753</v>
      </c>
      <c r="PS371" t="s">
        <v>753</v>
      </c>
      <c r="PT371">
        <v>101</v>
      </c>
      <c r="PU371">
        <v>52</v>
      </c>
      <c r="PV371" t="s">
        <v>753</v>
      </c>
      <c r="PW371">
        <v>1</v>
      </c>
      <c r="PX371">
        <v>1</v>
      </c>
      <c r="PY371" t="s">
        <v>753</v>
      </c>
      <c r="PZ371">
        <v>1</v>
      </c>
      <c r="QA371" t="s">
        <v>753</v>
      </c>
      <c r="QB371">
        <v>12</v>
      </c>
      <c r="QC371">
        <v>1</v>
      </c>
      <c r="QD371" t="s">
        <v>753</v>
      </c>
      <c r="QE371" t="s">
        <v>753</v>
      </c>
      <c r="QF371" t="s">
        <v>753</v>
      </c>
      <c r="QG371" t="s">
        <v>753</v>
      </c>
      <c r="QH371">
        <v>1</v>
      </c>
      <c r="QI371">
        <v>1</v>
      </c>
      <c r="QJ371" t="s">
        <v>753</v>
      </c>
      <c r="QK371" t="s">
        <v>753</v>
      </c>
      <c r="QL371" t="s">
        <v>753</v>
      </c>
      <c r="QM371">
        <v>12</v>
      </c>
      <c r="QN371" t="s">
        <v>753</v>
      </c>
      <c r="QO371">
        <v>228</v>
      </c>
      <c r="QP371">
        <v>141</v>
      </c>
      <c r="QQ371" t="s">
        <v>753</v>
      </c>
      <c r="QR371" t="s">
        <v>753</v>
      </c>
      <c r="QS371" t="s">
        <v>753</v>
      </c>
      <c r="QT371" t="s">
        <v>753</v>
      </c>
      <c r="QU371">
        <v>260</v>
      </c>
      <c r="QV371">
        <v>1</v>
      </c>
      <c r="QW371">
        <v>221</v>
      </c>
      <c r="QX371">
        <v>274</v>
      </c>
      <c r="QY371" t="s">
        <v>753</v>
      </c>
      <c r="QZ371" t="s">
        <v>753</v>
      </c>
      <c r="RA371">
        <v>2</v>
      </c>
      <c r="RB371">
        <v>4</v>
      </c>
      <c r="RC371">
        <v>113</v>
      </c>
      <c r="RD371" t="s">
        <v>753</v>
      </c>
      <c r="RE371" t="s">
        <v>753</v>
      </c>
      <c r="RF371">
        <v>4</v>
      </c>
      <c r="RG371" t="s">
        <v>753</v>
      </c>
      <c r="RH371" t="s">
        <v>753</v>
      </c>
      <c r="RI371" t="s">
        <v>753</v>
      </c>
      <c r="RJ371" t="s">
        <v>753</v>
      </c>
      <c r="RK371" t="s">
        <v>753</v>
      </c>
      <c r="RL371" t="s">
        <v>753</v>
      </c>
      <c r="RM371" t="s">
        <v>753</v>
      </c>
      <c r="RN371" t="s">
        <v>753</v>
      </c>
      <c r="RO371">
        <v>6</v>
      </c>
      <c r="RP371">
        <v>1</v>
      </c>
      <c r="RQ371">
        <v>2</v>
      </c>
      <c r="RR371" t="s">
        <v>753</v>
      </c>
      <c r="RS371" t="s">
        <v>753</v>
      </c>
      <c r="RT371" t="s">
        <v>753</v>
      </c>
      <c r="RU371" t="s">
        <v>753</v>
      </c>
      <c r="RV371" t="s">
        <v>753</v>
      </c>
      <c r="RW371" t="s">
        <v>753</v>
      </c>
      <c r="RX371">
        <v>1</v>
      </c>
      <c r="RY371">
        <v>1</v>
      </c>
      <c r="RZ371">
        <v>1</v>
      </c>
      <c r="SA371">
        <v>3</v>
      </c>
      <c r="SB371">
        <v>1</v>
      </c>
      <c r="SC371" t="s">
        <v>753</v>
      </c>
      <c r="SD371">
        <v>2</v>
      </c>
      <c r="SE371">
        <v>1</v>
      </c>
      <c r="SF371">
        <v>1</v>
      </c>
      <c r="SG371" t="s">
        <v>753</v>
      </c>
      <c r="SH371" t="s">
        <v>753</v>
      </c>
      <c r="SI371">
        <v>3</v>
      </c>
      <c r="SJ371">
        <v>1</v>
      </c>
      <c r="SK371">
        <v>1</v>
      </c>
      <c r="SL371" t="s">
        <v>753</v>
      </c>
      <c r="SM371" t="s">
        <v>753</v>
      </c>
      <c r="SN371" t="s">
        <v>753</v>
      </c>
      <c r="SO371" t="s">
        <v>753</v>
      </c>
      <c r="SP371">
        <v>2</v>
      </c>
      <c r="SQ371" t="s">
        <v>753</v>
      </c>
      <c r="SR371" t="s">
        <v>753</v>
      </c>
      <c r="SS371" t="s">
        <v>753</v>
      </c>
      <c r="ST371" t="s">
        <v>753</v>
      </c>
      <c r="SU371" t="s">
        <v>753</v>
      </c>
      <c r="SV371">
        <v>62</v>
      </c>
      <c r="SW371" t="s">
        <v>753</v>
      </c>
      <c r="SX371" t="s">
        <v>753</v>
      </c>
      <c r="SY371">
        <v>16</v>
      </c>
      <c r="SZ371" t="s">
        <v>753</v>
      </c>
      <c r="TA371">
        <v>2</v>
      </c>
      <c r="TB371">
        <v>66</v>
      </c>
      <c r="TC371">
        <v>85</v>
      </c>
      <c r="TD371">
        <v>34</v>
      </c>
      <c r="TE371">
        <v>106</v>
      </c>
      <c r="TF371">
        <v>33</v>
      </c>
      <c r="TG371">
        <v>10</v>
      </c>
      <c r="TH371">
        <v>42</v>
      </c>
      <c r="TI371">
        <v>1</v>
      </c>
      <c r="TJ371">
        <v>1</v>
      </c>
      <c r="TK371">
        <v>126</v>
      </c>
      <c r="TL371">
        <v>36</v>
      </c>
      <c r="TM371">
        <v>25</v>
      </c>
      <c r="TN371">
        <v>29</v>
      </c>
      <c r="TO371">
        <v>36</v>
      </c>
      <c r="TP371">
        <v>34</v>
      </c>
      <c r="TQ371">
        <v>17</v>
      </c>
      <c r="TR371" t="s">
        <v>753</v>
      </c>
      <c r="TS371">
        <v>44</v>
      </c>
      <c r="TT371">
        <v>29</v>
      </c>
      <c r="TU371">
        <v>217</v>
      </c>
      <c r="TV371">
        <v>28</v>
      </c>
      <c r="TW371">
        <v>2</v>
      </c>
      <c r="TX371">
        <v>71</v>
      </c>
      <c r="TY371">
        <v>63</v>
      </c>
      <c r="TZ371" t="s">
        <v>753</v>
      </c>
      <c r="UA371">
        <v>44</v>
      </c>
      <c r="UB371">
        <v>41</v>
      </c>
      <c r="UC371">
        <v>78</v>
      </c>
      <c r="UD371">
        <v>87</v>
      </c>
      <c r="UE371">
        <v>30</v>
      </c>
      <c r="UF371">
        <v>22</v>
      </c>
      <c r="UG371">
        <v>73</v>
      </c>
      <c r="UH371">
        <v>38</v>
      </c>
      <c r="UI371">
        <v>23</v>
      </c>
      <c r="UJ371">
        <v>79</v>
      </c>
      <c r="UK371">
        <v>75</v>
      </c>
      <c r="UL371" t="s">
        <v>753</v>
      </c>
      <c r="UM371">
        <v>33</v>
      </c>
      <c r="UN371">
        <v>30</v>
      </c>
      <c r="UO371">
        <v>37</v>
      </c>
      <c r="UP371">
        <v>18</v>
      </c>
      <c r="UQ371">
        <v>62</v>
      </c>
      <c r="UR371">
        <v>7</v>
      </c>
      <c r="US371">
        <v>2</v>
      </c>
      <c r="UT371" t="s">
        <v>753</v>
      </c>
      <c r="UU371">
        <v>32</v>
      </c>
      <c r="UV371">
        <v>4</v>
      </c>
      <c r="UW371">
        <v>20</v>
      </c>
      <c r="UX371">
        <v>1</v>
      </c>
      <c r="UY371">
        <v>2</v>
      </c>
      <c r="UZ371">
        <v>4</v>
      </c>
      <c r="VA371" t="s">
        <v>753</v>
      </c>
      <c r="VB371" t="s">
        <v>753</v>
      </c>
      <c r="VC371" t="s">
        <v>753</v>
      </c>
      <c r="VD371">
        <v>51</v>
      </c>
      <c r="VE371" t="s">
        <v>753</v>
      </c>
      <c r="VF371" t="s">
        <v>753</v>
      </c>
      <c r="VG371" t="s">
        <v>753</v>
      </c>
      <c r="VH371" t="s">
        <v>753</v>
      </c>
      <c r="VI371" t="s">
        <v>753</v>
      </c>
      <c r="VJ371" t="s">
        <v>753</v>
      </c>
      <c r="VK371" t="s">
        <v>753</v>
      </c>
      <c r="VL371" t="s">
        <v>753</v>
      </c>
      <c r="VM371" t="s">
        <v>753</v>
      </c>
      <c r="VN371">
        <v>1</v>
      </c>
      <c r="VO371" t="s">
        <v>753</v>
      </c>
      <c r="VP371">
        <v>4</v>
      </c>
      <c r="VQ371">
        <v>3</v>
      </c>
      <c r="VR371" t="s">
        <v>753</v>
      </c>
      <c r="VS371">
        <v>1</v>
      </c>
      <c r="VT371">
        <v>41</v>
      </c>
      <c r="VU371" t="s">
        <v>753</v>
      </c>
      <c r="VV371" t="s">
        <v>753</v>
      </c>
      <c r="VW371">
        <v>6</v>
      </c>
      <c r="VX371">
        <v>17</v>
      </c>
      <c r="VY371" t="s">
        <v>753</v>
      </c>
      <c r="VZ371" t="s">
        <v>753</v>
      </c>
      <c r="WA371" t="s">
        <v>753</v>
      </c>
      <c r="WB371" t="s">
        <v>753</v>
      </c>
      <c r="WC371">
        <v>32</v>
      </c>
      <c r="WD371" t="s">
        <v>753</v>
      </c>
      <c r="WE371" t="s">
        <v>753</v>
      </c>
      <c r="WF371">
        <v>1</v>
      </c>
      <c r="WG371">
        <v>109</v>
      </c>
      <c r="WH371">
        <v>187</v>
      </c>
      <c r="WI371">
        <v>53</v>
      </c>
      <c r="WJ371">
        <v>142</v>
      </c>
      <c r="WK371">
        <v>70</v>
      </c>
      <c r="WL371">
        <v>13</v>
      </c>
      <c r="WM371">
        <v>125</v>
      </c>
      <c r="WN371">
        <v>76</v>
      </c>
      <c r="WO371">
        <v>87</v>
      </c>
      <c r="WP371">
        <v>4</v>
      </c>
      <c r="WQ371">
        <v>13</v>
      </c>
      <c r="WR371">
        <v>43</v>
      </c>
      <c r="WS371">
        <v>11</v>
      </c>
      <c r="WT371">
        <v>150</v>
      </c>
      <c r="WU371">
        <v>65</v>
      </c>
      <c r="WV371">
        <v>48</v>
      </c>
      <c r="WW371">
        <v>40</v>
      </c>
      <c r="WX371">
        <v>67</v>
      </c>
      <c r="WY371">
        <v>15</v>
      </c>
      <c r="WZ371">
        <v>30</v>
      </c>
      <c r="XA371" t="s">
        <v>753</v>
      </c>
      <c r="XB371">
        <v>79</v>
      </c>
      <c r="XC371">
        <v>18</v>
      </c>
      <c r="XD371">
        <v>30</v>
      </c>
      <c r="XE371">
        <v>31</v>
      </c>
      <c r="XF371">
        <v>24</v>
      </c>
      <c r="XG371">
        <v>31</v>
      </c>
      <c r="XH371">
        <v>59</v>
      </c>
      <c r="XI371">
        <v>82</v>
      </c>
      <c r="XJ371">
        <v>16</v>
      </c>
      <c r="XK371">
        <v>94</v>
      </c>
      <c r="XL371">
        <v>32</v>
      </c>
      <c r="XM371">
        <v>2</v>
      </c>
      <c r="XN371">
        <v>22</v>
      </c>
      <c r="XO371">
        <v>17</v>
      </c>
      <c r="XP371">
        <v>59</v>
      </c>
      <c r="XQ371">
        <v>3</v>
      </c>
      <c r="XR371">
        <v>36</v>
      </c>
      <c r="XS371">
        <v>82</v>
      </c>
      <c r="XT371">
        <v>70</v>
      </c>
      <c r="XU371">
        <v>13</v>
      </c>
      <c r="XV371">
        <v>110</v>
      </c>
      <c r="XW371">
        <v>27</v>
      </c>
      <c r="XX371">
        <v>13</v>
      </c>
      <c r="XY371">
        <v>3</v>
      </c>
      <c r="XZ371">
        <v>25</v>
      </c>
      <c r="YA371">
        <v>3</v>
      </c>
      <c r="YB371">
        <v>19</v>
      </c>
      <c r="YC371">
        <v>78</v>
      </c>
      <c r="YD371">
        <v>11</v>
      </c>
      <c r="YE371">
        <v>42</v>
      </c>
      <c r="YF371">
        <v>14</v>
      </c>
      <c r="YG371">
        <v>39</v>
      </c>
      <c r="YH371">
        <v>24</v>
      </c>
      <c r="YI371">
        <v>42</v>
      </c>
      <c r="YJ371">
        <v>17</v>
      </c>
      <c r="YK371">
        <v>17</v>
      </c>
      <c r="YL371">
        <v>29</v>
      </c>
      <c r="YM371">
        <v>105</v>
      </c>
      <c r="YN371">
        <v>51</v>
      </c>
      <c r="YO371">
        <v>20</v>
      </c>
      <c r="YP371">
        <v>42</v>
      </c>
      <c r="YQ371">
        <v>3</v>
      </c>
      <c r="YR371">
        <v>23</v>
      </c>
      <c r="YS371">
        <v>1</v>
      </c>
      <c r="YT371">
        <v>25</v>
      </c>
      <c r="YU371">
        <v>35</v>
      </c>
      <c r="YV371">
        <v>14</v>
      </c>
      <c r="YW371">
        <v>5</v>
      </c>
      <c r="YX371">
        <v>4</v>
      </c>
      <c r="YY371">
        <v>23</v>
      </c>
      <c r="YZ371">
        <v>47</v>
      </c>
      <c r="ZA371">
        <v>52</v>
      </c>
      <c r="ZB371">
        <v>59</v>
      </c>
      <c r="ZC371">
        <v>39</v>
      </c>
      <c r="ZD371">
        <v>44</v>
      </c>
      <c r="ZE371" t="s">
        <v>753</v>
      </c>
      <c r="ZF371">
        <v>24</v>
      </c>
      <c r="ZG371">
        <v>18</v>
      </c>
      <c r="ZH371">
        <v>30</v>
      </c>
      <c r="ZI371">
        <v>3</v>
      </c>
      <c r="ZJ371">
        <v>57</v>
      </c>
      <c r="ZK371">
        <v>68</v>
      </c>
      <c r="ZL371">
        <v>11</v>
      </c>
      <c r="ZM371">
        <v>22</v>
      </c>
      <c r="ZN371">
        <v>41</v>
      </c>
      <c r="ZO371">
        <v>42</v>
      </c>
      <c r="ZP371">
        <v>48</v>
      </c>
      <c r="ZQ371">
        <v>25</v>
      </c>
      <c r="ZR371">
        <v>66</v>
      </c>
      <c r="ZS371">
        <v>106</v>
      </c>
      <c r="ZT371">
        <v>55</v>
      </c>
      <c r="ZU371" t="s">
        <v>753</v>
      </c>
      <c r="ZV371">
        <v>31</v>
      </c>
      <c r="ZW371">
        <v>30</v>
      </c>
      <c r="ZX371">
        <v>24</v>
      </c>
      <c r="ZY371">
        <v>1</v>
      </c>
      <c r="ZZ371" t="s">
        <v>753</v>
      </c>
      <c r="AAA371">
        <v>84</v>
      </c>
      <c r="AAB371">
        <v>73</v>
      </c>
      <c r="AAC371">
        <v>21</v>
      </c>
      <c r="AAD371">
        <v>37</v>
      </c>
      <c r="AAE371">
        <v>40</v>
      </c>
      <c r="AAF371">
        <v>36</v>
      </c>
      <c r="AAG371">
        <v>45</v>
      </c>
      <c r="AAH371">
        <v>25</v>
      </c>
      <c r="AAI371">
        <v>126</v>
      </c>
      <c r="AAJ371">
        <v>42</v>
      </c>
      <c r="AAK371">
        <v>38</v>
      </c>
      <c r="AAL371">
        <v>71</v>
      </c>
      <c r="AAM371">
        <v>6</v>
      </c>
      <c r="AAN371">
        <v>1</v>
      </c>
      <c r="AAO371">
        <v>18</v>
      </c>
      <c r="AAP371">
        <v>84</v>
      </c>
      <c r="AAQ371">
        <v>29</v>
      </c>
      <c r="AAR371">
        <v>13</v>
      </c>
      <c r="AAS371">
        <v>4</v>
      </c>
      <c r="AAT371">
        <v>30</v>
      </c>
      <c r="AAU371">
        <v>57</v>
      </c>
      <c r="AAV371" t="s">
        <v>753</v>
      </c>
      <c r="AAW371" t="s">
        <v>753</v>
      </c>
      <c r="AAX371" t="s">
        <v>753</v>
      </c>
      <c r="AAY371" t="s">
        <v>753</v>
      </c>
      <c r="AAZ371" t="s">
        <v>753</v>
      </c>
      <c r="ABA371">
        <v>26</v>
      </c>
      <c r="ABB371">
        <v>24</v>
      </c>
      <c r="ABC371">
        <v>41</v>
      </c>
      <c r="ABD371">
        <v>68</v>
      </c>
      <c r="ABE371">
        <v>72</v>
      </c>
      <c r="ABF371" t="s">
        <v>753</v>
      </c>
      <c r="ABG371">
        <v>3</v>
      </c>
      <c r="ABH371" t="s">
        <v>753</v>
      </c>
      <c r="ABI371">
        <v>134</v>
      </c>
      <c r="ABJ371">
        <v>42</v>
      </c>
      <c r="ABK371" t="s">
        <v>753</v>
      </c>
      <c r="ABL371">
        <v>137</v>
      </c>
      <c r="ABM371">
        <v>153</v>
      </c>
      <c r="ABN371" t="s">
        <v>753</v>
      </c>
      <c r="ABO371">
        <v>196</v>
      </c>
      <c r="ABP371" t="s">
        <v>753</v>
      </c>
      <c r="ABQ371">
        <v>183</v>
      </c>
      <c r="ABR371">
        <v>314</v>
      </c>
      <c r="ABS371" t="s">
        <v>753</v>
      </c>
      <c r="ABT371" t="s">
        <v>753</v>
      </c>
      <c r="ABU371">
        <v>1</v>
      </c>
      <c r="ABV371" t="s">
        <v>753</v>
      </c>
      <c r="ABW371" t="s">
        <v>753</v>
      </c>
      <c r="ABX371">
        <v>1</v>
      </c>
      <c r="ABZ371">
        <f t="shared" si="15"/>
        <v>28753</v>
      </c>
      <c r="ACA371">
        <f t="shared" si="16"/>
        <v>315</v>
      </c>
      <c r="ACB371">
        <f t="shared" si="17"/>
        <v>276</v>
      </c>
    </row>
    <row r="372" spans="1:756" x14ac:dyDescent="0.2">
      <c r="A372" t="s">
        <v>1123</v>
      </c>
      <c r="B372">
        <v>130</v>
      </c>
      <c r="C372" t="s">
        <v>753</v>
      </c>
      <c r="D372" t="s">
        <v>753</v>
      </c>
      <c r="E372" t="s">
        <v>753</v>
      </c>
      <c r="F372">
        <v>10</v>
      </c>
      <c r="G372">
        <v>178</v>
      </c>
      <c r="H372">
        <v>590</v>
      </c>
      <c r="I372">
        <v>467</v>
      </c>
      <c r="J372">
        <v>110</v>
      </c>
      <c r="K372">
        <v>159</v>
      </c>
      <c r="L372" t="s">
        <v>753</v>
      </c>
      <c r="M372" t="s">
        <v>753</v>
      </c>
      <c r="N372">
        <v>48</v>
      </c>
      <c r="O372">
        <v>323</v>
      </c>
      <c r="P372">
        <v>1</v>
      </c>
      <c r="Q372">
        <v>110</v>
      </c>
      <c r="R372">
        <v>1038</v>
      </c>
      <c r="S372">
        <v>3</v>
      </c>
      <c r="T372" t="s">
        <v>753</v>
      </c>
      <c r="U372" t="s">
        <v>753</v>
      </c>
      <c r="V372">
        <v>28</v>
      </c>
      <c r="W372">
        <v>103</v>
      </c>
      <c r="X372">
        <v>99</v>
      </c>
      <c r="Y372">
        <v>15</v>
      </c>
      <c r="Z372" t="s">
        <v>753</v>
      </c>
      <c r="AA372" t="s">
        <v>753</v>
      </c>
      <c r="AB372">
        <v>19</v>
      </c>
      <c r="AC372">
        <v>84</v>
      </c>
      <c r="AD372" t="s">
        <v>753</v>
      </c>
      <c r="AE372" t="s">
        <v>753</v>
      </c>
      <c r="AF372" t="s">
        <v>753</v>
      </c>
      <c r="AG372" t="s">
        <v>753</v>
      </c>
      <c r="AH372">
        <v>162</v>
      </c>
      <c r="AI372">
        <v>2</v>
      </c>
      <c r="AJ372">
        <v>186</v>
      </c>
      <c r="AK372">
        <v>291</v>
      </c>
      <c r="AL372" t="s">
        <v>753</v>
      </c>
      <c r="AM372">
        <v>2</v>
      </c>
      <c r="AN372" t="s">
        <v>753</v>
      </c>
      <c r="AO372" t="s">
        <v>753</v>
      </c>
      <c r="AP372">
        <v>22</v>
      </c>
      <c r="AQ372">
        <v>105</v>
      </c>
      <c r="AR372">
        <v>39</v>
      </c>
      <c r="AS372">
        <v>27</v>
      </c>
      <c r="AT372">
        <v>143</v>
      </c>
      <c r="AU372">
        <v>38</v>
      </c>
      <c r="AV372" t="s">
        <v>753</v>
      </c>
      <c r="AW372">
        <v>14</v>
      </c>
      <c r="AX372">
        <v>93</v>
      </c>
      <c r="AY372">
        <v>24</v>
      </c>
      <c r="AZ372">
        <v>31</v>
      </c>
      <c r="BA372" t="s">
        <v>753</v>
      </c>
      <c r="BB372">
        <v>65</v>
      </c>
      <c r="BC372" t="s">
        <v>753</v>
      </c>
      <c r="BD372">
        <v>1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>
        <v>3</v>
      </c>
      <c r="BL372" t="s">
        <v>753</v>
      </c>
      <c r="BM372">
        <v>45</v>
      </c>
      <c r="BN372" t="s">
        <v>753</v>
      </c>
      <c r="BO372">
        <v>13</v>
      </c>
      <c r="BP372">
        <v>18</v>
      </c>
      <c r="BQ372" t="s">
        <v>753</v>
      </c>
      <c r="BR372">
        <v>7</v>
      </c>
      <c r="BS372">
        <v>15</v>
      </c>
      <c r="BT372">
        <v>10</v>
      </c>
      <c r="BU372">
        <v>1</v>
      </c>
      <c r="BV372">
        <v>49</v>
      </c>
      <c r="BW372">
        <v>2</v>
      </c>
      <c r="BX372">
        <v>12</v>
      </c>
      <c r="BY372">
        <v>58</v>
      </c>
      <c r="BZ372">
        <v>81</v>
      </c>
      <c r="CA372">
        <v>51</v>
      </c>
      <c r="CB372">
        <v>57</v>
      </c>
      <c r="CC372">
        <v>26</v>
      </c>
      <c r="CD372">
        <v>12</v>
      </c>
      <c r="CE372">
        <v>82</v>
      </c>
      <c r="CF372" t="s">
        <v>753</v>
      </c>
      <c r="CG372">
        <v>48</v>
      </c>
      <c r="CH372">
        <v>8</v>
      </c>
      <c r="CI372" t="s">
        <v>753</v>
      </c>
      <c r="CJ372" t="s">
        <v>753</v>
      </c>
      <c r="CK372">
        <v>46</v>
      </c>
      <c r="CL372">
        <v>108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>
        <v>1</v>
      </c>
      <c r="CS372">
        <v>75</v>
      </c>
      <c r="CT372">
        <v>39</v>
      </c>
      <c r="CU372">
        <v>6</v>
      </c>
      <c r="CV372">
        <v>70</v>
      </c>
      <c r="CW372" t="s">
        <v>753</v>
      </c>
      <c r="CX372" t="s">
        <v>753</v>
      </c>
      <c r="CY372" t="s">
        <v>753</v>
      </c>
      <c r="CZ372">
        <v>46</v>
      </c>
      <c r="DA372">
        <v>73</v>
      </c>
      <c r="DB372">
        <v>3</v>
      </c>
      <c r="DC372" t="s">
        <v>753</v>
      </c>
      <c r="DD372" t="s">
        <v>753</v>
      </c>
      <c r="DE372">
        <v>119</v>
      </c>
      <c r="DF372">
        <v>144</v>
      </c>
      <c r="DG372" t="s">
        <v>753</v>
      </c>
      <c r="DH372">
        <v>42</v>
      </c>
      <c r="DI372">
        <v>23</v>
      </c>
      <c r="DJ372">
        <v>57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>
        <v>29</v>
      </c>
      <c r="DQ372">
        <v>63</v>
      </c>
      <c r="DR372" t="s">
        <v>753</v>
      </c>
      <c r="DS372" t="s">
        <v>753</v>
      </c>
      <c r="DT372">
        <v>1</v>
      </c>
      <c r="DU372">
        <v>7</v>
      </c>
      <c r="DV372">
        <v>2</v>
      </c>
      <c r="DW372" t="s">
        <v>753</v>
      </c>
      <c r="DX372" t="s">
        <v>753</v>
      </c>
      <c r="DY372">
        <v>1</v>
      </c>
      <c r="DZ372">
        <v>1</v>
      </c>
      <c r="EA372">
        <v>55</v>
      </c>
      <c r="EB372">
        <v>2</v>
      </c>
      <c r="EC372">
        <v>1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>
        <v>16</v>
      </c>
      <c r="EJ372">
        <v>2</v>
      </c>
      <c r="EK372">
        <v>314</v>
      </c>
      <c r="EL372" t="s">
        <v>753</v>
      </c>
      <c r="EM372">
        <v>60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>
        <v>3</v>
      </c>
      <c r="ET372">
        <v>85</v>
      </c>
      <c r="EU372" t="s">
        <v>753</v>
      </c>
      <c r="EV372" t="s">
        <v>753</v>
      </c>
      <c r="EW372" t="s">
        <v>753</v>
      </c>
      <c r="EX372">
        <v>1</v>
      </c>
      <c r="EY372" t="s">
        <v>753</v>
      </c>
      <c r="EZ372">
        <v>8</v>
      </c>
      <c r="FA372" t="s">
        <v>753</v>
      </c>
      <c r="FB372">
        <v>23</v>
      </c>
      <c r="FC372" t="s">
        <v>753</v>
      </c>
      <c r="FD372" t="s">
        <v>753</v>
      </c>
      <c r="FE372">
        <v>6</v>
      </c>
      <c r="FF372" t="s">
        <v>753</v>
      </c>
      <c r="FG372" t="s">
        <v>753</v>
      </c>
      <c r="FH372" t="s">
        <v>753</v>
      </c>
      <c r="FI372">
        <v>1</v>
      </c>
      <c r="FJ372">
        <v>98</v>
      </c>
      <c r="FK372" t="s">
        <v>753</v>
      </c>
      <c r="FL372" t="s">
        <v>753</v>
      </c>
      <c r="FM372" t="s">
        <v>753</v>
      </c>
      <c r="FN372">
        <v>52</v>
      </c>
      <c r="FO372">
        <v>3</v>
      </c>
      <c r="FP372" t="s">
        <v>753</v>
      </c>
      <c r="FQ372">
        <v>71</v>
      </c>
      <c r="FR372">
        <v>70</v>
      </c>
      <c r="FS372">
        <v>193</v>
      </c>
      <c r="FT372">
        <v>12</v>
      </c>
      <c r="FU372" t="s">
        <v>753</v>
      </c>
      <c r="FV372" t="s">
        <v>753</v>
      </c>
      <c r="FW372">
        <v>5</v>
      </c>
      <c r="FX372" t="s">
        <v>753</v>
      </c>
      <c r="FY372">
        <v>17</v>
      </c>
      <c r="FZ372">
        <v>37</v>
      </c>
      <c r="GA372">
        <v>58</v>
      </c>
      <c r="GB372">
        <v>23</v>
      </c>
      <c r="GC372" t="s">
        <v>753</v>
      </c>
      <c r="GD372" t="s">
        <v>753</v>
      </c>
      <c r="GE372" t="s">
        <v>753</v>
      </c>
      <c r="GF372" t="s">
        <v>753</v>
      </c>
      <c r="GG372">
        <v>1</v>
      </c>
      <c r="GH372" t="s">
        <v>753</v>
      </c>
      <c r="GI372" t="s">
        <v>753</v>
      </c>
      <c r="GJ372" t="s">
        <v>753</v>
      </c>
      <c r="GK372">
        <v>33</v>
      </c>
      <c r="GL372">
        <v>1</v>
      </c>
      <c r="GM372">
        <v>24</v>
      </c>
      <c r="GN372">
        <v>78</v>
      </c>
      <c r="GO372">
        <v>145</v>
      </c>
      <c r="GP372">
        <v>4</v>
      </c>
      <c r="GQ372">
        <v>11</v>
      </c>
      <c r="GR372" t="s">
        <v>753</v>
      </c>
      <c r="GS372" t="s">
        <v>753</v>
      </c>
      <c r="GT372">
        <v>15</v>
      </c>
      <c r="GU372">
        <v>1</v>
      </c>
      <c r="GV372" t="s">
        <v>753</v>
      </c>
      <c r="GW372">
        <v>14</v>
      </c>
      <c r="GX372">
        <v>65</v>
      </c>
      <c r="GY372">
        <v>8</v>
      </c>
      <c r="GZ372">
        <v>191</v>
      </c>
      <c r="HA372">
        <v>36</v>
      </c>
      <c r="HB372">
        <v>336</v>
      </c>
      <c r="HC372">
        <v>344</v>
      </c>
      <c r="HD372">
        <v>78</v>
      </c>
      <c r="HE372">
        <v>34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>
        <v>1</v>
      </c>
      <c r="HN372" t="s">
        <v>753</v>
      </c>
      <c r="HO372">
        <v>7</v>
      </c>
      <c r="HP372">
        <v>61</v>
      </c>
      <c r="HQ372">
        <v>236</v>
      </c>
      <c r="HR372">
        <v>45</v>
      </c>
      <c r="HS372">
        <v>185</v>
      </c>
      <c r="HT372" t="s">
        <v>753</v>
      </c>
      <c r="HU372" t="s">
        <v>753</v>
      </c>
      <c r="HV372">
        <v>49</v>
      </c>
      <c r="HW372" t="s">
        <v>753</v>
      </c>
      <c r="HX372" t="s">
        <v>753</v>
      </c>
      <c r="HY372">
        <v>26</v>
      </c>
      <c r="HZ372">
        <v>157</v>
      </c>
      <c r="IA372">
        <v>75</v>
      </c>
      <c r="IB372" t="s">
        <v>753</v>
      </c>
      <c r="IC372" t="s">
        <v>753</v>
      </c>
      <c r="ID372" t="s">
        <v>753</v>
      </c>
      <c r="IE372" t="s">
        <v>753</v>
      </c>
      <c r="IF372">
        <v>2</v>
      </c>
      <c r="IG372">
        <v>67</v>
      </c>
      <c r="IH372" t="s">
        <v>753</v>
      </c>
      <c r="II372" t="s">
        <v>753</v>
      </c>
      <c r="IJ372" t="s">
        <v>753</v>
      </c>
      <c r="IK372" t="s">
        <v>753</v>
      </c>
      <c r="IL372">
        <v>108</v>
      </c>
      <c r="IM372" t="s">
        <v>753</v>
      </c>
      <c r="IN372" t="s">
        <v>753</v>
      </c>
      <c r="IO372">
        <v>278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>
        <v>146</v>
      </c>
      <c r="IV372" t="s">
        <v>753</v>
      </c>
      <c r="IW372" t="s">
        <v>753</v>
      </c>
      <c r="IX372" t="s">
        <v>753</v>
      </c>
      <c r="IY372">
        <v>1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>
        <v>3</v>
      </c>
      <c r="JK372" t="s">
        <v>753</v>
      </c>
      <c r="JL372">
        <v>63</v>
      </c>
      <c r="JM372">
        <v>91</v>
      </c>
      <c r="JN372">
        <v>1</v>
      </c>
      <c r="JO372" t="s">
        <v>753</v>
      </c>
      <c r="JP372">
        <v>10</v>
      </c>
      <c r="JQ372" t="s">
        <v>753</v>
      </c>
      <c r="JR372">
        <v>1</v>
      </c>
      <c r="JS372" t="s">
        <v>753</v>
      </c>
      <c r="JT372" t="s">
        <v>753</v>
      </c>
      <c r="JU372">
        <v>22</v>
      </c>
      <c r="JV372" t="s">
        <v>753</v>
      </c>
      <c r="JW372">
        <v>243</v>
      </c>
      <c r="JX372">
        <v>32</v>
      </c>
      <c r="JY372" t="s">
        <v>753</v>
      </c>
      <c r="JZ372">
        <v>45</v>
      </c>
      <c r="KA372" t="s">
        <v>753</v>
      </c>
      <c r="KB372">
        <v>97</v>
      </c>
      <c r="KC372">
        <v>1</v>
      </c>
      <c r="KD372" t="s">
        <v>753</v>
      </c>
      <c r="KE372" t="s">
        <v>753</v>
      </c>
      <c r="KF372">
        <v>2</v>
      </c>
      <c r="KG372">
        <v>5</v>
      </c>
      <c r="KH372">
        <v>13</v>
      </c>
      <c r="KI372">
        <v>71</v>
      </c>
      <c r="KJ372" t="s">
        <v>753</v>
      </c>
      <c r="KK372">
        <v>54</v>
      </c>
      <c r="KL372">
        <v>12</v>
      </c>
      <c r="KM372" t="s">
        <v>753</v>
      </c>
      <c r="KN372">
        <v>2</v>
      </c>
      <c r="KO372" t="s">
        <v>753</v>
      </c>
      <c r="KP372" t="s">
        <v>753</v>
      </c>
      <c r="KQ372">
        <v>3</v>
      </c>
      <c r="KR372">
        <v>6</v>
      </c>
      <c r="KS372">
        <v>8</v>
      </c>
      <c r="KT372" t="s">
        <v>753</v>
      </c>
      <c r="KU372">
        <v>137</v>
      </c>
      <c r="KV372" t="s">
        <v>753</v>
      </c>
      <c r="KW372">
        <v>6</v>
      </c>
      <c r="KX372">
        <v>4</v>
      </c>
      <c r="KY372" t="s">
        <v>753</v>
      </c>
      <c r="KZ372">
        <v>207</v>
      </c>
      <c r="LA372">
        <v>57</v>
      </c>
      <c r="LB372">
        <v>91</v>
      </c>
      <c r="LC372">
        <v>13</v>
      </c>
      <c r="LD372">
        <v>102</v>
      </c>
      <c r="LE372" t="s">
        <v>753</v>
      </c>
      <c r="LF372">
        <v>118</v>
      </c>
      <c r="LG372">
        <v>74</v>
      </c>
      <c r="LH372">
        <v>174</v>
      </c>
      <c r="LI372">
        <v>3</v>
      </c>
      <c r="LJ372" t="s">
        <v>753</v>
      </c>
      <c r="LK372">
        <v>1</v>
      </c>
      <c r="LL372">
        <v>108</v>
      </c>
      <c r="LM372">
        <v>2</v>
      </c>
      <c r="LN372" t="s">
        <v>753</v>
      </c>
      <c r="LO372">
        <v>270</v>
      </c>
      <c r="LP372" t="s">
        <v>753</v>
      </c>
      <c r="LQ372" t="s">
        <v>753</v>
      </c>
      <c r="LR372">
        <v>25</v>
      </c>
      <c r="LS372">
        <v>268</v>
      </c>
      <c r="LT372">
        <v>118</v>
      </c>
      <c r="LU372">
        <v>75</v>
      </c>
      <c r="LV372">
        <v>206</v>
      </c>
      <c r="LW372">
        <v>24</v>
      </c>
      <c r="LX372">
        <v>14</v>
      </c>
      <c r="LY372" t="s">
        <v>753</v>
      </c>
      <c r="LZ372">
        <v>11</v>
      </c>
      <c r="MA372" t="s">
        <v>753</v>
      </c>
      <c r="MB372" t="s">
        <v>753</v>
      </c>
      <c r="MC372">
        <v>34</v>
      </c>
      <c r="MD372" t="s">
        <v>753</v>
      </c>
      <c r="ME372" t="s">
        <v>753</v>
      </c>
      <c r="MF372">
        <v>210</v>
      </c>
      <c r="MG372">
        <v>97</v>
      </c>
      <c r="MH372">
        <v>3</v>
      </c>
      <c r="MI372">
        <v>3</v>
      </c>
      <c r="MJ372">
        <v>4</v>
      </c>
      <c r="MK372" t="s">
        <v>753</v>
      </c>
      <c r="ML372">
        <v>62</v>
      </c>
      <c r="MM372">
        <v>8</v>
      </c>
      <c r="MN372" t="s">
        <v>753</v>
      </c>
      <c r="MO372">
        <v>2</v>
      </c>
      <c r="MP372" t="s">
        <v>753</v>
      </c>
      <c r="MQ372">
        <v>3</v>
      </c>
      <c r="MR372">
        <v>47</v>
      </c>
      <c r="MS372" t="s">
        <v>753</v>
      </c>
      <c r="MT372" t="s">
        <v>753</v>
      </c>
      <c r="MU372">
        <v>109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>
        <v>19</v>
      </c>
      <c r="NB372">
        <v>1</v>
      </c>
      <c r="NC372">
        <v>310</v>
      </c>
      <c r="ND372">
        <v>233</v>
      </c>
      <c r="NE372">
        <v>357</v>
      </c>
      <c r="NF372" t="s">
        <v>753</v>
      </c>
      <c r="NG372">
        <v>651</v>
      </c>
      <c r="NH372" t="s">
        <v>753</v>
      </c>
      <c r="NI372">
        <v>20</v>
      </c>
      <c r="NJ372" t="s">
        <v>753</v>
      </c>
      <c r="NK372" t="s">
        <v>753</v>
      </c>
      <c r="NL372" t="s">
        <v>753</v>
      </c>
      <c r="NM372">
        <v>58</v>
      </c>
      <c r="NN372">
        <v>448</v>
      </c>
      <c r="NO372" t="s">
        <v>753</v>
      </c>
      <c r="NP372" t="s">
        <v>753</v>
      </c>
      <c r="NQ372">
        <v>347</v>
      </c>
      <c r="NR372" t="s">
        <v>753</v>
      </c>
      <c r="NS372">
        <v>307</v>
      </c>
      <c r="NT372">
        <v>21</v>
      </c>
      <c r="NU372" t="s">
        <v>753</v>
      </c>
      <c r="NV372" t="s">
        <v>753</v>
      </c>
      <c r="NW372" t="s">
        <v>753</v>
      </c>
      <c r="NX372" t="s">
        <v>753</v>
      </c>
      <c r="NY372">
        <v>262</v>
      </c>
      <c r="NZ372">
        <v>25</v>
      </c>
      <c r="OA372" t="s">
        <v>753</v>
      </c>
      <c r="OB372">
        <v>91</v>
      </c>
      <c r="OC372">
        <v>117</v>
      </c>
      <c r="OD372">
        <v>649</v>
      </c>
      <c r="OE372" t="s">
        <v>753</v>
      </c>
      <c r="OF372" t="s">
        <v>753</v>
      </c>
      <c r="OG372">
        <v>275</v>
      </c>
      <c r="OH372">
        <v>568</v>
      </c>
      <c r="OI372">
        <v>9</v>
      </c>
      <c r="OJ372">
        <v>283</v>
      </c>
      <c r="OK372" t="s">
        <v>753</v>
      </c>
      <c r="OL372" t="s">
        <v>753</v>
      </c>
      <c r="OM372">
        <v>7</v>
      </c>
      <c r="ON372">
        <v>402</v>
      </c>
      <c r="OO372" t="s">
        <v>753</v>
      </c>
      <c r="OP372" t="s">
        <v>753</v>
      </c>
      <c r="OQ372" t="s">
        <v>753</v>
      </c>
      <c r="OR372">
        <v>159</v>
      </c>
      <c r="OS372" t="s">
        <v>753</v>
      </c>
      <c r="OT372">
        <v>2</v>
      </c>
      <c r="OU372">
        <v>91</v>
      </c>
      <c r="OV372">
        <v>741</v>
      </c>
      <c r="OW372">
        <v>890</v>
      </c>
      <c r="OX372" t="s">
        <v>753</v>
      </c>
      <c r="OY372">
        <v>23</v>
      </c>
      <c r="OZ372">
        <v>291</v>
      </c>
      <c r="PA372">
        <v>1</v>
      </c>
      <c r="PB372" t="s">
        <v>753</v>
      </c>
      <c r="PC372">
        <v>5</v>
      </c>
      <c r="PD372">
        <v>22</v>
      </c>
      <c r="PE372">
        <v>24</v>
      </c>
      <c r="PF372" t="s">
        <v>753</v>
      </c>
      <c r="PG372" t="s">
        <v>753</v>
      </c>
      <c r="PH372" t="s">
        <v>753</v>
      </c>
      <c r="PI372" t="s">
        <v>753</v>
      </c>
      <c r="PJ372">
        <v>1</v>
      </c>
      <c r="PK372" t="s">
        <v>753</v>
      </c>
      <c r="PL372" t="s">
        <v>753</v>
      </c>
      <c r="PM372" t="s">
        <v>753</v>
      </c>
      <c r="PN372">
        <v>1</v>
      </c>
      <c r="PO372">
        <v>42</v>
      </c>
      <c r="PP372" t="s">
        <v>753</v>
      </c>
      <c r="PQ372" t="s">
        <v>753</v>
      </c>
      <c r="PR372" t="s">
        <v>753</v>
      </c>
      <c r="PS372">
        <v>1</v>
      </c>
      <c r="PT372">
        <v>107</v>
      </c>
      <c r="PU372">
        <v>29</v>
      </c>
      <c r="PV372" t="s">
        <v>753</v>
      </c>
      <c r="PW372">
        <v>1</v>
      </c>
      <c r="PX372" t="s">
        <v>753</v>
      </c>
      <c r="PY372" t="s">
        <v>753</v>
      </c>
      <c r="PZ372" t="s">
        <v>753</v>
      </c>
      <c r="QA372" t="s">
        <v>753</v>
      </c>
      <c r="QB372">
        <v>29</v>
      </c>
      <c r="QC372" t="s">
        <v>753</v>
      </c>
      <c r="QD372" t="s">
        <v>753</v>
      </c>
      <c r="QE372" t="s">
        <v>753</v>
      </c>
      <c r="QF372">
        <v>1</v>
      </c>
      <c r="QG372" t="s">
        <v>753</v>
      </c>
      <c r="QH372" t="s">
        <v>753</v>
      </c>
      <c r="QI372" t="s">
        <v>753</v>
      </c>
      <c r="QJ372">
        <v>2</v>
      </c>
      <c r="QK372">
        <v>1</v>
      </c>
      <c r="QL372" t="s">
        <v>753</v>
      </c>
      <c r="QM372">
        <v>26</v>
      </c>
      <c r="QN372">
        <v>2</v>
      </c>
      <c r="QO372">
        <v>179</v>
      </c>
      <c r="QP372">
        <v>121</v>
      </c>
      <c r="QQ372" t="s">
        <v>753</v>
      </c>
      <c r="QR372" t="s">
        <v>753</v>
      </c>
      <c r="QS372" t="s">
        <v>753</v>
      </c>
      <c r="QT372">
        <v>1</v>
      </c>
      <c r="QU372">
        <v>212</v>
      </c>
      <c r="QV372">
        <v>1</v>
      </c>
      <c r="QW372">
        <v>261</v>
      </c>
      <c r="QX372">
        <v>382</v>
      </c>
      <c r="QY372" t="s">
        <v>753</v>
      </c>
      <c r="QZ372" t="s">
        <v>753</v>
      </c>
      <c r="RA372">
        <v>4</v>
      </c>
      <c r="RB372">
        <v>3</v>
      </c>
      <c r="RC372">
        <v>261</v>
      </c>
      <c r="RD372" t="s">
        <v>753</v>
      </c>
      <c r="RE372" t="s">
        <v>753</v>
      </c>
      <c r="RF372" t="s">
        <v>753</v>
      </c>
      <c r="RG372">
        <v>2</v>
      </c>
      <c r="RH372">
        <v>2</v>
      </c>
      <c r="RI372" t="s">
        <v>753</v>
      </c>
      <c r="RJ372" t="s">
        <v>753</v>
      </c>
      <c r="RK372">
        <v>1</v>
      </c>
      <c r="RL372" t="s">
        <v>753</v>
      </c>
      <c r="RM372">
        <v>7</v>
      </c>
      <c r="RN372" t="s">
        <v>753</v>
      </c>
      <c r="RO372">
        <v>2</v>
      </c>
      <c r="RP372" t="s">
        <v>753</v>
      </c>
      <c r="RQ372" t="s">
        <v>753</v>
      </c>
      <c r="RR372" t="s">
        <v>753</v>
      </c>
      <c r="RS372" t="s">
        <v>753</v>
      </c>
      <c r="RT372" t="s">
        <v>753</v>
      </c>
      <c r="RU372" t="s">
        <v>753</v>
      </c>
      <c r="RV372" t="s">
        <v>753</v>
      </c>
      <c r="RW372" t="s">
        <v>753</v>
      </c>
      <c r="RX372">
        <v>2</v>
      </c>
      <c r="RY372">
        <v>1</v>
      </c>
      <c r="RZ372" t="s">
        <v>753</v>
      </c>
      <c r="SA372">
        <v>6</v>
      </c>
      <c r="SB372" t="s">
        <v>753</v>
      </c>
      <c r="SC372" t="s">
        <v>753</v>
      </c>
      <c r="SD372">
        <v>1</v>
      </c>
      <c r="SE372" t="s">
        <v>753</v>
      </c>
      <c r="SF372" t="s">
        <v>753</v>
      </c>
      <c r="SG372" t="s">
        <v>753</v>
      </c>
      <c r="SH372" t="s">
        <v>753</v>
      </c>
      <c r="SI372">
        <v>10</v>
      </c>
      <c r="SJ372">
        <v>1</v>
      </c>
      <c r="SK372" t="s">
        <v>753</v>
      </c>
      <c r="SL372">
        <v>1</v>
      </c>
      <c r="SM372" t="s">
        <v>753</v>
      </c>
      <c r="SN372" t="s">
        <v>753</v>
      </c>
      <c r="SO372">
        <v>1</v>
      </c>
      <c r="SP372" t="s">
        <v>753</v>
      </c>
      <c r="SQ372" t="s">
        <v>753</v>
      </c>
      <c r="SR372">
        <v>8</v>
      </c>
      <c r="SS372" t="s">
        <v>753</v>
      </c>
      <c r="ST372" t="s">
        <v>753</v>
      </c>
      <c r="SU372">
        <v>2</v>
      </c>
      <c r="SV372">
        <v>60</v>
      </c>
      <c r="SW372">
        <v>1</v>
      </c>
      <c r="SX372">
        <v>1</v>
      </c>
      <c r="SY372">
        <v>17</v>
      </c>
      <c r="SZ372">
        <v>1</v>
      </c>
      <c r="TA372">
        <v>4</v>
      </c>
      <c r="TB372">
        <v>42</v>
      </c>
      <c r="TC372">
        <v>199</v>
      </c>
      <c r="TD372">
        <v>48</v>
      </c>
      <c r="TE372">
        <v>74</v>
      </c>
      <c r="TF372">
        <v>11</v>
      </c>
      <c r="TG372">
        <v>36</v>
      </c>
      <c r="TH372">
        <v>42</v>
      </c>
      <c r="TI372">
        <v>1</v>
      </c>
      <c r="TJ372">
        <v>4</v>
      </c>
      <c r="TK372">
        <v>111</v>
      </c>
      <c r="TL372">
        <v>71</v>
      </c>
      <c r="TM372">
        <v>40</v>
      </c>
      <c r="TN372">
        <v>17</v>
      </c>
      <c r="TO372">
        <v>34</v>
      </c>
      <c r="TP372">
        <v>64</v>
      </c>
      <c r="TQ372">
        <v>8</v>
      </c>
      <c r="TR372">
        <v>2</v>
      </c>
      <c r="TS372">
        <v>45</v>
      </c>
      <c r="TT372">
        <v>67</v>
      </c>
      <c r="TU372">
        <v>93</v>
      </c>
      <c r="TV372">
        <v>20</v>
      </c>
      <c r="TW372">
        <v>1</v>
      </c>
      <c r="TX372">
        <v>45</v>
      </c>
      <c r="TY372">
        <v>29</v>
      </c>
      <c r="TZ372" t="s">
        <v>753</v>
      </c>
      <c r="UA372">
        <v>43</v>
      </c>
      <c r="UB372">
        <v>44</v>
      </c>
      <c r="UC372">
        <v>56</v>
      </c>
      <c r="UD372">
        <v>35</v>
      </c>
      <c r="UE372">
        <v>33</v>
      </c>
      <c r="UF372">
        <v>23</v>
      </c>
      <c r="UG372">
        <v>27</v>
      </c>
      <c r="UH372">
        <v>15</v>
      </c>
      <c r="UI372">
        <v>15</v>
      </c>
      <c r="UJ372">
        <v>34</v>
      </c>
      <c r="UK372">
        <v>59</v>
      </c>
      <c r="UL372">
        <v>1</v>
      </c>
      <c r="UM372">
        <v>34</v>
      </c>
      <c r="UN372">
        <v>31</v>
      </c>
      <c r="UO372">
        <v>38</v>
      </c>
      <c r="UP372">
        <v>28</v>
      </c>
      <c r="UQ372">
        <v>47</v>
      </c>
      <c r="UR372">
        <v>33</v>
      </c>
      <c r="US372">
        <v>1</v>
      </c>
      <c r="UT372" t="s">
        <v>753</v>
      </c>
      <c r="UU372">
        <v>8</v>
      </c>
      <c r="UV372">
        <v>4</v>
      </c>
      <c r="UW372">
        <v>12</v>
      </c>
      <c r="UX372">
        <v>4</v>
      </c>
      <c r="UY372">
        <v>3</v>
      </c>
      <c r="UZ372">
        <v>6</v>
      </c>
      <c r="VA372" t="s">
        <v>753</v>
      </c>
      <c r="VB372" t="s">
        <v>753</v>
      </c>
      <c r="VC372" t="s">
        <v>753</v>
      </c>
      <c r="VD372">
        <v>32</v>
      </c>
      <c r="VE372">
        <v>1</v>
      </c>
      <c r="VF372">
        <v>1</v>
      </c>
      <c r="VG372">
        <v>1</v>
      </c>
      <c r="VH372" t="s">
        <v>753</v>
      </c>
      <c r="VI372">
        <v>1</v>
      </c>
      <c r="VJ372" t="s">
        <v>753</v>
      </c>
      <c r="VK372">
        <v>1</v>
      </c>
      <c r="VL372" t="s">
        <v>753</v>
      </c>
      <c r="VM372">
        <v>2</v>
      </c>
      <c r="VN372" t="s">
        <v>753</v>
      </c>
      <c r="VO372">
        <v>2</v>
      </c>
      <c r="VP372">
        <v>3</v>
      </c>
      <c r="VQ372">
        <v>1</v>
      </c>
      <c r="VR372">
        <v>1</v>
      </c>
      <c r="VS372" t="s">
        <v>753</v>
      </c>
      <c r="VT372">
        <v>43</v>
      </c>
      <c r="VU372">
        <v>1</v>
      </c>
      <c r="VV372" t="s">
        <v>753</v>
      </c>
      <c r="VW372">
        <v>6</v>
      </c>
      <c r="VX372">
        <v>22</v>
      </c>
      <c r="VY372" t="s">
        <v>753</v>
      </c>
      <c r="VZ372" t="s">
        <v>753</v>
      </c>
      <c r="WA372" t="s">
        <v>753</v>
      </c>
      <c r="WB372" t="s">
        <v>753</v>
      </c>
      <c r="WC372">
        <v>20</v>
      </c>
      <c r="WD372">
        <v>1</v>
      </c>
      <c r="WE372">
        <v>2</v>
      </c>
      <c r="WF372">
        <v>1</v>
      </c>
      <c r="WG372">
        <v>32</v>
      </c>
      <c r="WH372">
        <v>160</v>
      </c>
      <c r="WI372">
        <v>6</v>
      </c>
      <c r="WJ372">
        <v>64</v>
      </c>
      <c r="WK372">
        <v>77</v>
      </c>
      <c r="WL372">
        <v>2</v>
      </c>
      <c r="WM372">
        <v>242</v>
      </c>
      <c r="WN372">
        <v>36</v>
      </c>
      <c r="WO372">
        <v>48</v>
      </c>
      <c r="WP372">
        <v>2</v>
      </c>
      <c r="WQ372">
        <v>1</v>
      </c>
      <c r="WR372">
        <v>9</v>
      </c>
      <c r="WS372">
        <v>10</v>
      </c>
      <c r="WT372">
        <v>120</v>
      </c>
      <c r="WU372">
        <v>62</v>
      </c>
      <c r="WV372">
        <v>86</v>
      </c>
      <c r="WW372">
        <v>38</v>
      </c>
      <c r="WX372">
        <v>29</v>
      </c>
      <c r="WY372">
        <v>16</v>
      </c>
      <c r="WZ372">
        <v>24</v>
      </c>
      <c r="XA372" t="s">
        <v>753</v>
      </c>
      <c r="XB372">
        <v>46</v>
      </c>
      <c r="XC372">
        <v>12</v>
      </c>
      <c r="XD372">
        <v>21</v>
      </c>
      <c r="XE372">
        <v>12</v>
      </c>
      <c r="XF372">
        <v>29</v>
      </c>
      <c r="XG372">
        <v>15</v>
      </c>
      <c r="XH372">
        <v>40</v>
      </c>
      <c r="XI372">
        <v>56</v>
      </c>
      <c r="XJ372">
        <v>9</v>
      </c>
      <c r="XK372">
        <v>51</v>
      </c>
      <c r="XL372">
        <v>40</v>
      </c>
      <c r="XM372">
        <v>7</v>
      </c>
      <c r="XN372">
        <v>17</v>
      </c>
      <c r="XO372">
        <v>39</v>
      </c>
      <c r="XP372">
        <v>64</v>
      </c>
      <c r="XQ372">
        <v>9</v>
      </c>
      <c r="XR372">
        <v>26</v>
      </c>
      <c r="XS372">
        <v>80</v>
      </c>
      <c r="XT372">
        <v>49</v>
      </c>
      <c r="XU372">
        <v>12</v>
      </c>
      <c r="XV372">
        <v>54</v>
      </c>
      <c r="XW372">
        <v>12</v>
      </c>
      <c r="XX372">
        <v>21</v>
      </c>
      <c r="XY372">
        <v>7</v>
      </c>
      <c r="XZ372">
        <v>19</v>
      </c>
      <c r="YA372">
        <v>12</v>
      </c>
      <c r="YB372">
        <v>17</v>
      </c>
      <c r="YC372">
        <v>56</v>
      </c>
      <c r="YD372">
        <v>38</v>
      </c>
      <c r="YE372">
        <v>20</v>
      </c>
      <c r="YF372">
        <v>17</v>
      </c>
      <c r="YG372">
        <v>39</v>
      </c>
      <c r="YH372">
        <v>20</v>
      </c>
      <c r="YI372">
        <v>66</v>
      </c>
      <c r="YJ372">
        <v>37</v>
      </c>
      <c r="YK372">
        <v>20</v>
      </c>
      <c r="YL372">
        <v>9</v>
      </c>
      <c r="YM372">
        <v>74</v>
      </c>
      <c r="YN372">
        <v>40</v>
      </c>
      <c r="YO372">
        <v>6</v>
      </c>
      <c r="YP372">
        <v>36</v>
      </c>
      <c r="YQ372">
        <v>9</v>
      </c>
      <c r="YR372">
        <v>12</v>
      </c>
      <c r="YS372">
        <v>6</v>
      </c>
      <c r="YT372">
        <v>40</v>
      </c>
      <c r="YU372">
        <v>14</v>
      </c>
      <c r="YV372">
        <v>4</v>
      </c>
      <c r="YW372">
        <v>16</v>
      </c>
      <c r="YX372">
        <v>6</v>
      </c>
      <c r="YY372">
        <v>8</v>
      </c>
      <c r="YZ372">
        <v>51</v>
      </c>
      <c r="ZA372">
        <v>74</v>
      </c>
      <c r="ZB372">
        <v>102</v>
      </c>
      <c r="ZC372">
        <v>42</v>
      </c>
      <c r="ZD372">
        <v>34</v>
      </c>
      <c r="ZE372" t="s">
        <v>753</v>
      </c>
      <c r="ZF372">
        <v>9</v>
      </c>
      <c r="ZG372">
        <v>13</v>
      </c>
      <c r="ZH372">
        <v>12</v>
      </c>
      <c r="ZI372">
        <v>9</v>
      </c>
      <c r="ZJ372">
        <v>29</v>
      </c>
      <c r="ZK372">
        <v>44</v>
      </c>
      <c r="ZL372">
        <v>6</v>
      </c>
      <c r="ZM372">
        <v>8</v>
      </c>
      <c r="ZN372">
        <v>18</v>
      </c>
      <c r="ZO372">
        <v>10</v>
      </c>
      <c r="ZP372">
        <v>103</v>
      </c>
      <c r="ZQ372">
        <v>24</v>
      </c>
      <c r="ZR372">
        <v>35</v>
      </c>
      <c r="ZS372">
        <v>63</v>
      </c>
      <c r="ZT372">
        <v>61</v>
      </c>
      <c r="ZU372">
        <v>6</v>
      </c>
      <c r="ZV372">
        <v>21</v>
      </c>
      <c r="ZW372">
        <v>16</v>
      </c>
      <c r="ZX372">
        <v>20</v>
      </c>
      <c r="ZY372">
        <v>3</v>
      </c>
      <c r="ZZ372">
        <v>1</v>
      </c>
      <c r="AAA372">
        <v>57</v>
      </c>
      <c r="AAB372">
        <v>39</v>
      </c>
      <c r="AAC372">
        <v>75</v>
      </c>
      <c r="AAD372">
        <v>41</v>
      </c>
      <c r="AAE372">
        <v>75</v>
      </c>
      <c r="AAF372">
        <v>14</v>
      </c>
      <c r="AAG372">
        <v>24</v>
      </c>
      <c r="AAH372">
        <v>17</v>
      </c>
      <c r="AAI372">
        <v>53</v>
      </c>
      <c r="AAJ372">
        <v>23</v>
      </c>
      <c r="AAK372">
        <v>22</v>
      </c>
      <c r="AAL372">
        <v>91</v>
      </c>
      <c r="AAM372">
        <v>4</v>
      </c>
      <c r="AAN372">
        <v>5</v>
      </c>
      <c r="AAO372">
        <v>56</v>
      </c>
      <c r="AAP372">
        <v>43</v>
      </c>
      <c r="AAQ372">
        <v>18</v>
      </c>
      <c r="AAR372">
        <v>8</v>
      </c>
      <c r="AAS372">
        <v>6</v>
      </c>
      <c r="AAT372">
        <v>19</v>
      </c>
      <c r="AAU372">
        <v>31</v>
      </c>
      <c r="AAV372" t="s">
        <v>753</v>
      </c>
      <c r="AAW372" t="s">
        <v>753</v>
      </c>
      <c r="AAX372">
        <v>5</v>
      </c>
      <c r="AAY372" t="s">
        <v>753</v>
      </c>
      <c r="AAZ372" t="s">
        <v>753</v>
      </c>
      <c r="ABA372">
        <v>61</v>
      </c>
      <c r="ABB372">
        <v>125</v>
      </c>
      <c r="ABC372">
        <v>46</v>
      </c>
      <c r="ABD372">
        <v>80</v>
      </c>
      <c r="ABE372">
        <v>75</v>
      </c>
      <c r="ABF372" t="s">
        <v>753</v>
      </c>
      <c r="ABG372">
        <v>1</v>
      </c>
      <c r="ABH372" t="s">
        <v>753</v>
      </c>
      <c r="ABI372">
        <v>185</v>
      </c>
      <c r="ABJ372">
        <v>45</v>
      </c>
      <c r="ABK372" t="s">
        <v>753</v>
      </c>
      <c r="ABL372">
        <v>152</v>
      </c>
      <c r="ABM372">
        <v>178</v>
      </c>
      <c r="ABN372">
        <v>2</v>
      </c>
      <c r="ABO372">
        <v>191</v>
      </c>
      <c r="ABP372" t="s">
        <v>753</v>
      </c>
      <c r="ABQ372">
        <v>162</v>
      </c>
      <c r="ABR372">
        <v>196</v>
      </c>
      <c r="ABS372" t="s">
        <v>753</v>
      </c>
      <c r="ABT372" t="s">
        <v>753</v>
      </c>
      <c r="ABU372">
        <v>1</v>
      </c>
      <c r="ABV372" t="s">
        <v>753</v>
      </c>
      <c r="ABW372" t="s">
        <v>753</v>
      </c>
      <c r="ABX372">
        <v>1</v>
      </c>
      <c r="ABZ372">
        <f t="shared" si="15"/>
        <v>30600</v>
      </c>
      <c r="ACA372">
        <f t="shared" si="16"/>
        <v>323</v>
      </c>
      <c r="ACB372">
        <f t="shared" si="17"/>
        <v>269</v>
      </c>
    </row>
    <row r="373" spans="1:756" x14ac:dyDescent="0.2">
      <c r="A373" t="s">
        <v>1124</v>
      </c>
      <c r="B373">
        <v>130</v>
      </c>
      <c r="C373" t="s">
        <v>753</v>
      </c>
      <c r="D373">
        <v>1</v>
      </c>
      <c r="E373" t="s">
        <v>753</v>
      </c>
      <c r="F373" t="s">
        <v>753</v>
      </c>
      <c r="G373">
        <v>238</v>
      </c>
      <c r="H373">
        <v>912</v>
      </c>
      <c r="I373">
        <v>383</v>
      </c>
      <c r="J373">
        <v>191</v>
      </c>
      <c r="K373">
        <v>173</v>
      </c>
      <c r="L373" t="s">
        <v>753</v>
      </c>
      <c r="M373" t="s">
        <v>753</v>
      </c>
      <c r="N373">
        <v>51</v>
      </c>
      <c r="O373">
        <v>218</v>
      </c>
      <c r="P373" t="s">
        <v>753</v>
      </c>
      <c r="Q373">
        <v>136</v>
      </c>
      <c r="R373">
        <v>427</v>
      </c>
      <c r="S373">
        <v>3</v>
      </c>
      <c r="T373" t="s">
        <v>753</v>
      </c>
      <c r="U373" t="s">
        <v>753</v>
      </c>
      <c r="V373">
        <v>36</v>
      </c>
      <c r="W373">
        <v>69</v>
      </c>
      <c r="X373">
        <v>72</v>
      </c>
      <c r="Y373">
        <v>3</v>
      </c>
      <c r="Z373" t="s">
        <v>753</v>
      </c>
      <c r="AA373" t="s">
        <v>753</v>
      </c>
      <c r="AB373">
        <v>5</v>
      </c>
      <c r="AC373">
        <v>48</v>
      </c>
      <c r="AD373" t="s">
        <v>753</v>
      </c>
      <c r="AE373" t="s">
        <v>753</v>
      </c>
      <c r="AF373" t="s">
        <v>753</v>
      </c>
      <c r="AG373" t="s">
        <v>753</v>
      </c>
      <c r="AH373">
        <v>162</v>
      </c>
      <c r="AI373">
        <v>1</v>
      </c>
      <c r="AJ373">
        <v>114</v>
      </c>
      <c r="AK373">
        <v>154</v>
      </c>
      <c r="AL373" t="s">
        <v>753</v>
      </c>
      <c r="AM373" t="s">
        <v>753</v>
      </c>
      <c r="AN373" t="s">
        <v>753</v>
      </c>
      <c r="AO373" t="s">
        <v>753</v>
      </c>
      <c r="AP373">
        <v>17</v>
      </c>
      <c r="AQ373">
        <v>119</v>
      </c>
      <c r="AR373">
        <v>9</v>
      </c>
      <c r="AS373">
        <v>17</v>
      </c>
      <c r="AT373">
        <v>45</v>
      </c>
      <c r="AU373">
        <v>7</v>
      </c>
      <c r="AV373" t="s">
        <v>753</v>
      </c>
      <c r="AW373">
        <v>2</v>
      </c>
      <c r="AX373">
        <v>43</v>
      </c>
      <c r="AY373">
        <v>11</v>
      </c>
      <c r="AZ373">
        <v>12</v>
      </c>
      <c r="BA373" t="s">
        <v>753</v>
      </c>
      <c r="BB373">
        <v>29</v>
      </c>
      <c r="BC373" t="s">
        <v>753</v>
      </c>
      <c r="BD373" t="s">
        <v>753</v>
      </c>
      <c r="BE373" t="s">
        <v>753</v>
      </c>
      <c r="BF373" t="s">
        <v>753</v>
      </c>
      <c r="BG373" t="s">
        <v>753</v>
      </c>
      <c r="BH373" t="s">
        <v>753</v>
      </c>
      <c r="BI373" t="s">
        <v>753</v>
      </c>
      <c r="BJ373" t="s">
        <v>753</v>
      </c>
      <c r="BK373">
        <v>1</v>
      </c>
      <c r="BL373" t="s">
        <v>753</v>
      </c>
      <c r="BM373">
        <v>79</v>
      </c>
      <c r="BN373" t="s">
        <v>753</v>
      </c>
      <c r="BO373">
        <v>3</v>
      </c>
      <c r="BP373">
        <v>19</v>
      </c>
      <c r="BQ373" t="s">
        <v>753</v>
      </c>
      <c r="BR373" t="s">
        <v>753</v>
      </c>
      <c r="BS373">
        <v>7</v>
      </c>
      <c r="BT373">
        <v>1</v>
      </c>
      <c r="BU373">
        <v>1</v>
      </c>
      <c r="BV373">
        <v>56</v>
      </c>
      <c r="BW373" t="s">
        <v>753</v>
      </c>
      <c r="BX373">
        <v>8</v>
      </c>
      <c r="BY373">
        <v>84</v>
      </c>
      <c r="BZ373">
        <v>112</v>
      </c>
      <c r="CA373">
        <v>56</v>
      </c>
      <c r="CB373">
        <v>30</v>
      </c>
      <c r="CC373">
        <v>16</v>
      </c>
      <c r="CD373">
        <v>3</v>
      </c>
      <c r="CE373">
        <v>80</v>
      </c>
      <c r="CF373" t="s">
        <v>753</v>
      </c>
      <c r="CG373">
        <v>43</v>
      </c>
      <c r="CH373">
        <v>1</v>
      </c>
      <c r="CI373" t="s">
        <v>753</v>
      </c>
      <c r="CJ373" t="s">
        <v>753</v>
      </c>
      <c r="CK373">
        <v>13</v>
      </c>
      <c r="CL373">
        <v>91</v>
      </c>
      <c r="CM373" t="s">
        <v>753</v>
      </c>
      <c r="CN373" t="s">
        <v>753</v>
      </c>
      <c r="CO373" t="s">
        <v>753</v>
      </c>
      <c r="CP373" t="s">
        <v>753</v>
      </c>
      <c r="CQ373" t="s">
        <v>753</v>
      </c>
      <c r="CR373" t="s">
        <v>753</v>
      </c>
      <c r="CS373">
        <v>45</v>
      </c>
      <c r="CT373">
        <v>37</v>
      </c>
      <c r="CU373">
        <v>3</v>
      </c>
      <c r="CV373">
        <v>31</v>
      </c>
      <c r="CW373" t="s">
        <v>753</v>
      </c>
      <c r="CX373" t="s">
        <v>753</v>
      </c>
      <c r="CY373" t="s">
        <v>753</v>
      </c>
      <c r="CZ373">
        <v>64</v>
      </c>
      <c r="DA373">
        <v>115</v>
      </c>
      <c r="DB373" t="s">
        <v>753</v>
      </c>
      <c r="DC373" t="s">
        <v>753</v>
      </c>
      <c r="DD373" t="s">
        <v>753</v>
      </c>
      <c r="DE373">
        <v>62</v>
      </c>
      <c r="DF373">
        <v>43</v>
      </c>
      <c r="DG373" t="s">
        <v>753</v>
      </c>
      <c r="DH373">
        <v>28</v>
      </c>
      <c r="DI373">
        <v>6</v>
      </c>
      <c r="DJ373">
        <v>93</v>
      </c>
      <c r="DK373" t="s">
        <v>753</v>
      </c>
      <c r="DL373" t="s">
        <v>753</v>
      </c>
      <c r="DM373" t="s">
        <v>753</v>
      </c>
      <c r="DN373" t="s">
        <v>753</v>
      </c>
      <c r="DO373" t="s">
        <v>753</v>
      </c>
      <c r="DP373">
        <v>25</v>
      </c>
      <c r="DQ373">
        <v>35</v>
      </c>
      <c r="DR373" t="s">
        <v>753</v>
      </c>
      <c r="DS373" t="s">
        <v>753</v>
      </c>
      <c r="DT373" t="s">
        <v>753</v>
      </c>
      <c r="DU373">
        <v>12</v>
      </c>
      <c r="DV373" t="s">
        <v>753</v>
      </c>
      <c r="DW373" t="s">
        <v>753</v>
      </c>
      <c r="DX373" t="s">
        <v>753</v>
      </c>
      <c r="DY373" t="s">
        <v>753</v>
      </c>
      <c r="DZ373">
        <v>1</v>
      </c>
      <c r="EA373">
        <v>81</v>
      </c>
      <c r="EB373" t="s">
        <v>753</v>
      </c>
      <c r="EC373" t="s">
        <v>753</v>
      </c>
      <c r="ED373" t="s">
        <v>753</v>
      </c>
      <c r="EE373">
        <v>1</v>
      </c>
      <c r="EF373" t="s">
        <v>753</v>
      </c>
      <c r="EG373" t="s">
        <v>753</v>
      </c>
      <c r="EH373" t="s">
        <v>753</v>
      </c>
      <c r="EI373">
        <v>3</v>
      </c>
      <c r="EJ373">
        <v>3</v>
      </c>
      <c r="EK373">
        <v>190</v>
      </c>
      <c r="EL373" t="s">
        <v>753</v>
      </c>
      <c r="EM373">
        <v>38</v>
      </c>
      <c r="EN373" t="s">
        <v>753</v>
      </c>
      <c r="EO373" t="s">
        <v>753</v>
      </c>
      <c r="EP373" t="s">
        <v>753</v>
      </c>
      <c r="EQ373" t="s">
        <v>753</v>
      </c>
      <c r="ER373" t="s">
        <v>753</v>
      </c>
      <c r="ES373">
        <v>3</v>
      </c>
      <c r="ET373">
        <v>52</v>
      </c>
      <c r="EU373" t="s">
        <v>753</v>
      </c>
      <c r="EV373" t="s">
        <v>753</v>
      </c>
      <c r="EW373" t="s">
        <v>753</v>
      </c>
      <c r="EX373">
        <v>2</v>
      </c>
      <c r="EY373" t="s">
        <v>753</v>
      </c>
      <c r="EZ373">
        <v>5</v>
      </c>
      <c r="FA373" t="s">
        <v>753</v>
      </c>
      <c r="FB373">
        <v>28</v>
      </c>
      <c r="FC373" t="s">
        <v>753</v>
      </c>
      <c r="FD373" t="s">
        <v>753</v>
      </c>
      <c r="FE373" t="s">
        <v>753</v>
      </c>
      <c r="FF373" t="s">
        <v>753</v>
      </c>
      <c r="FG373" t="s">
        <v>753</v>
      </c>
      <c r="FH373" t="s">
        <v>753</v>
      </c>
      <c r="FI373" t="s">
        <v>753</v>
      </c>
      <c r="FJ373">
        <v>21</v>
      </c>
      <c r="FK373" t="s">
        <v>753</v>
      </c>
      <c r="FL373" t="s">
        <v>753</v>
      </c>
      <c r="FM373" t="s">
        <v>753</v>
      </c>
      <c r="FN373">
        <v>46</v>
      </c>
      <c r="FO373">
        <v>1</v>
      </c>
      <c r="FP373" t="s">
        <v>753</v>
      </c>
      <c r="FQ373">
        <v>57</v>
      </c>
      <c r="FR373">
        <v>67</v>
      </c>
      <c r="FS373">
        <v>199</v>
      </c>
      <c r="FT373">
        <v>4</v>
      </c>
      <c r="FU373" t="s">
        <v>753</v>
      </c>
      <c r="FV373" t="s">
        <v>753</v>
      </c>
      <c r="FW373">
        <v>3</v>
      </c>
      <c r="FX373" t="s">
        <v>753</v>
      </c>
      <c r="FY373">
        <v>24</v>
      </c>
      <c r="FZ373">
        <v>29</v>
      </c>
      <c r="GA373">
        <v>105</v>
      </c>
      <c r="GB373">
        <v>33</v>
      </c>
      <c r="GC373" t="s">
        <v>753</v>
      </c>
      <c r="GD373" t="s">
        <v>753</v>
      </c>
      <c r="GE373" t="s">
        <v>753</v>
      </c>
      <c r="GF373" t="s">
        <v>753</v>
      </c>
      <c r="GG373" t="s">
        <v>753</v>
      </c>
      <c r="GH373" t="s">
        <v>753</v>
      </c>
      <c r="GI373" t="s">
        <v>753</v>
      </c>
      <c r="GJ373" t="s">
        <v>753</v>
      </c>
      <c r="GK373">
        <v>3</v>
      </c>
      <c r="GL373" t="s">
        <v>753</v>
      </c>
      <c r="GM373">
        <v>6</v>
      </c>
      <c r="GN373">
        <v>53</v>
      </c>
      <c r="GO373">
        <v>124</v>
      </c>
      <c r="GP373">
        <v>3</v>
      </c>
      <c r="GQ373">
        <v>1</v>
      </c>
      <c r="GR373" t="s">
        <v>753</v>
      </c>
      <c r="GS373" t="s">
        <v>753</v>
      </c>
      <c r="GT373" t="s">
        <v>753</v>
      </c>
      <c r="GU373">
        <v>1</v>
      </c>
      <c r="GV373" t="s">
        <v>753</v>
      </c>
      <c r="GW373">
        <v>7</v>
      </c>
      <c r="GX373">
        <v>85</v>
      </c>
      <c r="GY373" t="s">
        <v>753</v>
      </c>
      <c r="GZ373">
        <v>178</v>
      </c>
      <c r="HA373">
        <v>9</v>
      </c>
      <c r="HB373">
        <v>249</v>
      </c>
      <c r="HC373">
        <v>215</v>
      </c>
      <c r="HD373">
        <v>38</v>
      </c>
      <c r="HE373">
        <v>21</v>
      </c>
      <c r="HF373" t="s">
        <v>753</v>
      </c>
      <c r="HG373" t="s">
        <v>753</v>
      </c>
      <c r="HH373" t="s">
        <v>753</v>
      </c>
      <c r="HI373" t="s">
        <v>753</v>
      </c>
      <c r="HJ373" t="s">
        <v>753</v>
      </c>
      <c r="HK373" t="s">
        <v>753</v>
      </c>
      <c r="HL373" t="s">
        <v>753</v>
      </c>
      <c r="HM373" t="s">
        <v>753</v>
      </c>
      <c r="HN373" t="s">
        <v>753</v>
      </c>
      <c r="HO373">
        <v>1</v>
      </c>
      <c r="HP373">
        <v>40</v>
      </c>
      <c r="HQ373">
        <v>125</v>
      </c>
      <c r="HR373">
        <v>13</v>
      </c>
      <c r="HS373">
        <v>69</v>
      </c>
      <c r="HT373" t="s">
        <v>753</v>
      </c>
      <c r="HU373" t="s">
        <v>753</v>
      </c>
      <c r="HV373">
        <v>14</v>
      </c>
      <c r="HW373" t="s">
        <v>753</v>
      </c>
      <c r="HX373" t="s">
        <v>753</v>
      </c>
      <c r="HY373">
        <v>26</v>
      </c>
      <c r="HZ373">
        <v>97</v>
      </c>
      <c r="IA373">
        <v>62</v>
      </c>
      <c r="IB373" t="s">
        <v>753</v>
      </c>
      <c r="IC373" t="s">
        <v>753</v>
      </c>
      <c r="ID373" t="s">
        <v>753</v>
      </c>
      <c r="IE373" t="s">
        <v>753</v>
      </c>
      <c r="IF373">
        <v>3</v>
      </c>
      <c r="IG373">
        <v>14</v>
      </c>
      <c r="IH373" t="s">
        <v>753</v>
      </c>
      <c r="II373" t="s">
        <v>753</v>
      </c>
      <c r="IJ373" t="s">
        <v>753</v>
      </c>
      <c r="IK373" t="s">
        <v>753</v>
      </c>
      <c r="IL373">
        <v>113</v>
      </c>
      <c r="IM373" t="s">
        <v>753</v>
      </c>
      <c r="IN373" t="s">
        <v>753</v>
      </c>
      <c r="IO373">
        <v>140</v>
      </c>
      <c r="IP373" t="s">
        <v>753</v>
      </c>
      <c r="IQ373" t="s">
        <v>753</v>
      </c>
      <c r="IR373" t="s">
        <v>753</v>
      </c>
      <c r="IS373" t="s">
        <v>753</v>
      </c>
      <c r="IT373">
        <v>1</v>
      </c>
      <c r="IU373">
        <v>155</v>
      </c>
      <c r="IV373" t="s">
        <v>753</v>
      </c>
      <c r="IW373" t="s">
        <v>753</v>
      </c>
      <c r="IX373" t="s">
        <v>753</v>
      </c>
      <c r="IY373" t="s">
        <v>753</v>
      </c>
      <c r="IZ373" t="s">
        <v>753</v>
      </c>
      <c r="JA373" t="s">
        <v>753</v>
      </c>
      <c r="JB373" t="s">
        <v>753</v>
      </c>
      <c r="JC373">
        <v>1</v>
      </c>
      <c r="JD373">
        <v>1</v>
      </c>
      <c r="JE373" t="s">
        <v>753</v>
      </c>
      <c r="JF373" t="s">
        <v>753</v>
      </c>
      <c r="JG373" t="s">
        <v>753</v>
      </c>
      <c r="JH373" t="s">
        <v>753</v>
      </c>
      <c r="JI373" t="s">
        <v>753</v>
      </c>
      <c r="JJ373" t="s">
        <v>753</v>
      </c>
      <c r="JK373" t="s">
        <v>753</v>
      </c>
      <c r="JL373">
        <v>25</v>
      </c>
      <c r="JM373">
        <v>14</v>
      </c>
      <c r="JN373">
        <v>1</v>
      </c>
      <c r="JO373" t="s">
        <v>753</v>
      </c>
      <c r="JP373">
        <v>2</v>
      </c>
      <c r="JQ373" t="s">
        <v>753</v>
      </c>
      <c r="JR373" t="s">
        <v>753</v>
      </c>
      <c r="JS373" t="s">
        <v>753</v>
      </c>
      <c r="JT373" t="s">
        <v>753</v>
      </c>
      <c r="JU373">
        <v>32</v>
      </c>
      <c r="JV373" t="s">
        <v>753</v>
      </c>
      <c r="JW373">
        <v>52</v>
      </c>
      <c r="JX373">
        <v>54</v>
      </c>
      <c r="JY373" t="s">
        <v>753</v>
      </c>
      <c r="JZ373">
        <v>9</v>
      </c>
      <c r="KA373" t="s">
        <v>753</v>
      </c>
      <c r="KB373">
        <v>60</v>
      </c>
      <c r="KC373" t="s">
        <v>753</v>
      </c>
      <c r="KD373" t="s">
        <v>753</v>
      </c>
      <c r="KE373" t="s">
        <v>753</v>
      </c>
      <c r="KF373" t="s">
        <v>753</v>
      </c>
      <c r="KG373" t="s">
        <v>753</v>
      </c>
      <c r="KH373">
        <v>6</v>
      </c>
      <c r="KI373">
        <v>19</v>
      </c>
      <c r="KJ373" t="s">
        <v>753</v>
      </c>
      <c r="KK373">
        <v>14</v>
      </c>
      <c r="KL373">
        <v>2</v>
      </c>
      <c r="KM373" t="s">
        <v>753</v>
      </c>
      <c r="KN373">
        <v>2</v>
      </c>
      <c r="KO373" t="s">
        <v>753</v>
      </c>
      <c r="KP373">
        <v>1</v>
      </c>
      <c r="KQ373">
        <v>4</v>
      </c>
      <c r="KR373">
        <v>1</v>
      </c>
      <c r="KS373">
        <v>3</v>
      </c>
      <c r="KT373" t="s">
        <v>753</v>
      </c>
      <c r="KU373">
        <v>57</v>
      </c>
      <c r="KV373" t="s">
        <v>753</v>
      </c>
      <c r="KW373">
        <v>2</v>
      </c>
      <c r="KX373">
        <v>4</v>
      </c>
      <c r="KY373" t="s">
        <v>753</v>
      </c>
      <c r="KZ373">
        <v>50</v>
      </c>
      <c r="LA373">
        <v>30</v>
      </c>
      <c r="LB373">
        <v>11</v>
      </c>
      <c r="LC373">
        <v>1</v>
      </c>
      <c r="LD373">
        <v>55</v>
      </c>
      <c r="LE373" t="s">
        <v>753</v>
      </c>
      <c r="LF373">
        <v>77</v>
      </c>
      <c r="LG373">
        <v>56</v>
      </c>
      <c r="LH373">
        <v>77</v>
      </c>
      <c r="LI373" t="s">
        <v>753</v>
      </c>
      <c r="LJ373" t="s">
        <v>753</v>
      </c>
      <c r="LK373" t="s">
        <v>753</v>
      </c>
      <c r="LL373">
        <v>36</v>
      </c>
      <c r="LM373" t="s">
        <v>753</v>
      </c>
      <c r="LN373" t="s">
        <v>753</v>
      </c>
      <c r="LO373">
        <v>110</v>
      </c>
      <c r="LP373" t="s">
        <v>753</v>
      </c>
      <c r="LQ373" t="s">
        <v>753</v>
      </c>
      <c r="LR373">
        <v>7</v>
      </c>
      <c r="LS373">
        <v>117</v>
      </c>
      <c r="LT373">
        <v>29</v>
      </c>
      <c r="LU373">
        <v>33</v>
      </c>
      <c r="LV373">
        <v>61</v>
      </c>
      <c r="LW373">
        <v>2</v>
      </c>
      <c r="LX373">
        <v>5</v>
      </c>
      <c r="LY373" t="s">
        <v>753</v>
      </c>
      <c r="LZ373">
        <v>2</v>
      </c>
      <c r="MA373" t="s">
        <v>753</v>
      </c>
      <c r="MB373" t="s">
        <v>753</v>
      </c>
      <c r="MC373">
        <v>27</v>
      </c>
      <c r="MD373" t="s">
        <v>753</v>
      </c>
      <c r="ME373" t="s">
        <v>753</v>
      </c>
      <c r="MF373">
        <v>87</v>
      </c>
      <c r="MG373">
        <v>76</v>
      </c>
      <c r="MH373" t="s">
        <v>753</v>
      </c>
      <c r="MI373" t="s">
        <v>753</v>
      </c>
      <c r="MJ373">
        <v>3</v>
      </c>
      <c r="MK373" t="s">
        <v>753</v>
      </c>
      <c r="ML373">
        <v>42</v>
      </c>
      <c r="MM373">
        <v>3</v>
      </c>
      <c r="MN373" t="s">
        <v>753</v>
      </c>
      <c r="MO373" t="s">
        <v>753</v>
      </c>
      <c r="MP373">
        <v>3</v>
      </c>
      <c r="MQ373">
        <v>1</v>
      </c>
      <c r="MR373">
        <v>62</v>
      </c>
      <c r="MS373" t="s">
        <v>753</v>
      </c>
      <c r="MT373" t="s">
        <v>753</v>
      </c>
      <c r="MU373">
        <v>47</v>
      </c>
      <c r="MV373" t="s">
        <v>753</v>
      </c>
      <c r="MW373" t="s">
        <v>753</v>
      </c>
      <c r="MX373" t="s">
        <v>753</v>
      </c>
      <c r="MY373" t="s">
        <v>753</v>
      </c>
      <c r="MZ373">
        <v>1</v>
      </c>
      <c r="NA373">
        <v>1</v>
      </c>
      <c r="NB373" t="s">
        <v>753</v>
      </c>
      <c r="NC373">
        <v>165</v>
      </c>
      <c r="ND373">
        <v>159</v>
      </c>
      <c r="NE373">
        <v>98</v>
      </c>
      <c r="NF373" t="s">
        <v>753</v>
      </c>
      <c r="NG373">
        <v>484</v>
      </c>
      <c r="NH373" t="s">
        <v>753</v>
      </c>
      <c r="NI373">
        <v>24</v>
      </c>
      <c r="NJ373" t="s">
        <v>753</v>
      </c>
      <c r="NK373" t="s">
        <v>753</v>
      </c>
      <c r="NL373" t="s">
        <v>753</v>
      </c>
      <c r="NM373">
        <v>96</v>
      </c>
      <c r="NN373">
        <v>245</v>
      </c>
      <c r="NO373" t="s">
        <v>753</v>
      </c>
      <c r="NP373" t="s">
        <v>753</v>
      </c>
      <c r="NQ373">
        <v>332</v>
      </c>
      <c r="NR373" t="s">
        <v>753</v>
      </c>
      <c r="NS373">
        <v>106</v>
      </c>
      <c r="NT373">
        <v>15</v>
      </c>
      <c r="NU373" t="s">
        <v>753</v>
      </c>
      <c r="NV373" t="s">
        <v>753</v>
      </c>
      <c r="NW373" t="s">
        <v>753</v>
      </c>
      <c r="NX373" t="s">
        <v>753</v>
      </c>
      <c r="NY373">
        <v>85</v>
      </c>
      <c r="NZ373">
        <v>26</v>
      </c>
      <c r="OA373" t="s">
        <v>753</v>
      </c>
      <c r="OB373">
        <v>57</v>
      </c>
      <c r="OC373">
        <v>84</v>
      </c>
      <c r="OD373">
        <v>235</v>
      </c>
      <c r="OE373" t="s">
        <v>753</v>
      </c>
      <c r="OF373">
        <v>2</v>
      </c>
      <c r="OG373">
        <v>81</v>
      </c>
      <c r="OH373">
        <v>453</v>
      </c>
      <c r="OI373">
        <v>1</v>
      </c>
      <c r="OJ373">
        <v>100</v>
      </c>
      <c r="OK373" t="s">
        <v>753</v>
      </c>
      <c r="OL373">
        <v>1</v>
      </c>
      <c r="OM373">
        <v>17</v>
      </c>
      <c r="ON373">
        <v>148</v>
      </c>
      <c r="OO373">
        <v>1</v>
      </c>
      <c r="OP373" t="s">
        <v>753</v>
      </c>
      <c r="OQ373" t="s">
        <v>753</v>
      </c>
      <c r="OR373">
        <v>35</v>
      </c>
      <c r="OS373" t="s">
        <v>753</v>
      </c>
      <c r="OT373">
        <v>1</v>
      </c>
      <c r="OU373">
        <v>15</v>
      </c>
      <c r="OV373">
        <v>473</v>
      </c>
      <c r="OW373">
        <v>642</v>
      </c>
      <c r="OX373" t="s">
        <v>753</v>
      </c>
      <c r="OY373">
        <v>44</v>
      </c>
      <c r="OZ373">
        <v>246</v>
      </c>
      <c r="PA373" t="s">
        <v>753</v>
      </c>
      <c r="PB373" t="s">
        <v>753</v>
      </c>
      <c r="PC373">
        <v>4</v>
      </c>
      <c r="PD373">
        <v>16</v>
      </c>
      <c r="PE373">
        <v>12</v>
      </c>
      <c r="PF373" t="s">
        <v>753</v>
      </c>
      <c r="PG373" t="s">
        <v>753</v>
      </c>
      <c r="PH373">
        <v>1</v>
      </c>
      <c r="PI373" t="s">
        <v>753</v>
      </c>
      <c r="PJ373" t="s">
        <v>753</v>
      </c>
      <c r="PK373" t="s">
        <v>753</v>
      </c>
      <c r="PL373" t="s">
        <v>753</v>
      </c>
      <c r="PM373" t="s">
        <v>753</v>
      </c>
      <c r="PN373" t="s">
        <v>753</v>
      </c>
      <c r="PO373">
        <v>14</v>
      </c>
      <c r="PP373" t="s">
        <v>753</v>
      </c>
      <c r="PQ373" t="s">
        <v>753</v>
      </c>
      <c r="PR373" t="s">
        <v>753</v>
      </c>
      <c r="PS373" t="s">
        <v>753</v>
      </c>
      <c r="PT373">
        <v>101</v>
      </c>
      <c r="PU373">
        <v>58</v>
      </c>
      <c r="PV373" t="s">
        <v>753</v>
      </c>
      <c r="PW373">
        <v>2</v>
      </c>
      <c r="PX373" t="s">
        <v>753</v>
      </c>
      <c r="PY373" t="s">
        <v>753</v>
      </c>
      <c r="PZ373" t="s">
        <v>753</v>
      </c>
      <c r="QA373">
        <v>1</v>
      </c>
      <c r="QB373">
        <v>1</v>
      </c>
      <c r="QC373" t="s">
        <v>753</v>
      </c>
      <c r="QD373" t="s">
        <v>753</v>
      </c>
      <c r="QE373" t="s">
        <v>753</v>
      </c>
      <c r="QF373">
        <v>1</v>
      </c>
      <c r="QG373" t="s">
        <v>753</v>
      </c>
      <c r="QH373">
        <v>1</v>
      </c>
      <c r="QI373" t="s">
        <v>753</v>
      </c>
      <c r="QJ373" t="s">
        <v>753</v>
      </c>
      <c r="QK373">
        <v>1</v>
      </c>
      <c r="QL373" t="s">
        <v>753</v>
      </c>
      <c r="QM373">
        <v>15</v>
      </c>
      <c r="QN373" t="s">
        <v>753</v>
      </c>
      <c r="QO373">
        <v>79</v>
      </c>
      <c r="QP373">
        <v>76</v>
      </c>
      <c r="QQ373" t="s">
        <v>753</v>
      </c>
      <c r="QR373">
        <v>2</v>
      </c>
      <c r="QS373" t="s">
        <v>753</v>
      </c>
      <c r="QT373">
        <v>1</v>
      </c>
      <c r="QU373">
        <v>119</v>
      </c>
      <c r="QV373" t="s">
        <v>753</v>
      </c>
      <c r="QW373">
        <v>192</v>
      </c>
      <c r="QX373">
        <v>146</v>
      </c>
      <c r="QY373" t="s">
        <v>753</v>
      </c>
      <c r="QZ373" t="s">
        <v>753</v>
      </c>
      <c r="RA373">
        <v>1</v>
      </c>
      <c r="RB373">
        <v>3</v>
      </c>
      <c r="RC373">
        <v>165</v>
      </c>
      <c r="RD373" t="s">
        <v>753</v>
      </c>
      <c r="RE373" t="s">
        <v>753</v>
      </c>
      <c r="RF373">
        <v>1</v>
      </c>
      <c r="RG373">
        <v>1</v>
      </c>
      <c r="RH373">
        <v>4</v>
      </c>
      <c r="RI373" t="s">
        <v>753</v>
      </c>
      <c r="RJ373">
        <v>1</v>
      </c>
      <c r="RK373" t="s">
        <v>753</v>
      </c>
      <c r="RL373" t="s">
        <v>753</v>
      </c>
      <c r="RM373">
        <v>3</v>
      </c>
      <c r="RN373" t="s">
        <v>753</v>
      </c>
      <c r="RO373">
        <v>3</v>
      </c>
      <c r="RP373" t="s">
        <v>753</v>
      </c>
      <c r="RQ373" t="s">
        <v>753</v>
      </c>
      <c r="RR373" t="s">
        <v>753</v>
      </c>
      <c r="RS373" t="s">
        <v>753</v>
      </c>
      <c r="RT373" t="s">
        <v>753</v>
      </c>
      <c r="RU373" t="s">
        <v>753</v>
      </c>
      <c r="RV373" t="s">
        <v>753</v>
      </c>
      <c r="RW373" t="s">
        <v>753</v>
      </c>
      <c r="RX373" t="s">
        <v>753</v>
      </c>
      <c r="RY373" t="s">
        <v>753</v>
      </c>
      <c r="RZ373" t="s">
        <v>753</v>
      </c>
      <c r="SA373" t="s">
        <v>753</v>
      </c>
      <c r="SB373" t="s">
        <v>753</v>
      </c>
      <c r="SC373" t="s">
        <v>753</v>
      </c>
      <c r="SD373" t="s">
        <v>753</v>
      </c>
      <c r="SE373" t="s">
        <v>753</v>
      </c>
      <c r="SF373" t="s">
        <v>753</v>
      </c>
      <c r="SG373">
        <v>2</v>
      </c>
      <c r="SH373" t="s">
        <v>753</v>
      </c>
      <c r="SI373">
        <v>4</v>
      </c>
      <c r="SJ373" t="s">
        <v>753</v>
      </c>
      <c r="SK373" t="s">
        <v>753</v>
      </c>
      <c r="SL373" t="s">
        <v>753</v>
      </c>
      <c r="SM373" t="s">
        <v>753</v>
      </c>
      <c r="SN373" t="s">
        <v>753</v>
      </c>
      <c r="SO373" t="s">
        <v>753</v>
      </c>
      <c r="SP373">
        <v>1</v>
      </c>
      <c r="SQ373" t="s">
        <v>753</v>
      </c>
      <c r="SR373" t="s">
        <v>753</v>
      </c>
      <c r="SS373" t="s">
        <v>753</v>
      </c>
      <c r="ST373" t="s">
        <v>753</v>
      </c>
      <c r="SU373" t="s">
        <v>753</v>
      </c>
      <c r="SV373">
        <v>74</v>
      </c>
      <c r="SW373" t="s">
        <v>753</v>
      </c>
      <c r="SX373" t="s">
        <v>753</v>
      </c>
      <c r="SY373">
        <v>3</v>
      </c>
      <c r="SZ373" t="s">
        <v>753</v>
      </c>
      <c r="TA373">
        <v>1</v>
      </c>
      <c r="TB373">
        <v>39</v>
      </c>
      <c r="TC373">
        <v>57</v>
      </c>
      <c r="TD373">
        <v>62</v>
      </c>
      <c r="TE373">
        <v>34</v>
      </c>
      <c r="TF373">
        <v>21</v>
      </c>
      <c r="TG373">
        <v>20</v>
      </c>
      <c r="TH373">
        <v>33</v>
      </c>
      <c r="TI373">
        <v>2</v>
      </c>
      <c r="TJ373" t="s">
        <v>753</v>
      </c>
      <c r="TK373">
        <v>54</v>
      </c>
      <c r="TL373">
        <v>57</v>
      </c>
      <c r="TM373">
        <v>28</v>
      </c>
      <c r="TN373">
        <v>31</v>
      </c>
      <c r="TO373">
        <v>66</v>
      </c>
      <c r="TP373">
        <v>18</v>
      </c>
      <c r="TQ373">
        <v>11</v>
      </c>
      <c r="TR373">
        <v>8</v>
      </c>
      <c r="TS373">
        <v>25</v>
      </c>
      <c r="TT373">
        <v>77</v>
      </c>
      <c r="TU373">
        <v>92</v>
      </c>
      <c r="TV373">
        <v>23</v>
      </c>
      <c r="TW373" t="s">
        <v>753</v>
      </c>
      <c r="TX373">
        <v>52</v>
      </c>
      <c r="TY373">
        <v>33</v>
      </c>
      <c r="TZ373" t="s">
        <v>753</v>
      </c>
      <c r="UA373">
        <v>28</v>
      </c>
      <c r="UB373">
        <v>14</v>
      </c>
      <c r="UC373">
        <v>22</v>
      </c>
      <c r="UD373">
        <v>29</v>
      </c>
      <c r="UE373">
        <v>22</v>
      </c>
      <c r="UF373">
        <v>50</v>
      </c>
      <c r="UG373">
        <v>43</v>
      </c>
      <c r="UH373">
        <v>40</v>
      </c>
      <c r="UI373">
        <v>19</v>
      </c>
      <c r="UJ373">
        <v>54</v>
      </c>
      <c r="UK373">
        <v>74</v>
      </c>
      <c r="UL373" t="s">
        <v>753</v>
      </c>
      <c r="UM373">
        <v>27</v>
      </c>
      <c r="UN373">
        <v>21</v>
      </c>
      <c r="UO373">
        <v>12</v>
      </c>
      <c r="UP373">
        <v>23</v>
      </c>
      <c r="UQ373">
        <v>27</v>
      </c>
      <c r="UR373">
        <v>31</v>
      </c>
      <c r="US373">
        <v>3</v>
      </c>
      <c r="UT373" t="s">
        <v>753</v>
      </c>
      <c r="UU373">
        <v>25</v>
      </c>
      <c r="UV373">
        <v>8</v>
      </c>
      <c r="UW373">
        <v>11</v>
      </c>
      <c r="UX373">
        <v>1</v>
      </c>
      <c r="UY373">
        <v>1</v>
      </c>
      <c r="UZ373">
        <v>3</v>
      </c>
      <c r="VA373" t="s">
        <v>753</v>
      </c>
      <c r="VB373" t="s">
        <v>753</v>
      </c>
      <c r="VC373" t="s">
        <v>753</v>
      </c>
      <c r="VD373">
        <v>40</v>
      </c>
      <c r="VE373" t="s">
        <v>753</v>
      </c>
      <c r="VF373" t="s">
        <v>753</v>
      </c>
      <c r="VG373" t="s">
        <v>753</v>
      </c>
      <c r="VH373" t="s">
        <v>753</v>
      </c>
      <c r="VI373" t="s">
        <v>753</v>
      </c>
      <c r="VJ373" t="s">
        <v>753</v>
      </c>
      <c r="VK373">
        <v>1</v>
      </c>
      <c r="VL373" t="s">
        <v>753</v>
      </c>
      <c r="VM373" t="s">
        <v>753</v>
      </c>
      <c r="VN373" t="s">
        <v>753</v>
      </c>
      <c r="VO373" t="s">
        <v>753</v>
      </c>
      <c r="VP373">
        <v>3</v>
      </c>
      <c r="VQ373">
        <v>3</v>
      </c>
      <c r="VR373" t="s">
        <v>753</v>
      </c>
      <c r="VS373" t="s">
        <v>753</v>
      </c>
      <c r="VT373">
        <v>23</v>
      </c>
      <c r="VU373" t="s">
        <v>753</v>
      </c>
      <c r="VV373" t="s">
        <v>753</v>
      </c>
      <c r="VW373">
        <v>1</v>
      </c>
      <c r="VX373">
        <v>12</v>
      </c>
      <c r="VY373" t="s">
        <v>753</v>
      </c>
      <c r="VZ373" t="s">
        <v>753</v>
      </c>
      <c r="WA373" t="s">
        <v>753</v>
      </c>
      <c r="WB373" t="s">
        <v>753</v>
      </c>
      <c r="WC373">
        <v>17</v>
      </c>
      <c r="WD373" t="s">
        <v>753</v>
      </c>
      <c r="WE373" t="s">
        <v>753</v>
      </c>
      <c r="WF373" t="s">
        <v>753</v>
      </c>
      <c r="WG373">
        <v>60</v>
      </c>
      <c r="WH373">
        <v>73</v>
      </c>
      <c r="WI373">
        <v>25</v>
      </c>
      <c r="WJ373">
        <v>57</v>
      </c>
      <c r="WK373">
        <v>113</v>
      </c>
      <c r="WL373">
        <v>12</v>
      </c>
      <c r="WM373">
        <v>112</v>
      </c>
      <c r="WN373">
        <v>82</v>
      </c>
      <c r="WO373">
        <v>87</v>
      </c>
      <c r="WP373">
        <v>3</v>
      </c>
      <c r="WQ373">
        <v>2</v>
      </c>
      <c r="WR373">
        <v>11</v>
      </c>
      <c r="WS373">
        <v>5</v>
      </c>
      <c r="WT373">
        <v>123</v>
      </c>
      <c r="WU373">
        <v>50</v>
      </c>
      <c r="WV373">
        <v>36</v>
      </c>
      <c r="WW373">
        <v>26</v>
      </c>
      <c r="WX373">
        <v>23</v>
      </c>
      <c r="WY373">
        <v>15</v>
      </c>
      <c r="WZ373">
        <v>12</v>
      </c>
      <c r="XA373" t="s">
        <v>753</v>
      </c>
      <c r="XB373">
        <v>63</v>
      </c>
      <c r="XC373">
        <v>19</v>
      </c>
      <c r="XD373">
        <v>32</v>
      </c>
      <c r="XE373">
        <v>28</v>
      </c>
      <c r="XF373">
        <v>14</v>
      </c>
      <c r="XG373">
        <v>9</v>
      </c>
      <c r="XH373">
        <v>25</v>
      </c>
      <c r="XI373">
        <v>90</v>
      </c>
      <c r="XJ373">
        <v>13</v>
      </c>
      <c r="XK373">
        <v>79</v>
      </c>
      <c r="XL373">
        <v>34</v>
      </c>
      <c r="XM373">
        <v>1</v>
      </c>
      <c r="XN373">
        <v>29</v>
      </c>
      <c r="XO373">
        <v>16</v>
      </c>
      <c r="XP373">
        <v>26</v>
      </c>
      <c r="XQ373">
        <v>4</v>
      </c>
      <c r="XR373">
        <v>13</v>
      </c>
      <c r="XS373">
        <v>48</v>
      </c>
      <c r="XT373">
        <v>66</v>
      </c>
      <c r="XU373">
        <v>14</v>
      </c>
      <c r="XV373">
        <v>23</v>
      </c>
      <c r="XW373">
        <v>6</v>
      </c>
      <c r="XX373">
        <v>16</v>
      </c>
      <c r="XY373">
        <v>7</v>
      </c>
      <c r="XZ373">
        <v>17</v>
      </c>
      <c r="YA373">
        <v>2</v>
      </c>
      <c r="YB373">
        <v>12</v>
      </c>
      <c r="YC373">
        <v>84</v>
      </c>
      <c r="YD373">
        <v>24</v>
      </c>
      <c r="YE373">
        <v>31</v>
      </c>
      <c r="YF373">
        <v>27</v>
      </c>
      <c r="YG373">
        <v>38</v>
      </c>
      <c r="YH373">
        <v>20</v>
      </c>
      <c r="YI373">
        <v>33</v>
      </c>
      <c r="YJ373">
        <v>44</v>
      </c>
      <c r="YK373">
        <v>13</v>
      </c>
      <c r="YL373">
        <v>33</v>
      </c>
      <c r="YM373">
        <v>34</v>
      </c>
      <c r="YN373">
        <v>25</v>
      </c>
      <c r="YO373">
        <v>11</v>
      </c>
      <c r="YP373">
        <v>27</v>
      </c>
      <c r="YQ373">
        <v>5</v>
      </c>
      <c r="YR373">
        <v>5</v>
      </c>
      <c r="YS373">
        <v>7</v>
      </c>
      <c r="YT373">
        <v>14</v>
      </c>
      <c r="YU373">
        <v>31</v>
      </c>
      <c r="YV373">
        <v>4</v>
      </c>
      <c r="YW373">
        <v>11</v>
      </c>
      <c r="YX373">
        <v>7</v>
      </c>
      <c r="YY373">
        <v>8</v>
      </c>
      <c r="YZ373">
        <v>30</v>
      </c>
      <c r="ZA373">
        <v>46</v>
      </c>
      <c r="ZB373">
        <v>37</v>
      </c>
      <c r="ZC373">
        <v>36</v>
      </c>
      <c r="ZD373">
        <v>22</v>
      </c>
      <c r="ZE373">
        <v>1</v>
      </c>
      <c r="ZF373">
        <v>19</v>
      </c>
      <c r="ZG373">
        <v>25</v>
      </c>
      <c r="ZH373">
        <v>20</v>
      </c>
      <c r="ZI373">
        <v>3</v>
      </c>
      <c r="ZJ373">
        <v>19</v>
      </c>
      <c r="ZK373">
        <v>35</v>
      </c>
      <c r="ZL373">
        <v>11</v>
      </c>
      <c r="ZM373">
        <v>14</v>
      </c>
      <c r="ZN373">
        <v>19</v>
      </c>
      <c r="ZO373">
        <v>38</v>
      </c>
      <c r="ZP373">
        <v>73</v>
      </c>
      <c r="ZQ373">
        <v>17</v>
      </c>
      <c r="ZR373">
        <v>16</v>
      </c>
      <c r="ZS373">
        <v>76</v>
      </c>
      <c r="ZT373">
        <v>106</v>
      </c>
      <c r="ZU373">
        <v>3</v>
      </c>
      <c r="ZV373">
        <v>13</v>
      </c>
      <c r="ZW373">
        <v>27</v>
      </c>
      <c r="ZX373">
        <v>23</v>
      </c>
      <c r="ZY373">
        <v>1</v>
      </c>
      <c r="ZZ373" t="s">
        <v>753</v>
      </c>
      <c r="AAA373">
        <v>56</v>
      </c>
      <c r="AAB373">
        <v>58</v>
      </c>
      <c r="AAC373">
        <v>69</v>
      </c>
      <c r="AAD373">
        <v>37</v>
      </c>
      <c r="AAE373">
        <v>16</v>
      </c>
      <c r="AAF373">
        <v>20</v>
      </c>
      <c r="AAG373">
        <v>51</v>
      </c>
      <c r="AAH373">
        <v>23</v>
      </c>
      <c r="AAI373">
        <v>33</v>
      </c>
      <c r="AAJ373">
        <v>34</v>
      </c>
      <c r="AAK373">
        <v>41</v>
      </c>
      <c r="AAL373">
        <v>52</v>
      </c>
      <c r="AAM373">
        <v>10</v>
      </c>
      <c r="AAN373">
        <v>1</v>
      </c>
      <c r="AAO373">
        <v>20</v>
      </c>
      <c r="AAP373">
        <v>77</v>
      </c>
      <c r="AAQ373">
        <v>8</v>
      </c>
      <c r="AAR373">
        <v>5</v>
      </c>
      <c r="AAS373">
        <v>6</v>
      </c>
      <c r="AAT373">
        <v>19</v>
      </c>
      <c r="AAU373">
        <v>25</v>
      </c>
      <c r="AAV373">
        <v>1</v>
      </c>
      <c r="AAW373" t="s">
        <v>753</v>
      </c>
      <c r="AAX373">
        <v>1</v>
      </c>
      <c r="AAY373" t="s">
        <v>753</v>
      </c>
      <c r="AAZ373">
        <v>1</v>
      </c>
      <c r="ABA373">
        <v>16</v>
      </c>
      <c r="ABB373">
        <v>111</v>
      </c>
      <c r="ABC373">
        <v>42</v>
      </c>
      <c r="ABD373">
        <v>68</v>
      </c>
      <c r="ABE373">
        <v>152</v>
      </c>
      <c r="ABF373" t="s">
        <v>753</v>
      </c>
      <c r="ABG373">
        <v>2</v>
      </c>
      <c r="ABH373" t="s">
        <v>753</v>
      </c>
      <c r="ABI373">
        <v>97</v>
      </c>
      <c r="ABJ373">
        <v>24</v>
      </c>
      <c r="ABK373" t="s">
        <v>753</v>
      </c>
      <c r="ABL373">
        <v>205</v>
      </c>
      <c r="ABM373">
        <v>225</v>
      </c>
      <c r="ABN373">
        <v>3</v>
      </c>
      <c r="ABO373">
        <v>119</v>
      </c>
      <c r="ABP373" t="s">
        <v>753</v>
      </c>
      <c r="ABQ373">
        <v>115</v>
      </c>
      <c r="ABR373">
        <v>153</v>
      </c>
      <c r="ABS373">
        <v>2</v>
      </c>
      <c r="ABT373" t="s">
        <v>753</v>
      </c>
      <c r="ABU373">
        <v>1</v>
      </c>
      <c r="ABV373" t="s">
        <v>753</v>
      </c>
      <c r="ABW373" t="s">
        <v>753</v>
      </c>
      <c r="ABX373" t="s">
        <v>753</v>
      </c>
      <c r="ABZ373">
        <f t="shared" si="15"/>
        <v>21361</v>
      </c>
      <c r="ACA373">
        <f t="shared" si="16"/>
        <v>298</v>
      </c>
      <c r="ACB373">
        <f t="shared" si="17"/>
        <v>239</v>
      </c>
    </row>
    <row r="374" spans="1:756" x14ac:dyDescent="0.2">
      <c r="A374" t="s">
        <v>1125</v>
      </c>
      <c r="B374">
        <v>130</v>
      </c>
      <c r="C374" t="s">
        <v>753</v>
      </c>
      <c r="D374" t="s">
        <v>753</v>
      </c>
      <c r="E374" t="s">
        <v>753</v>
      </c>
      <c r="F374">
        <v>1</v>
      </c>
      <c r="G374">
        <v>53</v>
      </c>
      <c r="H374">
        <v>1948</v>
      </c>
      <c r="I374">
        <v>305</v>
      </c>
      <c r="J374">
        <v>154</v>
      </c>
      <c r="K374">
        <v>362</v>
      </c>
      <c r="L374" t="s">
        <v>753</v>
      </c>
      <c r="M374" t="s">
        <v>753</v>
      </c>
      <c r="N374">
        <v>210</v>
      </c>
      <c r="O374">
        <v>90</v>
      </c>
      <c r="P374" t="s">
        <v>753</v>
      </c>
      <c r="Q374">
        <v>62</v>
      </c>
      <c r="R374">
        <v>167</v>
      </c>
      <c r="S374">
        <v>9</v>
      </c>
      <c r="T374" t="s">
        <v>753</v>
      </c>
      <c r="U374" t="s">
        <v>753</v>
      </c>
      <c r="V374">
        <v>127</v>
      </c>
      <c r="W374">
        <v>194</v>
      </c>
      <c r="X374">
        <v>251</v>
      </c>
      <c r="Y374">
        <v>45</v>
      </c>
      <c r="Z374" t="s">
        <v>753</v>
      </c>
      <c r="AA374" t="s">
        <v>753</v>
      </c>
      <c r="AB374">
        <v>62</v>
      </c>
      <c r="AC374">
        <v>200</v>
      </c>
      <c r="AD374" t="s">
        <v>753</v>
      </c>
      <c r="AE374">
        <v>1</v>
      </c>
      <c r="AF374">
        <v>1</v>
      </c>
      <c r="AG374" t="s">
        <v>753</v>
      </c>
      <c r="AH374">
        <v>91</v>
      </c>
      <c r="AI374">
        <v>1</v>
      </c>
      <c r="AJ374">
        <v>188</v>
      </c>
      <c r="AK374">
        <v>118</v>
      </c>
      <c r="AL374" t="s">
        <v>753</v>
      </c>
      <c r="AM374" t="s">
        <v>753</v>
      </c>
      <c r="AN374" t="s">
        <v>753</v>
      </c>
      <c r="AO374" t="s">
        <v>753</v>
      </c>
      <c r="AP374">
        <v>94</v>
      </c>
      <c r="AQ374">
        <v>230</v>
      </c>
      <c r="AR374">
        <v>137</v>
      </c>
      <c r="AS374">
        <v>42</v>
      </c>
      <c r="AT374">
        <v>310</v>
      </c>
      <c r="AU374">
        <v>151</v>
      </c>
      <c r="AV374">
        <v>1</v>
      </c>
      <c r="AW374">
        <v>42</v>
      </c>
      <c r="AX374">
        <v>258</v>
      </c>
      <c r="AY374">
        <v>96</v>
      </c>
      <c r="AZ374">
        <v>60</v>
      </c>
      <c r="BA374" t="s">
        <v>753</v>
      </c>
      <c r="BB374">
        <v>136</v>
      </c>
      <c r="BC374" t="s">
        <v>753</v>
      </c>
      <c r="BD374">
        <v>15</v>
      </c>
      <c r="BE374" t="s">
        <v>753</v>
      </c>
      <c r="BF374" t="s">
        <v>753</v>
      </c>
      <c r="BG374" t="s">
        <v>753</v>
      </c>
      <c r="BH374" t="s">
        <v>753</v>
      </c>
      <c r="BI374">
        <v>4</v>
      </c>
      <c r="BJ374" t="s">
        <v>753</v>
      </c>
      <c r="BK374">
        <v>2</v>
      </c>
      <c r="BL374" t="s">
        <v>753</v>
      </c>
      <c r="BM374">
        <v>185</v>
      </c>
      <c r="BN374">
        <v>2</v>
      </c>
      <c r="BO374">
        <v>43</v>
      </c>
      <c r="BP374">
        <v>77</v>
      </c>
      <c r="BQ374" t="s">
        <v>753</v>
      </c>
      <c r="BR374">
        <v>25</v>
      </c>
      <c r="BS374">
        <v>43</v>
      </c>
      <c r="BT374">
        <v>34</v>
      </c>
      <c r="BU374">
        <v>5</v>
      </c>
      <c r="BV374">
        <v>131</v>
      </c>
      <c r="BW374">
        <v>7</v>
      </c>
      <c r="BX374">
        <v>26</v>
      </c>
      <c r="BY374">
        <v>182</v>
      </c>
      <c r="BZ374">
        <v>242</v>
      </c>
      <c r="CA374">
        <v>119</v>
      </c>
      <c r="CB374">
        <v>188</v>
      </c>
      <c r="CC374">
        <v>60</v>
      </c>
      <c r="CD374">
        <v>50</v>
      </c>
      <c r="CE374">
        <v>338</v>
      </c>
      <c r="CF374" t="s">
        <v>753</v>
      </c>
      <c r="CG374">
        <v>225</v>
      </c>
      <c r="CH374">
        <v>13</v>
      </c>
      <c r="CI374" t="s">
        <v>753</v>
      </c>
      <c r="CJ374" t="s">
        <v>753</v>
      </c>
      <c r="CK374">
        <v>159</v>
      </c>
      <c r="CL374">
        <v>18</v>
      </c>
      <c r="CM374" t="s">
        <v>753</v>
      </c>
      <c r="CN374" t="s">
        <v>753</v>
      </c>
      <c r="CO374" t="s">
        <v>753</v>
      </c>
      <c r="CP374">
        <v>1</v>
      </c>
      <c r="CQ374" t="s">
        <v>753</v>
      </c>
      <c r="CR374" t="s">
        <v>753</v>
      </c>
      <c r="CS374">
        <v>243</v>
      </c>
      <c r="CT374">
        <v>172</v>
      </c>
      <c r="CU374">
        <v>22</v>
      </c>
      <c r="CV374">
        <v>206</v>
      </c>
      <c r="CW374">
        <v>1</v>
      </c>
      <c r="CX374" t="s">
        <v>753</v>
      </c>
      <c r="CY374" t="s">
        <v>753</v>
      </c>
      <c r="CZ374">
        <v>181</v>
      </c>
      <c r="DA374">
        <v>248</v>
      </c>
      <c r="DB374" t="s">
        <v>753</v>
      </c>
      <c r="DC374">
        <v>1</v>
      </c>
      <c r="DD374" t="s">
        <v>753</v>
      </c>
      <c r="DE374">
        <v>360</v>
      </c>
      <c r="DF374">
        <v>258</v>
      </c>
      <c r="DG374" t="s">
        <v>753</v>
      </c>
      <c r="DH374">
        <v>203</v>
      </c>
      <c r="DI374">
        <v>65</v>
      </c>
      <c r="DJ374">
        <v>188</v>
      </c>
      <c r="DK374" t="s">
        <v>753</v>
      </c>
      <c r="DL374" t="s">
        <v>753</v>
      </c>
      <c r="DM374">
        <v>2</v>
      </c>
      <c r="DN374" t="s">
        <v>753</v>
      </c>
      <c r="DO374">
        <v>1</v>
      </c>
      <c r="DP374">
        <v>79</v>
      </c>
      <c r="DQ374">
        <v>204</v>
      </c>
      <c r="DR374" t="s">
        <v>753</v>
      </c>
      <c r="DS374">
        <v>2</v>
      </c>
      <c r="DT374" t="s">
        <v>753</v>
      </c>
      <c r="DU374">
        <v>53</v>
      </c>
      <c r="DV374">
        <v>2</v>
      </c>
      <c r="DW374" t="s">
        <v>753</v>
      </c>
      <c r="DX374" t="s">
        <v>753</v>
      </c>
      <c r="DY374">
        <v>4</v>
      </c>
      <c r="DZ374" t="s">
        <v>753</v>
      </c>
      <c r="EA374">
        <v>211</v>
      </c>
      <c r="EB374">
        <v>3</v>
      </c>
      <c r="EC374">
        <v>3</v>
      </c>
      <c r="ED374" t="s">
        <v>753</v>
      </c>
      <c r="EE374" t="s">
        <v>753</v>
      </c>
      <c r="EF374" t="s">
        <v>753</v>
      </c>
      <c r="EG374">
        <v>1</v>
      </c>
      <c r="EH374" t="s">
        <v>753</v>
      </c>
      <c r="EI374">
        <v>30</v>
      </c>
      <c r="EJ374">
        <v>5</v>
      </c>
      <c r="EK374">
        <v>737</v>
      </c>
      <c r="EL374" t="s">
        <v>753</v>
      </c>
      <c r="EM374">
        <v>159</v>
      </c>
      <c r="EN374">
        <v>1</v>
      </c>
      <c r="EO374" t="s">
        <v>753</v>
      </c>
      <c r="EP374" t="s">
        <v>753</v>
      </c>
      <c r="EQ374" t="s">
        <v>753</v>
      </c>
      <c r="ER374" t="s">
        <v>753</v>
      </c>
      <c r="ES374">
        <v>5</v>
      </c>
      <c r="ET374">
        <v>176</v>
      </c>
      <c r="EU374" t="s">
        <v>753</v>
      </c>
      <c r="EV374" t="s">
        <v>753</v>
      </c>
      <c r="EW374">
        <v>1</v>
      </c>
      <c r="EX374">
        <v>4</v>
      </c>
      <c r="EY374" t="s">
        <v>753</v>
      </c>
      <c r="EZ374">
        <v>23</v>
      </c>
      <c r="FA374">
        <v>1</v>
      </c>
      <c r="FB374">
        <v>101</v>
      </c>
      <c r="FC374">
        <v>5</v>
      </c>
      <c r="FD374" t="s">
        <v>753</v>
      </c>
      <c r="FE374">
        <v>18</v>
      </c>
      <c r="FF374" t="s">
        <v>753</v>
      </c>
      <c r="FG374" t="s">
        <v>753</v>
      </c>
      <c r="FH374" t="s">
        <v>753</v>
      </c>
      <c r="FI374">
        <v>1</v>
      </c>
      <c r="FJ374">
        <v>312</v>
      </c>
      <c r="FK374" t="s">
        <v>753</v>
      </c>
      <c r="FL374" t="s">
        <v>753</v>
      </c>
      <c r="FM374" t="s">
        <v>753</v>
      </c>
      <c r="FN374">
        <v>113</v>
      </c>
      <c r="FO374" t="s">
        <v>753</v>
      </c>
      <c r="FP374" t="s">
        <v>753</v>
      </c>
      <c r="FQ374">
        <v>224</v>
      </c>
      <c r="FR374">
        <v>207</v>
      </c>
      <c r="FS374">
        <v>494</v>
      </c>
      <c r="FT374">
        <v>55</v>
      </c>
      <c r="FU374" t="s">
        <v>753</v>
      </c>
      <c r="FV374" t="s">
        <v>753</v>
      </c>
      <c r="FW374">
        <v>37</v>
      </c>
      <c r="FX374" t="s">
        <v>753</v>
      </c>
      <c r="FY374">
        <v>74</v>
      </c>
      <c r="FZ374">
        <v>120</v>
      </c>
      <c r="GA374">
        <v>224</v>
      </c>
      <c r="GB374">
        <v>103</v>
      </c>
      <c r="GC374" t="s">
        <v>753</v>
      </c>
      <c r="GD374" t="s">
        <v>753</v>
      </c>
      <c r="GE374" t="s">
        <v>753</v>
      </c>
      <c r="GF374" t="s">
        <v>753</v>
      </c>
      <c r="GG374" t="s">
        <v>753</v>
      </c>
      <c r="GH374" t="s">
        <v>753</v>
      </c>
      <c r="GI374" t="s">
        <v>753</v>
      </c>
      <c r="GJ374" t="s">
        <v>753</v>
      </c>
      <c r="GK374">
        <v>64</v>
      </c>
      <c r="GL374" t="s">
        <v>753</v>
      </c>
      <c r="GM374">
        <v>40</v>
      </c>
      <c r="GN374">
        <v>225</v>
      </c>
      <c r="GO374">
        <v>364</v>
      </c>
      <c r="GP374">
        <v>13</v>
      </c>
      <c r="GQ374">
        <v>70</v>
      </c>
      <c r="GR374" t="s">
        <v>753</v>
      </c>
      <c r="GS374" t="s">
        <v>753</v>
      </c>
      <c r="GT374">
        <v>40</v>
      </c>
      <c r="GU374">
        <v>1</v>
      </c>
      <c r="GV374" t="s">
        <v>753</v>
      </c>
      <c r="GW374">
        <v>60</v>
      </c>
      <c r="GX374">
        <v>208</v>
      </c>
      <c r="GY374">
        <v>4</v>
      </c>
      <c r="GZ374">
        <v>423</v>
      </c>
      <c r="HA374">
        <v>40</v>
      </c>
      <c r="HB374">
        <v>457</v>
      </c>
      <c r="HC374">
        <v>432</v>
      </c>
      <c r="HD374">
        <v>123</v>
      </c>
      <c r="HE374">
        <v>174</v>
      </c>
      <c r="HF374">
        <v>1</v>
      </c>
      <c r="HG374" t="s">
        <v>753</v>
      </c>
      <c r="HH374" t="s">
        <v>753</v>
      </c>
      <c r="HI374" t="s">
        <v>753</v>
      </c>
      <c r="HJ374" t="s">
        <v>753</v>
      </c>
      <c r="HK374" t="s">
        <v>753</v>
      </c>
      <c r="HL374" t="s">
        <v>753</v>
      </c>
      <c r="HM374">
        <v>4</v>
      </c>
      <c r="HN374" t="s">
        <v>753</v>
      </c>
      <c r="HO374">
        <v>11</v>
      </c>
      <c r="HP374">
        <v>175</v>
      </c>
      <c r="HQ374">
        <v>404</v>
      </c>
      <c r="HR374">
        <v>36</v>
      </c>
      <c r="HS374">
        <v>209</v>
      </c>
      <c r="HT374" t="s">
        <v>753</v>
      </c>
      <c r="HU374">
        <v>1</v>
      </c>
      <c r="HV374">
        <v>96</v>
      </c>
      <c r="HW374" t="s">
        <v>753</v>
      </c>
      <c r="HX374" t="s">
        <v>753</v>
      </c>
      <c r="HY374">
        <v>48</v>
      </c>
      <c r="HZ374">
        <v>261</v>
      </c>
      <c r="IA374">
        <v>231</v>
      </c>
      <c r="IB374" t="s">
        <v>753</v>
      </c>
      <c r="IC374">
        <v>3</v>
      </c>
      <c r="ID374" t="s">
        <v>753</v>
      </c>
      <c r="IE374" t="s">
        <v>753</v>
      </c>
      <c r="IF374">
        <v>12</v>
      </c>
      <c r="IG374">
        <v>166</v>
      </c>
      <c r="IH374" t="s">
        <v>753</v>
      </c>
      <c r="II374" t="s">
        <v>753</v>
      </c>
      <c r="IJ374" t="s">
        <v>753</v>
      </c>
      <c r="IK374" t="s">
        <v>753</v>
      </c>
      <c r="IL374">
        <v>261</v>
      </c>
      <c r="IM374" t="s">
        <v>753</v>
      </c>
      <c r="IN374" t="s">
        <v>753</v>
      </c>
      <c r="IO374">
        <v>530</v>
      </c>
      <c r="IP374" t="s">
        <v>753</v>
      </c>
      <c r="IQ374" t="s">
        <v>753</v>
      </c>
      <c r="IR374" t="s">
        <v>753</v>
      </c>
      <c r="IS374" t="s">
        <v>753</v>
      </c>
      <c r="IT374">
        <v>1</v>
      </c>
      <c r="IU374">
        <v>288</v>
      </c>
      <c r="IV374" t="s">
        <v>753</v>
      </c>
      <c r="IW374" t="s">
        <v>753</v>
      </c>
      <c r="IX374">
        <v>1</v>
      </c>
      <c r="IY374">
        <v>1</v>
      </c>
      <c r="IZ374" t="s">
        <v>753</v>
      </c>
      <c r="JA374" t="s">
        <v>753</v>
      </c>
      <c r="JB374" t="s">
        <v>753</v>
      </c>
      <c r="JC374">
        <v>1</v>
      </c>
      <c r="JD374">
        <v>1</v>
      </c>
      <c r="JE374" t="s">
        <v>753</v>
      </c>
      <c r="JF374" t="s">
        <v>753</v>
      </c>
      <c r="JG374" t="s">
        <v>753</v>
      </c>
      <c r="JH374" t="s">
        <v>753</v>
      </c>
      <c r="JI374" t="s">
        <v>753</v>
      </c>
      <c r="JJ374">
        <v>1</v>
      </c>
      <c r="JK374" t="s">
        <v>753</v>
      </c>
      <c r="JL374">
        <v>155</v>
      </c>
      <c r="JM374">
        <v>177</v>
      </c>
      <c r="JN374">
        <v>2</v>
      </c>
      <c r="JO374" t="s">
        <v>753</v>
      </c>
      <c r="JP374">
        <v>17</v>
      </c>
      <c r="JQ374">
        <v>1</v>
      </c>
      <c r="JR374" t="s">
        <v>753</v>
      </c>
      <c r="JS374" t="s">
        <v>753</v>
      </c>
      <c r="JT374" t="s">
        <v>753</v>
      </c>
      <c r="JU374">
        <v>92</v>
      </c>
      <c r="JV374">
        <v>1</v>
      </c>
      <c r="JW374">
        <v>505</v>
      </c>
      <c r="JX374">
        <v>100</v>
      </c>
      <c r="JY374" t="s">
        <v>753</v>
      </c>
      <c r="JZ374">
        <v>23</v>
      </c>
      <c r="KA374" t="s">
        <v>753</v>
      </c>
      <c r="KB374">
        <v>162</v>
      </c>
      <c r="KC374">
        <v>1</v>
      </c>
      <c r="KD374" t="s">
        <v>753</v>
      </c>
      <c r="KE374" t="s">
        <v>753</v>
      </c>
      <c r="KF374">
        <v>2</v>
      </c>
      <c r="KG374">
        <v>4</v>
      </c>
      <c r="KH374">
        <v>21</v>
      </c>
      <c r="KI374">
        <v>109</v>
      </c>
      <c r="KJ374" t="s">
        <v>753</v>
      </c>
      <c r="KK374">
        <v>89</v>
      </c>
      <c r="KL374">
        <v>30</v>
      </c>
      <c r="KM374" t="s">
        <v>753</v>
      </c>
      <c r="KN374" t="s">
        <v>753</v>
      </c>
      <c r="KO374" t="s">
        <v>753</v>
      </c>
      <c r="KP374">
        <v>1</v>
      </c>
      <c r="KQ374">
        <v>7</v>
      </c>
      <c r="KR374">
        <v>14</v>
      </c>
      <c r="KS374">
        <v>6</v>
      </c>
      <c r="KT374" t="s">
        <v>753</v>
      </c>
      <c r="KU374">
        <v>106</v>
      </c>
      <c r="KV374" t="s">
        <v>753</v>
      </c>
      <c r="KW374">
        <v>7</v>
      </c>
      <c r="KX374">
        <v>25</v>
      </c>
      <c r="KY374" t="s">
        <v>753</v>
      </c>
      <c r="KZ374">
        <v>266</v>
      </c>
      <c r="LA374">
        <v>129</v>
      </c>
      <c r="LB374">
        <v>126</v>
      </c>
      <c r="LC374">
        <v>8</v>
      </c>
      <c r="LD374">
        <v>147</v>
      </c>
      <c r="LE374">
        <v>2</v>
      </c>
      <c r="LF374">
        <v>309</v>
      </c>
      <c r="LG374">
        <v>137</v>
      </c>
      <c r="LH374">
        <v>138</v>
      </c>
      <c r="LI374">
        <v>5</v>
      </c>
      <c r="LJ374" t="s">
        <v>753</v>
      </c>
      <c r="LK374">
        <v>1</v>
      </c>
      <c r="LL374">
        <v>129</v>
      </c>
      <c r="LM374" t="s">
        <v>753</v>
      </c>
      <c r="LN374" t="s">
        <v>753</v>
      </c>
      <c r="LO374">
        <v>321</v>
      </c>
      <c r="LP374" t="s">
        <v>753</v>
      </c>
      <c r="LQ374" t="s">
        <v>753</v>
      </c>
      <c r="LR374">
        <v>27</v>
      </c>
      <c r="LS374">
        <v>251</v>
      </c>
      <c r="LT374">
        <v>240</v>
      </c>
      <c r="LU374">
        <v>104</v>
      </c>
      <c r="LV374">
        <v>185</v>
      </c>
      <c r="LW374">
        <v>22</v>
      </c>
      <c r="LX374">
        <v>28</v>
      </c>
      <c r="LY374" t="s">
        <v>753</v>
      </c>
      <c r="LZ374">
        <v>30</v>
      </c>
      <c r="MA374">
        <v>1</v>
      </c>
      <c r="MB374">
        <v>1</v>
      </c>
      <c r="MC374">
        <v>39</v>
      </c>
      <c r="MD374" t="s">
        <v>753</v>
      </c>
      <c r="ME374" t="s">
        <v>753</v>
      </c>
      <c r="MF374">
        <v>247</v>
      </c>
      <c r="MG374">
        <v>159</v>
      </c>
      <c r="MH374">
        <v>3</v>
      </c>
      <c r="MI374">
        <v>2</v>
      </c>
      <c r="MJ374">
        <v>10</v>
      </c>
      <c r="MK374">
        <v>1</v>
      </c>
      <c r="ML374">
        <v>106</v>
      </c>
      <c r="MM374">
        <v>9</v>
      </c>
      <c r="MN374">
        <v>2</v>
      </c>
      <c r="MO374">
        <v>3</v>
      </c>
      <c r="MP374">
        <v>7</v>
      </c>
      <c r="MQ374">
        <v>2</v>
      </c>
      <c r="MR374">
        <v>41</v>
      </c>
      <c r="MS374" t="s">
        <v>753</v>
      </c>
      <c r="MT374" t="s">
        <v>753</v>
      </c>
      <c r="MU374">
        <v>204</v>
      </c>
      <c r="MV374" t="s">
        <v>753</v>
      </c>
      <c r="MW374">
        <v>2</v>
      </c>
      <c r="MX374">
        <v>1</v>
      </c>
      <c r="MY374" t="s">
        <v>753</v>
      </c>
      <c r="MZ374">
        <v>1</v>
      </c>
      <c r="NA374">
        <v>45</v>
      </c>
      <c r="NB374" t="s">
        <v>753</v>
      </c>
      <c r="NC374">
        <v>448</v>
      </c>
      <c r="ND374">
        <v>364</v>
      </c>
      <c r="NE374">
        <v>389</v>
      </c>
      <c r="NF374" t="s">
        <v>753</v>
      </c>
      <c r="NG374">
        <v>950</v>
      </c>
      <c r="NH374" t="s">
        <v>753</v>
      </c>
      <c r="NI374">
        <v>95</v>
      </c>
      <c r="NJ374" t="s">
        <v>753</v>
      </c>
      <c r="NK374" t="s">
        <v>753</v>
      </c>
      <c r="NL374" t="s">
        <v>753</v>
      </c>
      <c r="NM374">
        <v>166</v>
      </c>
      <c r="NN374">
        <v>908</v>
      </c>
      <c r="NO374" t="s">
        <v>753</v>
      </c>
      <c r="NP374">
        <v>1</v>
      </c>
      <c r="NQ374">
        <v>565</v>
      </c>
      <c r="NR374" t="s">
        <v>753</v>
      </c>
      <c r="NS374">
        <v>675</v>
      </c>
      <c r="NT374">
        <v>78</v>
      </c>
      <c r="NU374" t="s">
        <v>753</v>
      </c>
      <c r="NV374" t="s">
        <v>753</v>
      </c>
      <c r="NW374" t="s">
        <v>753</v>
      </c>
      <c r="NX374" t="s">
        <v>753</v>
      </c>
      <c r="NY374">
        <v>247</v>
      </c>
      <c r="NZ374">
        <v>112</v>
      </c>
      <c r="OA374">
        <v>1</v>
      </c>
      <c r="OB374">
        <v>36</v>
      </c>
      <c r="OC374">
        <v>35</v>
      </c>
      <c r="OD374">
        <v>820</v>
      </c>
      <c r="OE374">
        <v>2</v>
      </c>
      <c r="OF374">
        <v>1</v>
      </c>
      <c r="OG374">
        <v>233</v>
      </c>
      <c r="OH374">
        <v>236</v>
      </c>
      <c r="OI374">
        <v>5</v>
      </c>
      <c r="OJ374">
        <v>289</v>
      </c>
      <c r="OK374" t="s">
        <v>753</v>
      </c>
      <c r="OL374" t="s">
        <v>753</v>
      </c>
      <c r="OM374">
        <v>24</v>
      </c>
      <c r="ON374">
        <v>666</v>
      </c>
      <c r="OO374" t="s">
        <v>753</v>
      </c>
      <c r="OP374">
        <v>1</v>
      </c>
      <c r="OQ374" t="s">
        <v>753</v>
      </c>
      <c r="OR374">
        <v>137</v>
      </c>
      <c r="OS374" t="s">
        <v>753</v>
      </c>
      <c r="OT374">
        <v>7</v>
      </c>
      <c r="OU374">
        <v>75</v>
      </c>
      <c r="OV374">
        <v>1117</v>
      </c>
      <c r="OW374">
        <v>1496</v>
      </c>
      <c r="OX374" t="s">
        <v>753</v>
      </c>
      <c r="OY374">
        <v>77</v>
      </c>
      <c r="OZ374">
        <v>388</v>
      </c>
      <c r="PA374" t="s">
        <v>753</v>
      </c>
      <c r="PB374" t="s">
        <v>753</v>
      </c>
      <c r="PC374">
        <v>1</v>
      </c>
      <c r="PD374">
        <v>69</v>
      </c>
      <c r="PE374">
        <v>120</v>
      </c>
      <c r="PF374">
        <v>1</v>
      </c>
      <c r="PG374" t="s">
        <v>753</v>
      </c>
      <c r="PH374" t="s">
        <v>753</v>
      </c>
      <c r="PI374" t="s">
        <v>753</v>
      </c>
      <c r="PJ374">
        <v>1</v>
      </c>
      <c r="PK374" t="s">
        <v>753</v>
      </c>
      <c r="PL374" t="s">
        <v>753</v>
      </c>
      <c r="PM374" t="s">
        <v>753</v>
      </c>
      <c r="PN374" t="s">
        <v>753</v>
      </c>
      <c r="PO374">
        <v>18</v>
      </c>
      <c r="PP374" t="s">
        <v>753</v>
      </c>
      <c r="PQ374" t="s">
        <v>753</v>
      </c>
      <c r="PR374" t="s">
        <v>753</v>
      </c>
      <c r="PS374" t="s">
        <v>753</v>
      </c>
      <c r="PT374">
        <v>151</v>
      </c>
      <c r="PU374">
        <v>55</v>
      </c>
      <c r="PV374">
        <v>1</v>
      </c>
      <c r="PW374">
        <v>3</v>
      </c>
      <c r="PX374" t="s">
        <v>753</v>
      </c>
      <c r="PY374" t="s">
        <v>753</v>
      </c>
      <c r="PZ374" t="s">
        <v>753</v>
      </c>
      <c r="QA374" t="s">
        <v>753</v>
      </c>
      <c r="QB374">
        <v>36</v>
      </c>
      <c r="QC374" t="s">
        <v>753</v>
      </c>
      <c r="QD374" t="s">
        <v>753</v>
      </c>
      <c r="QE374" t="s">
        <v>753</v>
      </c>
      <c r="QF374" t="s">
        <v>753</v>
      </c>
      <c r="QG374">
        <v>1</v>
      </c>
      <c r="QH374" t="s">
        <v>753</v>
      </c>
      <c r="QI374">
        <v>2</v>
      </c>
      <c r="QJ374" t="s">
        <v>753</v>
      </c>
      <c r="QK374" t="s">
        <v>753</v>
      </c>
      <c r="QL374" t="s">
        <v>753</v>
      </c>
      <c r="QM374">
        <v>20</v>
      </c>
      <c r="QN374">
        <v>2</v>
      </c>
      <c r="QO374">
        <v>319</v>
      </c>
      <c r="QP374">
        <v>212</v>
      </c>
      <c r="QQ374">
        <v>1</v>
      </c>
      <c r="QR374">
        <v>2</v>
      </c>
      <c r="QS374">
        <v>1</v>
      </c>
      <c r="QT374" t="s">
        <v>753</v>
      </c>
      <c r="QU374">
        <v>482</v>
      </c>
      <c r="QV374">
        <v>1</v>
      </c>
      <c r="QW374">
        <v>374</v>
      </c>
      <c r="QX374">
        <v>726</v>
      </c>
      <c r="QY374" t="s">
        <v>753</v>
      </c>
      <c r="QZ374">
        <v>1</v>
      </c>
      <c r="RA374">
        <v>15</v>
      </c>
      <c r="RB374">
        <v>6</v>
      </c>
      <c r="RC374">
        <v>257</v>
      </c>
      <c r="RD374" t="s">
        <v>753</v>
      </c>
      <c r="RE374" t="s">
        <v>753</v>
      </c>
      <c r="RF374">
        <v>4</v>
      </c>
      <c r="RG374">
        <v>1</v>
      </c>
      <c r="RH374">
        <v>18</v>
      </c>
      <c r="RI374">
        <v>1</v>
      </c>
      <c r="RJ374" t="s">
        <v>753</v>
      </c>
      <c r="RK374" t="s">
        <v>753</v>
      </c>
      <c r="RL374" t="s">
        <v>753</v>
      </c>
      <c r="RM374">
        <v>5</v>
      </c>
      <c r="RN374" t="s">
        <v>753</v>
      </c>
      <c r="RO374">
        <v>8</v>
      </c>
      <c r="RP374" t="s">
        <v>753</v>
      </c>
      <c r="RQ374" t="s">
        <v>753</v>
      </c>
      <c r="RR374">
        <v>1</v>
      </c>
      <c r="RS374" t="s">
        <v>753</v>
      </c>
      <c r="RT374" t="s">
        <v>753</v>
      </c>
      <c r="RU374" t="s">
        <v>753</v>
      </c>
      <c r="RV374" t="s">
        <v>753</v>
      </c>
      <c r="RW374">
        <v>1</v>
      </c>
      <c r="RX374">
        <v>9</v>
      </c>
      <c r="RY374">
        <v>2</v>
      </c>
      <c r="RZ374" t="s">
        <v>753</v>
      </c>
      <c r="SA374">
        <v>15</v>
      </c>
      <c r="SB374" t="s">
        <v>753</v>
      </c>
      <c r="SC374">
        <v>1</v>
      </c>
      <c r="SD374">
        <v>1</v>
      </c>
      <c r="SE374" t="s">
        <v>753</v>
      </c>
      <c r="SF374">
        <v>2</v>
      </c>
      <c r="SG374">
        <v>3</v>
      </c>
      <c r="SH374" t="s">
        <v>753</v>
      </c>
      <c r="SI374">
        <v>9</v>
      </c>
      <c r="SJ374" t="s">
        <v>753</v>
      </c>
      <c r="SK374">
        <v>1</v>
      </c>
      <c r="SL374" t="s">
        <v>753</v>
      </c>
      <c r="SM374">
        <v>1</v>
      </c>
      <c r="SN374">
        <v>1</v>
      </c>
      <c r="SO374">
        <v>2</v>
      </c>
      <c r="SP374">
        <v>1</v>
      </c>
      <c r="SQ374">
        <v>3</v>
      </c>
      <c r="SR374">
        <v>4</v>
      </c>
      <c r="SS374">
        <v>1</v>
      </c>
      <c r="ST374" t="s">
        <v>753</v>
      </c>
      <c r="SU374" t="s">
        <v>753</v>
      </c>
      <c r="SV374">
        <v>153</v>
      </c>
      <c r="SW374">
        <v>3</v>
      </c>
      <c r="SX374" t="s">
        <v>753</v>
      </c>
      <c r="SY374">
        <v>55</v>
      </c>
      <c r="SZ374">
        <v>3</v>
      </c>
      <c r="TA374">
        <v>9</v>
      </c>
      <c r="TB374">
        <v>176</v>
      </c>
      <c r="TC374">
        <v>209</v>
      </c>
      <c r="TD374">
        <v>126</v>
      </c>
      <c r="TE374">
        <v>167</v>
      </c>
      <c r="TF374">
        <v>49</v>
      </c>
      <c r="TG374">
        <v>36</v>
      </c>
      <c r="TH374">
        <v>97</v>
      </c>
      <c r="TI374">
        <v>9</v>
      </c>
      <c r="TJ374" t="s">
        <v>753</v>
      </c>
      <c r="TK374">
        <v>190</v>
      </c>
      <c r="TL374">
        <v>183</v>
      </c>
      <c r="TM374">
        <v>185</v>
      </c>
      <c r="TN374">
        <v>98</v>
      </c>
      <c r="TO374">
        <v>131</v>
      </c>
      <c r="TP374">
        <v>85</v>
      </c>
      <c r="TQ374">
        <v>31</v>
      </c>
      <c r="TR374">
        <v>6</v>
      </c>
      <c r="TS374">
        <v>85</v>
      </c>
      <c r="TT374">
        <v>202</v>
      </c>
      <c r="TU374">
        <v>324</v>
      </c>
      <c r="TV374">
        <v>58</v>
      </c>
      <c r="TW374">
        <v>2</v>
      </c>
      <c r="TX374">
        <v>148</v>
      </c>
      <c r="TY374">
        <v>133</v>
      </c>
      <c r="TZ374" t="s">
        <v>753</v>
      </c>
      <c r="UA374">
        <v>71</v>
      </c>
      <c r="UB374">
        <v>48</v>
      </c>
      <c r="UC374">
        <v>132</v>
      </c>
      <c r="UD374">
        <v>138</v>
      </c>
      <c r="UE374">
        <v>92</v>
      </c>
      <c r="UF374">
        <v>73</v>
      </c>
      <c r="UG374">
        <v>129</v>
      </c>
      <c r="UH374">
        <v>84</v>
      </c>
      <c r="UI374">
        <v>48</v>
      </c>
      <c r="UJ374">
        <v>125</v>
      </c>
      <c r="UK374">
        <v>166</v>
      </c>
      <c r="UL374">
        <v>1</v>
      </c>
      <c r="UM374">
        <v>119</v>
      </c>
      <c r="UN374">
        <v>86</v>
      </c>
      <c r="UO374">
        <v>105</v>
      </c>
      <c r="UP374">
        <v>141</v>
      </c>
      <c r="UQ374">
        <v>163</v>
      </c>
      <c r="UR374">
        <v>81</v>
      </c>
      <c r="US374">
        <v>4</v>
      </c>
      <c r="UT374" t="s">
        <v>753</v>
      </c>
      <c r="UU374">
        <v>44</v>
      </c>
      <c r="UV374">
        <v>24</v>
      </c>
      <c r="UW374">
        <v>83</v>
      </c>
      <c r="UX374">
        <v>8</v>
      </c>
      <c r="UY374">
        <v>2</v>
      </c>
      <c r="UZ374">
        <v>16</v>
      </c>
      <c r="VA374" t="s">
        <v>753</v>
      </c>
      <c r="VB374" t="s">
        <v>753</v>
      </c>
      <c r="VC374">
        <v>2</v>
      </c>
      <c r="VD374">
        <v>94</v>
      </c>
      <c r="VE374">
        <v>18</v>
      </c>
      <c r="VF374" t="s">
        <v>753</v>
      </c>
      <c r="VG374" t="s">
        <v>753</v>
      </c>
      <c r="VH374">
        <v>1</v>
      </c>
      <c r="VI374">
        <v>1</v>
      </c>
      <c r="VJ374" t="s">
        <v>753</v>
      </c>
      <c r="VK374">
        <v>1</v>
      </c>
      <c r="VL374">
        <v>2</v>
      </c>
      <c r="VM374">
        <v>6</v>
      </c>
      <c r="VN374" t="s">
        <v>753</v>
      </c>
      <c r="VO374">
        <v>1</v>
      </c>
      <c r="VP374">
        <v>16</v>
      </c>
      <c r="VQ374">
        <v>3</v>
      </c>
      <c r="VR374">
        <v>4</v>
      </c>
      <c r="VS374" t="s">
        <v>753</v>
      </c>
      <c r="VT374">
        <v>99</v>
      </c>
      <c r="VU374" t="s">
        <v>753</v>
      </c>
      <c r="VV374" t="s">
        <v>753</v>
      </c>
      <c r="VW374">
        <v>9</v>
      </c>
      <c r="VX374">
        <v>36</v>
      </c>
      <c r="VY374">
        <v>2</v>
      </c>
      <c r="VZ374">
        <v>1</v>
      </c>
      <c r="WA374" t="s">
        <v>753</v>
      </c>
      <c r="WB374" t="s">
        <v>753</v>
      </c>
      <c r="WC374">
        <v>74</v>
      </c>
      <c r="WD374">
        <v>1</v>
      </c>
      <c r="WE374">
        <v>5</v>
      </c>
      <c r="WF374" t="s">
        <v>753</v>
      </c>
      <c r="WG374">
        <v>162</v>
      </c>
      <c r="WH374">
        <v>292</v>
      </c>
      <c r="WI374">
        <v>73</v>
      </c>
      <c r="WJ374">
        <v>226</v>
      </c>
      <c r="WK374">
        <v>228</v>
      </c>
      <c r="WL374">
        <v>34</v>
      </c>
      <c r="WM374">
        <v>242</v>
      </c>
      <c r="WN374">
        <v>131</v>
      </c>
      <c r="WO374">
        <v>151</v>
      </c>
      <c r="WP374">
        <v>14</v>
      </c>
      <c r="WQ374">
        <v>26</v>
      </c>
      <c r="WR374">
        <v>51</v>
      </c>
      <c r="WS374">
        <v>22</v>
      </c>
      <c r="WT374">
        <v>233</v>
      </c>
      <c r="WU374">
        <v>185</v>
      </c>
      <c r="WV374">
        <v>104</v>
      </c>
      <c r="WW374">
        <v>149</v>
      </c>
      <c r="WX374">
        <v>107</v>
      </c>
      <c r="WY374">
        <v>65</v>
      </c>
      <c r="WZ374">
        <v>63</v>
      </c>
      <c r="XA374" t="s">
        <v>753</v>
      </c>
      <c r="XB374">
        <v>188</v>
      </c>
      <c r="XC374">
        <v>62</v>
      </c>
      <c r="XD374">
        <v>63</v>
      </c>
      <c r="XE374">
        <v>61</v>
      </c>
      <c r="XF374">
        <v>69</v>
      </c>
      <c r="XG374">
        <v>91</v>
      </c>
      <c r="XH374">
        <v>116</v>
      </c>
      <c r="XI374">
        <v>241</v>
      </c>
      <c r="XJ374">
        <v>39</v>
      </c>
      <c r="XK374">
        <v>170</v>
      </c>
      <c r="XL374">
        <v>148</v>
      </c>
      <c r="XM374">
        <v>9</v>
      </c>
      <c r="XN374">
        <v>74</v>
      </c>
      <c r="XO374">
        <v>82</v>
      </c>
      <c r="XP374">
        <v>95</v>
      </c>
      <c r="XQ374">
        <v>12</v>
      </c>
      <c r="XR374">
        <v>51</v>
      </c>
      <c r="XS374">
        <v>180</v>
      </c>
      <c r="XT374">
        <v>140</v>
      </c>
      <c r="XU374">
        <v>57</v>
      </c>
      <c r="XV374">
        <v>131</v>
      </c>
      <c r="XW374">
        <v>58</v>
      </c>
      <c r="XX374">
        <v>100</v>
      </c>
      <c r="XY374">
        <v>28</v>
      </c>
      <c r="XZ374">
        <v>48</v>
      </c>
      <c r="YA374">
        <v>15</v>
      </c>
      <c r="YB374">
        <v>48</v>
      </c>
      <c r="YC374">
        <v>195</v>
      </c>
      <c r="YD374">
        <v>82</v>
      </c>
      <c r="YE374">
        <v>102</v>
      </c>
      <c r="YF374">
        <v>85</v>
      </c>
      <c r="YG374">
        <v>119</v>
      </c>
      <c r="YH374">
        <v>53</v>
      </c>
      <c r="YI374">
        <v>146</v>
      </c>
      <c r="YJ374">
        <v>95</v>
      </c>
      <c r="YK374">
        <v>45</v>
      </c>
      <c r="YL374">
        <v>58</v>
      </c>
      <c r="YM374">
        <v>155</v>
      </c>
      <c r="YN374">
        <v>105</v>
      </c>
      <c r="YO374">
        <v>43</v>
      </c>
      <c r="YP374">
        <v>109</v>
      </c>
      <c r="YQ374">
        <v>35</v>
      </c>
      <c r="YR374">
        <v>54</v>
      </c>
      <c r="YS374">
        <v>3</v>
      </c>
      <c r="YT374">
        <v>41</v>
      </c>
      <c r="YU374">
        <v>67</v>
      </c>
      <c r="YV374">
        <v>35</v>
      </c>
      <c r="YW374">
        <v>61</v>
      </c>
      <c r="YX374">
        <v>23</v>
      </c>
      <c r="YY374">
        <v>43</v>
      </c>
      <c r="YZ374">
        <v>150</v>
      </c>
      <c r="ZA374">
        <v>147</v>
      </c>
      <c r="ZB374">
        <v>184</v>
      </c>
      <c r="ZC374">
        <v>122</v>
      </c>
      <c r="ZD374">
        <v>81</v>
      </c>
      <c r="ZE374" t="s">
        <v>753</v>
      </c>
      <c r="ZF374">
        <v>51</v>
      </c>
      <c r="ZG374">
        <v>40</v>
      </c>
      <c r="ZH374">
        <v>48</v>
      </c>
      <c r="ZI374">
        <v>37</v>
      </c>
      <c r="ZJ374">
        <v>103</v>
      </c>
      <c r="ZK374">
        <v>144</v>
      </c>
      <c r="ZL374">
        <v>11</v>
      </c>
      <c r="ZM374">
        <v>70</v>
      </c>
      <c r="ZN374">
        <v>80</v>
      </c>
      <c r="ZO374">
        <v>87</v>
      </c>
      <c r="ZP374">
        <v>125</v>
      </c>
      <c r="ZQ374">
        <v>83</v>
      </c>
      <c r="ZR374">
        <v>94</v>
      </c>
      <c r="ZS374">
        <v>188</v>
      </c>
      <c r="ZT374">
        <v>178</v>
      </c>
      <c r="ZU374">
        <v>13</v>
      </c>
      <c r="ZV374">
        <v>76</v>
      </c>
      <c r="ZW374">
        <v>62</v>
      </c>
      <c r="ZX374">
        <v>66</v>
      </c>
      <c r="ZY374">
        <v>7</v>
      </c>
      <c r="ZZ374">
        <v>2</v>
      </c>
      <c r="AAA374">
        <v>160</v>
      </c>
      <c r="AAB374">
        <v>119</v>
      </c>
      <c r="AAC374">
        <v>97</v>
      </c>
      <c r="AAD374">
        <v>114</v>
      </c>
      <c r="AAE374">
        <v>87</v>
      </c>
      <c r="AAF374">
        <v>52</v>
      </c>
      <c r="AAG374">
        <v>131</v>
      </c>
      <c r="AAH374">
        <v>70</v>
      </c>
      <c r="AAI374">
        <v>152</v>
      </c>
      <c r="AAJ374">
        <v>109</v>
      </c>
      <c r="AAK374">
        <v>84</v>
      </c>
      <c r="AAL374">
        <v>193</v>
      </c>
      <c r="AAM374">
        <v>18</v>
      </c>
      <c r="AAN374">
        <v>3</v>
      </c>
      <c r="AAO374">
        <v>90</v>
      </c>
      <c r="AAP374">
        <v>178</v>
      </c>
      <c r="AAQ374">
        <v>52</v>
      </c>
      <c r="AAR374">
        <v>29</v>
      </c>
      <c r="AAS374">
        <v>39</v>
      </c>
      <c r="AAT374">
        <v>74</v>
      </c>
      <c r="AAU374">
        <v>83</v>
      </c>
      <c r="AAV374" t="s">
        <v>753</v>
      </c>
      <c r="AAW374" t="s">
        <v>753</v>
      </c>
      <c r="AAX374">
        <v>1</v>
      </c>
      <c r="AAY374">
        <v>2</v>
      </c>
      <c r="AAZ374" t="s">
        <v>753</v>
      </c>
      <c r="ABA374">
        <v>97</v>
      </c>
      <c r="ABB374">
        <v>131</v>
      </c>
      <c r="ABC374">
        <v>80</v>
      </c>
      <c r="ABD374">
        <v>218</v>
      </c>
      <c r="ABE374">
        <v>289</v>
      </c>
      <c r="ABF374">
        <v>1</v>
      </c>
      <c r="ABG374">
        <v>6</v>
      </c>
      <c r="ABH374" t="s">
        <v>753</v>
      </c>
      <c r="ABI374">
        <v>350</v>
      </c>
      <c r="ABJ374">
        <v>114</v>
      </c>
      <c r="ABK374">
        <v>1</v>
      </c>
      <c r="ABL374">
        <v>398</v>
      </c>
      <c r="ABM374">
        <v>477</v>
      </c>
      <c r="ABN374">
        <v>6</v>
      </c>
      <c r="ABO374">
        <v>511</v>
      </c>
      <c r="ABP374">
        <v>2</v>
      </c>
      <c r="ABQ374">
        <v>559</v>
      </c>
      <c r="ABR374">
        <v>488</v>
      </c>
      <c r="ABS374">
        <v>2</v>
      </c>
      <c r="ABT374">
        <v>1</v>
      </c>
      <c r="ABU374">
        <v>2</v>
      </c>
      <c r="ABV374" t="s">
        <v>753</v>
      </c>
      <c r="ABW374" t="s">
        <v>753</v>
      </c>
      <c r="ABX374">
        <v>1</v>
      </c>
      <c r="ABZ374">
        <f t="shared" si="15"/>
        <v>58500</v>
      </c>
      <c r="ACA374">
        <f t="shared" si="16"/>
        <v>366</v>
      </c>
      <c r="ACB374">
        <f t="shared" si="17"/>
        <v>343</v>
      </c>
    </row>
    <row r="375" spans="1:756" x14ac:dyDescent="0.2">
      <c r="A375" t="s">
        <v>1126</v>
      </c>
      <c r="B375">
        <v>130</v>
      </c>
      <c r="C375" t="s">
        <v>753</v>
      </c>
      <c r="D375" t="s">
        <v>753</v>
      </c>
      <c r="E375" t="s">
        <v>753</v>
      </c>
      <c r="F375">
        <v>7</v>
      </c>
      <c r="G375">
        <v>149</v>
      </c>
      <c r="H375">
        <v>1536</v>
      </c>
      <c r="I375">
        <v>128</v>
      </c>
      <c r="J375">
        <v>36</v>
      </c>
      <c r="K375">
        <v>285</v>
      </c>
      <c r="L375" t="s">
        <v>753</v>
      </c>
      <c r="M375">
        <v>1</v>
      </c>
      <c r="N375">
        <v>214</v>
      </c>
      <c r="O375">
        <v>108</v>
      </c>
      <c r="P375">
        <v>1</v>
      </c>
      <c r="Q375">
        <v>171</v>
      </c>
      <c r="R375">
        <v>459</v>
      </c>
      <c r="S375">
        <v>10</v>
      </c>
      <c r="T375" t="s">
        <v>753</v>
      </c>
      <c r="U375" t="s">
        <v>753</v>
      </c>
      <c r="V375">
        <v>133</v>
      </c>
      <c r="W375">
        <v>169</v>
      </c>
      <c r="X375">
        <v>166</v>
      </c>
      <c r="Y375">
        <v>33</v>
      </c>
      <c r="Z375" t="s">
        <v>753</v>
      </c>
      <c r="AA375" t="s">
        <v>753</v>
      </c>
      <c r="AB375">
        <v>51</v>
      </c>
      <c r="AC375">
        <v>179</v>
      </c>
      <c r="AD375" t="s">
        <v>753</v>
      </c>
      <c r="AE375" t="s">
        <v>753</v>
      </c>
      <c r="AF375" t="s">
        <v>753</v>
      </c>
      <c r="AG375" t="s">
        <v>753</v>
      </c>
      <c r="AH375">
        <v>150</v>
      </c>
      <c r="AI375">
        <v>1</v>
      </c>
      <c r="AJ375" t="s">
        <v>753</v>
      </c>
      <c r="AK375">
        <v>107</v>
      </c>
      <c r="AL375" t="s">
        <v>753</v>
      </c>
      <c r="AM375" t="s">
        <v>753</v>
      </c>
      <c r="AN375" t="s">
        <v>753</v>
      </c>
      <c r="AO375" t="s">
        <v>753</v>
      </c>
      <c r="AP375">
        <v>57</v>
      </c>
      <c r="AQ375">
        <v>192</v>
      </c>
      <c r="AR375">
        <v>156</v>
      </c>
      <c r="AS375">
        <v>65</v>
      </c>
      <c r="AT375">
        <v>273</v>
      </c>
      <c r="AU375">
        <v>156</v>
      </c>
      <c r="AV375" t="s">
        <v>753</v>
      </c>
      <c r="AW375">
        <v>37</v>
      </c>
      <c r="AX375">
        <v>319</v>
      </c>
      <c r="AY375">
        <v>106</v>
      </c>
      <c r="AZ375">
        <v>90</v>
      </c>
      <c r="BA375">
        <v>1</v>
      </c>
      <c r="BB375">
        <v>203</v>
      </c>
      <c r="BC375">
        <v>4</v>
      </c>
      <c r="BD375">
        <v>22</v>
      </c>
      <c r="BE375" t="s">
        <v>753</v>
      </c>
      <c r="BF375" t="s">
        <v>753</v>
      </c>
      <c r="BG375" t="s">
        <v>753</v>
      </c>
      <c r="BH375" t="s">
        <v>753</v>
      </c>
      <c r="BI375">
        <v>4</v>
      </c>
      <c r="BJ375" t="s">
        <v>753</v>
      </c>
      <c r="BK375">
        <v>5</v>
      </c>
      <c r="BL375">
        <v>1</v>
      </c>
      <c r="BM375">
        <v>176</v>
      </c>
      <c r="BN375">
        <v>1</v>
      </c>
      <c r="BO375">
        <v>64</v>
      </c>
      <c r="BP375">
        <v>94</v>
      </c>
      <c r="BQ375">
        <v>2</v>
      </c>
      <c r="BR375">
        <v>42</v>
      </c>
      <c r="BS375">
        <v>72</v>
      </c>
      <c r="BT375">
        <v>45</v>
      </c>
      <c r="BU375">
        <v>2</v>
      </c>
      <c r="BV375">
        <v>97</v>
      </c>
      <c r="BW375">
        <v>10</v>
      </c>
      <c r="BX375">
        <v>40</v>
      </c>
      <c r="BY375">
        <v>153</v>
      </c>
      <c r="BZ375">
        <v>178</v>
      </c>
      <c r="CA375">
        <v>125</v>
      </c>
      <c r="CB375">
        <v>177</v>
      </c>
      <c r="CC375">
        <v>64</v>
      </c>
      <c r="CD375">
        <v>54</v>
      </c>
      <c r="CE375">
        <v>306</v>
      </c>
      <c r="CF375" t="s">
        <v>753</v>
      </c>
      <c r="CG375">
        <v>188</v>
      </c>
      <c r="CH375">
        <v>16</v>
      </c>
      <c r="CI375" t="s">
        <v>753</v>
      </c>
      <c r="CJ375" t="s">
        <v>753</v>
      </c>
      <c r="CK375">
        <v>149</v>
      </c>
      <c r="CL375">
        <v>115</v>
      </c>
      <c r="CM375" t="s">
        <v>753</v>
      </c>
      <c r="CN375" t="s">
        <v>753</v>
      </c>
      <c r="CO375" t="s">
        <v>753</v>
      </c>
      <c r="CP375">
        <v>2</v>
      </c>
      <c r="CQ375" t="s">
        <v>753</v>
      </c>
      <c r="CR375">
        <v>1</v>
      </c>
      <c r="CS375">
        <v>245</v>
      </c>
      <c r="CT375">
        <v>167</v>
      </c>
      <c r="CU375">
        <v>41</v>
      </c>
      <c r="CV375">
        <v>229</v>
      </c>
      <c r="CW375">
        <v>1</v>
      </c>
      <c r="CX375">
        <v>1</v>
      </c>
      <c r="CY375" t="s">
        <v>753</v>
      </c>
      <c r="CZ375">
        <v>163</v>
      </c>
      <c r="DA375">
        <v>237</v>
      </c>
      <c r="DB375" t="s">
        <v>753</v>
      </c>
      <c r="DC375">
        <v>1</v>
      </c>
      <c r="DD375">
        <v>1</v>
      </c>
      <c r="DE375">
        <v>325</v>
      </c>
      <c r="DF375">
        <v>253</v>
      </c>
      <c r="DG375" t="s">
        <v>753</v>
      </c>
      <c r="DH375">
        <v>205</v>
      </c>
      <c r="DI375">
        <v>101</v>
      </c>
      <c r="DJ375">
        <v>247</v>
      </c>
      <c r="DK375" t="s">
        <v>753</v>
      </c>
      <c r="DL375" t="s">
        <v>753</v>
      </c>
      <c r="DM375">
        <v>1</v>
      </c>
      <c r="DN375" t="s">
        <v>753</v>
      </c>
      <c r="DO375" t="s">
        <v>753</v>
      </c>
      <c r="DP375">
        <v>101</v>
      </c>
      <c r="DQ375">
        <v>205</v>
      </c>
      <c r="DR375" t="s">
        <v>753</v>
      </c>
      <c r="DS375">
        <v>1</v>
      </c>
      <c r="DT375">
        <v>2</v>
      </c>
      <c r="DU375">
        <v>48</v>
      </c>
      <c r="DV375">
        <v>1</v>
      </c>
      <c r="DW375" t="s">
        <v>753</v>
      </c>
      <c r="DX375" t="s">
        <v>753</v>
      </c>
      <c r="DY375">
        <v>5</v>
      </c>
      <c r="DZ375" t="s">
        <v>753</v>
      </c>
      <c r="EA375">
        <v>158</v>
      </c>
      <c r="EB375">
        <v>3</v>
      </c>
      <c r="EC375">
        <v>2</v>
      </c>
      <c r="ED375" t="s">
        <v>753</v>
      </c>
      <c r="EE375">
        <v>1</v>
      </c>
      <c r="EF375" t="s">
        <v>753</v>
      </c>
      <c r="EG375">
        <v>2</v>
      </c>
      <c r="EH375" t="s">
        <v>753</v>
      </c>
      <c r="EI375">
        <v>31</v>
      </c>
      <c r="EJ375">
        <v>4</v>
      </c>
      <c r="EK375">
        <v>614</v>
      </c>
      <c r="EL375" t="s">
        <v>753</v>
      </c>
      <c r="EM375">
        <v>245</v>
      </c>
      <c r="EN375" t="s">
        <v>753</v>
      </c>
      <c r="EO375" t="s">
        <v>753</v>
      </c>
      <c r="EP375" t="s">
        <v>753</v>
      </c>
      <c r="EQ375" t="s">
        <v>753</v>
      </c>
      <c r="ER375" t="s">
        <v>753</v>
      </c>
      <c r="ES375">
        <v>6</v>
      </c>
      <c r="ET375">
        <v>190</v>
      </c>
      <c r="EU375" t="s">
        <v>753</v>
      </c>
      <c r="EV375" t="s">
        <v>753</v>
      </c>
      <c r="EW375" t="s">
        <v>753</v>
      </c>
      <c r="EX375" t="s">
        <v>753</v>
      </c>
      <c r="EY375" t="s">
        <v>753</v>
      </c>
      <c r="EZ375">
        <v>31</v>
      </c>
      <c r="FA375">
        <v>2</v>
      </c>
      <c r="FB375">
        <v>91</v>
      </c>
      <c r="FC375">
        <v>2</v>
      </c>
      <c r="FD375">
        <v>1</v>
      </c>
      <c r="FE375">
        <v>19</v>
      </c>
      <c r="FF375" t="s">
        <v>753</v>
      </c>
      <c r="FG375" t="s">
        <v>753</v>
      </c>
      <c r="FH375" t="s">
        <v>753</v>
      </c>
      <c r="FI375">
        <v>2</v>
      </c>
      <c r="FJ375">
        <v>285</v>
      </c>
      <c r="FK375" t="s">
        <v>753</v>
      </c>
      <c r="FL375" t="s">
        <v>753</v>
      </c>
      <c r="FM375" t="s">
        <v>753</v>
      </c>
      <c r="FN375">
        <v>94</v>
      </c>
      <c r="FO375">
        <v>2</v>
      </c>
      <c r="FP375" t="s">
        <v>753</v>
      </c>
      <c r="FQ375">
        <v>172</v>
      </c>
      <c r="FR375">
        <v>212</v>
      </c>
      <c r="FS375">
        <v>433</v>
      </c>
      <c r="FT375">
        <v>88</v>
      </c>
      <c r="FU375" t="s">
        <v>753</v>
      </c>
      <c r="FV375" t="s">
        <v>753</v>
      </c>
      <c r="FW375">
        <v>29</v>
      </c>
      <c r="FX375" t="s">
        <v>753</v>
      </c>
      <c r="FY375">
        <v>82</v>
      </c>
      <c r="FZ375">
        <v>98</v>
      </c>
      <c r="GA375">
        <v>228</v>
      </c>
      <c r="GB375">
        <v>99</v>
      </c>
      <c r="GC375" t="s">
        <v>753</v>
      </c>
      <c r="GD375" t="s">
        <v>753</v>
      </c>
      <c r="GE375" t="s">
        <v>753</v>
      </c>
      <c r="GF375" t="s">
        <v>753</v>
      </c>
      <c r="GG375">
        <v>1</v>
      </c>
      <c r="GH375" t="s">
        <v>753</v>
      </c>
      <c r="GI375" t="s">
        <v>753</v>
      </c>
      <c r="GJ375" t="s">
        <v>753</v>
      </c>
      <c r="GK375">
        <v>67</v>
      </c>
      <c r="GL375">
        <v>3</v>
      </c>
      <c r="GM375">
        <v>48</v>
      </c>
      <c r="GN375">
        <v>212</v>
      </c>
      <c r="GO375">
        <v>403</v>
      </c>
      <c r="GP375">
        <v>8</v>
      </c>
      <c r="GQ375">
        <v>92</v>
      </c>
      <c r="GR375" t="s">
        <v>753</v>
      </c>
      <c r="GS375" t="s">
        <v>753</v>
      </c>
      <c r="GT375">
        <v>23</v>
      </c>
      <c r="GU375">
        <v>1</v>
      </c>
      <c r="GV375" t="s">
        <v>753</v>
      </c>
      <c r="GW375">
        <v>93</v>
      </c>
      <c r="GX375">
        <v>206</v>
      </c>
      <c r="GY375">
        <v>14</v>
      </c>
      <c r="GZ375">
        <v>364</v>
      </c>
      <c r="HA375">
        <v>44</v>
      </c>
      <c r="HB375">
        <v>363</v>
      </c>
      <c r="HC375">
        <v>356</v>
      </c>
      <c r="HD375">
        <v>102</v>
      </c>
      <c r="HE375">
        <v>264</v>
      </c>
      <c r="HF375" t="s">
        <v>753</v>
      </c>
      <c r="HG375" t="s">
        <v>753</v>
      </c>
      <c r="HH375" t="s">
        <v>753</v>
      </c>
      <c r="HI375" t="s">
        <v>753</v>
      </c>
      <c r="HJ375" t="s">
        <v>753</v>
      </c>
      <c r="HK375" t="s">
        <v>753</v>
      </c>
      <c r="HL375" t="s">
        <v>753</v>
      </c>
      <c r="HM375">
        <v>3</v>
      </c>
      <c r="HN375" t="s">
        <v>753</v>
      </c>
      <c r="HO375">
        <v>9</v>
      </c>
      <c r="HP375">
        <v>172</v>
      </c>
      <c r="HQ375">
        <v>351</v>
      </c>
      <c r="HR375">
        <v>50</v>
      </c>
      <c r="HS375">
        <v>105</v>
      </c>
      <c r="HT375" t="s">
        <v>753</v>
      </c>
      <c r="HU375">
        <v>1</v>
      </c>
      <c r="HV375">
        <v>88</v>
      </c>
      <c r="HW375" t="s">
        <v>753</v>
      </c>
      <c r="HX375" t="s">
        <v>753</v>
      </c>
      <c r="HY375">
        <v>27</v>
      </c>
      <c r="HZ375">
        <v>143</v>
      </c>
      <c r="IA375">
        <v>235</v>
      </c>
      <c r="IB375" t="s">
        <v>753</v>
      </c>
      <c r="IC375">
        <v>2</v>
      </c>
      <c r="ID375" t="s">
        <v>753</v>
      </c>
      <c r="IE375" t="s">
        <v>753</v>
      </c>
      <c r="IF375">
        <v>10</v>
      </c>
      <c r="IG375">
        <v>175</v>
      </c>
      <c r="IH375" t="s">
        <v>753</v>
      </c>
      <c r="II375" t="s">
        <v>753</v>
      </c>
      <c r="IJ375" t="s">
        <v>753</v>
      </c>
      <c r="IK375" t="s">
        <v>753</v>
      </c>
      <c r="IL375">
        <v>307</v>
      </c>
      <c r="IM375" t="s">
        <v>753</v>
      </c>
      <c r="IN375" t="s">
        <v>753</v>
      </c>
      <c r="IO375">
        <v>363</v>
      </c>
      <c r="IP375">
        <v>1</v>
      </c>
      <c r="IQ375" t="s">
        <v>753</v>
      </c>
      <c r="IR375" t="s">
        <v>753</v>
      </c>
      <c r="IS375" t="s">
        <v>753</v>
      </c>
      <c r="IT375" t="s">
        <v>753</v>
      </c>
      <c r="IU375">
        <v>227</v>
      </c>
      <c r="IV375" t="s">
        <v>753</v>
      </c>
      <c r="IW375" t="s">
        <v>753</v>
      </c>
      <c r="IX375">
        <v>1</v>
      </c>
      <c r="IY375">
        <v>1</v>
      </c>
      <c r="IZ375" t="s">
        <v>753</v>
      </c>
      <c r="JA375" t="s">
        <v>753</v>
      </c>
      <c r="JB375" t="s">
        <v>753</v>
      </c>
      <c r="JC375">
        <v>2</v>
      </c>
      <c r="JD375">
        <v>1</v>
      </c>
      <c r="JE375">
        <v>1</v>
      </c>
      <c r="JF375" t="s">
        <v>753</v>
      </c>
      <c r="JG375">
        <v>1</v>
      </c>
      <c r="JH375" t="s">
        <v>753</v>
      </c>
      <c r="JI375" t="s">
        <v>753</v>
      </c>
      <c r="JJ375">
        <v>6</v>
      </c>
      <c r="JK375" t="s">
        <v>753</v>
      </c>
      <c r="JL375">
        <v>141</v>
      </c>
      <c r="JM375">
        <v>184</v>
      </c>
      <c r="JN375">
        <v>2</v>
      </c>
      <c r="JO375" t="s">
        <v>753</v>
      </c>
      <c r="JP375">
        <v>32</v>
      </c>
      <c r="JQ375">
        <v>1</v>
      </c>
      <c r="JR375" t="s">
        <v>753</v>
      </c>
      <c r="JS375" t="s">
        <v>753</v>
      </c>
      <c r="JT375" t="s">
        <v>753</v>
      </c>
      <c r="JU375">
        <v>59</v>
      </c>
      <c r="JV375" t="s">
        <v>753</v>
      </c>
      <c r="JW375">
        <v>388</v>
      </c>
      <c r="JX375">
        <v>96</v>
      </c>
      <c r="JY375" t="s">
        <v>753</v>
      </c>
      <c r="JZ375">
        <v>14</v>
      </c>
      <c r="KA375" t="s">
        <v>753</v>
      </c>
      <c r="KB375">
        <v>116</v>
      </c>
      <c r="KC375">
        <v>1</v>
      </c>
      <c r="KD375" t="s">
        <v>753</v>
      </c>
      <c r="KE375" t="s">
        <v>753</v>
      </c>
      <c r="KF375">
        <v>3</v>
      </c>
      <c r="KG375">
        <v>2</v>
      </c>
      <c r="KH375">
        <v>18</v>
      </c>
      <c r="KI375">
        <v>69</v>
      </c>
      <c r="KJ375">
        <v>3</v>
      </c>
      <c r="KK375">
        <v>40</v>
      </c>
      <c r="KL375">
        <v>37</v>
      </c>
      <c r="KM375" t="s">
        <v>753</v>
      </c>
      <c r="KN375">
        <v>1</v>
      </c>
      <c r="KO375" t="s">
        <v>753</v>
      </c>
      <c r="KP375" t="s">
        <v>753</v>
      </c>
      <c r="KQ375">
        <v>7</v>
      </c>
      <c r="KR375">
        <v>11</v>
      </c>
      <c r="KS375">
        <v>4</v>
      </c>
      <c r="KT375">
        <v>3</v>
      </c>
      <c r="KU375">
        <v>74</v>
      </c>
      <c r="KV375" t="s">
        <v>753</v>
      </c>
      <c r="KW375">
        <v>12</v>
      </c>
      <c r="KX375">
        <v>20</v>
      </c>
      <c r="KY375" t="s">
        <v>753</v>
      </c>
      <c r="KZ375">
        <v>240</v>
      </c>
      <c r="LA375">
        <v>140</v>
      </c>
      <c r="LB375">
        <v>97</v>
      </c>
      <c r="LC375">
        <v>10</v>
      </c>
      <c r="LD375">
        <v>148</v>
      </c>
      <c r="LE375" t="s">
        <v>753</v>
      </c>
      <c r="LF375">
        <v>250</v>
      </c>
      <c r="LG375">
        <v>90</v>
      </c>
      <c r="LH375">
        <v>125</v>
      </c>
      <c r="LI375">
        <v>2</v>
      </c>
      <c r="LJ375" t="s">
        <v>753</v>
      </c>
      <c r="LK375">
        <v>2</v>
      </c>
      <c r="LL375">
        <v>123</v>
      </c>
      <c r="LM375" t="s">
        <v>753</v>
      </c>
      <c r="LN375" t="s">
        <v>753</v>
      </c>
      <c r="LO375">
        <v>271</v>
      </c>
      <c r="LP375" t="s">
        <v>753</v>
      </c>
      <c r="LQ375" t="s">
        <v>753</v>
      </c>
      <c r="LR375">
        <v>24</v>
      </c>
      <c r="LS375">
        <v>206</v>
      </c>
      <c r="LT375">
        <v>197</v>
      </c>
      <c r="LU375">
        <v>99</v>
      </c>
      <c r="LV375">
        <v>139</v>
      </c>
      <c r="LW375">
        <v>27</v>
      </c>
      <c r="LX375">
        <v>14</v>
      </c>
      <c r="LY375" t="s">
        <v>753</v>
      </c>
      <c r="LZ375">
        <v>28</v>
      </c>
      <c r="MA375">
        <v>1</v>
      </c>
      <c r="MB375" t="s">
        <v>753</v>
      </c>
      <c r="MC375">
        <v>22</v>
      </c>
      <c r="MD375">
        <v>3</v>
      </c>
      <c r="ME375" t="s">
        <v>753</v>
      </c>
      <c r="MF375">
        <v>211</v>
      </c>
      <c r="MG375">
        <v>116</v>
      </c>
      <c r="MH375">
        <v>1</v>
      </c>
      <c r="MI375">
        <v>3</v>
      </c>
      <c r="MJ375">
        <v>8</v>
      </c>
      <c r="MK375">
        <v>3</v>
      </c>
      <c r="ML375">
        <v>82</v>
      </c>
      <c r="MM375">
        <v>5</v>
      </c>
      <c r="MN375">
        <v>2</v>
      </c>
      <c r="MO375">
        <v>1</v>
      </c>
      <c r="MP375" t="s">
        <v>753</v>
      </c>
      <c r="MQ375">
        <v>3</v>
      </c>
      <c r="MR375">
        <v>23</v>
      </c>
      <c r="MS375" t="s">
        <v>753</v>
      </c>
      <c r="MT375" t="s">
        <v>753</v>
      </c>
      <c r="MU375">
        <v>175</v>
      </c>
      <c r="MV375" t="s">
        <v>753</v>
      </c>
      <c r="MW375" t="s">
        <v>753</v>
      </c>
      <c r="MX375" t="s">
        <v>753</v>
      </c>
      <c r="MY375">
        <v>1</v>
      </c>
      <c r="MZ375" t="s">
        <v>753</v>
      </c>
      <c r="NA375">
        <v>60</v>
      </c>
      <c r="NB375">
        <v>1</v>
      </c>
      <c r="NC375">
        <v>370</v>
      </c>
      <c r="ND375">
        <v>199</v>
      </c>
      <c r="NE375">
        <v>341</v>
      </c>
      <c r="NF375" t="s">
        <v>753</v>
      </c>
      <c r="NG375">
        <v>769</v>
      </c>
      <c r="NH375" t="s">
        <v>753</v>
      </c>
      <c r="NI375">
        <v>76</v>
      </c>
      <c r="NJ375" t="s">
        <v>753</v>
      </c>
      <c r="NK375" t="s">
        <v>753</v>
      </c>
      <c r="NL375" t="s">
        <v>753</v>
      </c>
      <c r="NM375">
        <v>112</v>
      </c>
      <c r="NN375">
        <v>679</v>
      </c>
      <c r="NO375" t="s">
        <v>753</v>
      </c>
      <c r="NP375">
        <v>2</v>
      </c>
      <c r="NQ375">
        <v>454</v>
      </c>
      <c r="NR375" t="s">
        <v>753</v>
      </c>
      <c r="NS375">
        <v>548</v>
      </c>
      <c r="NT375">
        <v>63</v>
      </c>
      <c r="NU375" t="s">
        <v>753</v>
      </c>
      <c r="NV375">
        <v>1</v>
      </c>
      <c r="NW375" t="s">
        <v>753</v>
      </c>
      <c r="NX375" t="s">
        <v>753</v>
      </c>
      <c r="NY375">
        <v>157</v>
      </c>
      <c r="NZ375">
        <v>136</v>
      </c>
      <c r="OA375">
        <v>1</v>
      </c>
      <c r="OB375" t="s">
        <v>753</v>
      </c>
      <c r="OC375" t="s">
        <v>753</v>
      </c>
      <c r="OD375">
        <v>471</v>
      </c>
      <c r="OE375">
        <v>1</v>
      </c>
      <c r="OF375">
        <v>3</v>
      </c>
      <c r="OG375">
        <v>154</v>
      </c>
      <c r="OH375">
        <v>1</v>
      </c>
      <c r="OI375">
        <v>4</v>
      </c>
      <c r="OJ375">
        <v>208</v>
      </c>
      <c r="OK375" t="s">
        <v>753</v>
      </c>
      <c r="OL375" t="s">
        <v>753</v>
      </c>
      <c r="OM375">
        <v>2</v>
      </c>
      <c r="ON375">
        <v>646</v>
      </c>
      <c r="OO375" t="s">
        <v>753</v>
      </c>
      <c r="OP375" t="s">
        <v>753</v>
      </c>
      <c r="OQ375" t="s">
        <v>753</v>
      </c>
      <c r="OR375">
        <v>120</v>
      </c>
      <c r="OS375" t="s">
        <v>753</v>
      </c>
      <c r="OT375">
        <v>10</v>
      </c>
      <c r="OU375">
        <v>60</v>
      </c>
      <c r="OV375">
        <v>851</v>
      </c>
      <c r="OW375">
        <v>1273</v>
      </c>
      <c r="OX375" t="s">
        <v>753</v>
      </c>
      <c r="OY375">
        <v>66</v>
      </c>
      <c r="OZ375">
        <v>239</v>
      </c>
      <c r="PA375">
        <v>2</v>
      </c>
      <c r="PB375" t="s">
        <v>753</v>
      </c>
      <c r="PC375">
        <v>4</v>
      </c>
      <c r="PD375">
        <v>71</v>
      </c>
      <c r="PE375">
        <v>83</v>
      </c>
      <c r="PF375" t="s">
        <v>753</v>
      </c>
      <c r="PG375">
        <v>1</v>
      </c>
      <c r="PH375" t="s">
        <v>753</v>
      </c>
      <c r="PI375" t="s">
        <v>753</v>
      </c>
      <c r="PJ375" t="s">
        <v>753</v>
      </c>
      <c r="PK375" t="s">
        <v>753</v>
      </c>
      <c r="PL375" t="s">
        <v>753</v>
      </c>
      <c r="PM375" t="s">
        <v>753</v>
      </c>
      <c r="PN375" t="s">
        <v>753</v>
      </c>
      <c r="PO375" t="s">
        <v>753</v>
      </c>
      <c r="PP375" t="s">
        <v>753</v>
      </c>
      <c r="PQ375" t="s">
        <v>753</v>
      </c>
      <c r="PR375" t="s">
        <v>753</v>
      </c>
      <c r="PS375" t="s">
        <v>753</v>
      </c>
      <c r="PT375">
        <v>125</v>
      </c>
      <c r="PU375">
        <v>60</v>
      </c>
      <c r="PV375">
        <v>1</v>
      </c>
      <c r="PW375">
        <v>1</v>
      </c>
      <c r="PX375" t="s">
        <v>753</v>
      </c>
      <c r="PY375" t="s">
        <v>753</v>
      </c>
      <c r="PZ375" t="s">
        <v>753</v>
      </c>
      <c r="QA375" t="s">
        <v>753</v>
      </c>
      <c r="QB375">
        <v>23</v>
      </c>
      <c r="QC375">
        <v>1</v>
      </c>
      <c r="QD375" t="s">
        <v>753</v>
      </c>
      <c r="QE375" t="s">
        <v>753</v>
      </c>
      <c r="QF375">
        <v>1</v>
      </c>
      <c r="QG375">
        <v>1</v>
      </c>
      <c r="QH375" t="s">
        <v>753</v>
      </c>
      <c r="QI375">
        <v>1</v>
      </c>
      <c r="QJ375" t="s">
        <v>753</v>
      </c>
      <c r="QK375" t="s">
        <v>753</v>
      </c>
      <c r="QL375" t="s">
        <v>753</v>
      </c>
      <c r="QM375">
        <v>21</v>
      </c>
      <c r="QN375">
        <v>1</v>
      </c>
      <c r="QO375">
        <v>242</v>
      </c>
      <c r="QP375">
        <v>139</v>
      </c>
      <c r="QQ375" t="s">
        <v>753</v>
      </c>
      <c r="QR375">
        <v>1</v>
      </c>
      <c r="QS375" t="s">
        <v>753</v>
      </c>
      <c r="QT375">
        <v>2</v>
      </c>
      <c r="QU375">
        <v>295</v>
      </c>
      <c r="QV375" t="s">
        <v>753</v>
      </c>
      <c r="QW375">
        <v>245</v>
      </c>
      <c r="QX375">
        <v>660</v>
      </c>
      <c r="QY375" t="s">
        <v>753</v>
      </c>
      <c r="QZ375" t="s">
        <v>753</v>
      </c>
      <c r="RA375">
        <v>16</v>
      </c>
      <c r="RB375">
        <v>8</v>
      </c>
      <c r="RC375">
        <v>138</v>
      </c>
      <c r="RD375" t="s">
        <v>753</v>
      </c>
      <c r="RE375">
        <v>3</v>
      </c>
      <c r="RF375" t="s">
        <v>753</v>
      </c>
      <c r="RG375" t="s">
        <v>753</v>
      </c>
      <c r="RH375">
        <v>28</v>
      </c>
      <c r="RI375" t="s">
        <v>753</v>
      </c>
      <c r="RJ375" t="s">
        <v>753</v>
      </c>
      <c r="RK375" t="s">
        <v>753</v>
      </c>
      <c r="RL375" t="s">
        <v>753</v>
      </c>
      <c r="RM375">
        <v>17</v>
      </c>
      <c r="RN375">
        <v>1</v>
      </c>
      <c r="RO375">
        <v>7</v>
      </c>
      <c r="RP375" t="s">
        <v>753</v>
      </c>
      <c r="RQ375">
        <v>2</v>
      </c>
      <c r="RR375" t="s">
        <v>753</v>
      </c>
      <c r="RS375" t="s">
        <v>753</v>
      </c>
      <c r="RT375">
        <v>1</v>
      </c>
      <c r="RU375" t="s">
        <v>753</v>
      </c>
      <c r="RV375" t="s">
        <v>753</v>
      </c>
      <c r="RW375" t="s">
        <v>753</v>
      </c>
      <c r="RX375">
        <v>6</v>
      </c>
      <c r="RY375" t="s">
        <v>753</v>
      </c>
      <c r="RZ375" t="s">
        <v>753</v>
      </c>
      <c r="SA375">
        <v>10</v>
      </c>
      <c r="SB375">
        <v>1</v>
      </c>
      <c r="SC375" t="s">
        <v>753</v>
      </c>
      <c r="SD375" t="s">
        <v>753</v>
      </c>
      <c r="SE375">
        <v>1</v>
      </c>
      <c r="SF375">
        <v>1</v>
      </c>
      <c r="SG375">
        <v>1</v>
      </c>
      <c r="SH375" t="s">
        <v>753</v>
      </c>
      <c r="SI375">
        <v>15</v>
      </c>
      <c r="SJ375">
        <v>1</v>
      </c>
      <c r="SK375">
        <v>1</v>
      </c>
      <c r="SL375" t="s">
        <v>753</v>
      </c>
      <c r="SM375" t="s">
        <v>753</v>
      </c>
      <c r="SN375" t="s">
        <v>753</v>
      </c>
      <c r="SO375">
        <v>1</v>
      </c>
      <c r="SP375" t="s">
        <v>753</v>
      </c>
      <c r="SQ375">
        <v>4</v>
      </c>
      <c r="SR375">
        <v>2</v>
      </c>
      <c r="SS375">
        <v>1</v>
      </c>
      <c r="ST375">
        <v>1</v>
      </c>
      <c r="SU375">
        <v>2</v>
      </c>
      <c r="SV375">
        <v>132</v>
      </c>
      <c r="SW375">
        <v>2</v>
      </c>
      <c r="SX375" t="s">
        <v>753</v>
      </c>
      <c r="SY375">
        <v>57</v>
      </c>
      <c r="SZ375">
        <v>2</v>
      </c>
      <c r="TA375">
        <v>7</v>
      </c>
      <c r="TB375">
        <v>197</v>
      </c>
      <c r="TC375">
        <v>220</v>
      </c>
      <c r="TD375">
        <v>128</v>
      </c>
      <c r="TE375">
        <v>211</v>
      </c>
      <c r="TF375">
        <v>47</v>
      </c>
      <c r="TG375">
        <v>38</v>
      </c>
      <c r="TH375">
        <v>91</v>
      </c>
      <c r="TI375">
        <v>16</v>
      </c>
      <c r="TJ375">
        <v>2</v>
      </c>
      <c r="TK375">
        <v>190</v>
      </c>
      <c r="TL375">
        <v>225</v>
      </c>
      <c r="TM375">
        <v>181</v>
      </c>
      <c r="TN375">
        <v>72</v>
      </c>
      <c r="TO375">
        <v>113</v>
      </c>
      <c r="TP375">
        <v>105</v>
      </c>
      <c r="TQ375">
        <v>32</v>
      </c>
      <c r="TR375">
        <v>16</v>
      </c>
      <c r="TS375">
        <v>109</v>
      </c>
      <c r="TT375">
        <v>190</v>
      </c>
      <c r="TU375">
        <v>394</v>
      </c>
      <c r="TV375">
        <v>84</v>
      </c>
      <c r="TW375">
        <v>2</v>
      </c>
      <c r="TX375">
        <v>114</v>
      </c>
      <c r="TY375">
        <v>118</v>
      </c>
      <c r="TZ375">
        <v>2</v>
      </c>
      <c r="UA375">
        <v>89</v>
      </c>
      <c r="UB375">
        <v>55</v>
      </c>
      <c r="UC375">
        <v>167</v>
      </c>
      <c r="UD375">
        <v>120</v>
      </c>
      <c r="UE375">
        <v>100</v>
      </c>
      <c r="UF375">
        <v>107</v>
      </c>
      <c r="UG375">
        <v>126</v>
      </c>
      <c r="UH375">
        <v>104</v>
      </c>
      <c r="UI375">
        <v>30</v>
      </c>
      <c r="UJ375">
        <v>129</v>
      </c>
      <c r="UK375">
        <v>137</v>
      </c>
      <c r="UL375" t="s">
        <v>753</v>
      </c>
      <c r="UM375">
        <v>114</v>
      </c>
      <c r="UN375">
        <v>75</v>
      </c>
      <c r="UO375">
        <v>118</v>
      </c>
      <c r="UP375">
        <v>115</v>
      </c>
      <c r="UQ375">
        <v>141</v>
      </c>
      <c r="UR375">
        <v>121</v>
      </c>
      <c r="US375">
        <v>7</v>
      </c>
      <c r="UT375" t="s">
        <v>753</v>
      </c>
      <c r="UU375">
        <v>70</v>
      </c>
      <c r="UV375">
        <v>28</v>
      </c>
      <c r="UW375">
        <v>72</v>
      </c>
      <c r="UX375">
        <v>10</v>
      </c>
      <c r="UY375">
        <v>3</v>
      </c>
      <c r="UZ375">
        <v>13</v>
      </c>
      <c r="VA375">
        <v>1</v>
      </c>
      <c r="VB375">
        <v>1</v>
      </c>
      <c r="VC375">
        <v>1</v>
      </c>
      <c r="VD375">
        <v>115</v>
      </c>
      <c r="VE375">
        <v>14</v>
      </c>
      <c r="VF375">
        <v>1</v>
      </c>
      <c r="VG375">
        <v>1</v>
      </c>
      <c r="VH375" t="s">
        <v>753</v>
      </c>
      <c r="VI375" t="s">
        <v>753</v>
      </c>
      <c r="VJ375">
        <v>1</v>
      </c>
      <c r="VK375">
        <v>1</v>
      </c>
      <c r="VL375" t="s">
        <v>753</v>
      </c>
      <c r="VM375" t="s">
        <v>753</v>
      </c>
      <c r="VN375" t="s">
        <v>753</v>
      </c>
      <c r="VO375">
        <v>3</v>
      </c>
      <c r="VP375">
        <v>26</v>
      </c>
      <c r="VQ375">
        <v>3</v>
      </c>
      <c r="VR375">
        <v>3</v>
      </c>
      <c r="VS375">
        <v>2</v>
      </c>
      <c r="VT375">
        <v>139</v>
      </c>
      <c r="VU375" t="s">
        <v>753</v>
      </c>
      <c r="VV375">
        <v>1</v>
      </c>
      <c r="VW375">
        <v>22</v>
      </c>
      <c r="VX375">
        <v>47</v>
      </c>
      <c r="VY375">
        <v>2</v>
      </c>
      <c r="VZ375">
        <v>1</v>
      </c>
      <c r="WA375">
        <v>1</v>
      </c>
      <c r="WB375" t="s">
        <v>753</v>
      </c>
      <c r="WC375">
        <v>80</v>
      </c>
      <c r="WD375">
        <v>1</v>
      </c>
      <c r="WE375">
        <v>3</v>
      </c>
      <c r="WF375">
        <v>1</v>
      </c>
      <c r="WG375">
        <v>245</v>
      </c>
      <c r="WH375">
        <v>197</v>
      </c>
      <c r="WI375">
        <v>83</v>
      </c>
      <c r="WJ375">
        <v>204</v>
      </c>
      <c r="WK375">
        <v>184</v>
      </c>
      <c r="WL375">
        <v>20</v>
      </c>
      <c r="WM375">
        <v>147</v>
      </c>
      <c r="WN375">
        <v>94</v>
      </c>
      <c r="WO375">
        <v>123</v>
      </c>
      <c r="WP375">
        <v>12</v>
      </c>
      <c r="WQ375">
        <v>26</v>
      </c>
      <c r="WR375">
        <v>72</v>
      </c>
      <c r="WS375">
        <v>28</v>
      </c>
      <c r="WT375">
        <v>209</v>
      </c>
      <c r="WU375">
        <v>169</v>
      </c>
      <c r="WV375">
        <v>112</v>
      </c>
      <c r="WW375">
        <v>143</v>
      </c>
      <c r="WX375">
        <v>120</v>
      </c>
      <c r="WY375">
        <v>64</v>
      </c>
      <c r="WZ375">
        <v>69</v>
      </c>
      <c r="XA375" t="s">
        <v>753</v>
      </c>
      <c r="XB375">
        <v>180</v>
      </c>
      <c r="XC375">
        <v>56</v>
      </c>
      <c r="XD375">
        <v>49</v>
      </c>
      <c r="XE375">
        <v>54</v>
      </c>
      <c r="XF375">
        <v>66</v>
      </c>
      <c r="XG375">
        <v>87</v>
      </c>
      <c r="XH375">
        <v>152</v>
      </c>
      <c r="XI375">
        <v>226</v>
      </c>
      <c r="XJ375">
        <v>41</v>
      </c>
      <c r="XK375">
        <v>122</v>
      </c>
      <c r="XL375">
        <v>166</v>
      </c>
      <c r="XM375">
        <v>13</v>
      </c>
      <c r="XN375">
        <v>91</v>
      </c>
      <c r="XO375">
        <v>85</v>
      </c>
      <c r="XP375">
        <v>109</v>
      </c>
      <c r="XQ375">
        <v>16</v>
      </c>
      <c r="XR375">
        <v>66</v>
      </c>
      <c r="XS375">
        <v>155</v>
      </c>
      <c r="XT375">
        <v>136</v>
      </c>
      <c r="XU375">
        <v>54</v>
      </c>
      <c r="XV375">
        <v>159</v>
      </c>
      <c r="XW375">
        <v>48</v>
      </c>
      <c r="XX375">
        <v>84</v>
      </c>
      <c r="XY375">
        <v>23</v>
      </c>
      <c r="XZ375">
        <v>58</v>
      </c>
      <c r="YA375">
        <v>8</v>
      </c>
      <c r="YB375">
        <v>57</v>
      </c>
      <c r="YC375">
        <v>186</v>
      </c>
      <c r="YD375">
        <v>102</v>
      </c>
      <c r="YE375">
        <v>88</v>
      </c>
      <c r="YF375">
        <v>81</v>
      </c>
      <c r="YG375">
        <v>120</v>
      </c>
      <c r="YH375">
        <v>42</v>
      </c>
      <c r="YI375">
        <v>132</v>
      </c>
      <c r="YJ375">
        <v>102</v>
      </c>
      <c r="YK375">
        <v>30</v>
      </c>
      <c r="YL375">
        <v>59</v>
      </c>
      <c r="YM375">
        <v>94</v>
      </c>
      <c r="YN375">
        <v>103</v>
      </c>
      <c r="YO375">
        <v>56</v>
      </c>
      <c r="YP375">
        <v>91</v>
      </c>
      <c r="YQ375">
        <v>44</v>
      </c>
      <c r="YR375">
        <v>50</v>
      </c>
      <c r="YS375">
        <v>18</v>
      </c>
      <c r="YT375">
        <v>58</v>
      </c>
      <c r="YU375">
        <v>62</v>
      </c>
      <c r="YV375">
        <v>42</v>
      </c>
      <c r="YW375">
        <v>81</v>
      </c>
      <c r="YX375">
        <v>35</v>
      </c>
      <c r="YY375">
        <v>41</v>
      </c>
      <c r="YZ375">
        <v>134</v>
      </c>
      <c r="ZA375">
        <v>141</v>
      </c>
      <c r="ZB375">
        <v>121</v>
      </c>
      <c r="ZC375">
        <v>83</v>
      </c>
      <c r="ZD375">
        <v>52</v>
      </c>
      <c r="ZE375">
        <v>1</v>
      </c>
      <c r="ZF375">
        <v>49</v>
      </c>
      <c r="ZG375">
        <v>43</v>
      </c>
      <c r="ZH375">
        <v>59</v>
      </c>
      <c r="ZI375">
        <v>33</v>
      </c>
      <c r="ZJ375">
        <v>82</v>
      </c>
      <c r="ZK375">
        <v>79</v>
      </c>
      <c r="ZL375">
        <v>25</v>
      </c>
      <c r="ZM375">
        <v>77</v>
      </c>
      <c r="ZN375">
        <v>96</v>
      </c>
      <c r="ZO375">
        <v>95</v>
      </c>
      <c r="ZP375">
        <v>105</v>
      </c>
      <c r="ZQ375">
        <v>85</v>
      </c>
      <c r="ZR375">
        <v>114</v>
      </c>
      <c r="ZS375">
        <v>166</v>
      </c>
      <c r="ZT375">
        <v>111</v>
      </c>
      <c r="ZU375">
        <v>4</v>
      </c>
      <c r="ZV375">
        <v>67</v>
      </c>
      <c r="ZW375">
        <v>52</v>
      </c>
      <c r="ZX375">
        <v>67</v>
      </c>
      <c r="ZY375">
        <v>10</v>
      </c>
      <c r="ZZ375">
        <v>1</v>
      </c>
      <c r="AAA375">
        <v>120</v>
      </c>
      <c r="AAB375">
        <v>120</v>
      </c>
      <c r="AAC375">
        <v>50</v>
      </c>
      <c r="AAD375">
        <v>65</v>
      </c>
      <c r="AAE375">
        <v>117</v>
      </c>
      <c r="AAF375">
        <v>38</v>
      </c>
      <c r="AAG375">
        <v>131</v>
      </c>
      <c r="AAH375">
        <v>65</v>
      </c>
      <c r="AAI375">
        <v>183</v>
      </c>
      <c r="AAJ375">
        <v>111</v>
      </c>
      <c r="AAK375">
        <v>94</v>
      </c>
      <c r="AAL375">
        <v>121</v>
      </c>
      <c r="AAM375">
        <v>26</v>
      </c>
      <c r="AAN375">
        <v>20</v>
      </c>
      <c r="AAO375">
        <v>101</v>
      </c>
      <c r="AAP375">
        <v>131</v>
      </c>
      <c r="AAQ375">
        <v>45</v>
      </c>
      <c r="AAR375">
        <v>36</v>
      </c>
      <c r="AAS375">
        <v>36</v>
      </c>
      <c r="AAT375">
        <v>90</v>
      </c>
      <c r="AAU375">
        <v>108</v>
      </c>
      <c r="AAV375" t="s">
        <v>753</v>
      </c>
      <c r="AAW375" t="s">
        <v>753</v>
      </c>
      <c r="AAX375">
        <v>5</v>
      </c>
      <c r="AAY375">
        <v>1</v>
      </c>
      <c r="AAZ375">
        <v>4</v>
      </c>
      <c r="ABA375">
        <v>129</v>
      </c>
      <c r="ABB375">
        <v>95</v>
      </c>
      <c r="ABC375">
        <v>108</v>
      </c>
      <c r="ABD375">
        <v>172</v>
      </c>
      <c r="ABE375">
        <v>210</v>
      </c>
      <c r="ABF375" t="s">
        <v>753</v>
      </c>
      <c r="ABG375">
        <v>5</v>
      </c>
      <c r="ABH375" t="s">
        <v>753</v>
      </c>
      <c r="ABI375">
        <v>319</v>
      </c>
      <c r="ABJ375">
        <v>129</v>
      </c>
      <c r="ABK375" t="s">
        <v>753</v>
      </c>
      <c r="ABL375">
        <v>272</v>
      </c>
      <c r="ABM375">
        <v>385</v>
      </c>
      <c r="ABN375">
        <v>5</v>
      </c>
      <c r="ABO375">
        <v>414</v>
      </c>
      <c r="ABP375">
        <v>1</v>
      </c>
      <c r="ABQ375">
        <v>518</v>
      </c>
      <c r="ABR375">
        <v>384</v>
      </c>
      <c r="ABS375">
        <v>1</v>
      </c>
      <c r="ABT375" t="s">
        <v>753</v>
      </c>
      <c r="ABU375" t="s">
        <v>753</v>
      </c>
      <c r="ABV375" t="s">
        <v>753</v>
      </c>
      <c r="ABW375" t="s">
        <v>753</v>
      </c>
      <c r="ABX375" t="s">
        <v>753</v>
      </c>
      <c r="ABZ375">
        <f t="shared" si="15"/>
        <v>52204</v>
      </c>
      <c r="ACA375">
        <f t="shared" si="16"/>
        <v>371</v>
      </c>
      <c r="ACB375">
        <f t="shared" si="17"/>
        <v>344</v>
      </c>
    </row>
    <row r="376" spans="1:756" x14ac:dyDescent="0.2">
      <c r="A376" t="s">
        <v>1127</v>
      </c>
      <c r="B376">
        <v>130</v>
      </c>
      <c r="C376" t="s">
        <v>753</v>
      </c>
      <c r="D376">
        <v>1</v>
      </c>
      <c r="E376" t="s">
        <v>753</v>
      </c>
      <c r="F376">
        <v>28</v>
      </c>
      <c r="G376">
        <v>260</v>
      </c>
      <c r="H376">
        <v>1792</v>
      </c>
      <c r="I376">
        <v>617</v>
      </c>
      <c r="J376">
        <v>377</v>
      </c>
      <c r="K376">
        <v>327</v>
      </c>
      <c r="L376" t="s">
        <v>753</v>
      </c>
      <c r="M376" t="s">
        <v>753</v>
      </c>
      <c r="N376">
        <v>204</v>
      </c>
      <c r="O376">
        <v>150</v>
      </c>
      <c r="P376">
        <v>3</v>
      </c>
      <c r="Q376">
        <v>90</v>
      </c>
      <c r="R376">
        <v>427</v>
      </c>
      <c r="S376">
        <v>5</v>
      </c>
      <c r="T376" t="s">
        <v>753</v>
      </c>
      <c r="U376" t="s">
        <v>753</v>
      </c>
      <c r="V376">
        <v>162</v>
      </c>
      <c r="W376">
        <v>234</v>
      </c>
      <c r="X376">
        <v>284</v>
      </c>
      <c r="Y376">
        <v>43</v>
      </c>
      <c r="Z376">
        <v>1</v>
      </c>
      <c r="AA376" t="s">
        <v>753</v>
      </c>
      <c r="AB376">
        <v>83</v>
      </c>
      <c r="AC376">
        <v>200</v>
      </c>
      <c r="AD376" t="s">
        <v>753</v>
      </c>
      <c r="AE376" t="s">
        <v>753</v>
      </c>
      <c r="AF376" t="s">
        <v>753</v>
      </c>
      <c r="AG376" t="s">
        <v>753</v>
      </c>
      <c r="AH376">
        <v>240</v>
      </c>
      <c r="AI376">
        <v>3</v>
      </c>
      <c r="AJ376">
        <v>372</v>
      </c>
      <c r="AK376">
        <v>362</v>
      </c>
      <c r="AL376" t="s">
        <v>753</v>
      </c>
      <c r="AM376">
        <v>1</v>
      </c>
      <c r="AN376" t="s">
        <v>753</v>
      </c>
      <c r="AO376" t="s">
        <v>753</v>
      </c>
      <c r="AP376">
        <v>89</v>
      </c>
      <c r="AQ376">
        <v>208</v>
      </c>
      <c r="AR376">
        <v>155</v>
      </c>
      <c r="AS376">
        <v>74</v>
      </c>
      <c r="AT376">
        <v>244</v>
      </c>
      <c r="AU376">
        <v>126</v>
      </c>
      <c r="AV376">
        <v>1</v>
      </c>
      <c r="AW376">
        <v>48</v>
      </c>
      <c r="AX376">
        <v>290</v>
      </c>
      <c r="AY376">
        <v>88</v>
      </c>
      <c r="AZ376">
        <v>79</v>
      </c>
      <c r="BA376">
        <v>1</v>
      </c>
      <c r="BB376">
        <v>153</v>
      </c>
      <c r="BC376" t="s">
        <v>753</v>
      </c>
      <c r="BD376">
        <v>15</v>
      </c>
      <c r="BE376">
        <v>1</v>
      </c>
      <c r="BF376" t="s">
        <v>753</v>
      </c>
      <c r="BG376" t="s">
        <v>753</v>
      </c>
      <c r="BH376" t="s">
        <v>753</v>
      </c>
      <c r="BI376">
        <v>1</v>
      </c>
      <c r="BJ376" t="s">
        <v>753</v>
      </c>
      <c r="BK376">
        <v>5</v>
      </c>
      <c r="BL376" t="s">
        <v>753</v>
      </c>
      <c r="BM376">
        <v>184</v>
      </c>
      <c r="BN376" t="s">
        <v>753</v>
      </c>
      <c r="BO376">
        <v>63</v>
      </c>
      <c r="BP376">
        <v>59</v>
      </c>
      <c r="BQ376">
        <v>1</v>
      </c>
      <c r="BR376">
        <v>35</v>
      </c>
      <c r="BS376">
        <v>74</v>
      </c>
      <c r="BT376">
        <v>31</v>
      </c>
      <c r="BU376">
        <v>6</v>
      </c>
      <c r="BV376">
        <v>128</v>
      </c>
      <c r="BW376">
        <v>14</v>
      </c>
      <c r="BX376">
        <v>37</v>
      </c>
      <c r="BY376">
        <v>188</v>
      </c>
      <c r="BZ376">
        <v>263</v>
      </c>
      <c r="CA376">
        <v>130</v>
      </c>
      <c r="CB376">
        <v>190</v>
      </c>
      <c r="CC376">
        <v>109</v>
      </c>
      <c r="CD376">
        <v>41</v>
      </c>
      <c r="CE376">
        <v>400</v>
      </c>
      <c r="CF376">
        <v>1</v>
      </c>
      <c r="CG376">
        <v>205</v>
      </c>
      <c r="CH376">
        <v>26</v>
      </c>
      <c r="CI376" t="s">
        <v>753</v>
      </c>
      <c r="CJ376">
        <v>1</v>
      </c>
      <c r="CK376">
        <v>184</v>
      </c>
      <c r="CL376">
        <v>63</v>
      </c>
      <c r="CM376">
        <v>1</v>
      </c>
      <c r="CN376" t="s">
        <v>753</v>
      </c>
      <c r="CO376" t="s">
        <v>753</v>
      </c>
      <c r="CP376" t="s">
        <v>753</v>
      </c>
      <c r="CQ376" t="s">
        <v>753</v>
      </c>
      <c r="CR376">
        <v>1</v>
      </c>
      <c r="CS376">
        <v>304</v>
      </c>
      <c r="CT376">
        <v>179</v>
      </c>
      <c r="CU376">
        <v>36</v>
      </c>
      <c r="CV376">
        <v>210</v>
      </c>
      <c r="CW376">
        <v>2</v>
      </c>
      <c r="CX376" t="s">
        <v>753</v>
      </c>
      <c r="CY376">
        <v>2</v>
      </c>
      <c r="CZ376">
        <v>170</v>
      </c>
      <c r="DA376">
        <v>210</v>
      </c>
      <c r="DB376" t="s">
        <v>753</v>
      </c>
      <c r="DC376" t="s">
        <v>753</v>
      </c>
      <c r="DD376" t="s">
        <v>753</v>
      </c>
      <c r="DE376">
        <v>344</v>
      </c>
      <c r="DF376">
        <v>275</v>
      </c>
      <c r="DG376" t="s">
        <v>753</v>
      </c>
      <c r="DH376">
        <v>192</v>
      </c>
      <c r="DI376">
        <v>82</v>
      </c>
      <c r="DJ376">
        <v>195</v>
      </c>
      <c r="DK376" t="s">
        <v>753</v>
      </c>
      <c r="DL376" t="s">
        <v>753</v>
      </c>
      <c r="DM376" t="s">
        <v>753</v>
      </c>
      <c r="DN376" t="s">
        <v>753</v>
      </c>
      <c r="DO376" t="s">
        <v>753</v>
      </c>
      <c r="DP376">
        <v>94</v>
      </c>
      <c r="DQ376">
        <v>202</v>
      </c>
      <c r="DR376" t="s">
        <v>753</v>
      </c>
      <c r="DS376">
        <v>1</v>
      </c>
      <c r="DT376" t="s">
        <v>753</v>
      </c>
      <c r="DU376">
        <v>43</v>
      </c>
      <c r="DV376">
        <v>2</v>
      </c>
      <c r="DW376">
        <v>1</v>
      </c>
      <c r="DX376" t="s">
        <v>753</v>
      </c>
      <c r="DY376">
        <v>11</v>
      </c>
      <c r="DZ376">
        <v>2</v>
      </c>
      <c r="EA376">
        <v>180</v>
      </c>
      <c r="EB376">
        <v>12</v>
      </c>
      <c r="EC376" t="s">
        <v>753</v>
      </c>
      <c r="ED376">
        <v>1</v>
      </c>
      <c r="EE376" t="s">
        <v>753</v>
      </c>
      <c r="EF376" t="s">
        <v>753</v>
      </c>
      <c r="EG376" t="s">
        <v>753</v>
      </c>
      <c r="EH376" t="s">
        <v>753</v>
      </c>
      <c r="EI376">
        <v>41</v>
      </c>
      <c r="EJ376">
        <v>3</v>
      </c>
      <c r="EK376">
        <v>793</v>
      </c>
      <c r="EL376" t="s">
        <v>753</v>
      </c>
      <c r="EM376">
        <v>229</v>
      </c>
      <c r="EN376" t="s">
        <v>753</v>
      </c>
      <c r="EO376" t="s">
        <v>753</v>
      </c>
      <c r="EP376" t="s">
        <v>753</v>
      </c>
      <c r="EQ376" t="s">
        <v>753</v>
      </c>
      <c r="ER376">
        <v>1</v>
      </c>
      <c r="ES376">
        <v>9</v>
      </c>
      <c r="ET376">
        <v>211</v>
      </c>
      <c r="EU376" t="s">
        <v>753</v>
      </c>
      <c r="EV376" t="s">
        <v>753</v>
      </c>
      <c r="EW376" t="s">
        <v>753</v>
      </c>
      <c r="EX376">
        <v>3</v>
      </c>
      <c r="EY376" t="s">
        <v>753</v>
      </c>
      <c r="EZ376">
        <v>27</v>
      </c>
      <c r="FA376" t="s">
        <v>753</v>
      </c>
      <c r="FB376">
        <v>99</v>
      </c>
      <c r="FC376">
        <v>11</v>
      </c>
      <c r="FD376">
        <v>4</v>
      </c>
      <c r="FE376">
        <v>23</v>
      </c>
      <c r="FF376" t="s">
        <v>753</v>
      </c>
      <c r="FG376" t="s">
        <v>753</v>
      </c>
      <c r="FH376" t="s">
        <v>753</v>
      </c>
      <c r="FI376" t="s">
        <v>753</v>
      </c>
      <c r="FJ376">
        <v>247</v>
      </c>
      <c r="FK376">
        <v>1</v>
      </c>
      <c r="FL376" t="s">
        <v>753</v>
      </c>
      <c r="FM376" t="s">
        <v>753</v>
      </c>
      <c r="FN376">
        <v>159</v>
      </c>
      <c r="FO376">
        <v>2</v>
      </c>
      <c r="FP376" t="s">
        <v>753</v>
      </c>
      <c r="FQ376">
        <v>230</v>
      </c>
      <c r="FR376">
        <v>257</v>
      </c>
      <c r="FS376">
        <v>528</v>
      </c>
      <c r="FT376">
        <v>73</v>
      </c>
      <c r="FU376" t="s">
        <v>753</v>
      </c>
      <c r="FV376" t="s">
        <v>753</v>
      </c>
      <c r="FW376">
        <v>54</v>
      </c>
      <c r="FX376" t="s">
        <v>753</v>
      </c>
      <c r="FY376">
        <v>76</v>
      </c>
      <c r="FZ376">
        <v>116</v>
      </c>
      <c r="GA376">
        <v>251</v>
      </c>
      <c r="GB376">
        <v>115</v>
      </c>
      <c r="GC376">
        <v>1</v>
      </c>
      <c r="GD376">
        <v>1</v>
      </c>
      <c r="GE376" t="s">
        <v>753</v>
      </c>
      <c r="GF376" t="s">
        <v>753</v>
      </c>
      <c r="GG376" t="s">
        <v>753</v>
      </c>
      <c r="GH376" t="s">
        <v>753</v>
      </c>
      <c r="GI376" t="s">
        <v>753</v>
      </c>
      <c r="GJ376" t="s">
        <v>753</v>
      </c>
      <c r="GK376">
        <v>92</v>
      </c>
      <c r="GL376">
        <v>1</v>
      </c>
      <c r="GM376">
        <v>55</v>
      </c>
      <c r="GN376">
        <v>233</v>
      </c>
      <c r="GO376">
        <v>341</v>
      </c>
      <c r="GP376">
        <v>9</v>
      </c>
      <c r="GQ376">
        <v>65</v>
      </c>
      <c r="GR376" t="s">
        <v>753</v>
      </c>
      <c r="GS376" t="s">
        <v>753</v>
      </c>
      <c r="GT376">
        <v>30</v>
      </c>
      <c r="GU376">
        <v>3</v>
      </c>
      <c r="GV376" t="s">
        <v>753</v>
      </c>
      <c r="GW376">
        <v>67</v>
      </c>
      <c r="GX376">
        <v>190</v>
      </c>
      <c r="GY376">
        <v>12</v>
      </c>
      <c r="GZ376">
        <v>338</v>
      </c>
      <c r="HA376">
        <v>61</v>
      </c>
      <c r="HB376">
        <v>433</v>
      </c>
      <c r="HC376">
        <v>431</v>
      </c>
      <c r="HD376">
        <v>131</v>
      </c>
      <c r="HE376">
        <v>261</v>
      </c>
      <c r="HF376" t="s">
        <v>753</v>
      </c>
      <c r="HG376" t="s">
        <v>753</v>
      </c>
      <c r="HH376" t="s">
        <v>753</v>
      </c>
      <c r="HI376" t="s">
        <v>753</v>
      </c>
      <c r="HJ376" t="s">
        <v>753</v>
      </c>
      <c r="HK376" t="s">
        <v>753</v>
      </c>
      <c r="HL376" t="s">
        <v>753</v>
      </c>
      <c r="HM376">
        <v>3</v>
      </c>
      <c r="HN376" t="s">
        <v>753</v>
      </c>
      <c r="HO376">
        <v>22</v>
      </c>
      <c r="HP376">
        <v>211</v>
      </c>
      <c r="HQ376">
        <v>400</v>
      </c>
      <c r="HR376">
        <v>63</v>
      </c>
      <c r="HS376">
        <v>246</v>
      </c>
      <c r="HT376" t="s">
        <v>753</v>
      </c>
      <c r="HU376">
        <v>2</v>
      </c>
      <c r="HV376">
        <v>108</v>
      </c>
      <c r="HW376" t="s">
        <v>753</v>
      </c>
      <c r="HX376" t="s">
        <v>753</v>
      </c>
      <c r="HY376">
        <v>67</v>
      </c>
      <c r="HZ376">
        <v>355</v>
      </c>
      <c r="IA376">
        <v>313</v>
      </c>
      <c r="IB376" t="s">
        <v>753</v>
      </c>
      <c r="IC376" t="s">
        <v>753</v>
      </c>
      <c r="ID376" t="s">
        <v>753</v>
      </c>
      <c r="IE376" t="s">
        <v>753</v>
      </c>
      <c r="IF376">
        <v>3</v>
      </c>
      <c r="IG376">
        <v>150</v>
      </c>
      <c r="IH376" t="s">
        <v>753</v>
      </c>
      <c r="II376" t="s">
        <v>753</v>
      </c>
      <c r="IJ376" t="s">
        <v>753</v>
      </c>
      <c r="IK376" t="s">
        <v>753</v>
      </c>
      <c r="IL376">
        <v>279</v>
      </c>
      <c r="IM376" t="s">
        <v>753</v>
      </c>
      <c r="IN376" t="s">
        <v>753</v>
      </c>
      <c r="IO376">
        <v>622</v>
      </c>
      <c r="IP376" t="s">
        <v>753</v>
      </c>
      <c r="IQ376" t="s">
        <v>753</v>
      </c>
      <c r="IR376" t="s">
        <v>753</v>
      </c>
      <c r="IS376" t="s">
        <v>753</v>
      </c>
      <c r="IT376">
        <v>1</v>
      </c>
      <c r="IU376">
        <v>324</v>
      </c>
      <c r="IV376" t="s">
        <v>753</v>
      </c>
      <c r="IW376" t="s">
        <v>753</v>
      </c>
      <c r="IX376">
        <v>4</v>
      </c>
      <c r="IY376">
        <v>1</v>
      </c>
      <c r="IZ376" t="s">
        <v>753</v>
      </c>
      <c r="JA376" t="s">
        <v>753</v>
      </c>
      <c r="JB376" t="s">
        <v>753</v>
      </c>
      <c r="JC376">
        <v>2</v>
      </c>
      <c r="JD376">
        <v>1</v>
      </c>
      <c r="JE376" t="s">
        <v>753</v>
      </c>
      <c r="JF376" t="s">
        <v>753</v>
      </c>
      <c r="JG376">
        <v>1</v>
      </c>
      <c r="JH376" t="s">
        <v>753</v>
      </c>
      <c r="JI376" t="s">
        <v>753</v>
      </c>
      <c r="JJ376">
        <v>8</v>
      </c>
      <c r="JK376" t="s">
        <v>753</v>
      </c>
      <c r="JL376">
        <v>192</v>
      </c>
      <c r="JM376">
        <v>191</v>
      </c>
      <c r="JN376">
        <v>3</v>
      </c>
      <c r="JO376" t="s">
        <v>753</v>
      </c>
      <c r="JP376">
        <v>22</v>
      </c>
      <c r="JQ376" t="s">
        <v>753</v>
      </c>
      <c r="JR376" t="s">
        <v>753</v>
      </c>
      <c r="JS376" t="s">
        <v>753</v>
      </c>
      <c r="JT376" t="s">
        <v>753</v>
      </c>
      <c r="JU376">
        <v>90</v>
      </c>
      <c r="JV376">
        <v>2</v>
      </c>
      <c r="JW376">
        <v>748</v>
      </c>
      <c r="JX376">
        <v>97</v>
      </c>
      <c r="JY376">
        <v>1</v>
      </c>
      <c r="JZ376">
        <v>28</v>
      </c>
      <c r="KA376" t="s">
        <v>753</v>
      </c>
      <c r="KB376">
        <v>216</v>
      </c>
      <c r="KC376">
        <v>1</v>
      </c>
      <c r="KD376" t="s">
        <v>753</v>
      </c>
      <c r="KE376" t="s">
        <v>753</v>
      </c>
      <c r="KF376">
        <v>3</v>
      </c>
      <c r="KG376">
        <v>5</v>
      </c>
      <c r="KH376">
        <v>24</v>
      </c>
      <c r="KI376">
        <v>195</v>
      </c>
      <c r="KJ376" t="s">
        <v>753</v>
      </c>
      <c r="KK376">
        <v>97</v>
      </c>
      <c r="KL376">
        <v>42</v>
      </c>
      <c r="KM376" t="s">
        <v>753</v>
      </c>
      <c r="KN376" t="s">
        <v>753</v>
      </c>
      <c r="KO376" t="s">
        <v>753</v>
      </c>
      <c r="KP376">
        <v>1</v>
      </c>
      <c r="KQ376">
        <v>2</v>
      </c>
      <c r="KR376">
        <v>23</v>
      </c>
      <c r="KS376">
        <v>6</v>
      </c>
      <c r="KT376">
        <v>1</v>
      </c>
      <c r="KU376">
        <v>140</v>
      </c>
      <c r="KV376">
        <v>2</v>
      </c>
      <c r="KW376">
        <v>20</v>
      </c>
      <c r="KX376">
        <v>27</v>
      </c>
      <c r="KY376" t="s">
        <v>753</v>
      </c>
      <c r="KZ376">
        <v>376</v>
      </c>
      <c r="LA376">
        <v>157</v>
      </c>
      <c r="LB376">
        <v>173</v>
      </c>
      <c r="LC376">
        <v>7</v>
      </c>
      <c r="LD376">
        <v>202</v>
      </c>
      <c r="LE376">
        <v>1</v>
      </c>
      <c r="LF376">
        <v>417</v>
      </c>
      <c r="LG376">
        <v>182</v>
      </c>
      <c r="LH376">
        <v>190</v>
      </c>
      <c r="LI376">
        <v>6</v>
      </c>
      <c r="LJ376" t="s">
        <v>753</v>
      </c>
      <c r="LK376">
        <v>1</v>
      </c>
      <c r="LL376">
        <v>140</v>
      </c>
      <c r="LM376" t="s">
        <v>753</v>
      </c>
      <c r="LN376" t="s">
        <v>753</v>
      </c>
      <c r="LO376">
        <v>405</v>
      </c>
      <c r="LP376" t="s">
        <v>753</v>
      </c>
      <c r="LQ376" t="s">
        <v>753</v>
      </c>
      <c r="LR376">
        <v>32</v>
      </c>
      <c r="LS376">
        <v>332</v>
      </c>
      <c r="LT376">
        <v>341</v>
      </c>
      <c r="LU376">
        <v>147</v>
      </c>
      <c r="LV376">
        <v>246</v>
      </c>
      <c r="LW376">
        <v>26</v>
      </c>
      <c r="LX376">
        <v>18</v>
      </c>
      <c r="LY376">
        <v>1</v>
      </c>
      <c r="LZ376">
        <v>34</v>
      </c>
      <c r="MA376">
        <v>1</v>
      </c>
      <c r="MB376">
        <v>1</v>
      </c>
      <c r="MC376">
        <v>57</v>
      </c>
      <c r="MD376" t="s">
        <v>753</v>
      </c>
      <c r="ME376" t="s">
        <v>753</v>
      </c>
      <c r="MF376">
        <v>270</v>
      </c>
      <c r="MG376">
        <v>159</v>
      </c>
      <c r="MH376">
        <v>1</v>
      </c>
      <c r="MI376">
        <v>1</v>
      </c>
      <c r="MJ376">
        <v>10</v>
      </c>
      <c r="MK376">
        <v>1</v>
      </c>
      <c r="ML376">
        <v>97</v>
      </c>
      <c r="MM376">
        <v>3</v>
      </c>
      <c r="MN376">
        <v>5</v>
      </c>
      <c r="MO376">
        <v>1</v>
      </c>
      <c r="MP376">
        <v>2</v>
      </c>
      <c r="MQ376" t="s">
        <v>753</v>
      </c>
      <c r="MR376">
        <v>51</v>
      </c>
      <c r="MS376" t="s">
        <v>753</v>
      </c>
      <c r="MT376">
        <v>1</v>
      </c>
      <c r="MU376">
        <v>195</v>
      </c>
      <c r="MV376" t="s">
        <v>753</v>
      </c>
      <c r="MW376" t="s">
        <v>753</v>
      </c>
      <c r="MX376" t="s">
        <v>753</v>
      </c>
      <c r="MY376" t="s">
        <v>753</v>
      </c>
      <c r="MZ376" t="s">
        <v>753</v>
      </c>
      <c r="NA376">
        <v>65</v>
      </c>
      <c r="NB376">
        <v>2</v>
      </c>
      <c r="NC376">
        <v>570</v>
      </c>
      <c r="ND376">
        <v>438</v>
      </c>
      <c r="NE376">
        <v>650</v>
      </c>
      <c r="NF376">
        <v>1</v>
      </c>
      <c r="NG376">
        <v>1220</v>
      </c>
      <c r="NH376" t="s">
        <v>753</v>
      </c>
      <c r="NI376">
        <v>91</v>
      </c>
      <c r="NJ376" t="s">
        <v>753</v>
      </c>
      <c r="NK376" t="s">
        <v>753</v>
      </c>
      <c r="NL376" t="s">
        <v>753</v>
      </c>
      <c r="NM376">
        <v>183</v>
      </c>
      <c r="NN376">
        <v>1014</v>
      </c>
      <c r="NO376" t="s">
        <v>753</v>
      </c>
      <c r="NP376" t="s">
        <v>753</v>
      </c>
      <c r="NQ376">
        <v>649</v>
      </c>
      <c r="NR376" t="s">
        <v>753</v>
      </c>
      <c r="NS376">
        <v>847</v>
      </c>
      <c r="NT376">
        <v>79</v>
      </c>
      <c r="NU376">
        <v>1</v>
      </c>
      <c r="NV376" t="s">
        <v>753</v>
      </c>
      <c r="NW376" t="s">
        <v>753</v>
      </c>
      <c r="NX376" t="s">
        <v>753</v>
      </c>
      <c r="NY376">
        <v>345</v>
      </c>
      <c r="NZ376">
        <v>131</v>
      </c>
      <c r="OA376" t="s">
        <v>753</v>
      </c>
      <c r="OB376">
        <v>93</v>
      </c>
      <c r="OC376">
        <v>112</v>
      </c>
      <c r="OD376">
        <v>942</v>
      </c>
      <c r="OE376">
        <v>3</v>
      </c>
      <c r="OF376">
        <v>1</v>
      </c>
      <c r="OG376">
        <v>298</v>
      </c>
      <c r="OH376">
        <v>649</v>
      </c>
      <c r="OI376">
        <v>5</v>
      </c>
      <c r="OJ376">
        <v>323</v>
      </c>
      <c r="OK376" t="s">
        <v>753</v>
      </c>
      <c r="OL376" t="s">
        <v>753</v>
      </c>
      <c r="OM376">
        <v>46</v>
      </c>
      <c r="ON376">
        <v>1050</v>
      </c>
      <c r="OO376" t="s">
        <v>753</v>
      </c>
      <c r="OP376" t="s">
        <v>753</v>
      </c>
      <c r="OQ376" t="s">
        <v>753</v>
      </c>
      <c r="OR376">
        <v>182</v>
      </c>
      <c r="OS376">
        <v>1</v>
      </c>
      <c r="OT376">
        <v>2</v>
      </c>
      <c r="OU376">
        <v>99</v>
      </c>
      <c r="OV376">
        <v>1102</v>
      </c>
      <c r="OW376">
        <v>1356</v>
      </c>
      <c r="OX376" t="s">
        <v>753</v>
      </c>
      <c r="OY376">
        <v>80</v>
      </c>
      <c r="OZ376">
        <v>465</v>
      </c>
      <c r="PA376" t="s">
        <v>753</v>
      </c>
      <c r="PB376" t="s">
        <v>753</v>
      </c>
      <c r="PC376">
        <v>3</v>
      </c>
      <c r="PD376">
        <v>94</v>
      </c>
      <c r="PE376">
        <v>107</v>
      </c>
      <c r="PF376" t="s">
        <v>753</v>
      </c>
      <c r="PG376" t="s">
        <v>753</v>
      </c>
      <c r="PH376" t="s">
        <v>753</v>
      </c>
      <c r="PI376" t="s">
        <v>753</v>
      </c>
      <c r="PJ376">
        <v>1</v>
      </c>
      <c r="PK376" t="s">
        <v>753</v>
      </c>
      <c r="PL376">
        <v>1</v>
      </c>
      <c r="PM376" t="s">
        <v>753</v>
      </c>
      <c r="PN376">
        <v>2</v>
      </c>
      <c r="PO376">
        <v>41</v>
      </c>
      <c r="PP376" t="s">
        <v>753</v>
      </c>
      <c r="PQ376" t="s">
        <v>753</v>
      </c>
      <c r="PR376" t="s">
        <v>753</v>
      </c>
      <c r="PS376">
        <v>2</v>
      </c>
      <c r="PT376">
        <v>172</v>
      </c>
      <c r="PU376">
        <v>97</v>
      </c>
      <c r="PV376" t="s">
        <v>753</v>
      </c>
      <c r="PW376">
        <v>5</v>
      </c>
      <c r="PX376" t="s">
        <v>753</v>
      </c>
      <c r="PY376" t="s">
        <v>753</v>
      </c>
      <c r="PZ376" t="s">
        <v>753</v>
      </c>
      <c r="QA376">
        <v>1</v>
      </c>
      <c r="QB376">
        <v>43</v>
      </c>
      <c r="QC376" t="s">
        <v>753</v>
      </c>
      <c r="QD376" t="s">
        <v>753</v>
      </c>
      <c r="QE376" t="s">
        <v>753</v>
      </c>
      <c r="QF376">
        <v>1</v>
      </c>
      <c r="QG376" t="s">
        <v>753</v>
      </c>
      <c r="QH376">
        <v>1</v>
      </c>
      <c r="QI376">
        <v>3</v>
      </c>
      <c r="QJ376">
        <v>1</v>
      </c>
      <c r="QK376">
        <v>1</v>
      </c>
      <c r="QL376" t="s">
        <v>753</v>
      </c>
      <c r="QM376">
        <v>27</v>
      </c>
      <c r="QN376" t="s">
        <v>753</v>
      </c>
      <c r="QO376">
        <v>343</v>
      </c>
      <c r="QP376">
        <v>187</v>
      </c>
      <c r="QQ376">
        <v>1</v>
      </c>
      <c r="QR376" t="s">
        <v>753</v>
      </c>
      <c r="QS376" t="s">
        <v>753</v>
      </c>
      <c r="QT376">
        <v>1</v>
      </c>
      <c r="QU376">
        <v>425</v>
      </c>
      <c r="QV376">
        <v>1</v>
      </c>
      <c r="QW376">
        <v>373</v>
      </c>
      <c r="QX376">
        <v>730</v>
      </c>
      <c r="QY376">
        <v>2</v>
      </c>
      <c r="QZ376" t="s">
        <v>753</v>
      </c>
      <c r="RA376">
        <v>11</v>
      </c>
      <c r="RB376">
        <v>7</v>
      </c>
      <c r="RC376">
        <v>294</v>
      </c>
      <c r="RD376">
        <v>1</v>
      </c>
      <c r="RE376">
        <v>1</v>
      </c>
      <c r="RF376">
        <v>2</v>
      </c>
      <c r="RG376">
        <v>1</v>
      </c>
      <c r="RH376">
        <v>29</v>
      </c>
      <c r="RI376" t="s">
        <v>753</v>
      </c>
      <c r="RJ376">
        <v>1</v>
      </c>
      <c r="RK376" t="s">
        <v>753</v>
      </c>
      <c r="RL376">
        <v>1</v>
      </c>
      <c r="RM376">
        <v>15</v>
      </c>
      <c r="RN376" t="s">
        <v>753</v>
      </c>
      <c r="RO376">
        <v>13</v>
      </c>
      <c r="RP376">
        <v>1</v>
      </c>
      <c r="RQ376">
        <v>1</v>
      </c>
      <c r="RR376">
        <v>2</v>
      </c>
      <c r="RS376" t="s">
        <v>753</v>
      </c>
      <c r="RT376" t="s">
        <v>753</v>
      </c>
      <c r="RU376" t="s">
        <v>753</v>
      </c>
      <c r="RV376" t="s">
        <v>753</v>
      </c>
      <c r="RW376">
        <v>1</v>
      </c>
      <c r="RX376">
        <v>15</v>
      </c>
      <c r="RY376">
        <v>2</v>
      </c>
      <c r="RZ376" t="s">
        <v>753</v>
      </c>
      <c r="SA376">
        <v>19</v>
      </c>
      <c r="SB376">
        <v>2</v>
      </c>
      <c r="SC376" t="s">
        <v>753</v>
      </c>
      <c r="SD376">
        <v>1</v>
      </c>
      <c r="SE376" t="s">
        <v>753</v>
      </c>
      <c r="SF376">
        <v>1</v>
      </c>
      <c r="SG376">
        <v>3</v>
      </c>
      <c r="SH376" t="s">
        <v>753</v>
      </c>
      <c r="SI376">
        <v>24</v>
      </c>
      <c r="SJ376">
        <v>2</v>
      </c>
      <c r="SK376" t="s">
        <v>753</v>
      </c>
      <c r="SL376" t="s">
        <v>753</v>
      </c>
      <c r="SM376" t="s">
        <v>753</v>
      </c>
      <c r="SN376">
        <v>1</v>
      </c>
      <c r="SO376">
        <v>1</v>
      </c>
      <c r="SP376">
        <v>1</v>
      </c>
      <c r="SQ376">
        <v>1</v>
      </c>
      <c r="SR376">
        <v>8</v>
      </c>
      <c r="SS376">
        <v>1</v>
      </c>
      <c r="ST376" t="s">
        <v>753</v>
      </c>
      <c r="SU376">
        <v>3</v>
      </c>
      <c r="SV376">
        <v>194</v>
      </c>
      <c r="SW376">
        <v>2</v>
      </c>
      <c r="SX376" t="s">
        <v>753</v>
      </c>
      <c r="SY376">
        <v>91</v>
      </c>
      <c r="SZ376">
        <v>1</v>
      </c>
      <c r="TA376">
        <v>11</v>
      </c>
      <c r="TB376">
        <v>226</v>
      </c>
      <c r="TC376">
        <v>215</v>
      </c>
      <c r="TD376">
        <v>149</v>
      </c>
      <c r="TE376">
        <v>185</v>
      </c>
      <c r="TF376">
        <v>58</v>
      </c>
      <c r="TG376">
        <v>46</v>
      </c>
      <c r="TH376">
        <v>90</v>
      </c>
      <c r="TI376">
        <v>20</v>
      </c>
      <c r="TJ376" t="s">
        <v>753</v>
      </c>
      <c r="TK376">
        <v>172</v>
      </c>
      <c r="TL376">
        <v>173</v>
      </c>
      <c r="TM376">
        <v>197</v>
      </c>
      <c r="TN376">
        <v>88</v>
      </c>
      <c r="TO376">
        <v>97</v>
      </c>
      <c r="TP376">
        <v>117</v>
      </c>
      <c r="TQ376">
        <v>25</v>
      </c>
      <c r="TR376">
        <v>17</v>
      </c>
      <c r="TS376">
        <v>104</v>
      </c>
      <c r="TT376">
        <v>196</v>
      </c>
      <c r="TU376">
        <v>366</v>
      </c>
      <c r="TV376">
        <v>62</v>
      </c>
      <c r="TW376">
        <v>3</v>
      </c>
      <c r="TX376">
        <v>136</v>
      </c>
      <c r="TY376">
        <v>111</v>
      </c>
      <c r="TZ376" t="s">
        <v>753</v>
      </c>
      <c r="UA376">
        <v>97</v>
      </c>
      <c r="UB376">
        <v>61</v>
      </c>
      <c r="UC376">
        <v>172</v>
      </c>
      <c r="UD376">
        <v>135</v>
      </c>
      <c r="UE376">
        <v>119</v>
      </c>
      <c r="UF376">
        <v>91</v>
      </c>
      <c r="UG376">
        <v>114</v>
      </c>
      <c r="UH376">
        <v>64</v>
      </c>
      <c r="UI376">
        <v>53</v>
      </c>
      <c r="UJ376">
        <v>128</v>
      </c>
      <c r="UK376">
        <v>128</v>
      </c>
      <c r="UL376" t="s">
        <v>753</v>
      </c>
      <c r="UM376">
        <v>112</v>
      </c>
      <c r="UN376">
        <v>100</v>
      </c>
      <c r="UO376">
        <v>135</v>
      </c>
      <c r="UP376">
        <v>118</v>
      </c>
      <c r="UQ376">
        <v>125</v>
      </c>
      <c r="UR376">
        <v>98</v>
      </c>
      <c r="US376">
        <v>9</v>
      </c>
      <c r="UT376">
        <v>1</v>
      </c>
      <c r="UU376">
        <v>55</v>
      </c>
      <c r="UV376">
        <v>28</v>
      </c>
      <c r="UW376">
        <v>82</v>
      </c>
      <c r="UX376">
        <v>5</v>
      </c>
      <c r="UY376">
        <v>2</v>
      </c>
      <c r="UZ376">
        <v>10</v>
      </c>
      <c r="VA376" t="s">
        <v>753</v>
      </c>
      <c r="VB376" t="s">
        <v>753</v>
      </c>
      <c r="VC376">
        <v>1</v>
      </c>
      <c r="VD376">
        <v>108</v>
      </c>
      <c r="VE376">
        <v>15</v>
      </c>
      <c r="VF376" t="s">
        <v>753</v>
      </c>
      <c r="VG376">
        <v>1</v>
      </c>
      <c r="VH376" t="s">
        <v>753</v>
      </c>
      <c r="VI376">
        <v>2</v>
      </c>
      <c r="VJ376">
        <v>1</v>
      </c>
      <c r="VK376">
        <v>1</v>
      </c>
      <c r="VL376">
        <v>1</v>
      </c>
      <c r="VM376">
        <v>3</v>
      </c>
      <c r="VN376">
        <v>1</v>
      </c>
      <c r="VO376">
        <v>2</v>
      </c>
      <c r="VP376">
        <v>24</v>
      </c>
      <c r="VQ376">
        <v>2</v>
      </c>
      <c r="VR376">
        <v>2</v>
      </c>
      <c r="VS376">
        <v>1</v>
      </c>
      <c r="VT376">
        <v>125</v>
      </c>
      <c r="VU376" t="s">
        <v>753</v>
      </c>
      <c r="VV376" t="s">
        <v>753</v>
      </c>
      <c r="VW376">
        <v>18</v>
      </c>
      <c r="VX376">
        <v>57</v>
      </c>
      <c r="VY376">
        <v>2</v>
      </c>
      <c r="VZ376">
        <v>1</v>
      </c>
      <c r="WA376" t="s">
        <v>753</v>
      </c>
      <c r="WB376" t="s">
        <v>753</v>
      </c>
      <c r="WC376">
        <v>57</v>
      </c>
      <c r="WD376" t="s">
        <v>753</v>
      </c>
      <c r="WE376">
        <v>2</v>
      </c>
      <c r="WF376" t="s">
        <v>753</v>
      </c>
      <c r="WG376">
        <v>191</v>
      </c>
      <c r="WH376">
        <v>286</v>
      </c>
      <c r="WI376">
        <v>75</v>
      </c>
      <c r="WJ376">
        <v>232</v>
      </c>
      <c r="WK376">
        <v>210</v>
      </c>
      <c r="WL376">
        <v>38</v>
      </c>
      <c r="WM376">
        <v>274</v>
      </c>
      <c r="WN376">
        <v>157</v>
      </c>
      <c r="WO376">
        <v>143</v>
      </c>
      <c r="WP376">
        <v>6</v>
      </c>
      <c r="WQ376">
        <v>31</v>
      </c>
      <c r="WR376">
        <v>67</v>
      </c>
      <c r="WS376">
        <v>28</v>
      </c>
      <c r="WT376">
        <v>231</v>
      </c>
      <c r="WU376">
        <v>168</v>
      </c>
      <c r="WV376">
        <v>109</v>
      </c>
      <c r="WW376">
        <v>151</v>
      </c>
      <c r="WX376">
        <v>130</v>
      </c>
      <c r="WY376">
        <v>51</v>
      </c>
      <c r="WZ376">
        <v>56</v>
      </c>
      <c r="XA376" t="s">
        <v>753</v>
      </c>
      <c r="XB376">
        <v>178</v>
      </c>
      <c r="XC376">
        <v>56</v>
      </c>
      <c r="XD376">
        <v>56</v>
      </c>
      <c r="XE376">
        <v>57</v>
      </c>
      <c r="XF376">
        <v>59</v>
      </c>
      <c r="XG376">
        <v>70</v>
      </c>
      <c r="XH376">
        <v>145</v>
      </c>
      <c r="XI376">
        <v>212</v>
      </c>
      <c r="XJ376">
        <v>37</v>
      </c>
      <c r="XK376">
        <v>180</v>
      </c>
      <c r="XL376">
        <v>133</v>
      </c>
      <c r="XM376">
        <v>10</v>
      </c>
      <c r="XN376">
        <v>84</v>
      </c>
      <c r="XO376">
        <v>74</v>
      </c>
      <c r="XP376">
        <v>115</v>
      </c>
      <c r="XQ376">
        <v>16</v>
      </c>
      <c r="XR376">
        <v>58</v>
      </c>
      <c r="XS376">
        <v>209</v>
      </c>
      <c r="XT376">
        <v>145</v>
      </c>
      <c r="XU376">
        <v>57</v>
      </c>
      <c r="XV376">
        <v>172</v>
      </c>
      <c r="XW376">
        <v>38</v>
      </c>
      <c r="XX376">
        <v>79</v>
      </c>
      <c r="XY376">
        <v>27</v>
      </c>
      <c r="XZ376">
        <v>57</v>
      </c>
      <c r="YA376">
        <v>13</v>
      </c>
      <c r="YB376">
        <v>53</v>
      </c>
      <c r="YC376">
        <v>172</v>
      </c>
      <c r="YD376">
        <v>104</v>
      </c>
      <c r="YE376">
        <v>105</v>
      </c>
      <c r="YF376">
        <v>71</v>
      </c>
      <c r="YG376">
        <v>127</v>
      </c>
      <c r="YH376">
        <v>58</v>
      </c>
      <c r="YI376">
        <v>165</v>
      </c>
      <c r="YJ376">
        <v>74</v>
      </c>
      <c r="YK376">
        <v>21</v>
      </c>
      <c r="YL376">
        <v>74</v>
      </c>
      <c r="YM376">
        <v>150</v>
      </c>
      <c r="YN376">
        <v>111</v>
      </c>
      <c r="YO376">
        <v>66</v>
      </c>
      <c r="YP376">
        <v>99</v>
      </c>
      <c r="YQ376">
        <v>32</v>
      </c>
      <c r="YR376">
        <v>33</v>
      </c>
      <c r="YS376">
        <v>9</v>
      </c>
      <c r="YT376">
        <v>54</v>
      </c>
      <c r="YU376">
        <v>73</v>
      </c>
      <c r="YV376">
        <v>33</v>
      </c>
      <c r="YW376">
        <v>74</v>
      </c>
      <c r="YX376">
        <v>30</v>
      </c>
      <c r="YY376">
        <v>37</v>
      </c>
      <c r="YZ376">
        <v>135</v>
      </c>
      <c r="ZA376">
        <v>135</v>
      </c>
      <c r="ZB376">
        <v>168</v>
      </c>
      <c r="ZC376">
        <v>138</v>
      </c>
      <c r="ZD376">
        <v>70</v>
      </c>
      <c r="ZE376">
        <v>2</v>
      </c>
      <c r="ZF376">
        <v>37</v>
      </c>
      <c r="ZG376">
        <v>42</v>
      </c>
      <c r="ZH376">
        <v>46</v>
      </c>
      <c r="ZI376">
        <v>40</v>
      </c>
      <c r="ZJ376">
        <v>85</v>
      </c>
      <c r="ZK376">
        <v>162</v>
      </c>
      <c r="ZL376">
        <v>22</v>
      </c>
      <c r="ZM376">
        <v>72</v>
      </c>
      <c r="ZN376">
        <v>78</v>
      </c>
      <c r="ZO376">
        <v>98</v>
      </c>
      <c r="ZP376">
        <v>145</v>
      </c>
      <c r="ZQ376">
        <v>82</v>
      </c>
      <c r="ZR376">
        <v>103</v>
      </c>
      <c r="ZS376">
        <v>187</v>
      </c>
      <c r="ZT376">
        <v>186</v>
      </c>
      <c r="ZU376">
        <v>14</v>
      </c>
      <c r="ZV376">
        <v>61</v>
      </c>
      <c r="ZW376">
        <v>50</v>
      </c>
      <c r="ZX376">
        <v>84</v>
      </c>
      <c r="ZY376">
        <v>4</v>
      </c>
      <c r="ZZ376" t="s">
        <v>753</v>
      </c>
      <c r="AAA376">
        <v>195</v>
      </c>
      <c r="AAB376">
        <v>152</v>
      </c>
      <c r="AAC376">
        <v>142</v>
      </c>
      <c r="AAD376">
        <v>127</v>
      </c>
      <c r="AAE376">
        <v>158</v>
      </c>
      <c r="AAF376">
        <v>92</v>
      </c>
      <c r="AAG376">
        <v>123</v>
      </c>
      <c r="AAH376">
        <v>67</v>
      </c>
      <c r="AAI376">
        <v>204</v>
      </c>
      <c r="AAJ376">
        <v>88</v>
      </c>
      <c r="AAK376">
        <v>87</v>
      </c>
      <c r="AAL376">
        <v>196</v>
      </c>
      <c r="AAM376">
        <v>20</v>
      </c>
      <c r="AAN376">
        <v>12</v>
      </c>
      <c r="AAO376">
        <v>95</v>
      </c>
      <c r="AAP376">
        <v>171</v>
      </c>
      <c r="AAQ376">
        <v>61</v>
      </c>
      <c r="AAR376">
        <v>38</v>
      </c>
      <c r="AAS376">
        <v>47</v>
      </c>
      <c r="AAT376">
        <v>97</v>
      </c>
      <c r="AAU376">
        <v>129</v>
      </c>
      <c r="AAV376" t="s">
        <v>753</v>
      </c>
      <c r="AAW376" t="s">
        <v>753</v>
      </c>
      <c r="AAX376">
        <v>2</v>
      </c>
      <c r="AAY376">
        <v>1</v>
      </c>
      <c r="AAZ376">
        <v>1</v>
      </c>
      <c r="ABA376">
        <v>160</v>
      </c>
      <c r="ABB376">
        <v>214</v>
      </c>
      <c r="ABC376">
        <v>171</v>
      </c>
      <c r="ABD376">
        <v>292</v>
      </c>
      <c r="ABE376">
        <v>309</v>
      </c>
      <c r="ABF376">
        <v>2</v>
      </c>
      <c r="ABG376">
        <v>3</v>
      </c>
      <c r="ABH376">
        <v>1</v>
      </c>
      <c r="ABI376">
        <v>390</v>
      </c>
      <c r="ABJ376">
        <v>150</v>
      </c>
      <c r="ABK376" t="s">
        <v>753</v>
      </c>
      <c r="ABL376">
        <v>493</v>
      </c>
      <c r="ABM376">
        <v>587</v>
      </c>
      <c r="ABN376">
        <v>5</v>
      </c>
      <c r="ABO376">
        <v>591</v>
      </c>
      <c r="ABP376">
        <v>1</v>
      </c>
      <c r="ABQ376">
        <v>624</v>
      </c>
      <c r="ABR376">
        <v>599</v>
      </c>
      <c r="ABS376" t="s">
        <v>753</v>
      </c>
      <c r="ABT376" t="s">
        <v>753</v>
      </c>
      <c r="ABU376" t="s">
        <v>753</v>
      </c>
      <c r="ABV376">
        <v>1</v>
      </c>
      <c r="ABW376" t="s">
        <v>753</v>
      </c>
      <c r="ABX376">
        <v>1</v>
      </c>
      <c r="ABZ376">
        <f t="shared" si="15"/>
        <v>66791</v>
      </c>
      <c r="ACA376">
        <f t="shared" si="16"/>
        <v>380</v>
      </c>
      <c r="ACB376">
        <f t="shared" si="17"/>
        <v>357</v>
      </c>
    </row>
    <row r="377" spans="1:756" x14ac:dyDescent="0.2">
      <c r="A377" t="s">
        <v>1128</v>
      </c>
      <c r="B377">
        <v>130</v>
      </c>
      <c r="C377" t="s">
        <v>753</v>
      </c>
      <c r="D377" t="s">
        <v>753</v>
      </c>
      <c r="E377" t="s">
        <v>753</v>
      </c>
      <c r="F377">
        <v>72</v>
      </c>
      <c r="G377">
        <v>58</v>
      </c>
      <c r="H377">
        <v>2067</v>
      </c>
      <c r="I377">
        <v>778</v>
      </c>
      <c r="J377">
        <v>568</v>
      </c>
      <c r="K377">
        <v>302</v>
      </c>
      <c r="L377" t="s">
        <v>753</v>
      </c>
      <c r="M377" t="s">
        <v>753</v>
      </c>
      <c r="N377">
        <v>274</v>
      </c>
      <c r="O377">
        <v>93</v>
      </c>
      <c r="P377">
        <v>2</v>
      </c>
      <c r="Q377">
        <v>51</v>
      </c>
      <c r="R377">
        <v>213</v>
      </c>
      <c r="S377">
        <v>17</v>
      </c>
      <c r="T377" t="s">
        <v>753</v>
      </c>
      <c r="U377" t="s">
        <v>753</v>
      </c>
      <c r="V377">
        <v>207</v>
      </c>
      <c r="W377">
        <v>301</v>
      </c>
      <c r="X377">
        <v>360</v>
      </c>
      <c r="Y377">
        <v>82</v>
      </c>
      <c r="Z377" t="s">
        <v>753</v>
      </c>
      <c r="AA377" t="s">
        <v>753</v>
      </c>
      <c r="AB377">
        <v>134</v>
      </c>
      <c r="AC377">
        <v>270</v>
      </c>
      <c r="AD377" t="s">
        <v>753</v>
      </c>
      <c r="AE377">
        <v>1</v>
      </c>
      <c r="AF377">
        <v>1</v>
      </c>
      <c r="AG377" t="s">
        <v>753</v>
      </c>
      <c r="AH377">
        <v>311</v>
      </c>
      <c r="AI377">
        <v>4</v>
      </c>
      <c r="AJ377">
        <v>91</v>
      </c>
      <c r="AK377">
        <v>370</v>
      </c>
      <c r="AL377" t="s">
        <v>753</v>
      </c>
      <c r="AM377" t="s">
        <v>753</v>
      </c>
      <c r="AN377" t="s">
        <v>753</v>
      </c>
      <c r="AO377" t="s">
        <v>753</v>
      </c>
      <c r="AP377">
        <v>86</v>
      </c>
      <c r="AQ377">
        <v>244</v>
      </c>
      <c r="AR377">
        <v>231</v>
      </c>
      <c r="AS377">
        <v>144</v>
      </c>
      <c r="AT377">
        <v>280</v>
      </c>
      <c r="AU377">
        <v>243</v>
      </c>
      <c r="AV377" t="s">
        <v>753</v>
      </c>
      <c r="AW377">
        <v>75</v>
      </c>
      <c r="AX377">
        <v>377</v>
      </c>
      <c r="AY377">
        <v>137</v>
      </c>
      <c r="AZ377">
        <v>129</v>
      </c>
      <c r="BA377">
        <v>4</v>
      </c>
      <c r="BB377">
        <v>373</v>
      </c>
      <c r="BC377">
        <v>1</v>
      </c>
      <c r="BD377">
        <v>50</v>
      </c>
      <c r="BE377" t="s">
        <v>753</v>
      </c>
      <c r="BF377" t="s">
        <v>753</v>
      </c>
      <c r="BG377" t="s">
        <v>753</v>
      </c>
      <c r="BH377" t="s">
        <v>753</v>
      </c>
      <c r="BI377">
        <v>7</v>
      </c>
      <c r="BJ377" t="s">
        <v>753</v>
      </c>
      <c r="BK377">
        <v>11</v>
      </c>
      <c r="BL377" t="s">
        <v>753</v>
      </c>
      <c r="BM377">
        <v>253</v>
      </c>
      <c r="BN377" t="s">
        <v>753</v>
      </c>
      <c r="BO377">
        <v>105</v>
      </c>
      <c r="BP377">
        <v>106</v>
      </c>
      <c r="BQ377">
        <v>1</v>
      </c>
      <c r="BR377">
        <v>78</v>
      </c>
      <c r="BS377">
        <v>105</v>
      </c>
      <c r="BT377">
        <v>84</v>
      </c>
      <c r="BU377">
        <v>4</v>
      </c>
      <c r="BV377">
        <v>181</v>
      </c>
      <c r="BW377">
        <v>20</v>
      </c>
      <c r="BX377">
        <v>62</v>
      </c>
      <c r="BY377">
        <v>248</v>
      </c>
      <c r="BZ377">
        <v>285</v>
      </c>
      <c r="CA377">
        <v>173</v>
      </c>
      <c r="CB377">
        <v>226</v>
      </c>
      <c r="CC377">
        <v>195</v>
      </c>
      <c r="CD377">
        <v>112</v>
      </c>
      <c r="CE377">
        <v>415</v>
      </c>
      <c r="CF377" t="s">
        <v>753</v>
      </c>
      <c r="CG377">
        <v>260</v>
      </c>
      <c r="CH377">
        <v>55</v>
      </c>
      <c r="CI377">
        <v>2</v>
      </c>
      <c r="CJ377" t="s">
        <v>753</v>
      </c>
      <c r="CK377">
        <v>258</v>
      </c>
      <c r="CL377">
        <v>37</v>
      </c>
      <c r="CM377" t="s">
        <v>753</v>
      </c>
      <c r="CN377">
        <v>1</v>
      </c>
      <c r="CO377" t="s">
        <v>753</v>
      </c>
      <c r="CP377" t="s">
        <v>753</v>
      </c>
      <c r="CQ377" t="s">
        <v>753</v>
      </c>
      <c r="CR377" t="s">
        <v>753</v>
      </c>
      <c r="CS377">
        <v>363</v>
      </c>
      <c r="CT377">
        <v>261</v>
      </c>
      <c r="CU377">
        <v>60</v>
      </c>
      <c r="CV377">
        <v>306</v>
      </c>
      <c r="CW377">
        <v>6</v>
      </c>
      <c r="CX377" t="s">
        <v>753</v>
      </c>
      <c r="CY377">
        <v>1</v>
      </c>
      <c r="CZ377">
        <v>224</v>
      </c>
      <c r="DA377">
        <v>274</v>
      </c>
      <c r="DB377">
        <v>1</v>
      </c>
      <c r="DC377" t="s">
        <v>753</v>
      </c>
      <c r="DD377">
        <v>2</v>
      </c>
      <c r="DE377">
        <v>399</v>
      </c>
      <c r="DF377">
        <v>303</v>
      </c>
      <c r="DG377">
        <v>1</v>
      </c>
      <c r="DH377">
        <v>272</v>
      </c>
      <c r="DI377">
        <v>130</v>
      </c>
      <c r="DJ377">
        <v>279</v>
      </c>
      <c r="DK377" t="s">
        <v>753</v>
      </c>
      <c r="DL377" t="s">
        <v>753</v>
      </c>
      <c r="DM377" t="s">
        <v>753</v>
      </c>
      <c r="DN377" t="s">
        <v>753</v>
      </c>
      <c r="DO377">
        <v>1</v>
      </c>
      <c r="DP377">
        <v>150</v>
      </c>
      <c r="DQ377">
        <v>296</v>
      </c>
      <c r="DR377" t="s">
        <v>753</v>
      </c>
      <c r="DS377" t="s">
        <v>753</v>
      </c>
      <c r="DT377">
        <v>2</v>
      </c>
      <c r="DU377">
        <v>98</v>
      </c>
      <c r="DV377" t="s">
        <v>753</v>
      </c>
      <c r="DW377" t="s">
        <v>753</v>
      </c>
      <c r="DX377" t="s">
        <v>753</v>
      </c>
      <c r="DY377">
        <v>16</v>
      </c>
      <c r="DZ377" t="s">
        <v>753</v>
      </c>
      <c r="EA377">
        <v>256</v>
      </c>
      <c r="EB377">
        <v>8</v>
      </c>
      <c r="EC377" t="s">
        <v>753</v>
      </c>
      <c r="ED377" t="s">
        <v>753</v>
      </c>
      <c r="EE377">
        <v>1</v>
      </c>
      <c r="EF377" t="s">
        <v>753</v>
      </c>
      <c r="EG377">
        <v>1</v>
      </c>
      <c r="EH377" t="s">
        <v>753</v>
      </c>
      <c r="EI377">
        <v>91</v>
      </c>
      <c r="EJ377">
        <v>2</v>
      </c>
      <c r="EK377">
        <v>1072</v>
      </c>
      <c r="EL377">
        <v>1</v>
      </c>
      <c r="EM377">
        <v>355</v>
      </c>
      <c r="EN377">
        <v>1</v>
      </c>
      <c r="EO377" t="s">
        <v>753</v>
      </c>
      <c r="EP377" t="s">
        <v>753</v>
      </c>
      <c r="EQ377">
        <v>1</v>
      </c>
      <c r="ER377" t="s">
        <v>753</v>
      </c>
      <c r="ES377">
        <v>9</v>
      </c>
      <c r="ET377">
        <v>265</v>
      </c>
      <c r="EU377" t="s">
        <v>753</v>
      </c>
      <c r="EV377">
        <v>1</v>
      </c>
      <c r="EW377">
        <v>1</v>
      </c>
      <c r="EX377">
        <v>8</v>
      </c>
      <c r="EY377" t="s">
        <v>753</v>
      </c>
      <c r="EZ377">
        <v>76</v>
      </c>
      <c r="FA377">
        <v>4</v>
      </c>
      <c r="FB377">
        <v>158</v>
      </c>
      <c r="FC377">
        <v>3</v>
      </c>
      <c r="FD377">
        <v>3</v>
      </c>
      <c r="FE377">
        <v>24</v>
      </c>
      <c r="FF377" t="s">
        <v>753</v>
      </c>
      <c r="FG377" t="s">
        <v>753</v>
      </c>
      <c r="FH377" t="s">
        <v>753</v>
      </c>
      <c r="FI377">
        <v>1</v>
      </c>
      <c r="FJ377">
        <v>368</v>
      </c>
      <c r="FK377" t="s">
        <v>753</v>
      </c>
      <c r="FL377">
        <v>1</v>
      </c>
      <c r="FM377" t="s">
        <v>753</v>
      </c>
      <c r="FN377">
        <v>186</v>
      </c>
      <c r="FO377">
        <v>11</v>
      </c>
      <c r="FP377" t="s">
        <v>753</v>
      </c>
      <c r="FQ377">
        <v>275</v>
      </c>
      <c r="FR377">
        <v>321</v>
      </c>
      <c r="FS377">
        <v>639</v>
      </c>
      <c r="FT377">
        <v>114</v>
      </c>
      <c r="FU377" t="s">
        <v>753</v>
      </c>
      <c r="FV377" t="s">
        <v>753</v>
      </c>
      <c r="FW377">
        <v>109</v>
      </c>
      <c r="FX377" t="s">
        <v>753</v>
      </c>
      <c r="FY377">
        <v>108</v>
      </c>
      <c r="FZ377">
        <v>173</v>
      </c>
      <c r="GA377">
        <v>298</v>
      </c>
      <c r="GB377">
        <v>134</v>
      </c>
      <c r="GC377" t="s">
        <v>753</v>
      </c>
      <c r="GD377" t="s">
        <v>753</v>
      </c>
      <c r="GE377" t="s">
        <v>753</v>
      </c>
      <c r="GF377" t="s">
        <v>753</v>
      </c>
      <c r="GG377">
        <v>1</v>
      </c>
      <c r="GH377" t="s">
        <v>753</v>
      </c>
      <c r="GI377" t="s">
        <v>753</v>
      </c>
      <c r="GJ377" t="s">
        <v>753</v>
      </c>
      <c r="GK377">
        <v>193</v>
      </c>
      <c r="GL377">
        <v>4</v>
      </c>
      <c r="GM377">
        <v>96</v>
      </c>
      <c r="GN377">
        <v>270</v>
      </c>
      <c r="GO377">
        <v>460</v>
      </c>
      <c r="GP377">
        <v>19</v>
      </c>
      <c r="GQ377">
        <v>145</v>
      </c>
      <c r="GR377">
        <v>1</v>
      </c>
      <c r="GS377" t="s">
        <v>753</v>
      </c>
      <c r="GT377">
        <v>59</v>
      </c>
      <c r="GU377">
        <v>4</v>
      </c>
      <c r="GV377" t="s">
        <v>753</v>
      </c>
      <c r="GW377">
        <v>140</v>
      </c>
      <c r="GX377">
        <v>223</v>
      </c>
      <c r="GY377">
        <v>32</v>
      </c>
      <c r="GZ377">
        <v>419</v>
      </c>
      <c r="HA377">
        <v>68</v>
      </c>
      <c r="HB377">
        <v>479</v>
      </c>
      <c r="HC377">
        <v>512</v>
      </c>
      <c r="HD377">
        <v>246</v>
      </c>
      <c r="HE377">
        <v>435</v>
      </c>
      <c r="HF377" t="s">
        <v>753</v>
      </c>
      <c r="HG377" t="s">
        <v>753</v>
      </c>
      <c r="HH377" t="s">
        <v>753</v>
      </c>
      <c r="HI377" t="s">
        <v>753</v>
      </c>
      <c r="HJ377" t="s">
        <v>753</v>
      </c>
      <c r="HK377">
        <v>1</v>
      </c>
      <c r="HL377" t="s">
        <v>753</v>
      </c>
      <c r="HM377">
        <v>1</v>
      </c>
      <c r="HN377" t="s">
        <v>753</v>
      </c>
      <c r="HO377">
        <v>53</v>
      </c>
      <c r="HP377">
        <v>211</v>
      </c>
      <c r="HQ377">
        <v>427</v>
      </c>
      <c r="HR377">
        <v>63</v>
      </c>
      <c r="HS377">
        <v>296</v>
      </c>
      <c r="HT377" t="s">
        <v>753</v>
      </c>
      <c r="HU377" t="s">
        <v>753</v>
      </c>
      <c r="HV377">
        <v>158</v>
      </c>
      <c r="HW377" t="s">
        <v>753</v>
      </c>
      <c r="HX377" t="s">
        <v>753</v>
      </c>
      <c r="HY377">
        <v>87</v>
      </c>
      <c r="HZ377">
        <v>401</v>
      </c>
      <c r="IA377">
        <v>408</v>
      </c>
      <c r="IB377" t="s">
        <v>753</v>
      </c>
      <c r="IC377">
        <v>3</v>
      </c>
      <c r="ID377" t="s">
        <v>753</v>
      </c>
      <c r="IE377" t="s">
        <v>753</v>
      </c>
      <c r="IF377">
        <v>15</v>
      </c>
      <c r="IG377">
        <v>246</v>
      </c>
      <c r="IH377" t="s">
        <v>753</v>
      </c>
      <c r="II377" t="s">
        <v>753</v>
      </c>
      <c r="IJ377" t="s">
        <v>753</v>
      </c>
      <c r="IK377" t="s">
        <v>753</v>
      </c>
      <c r="IL377">
        <v>431</v>
      </c>
      <c r="IM377">
        <v>1</v>
      </c>
      <c r="IN377" t="s">
        <v>753</v>
      </c>
      <c r="IO377">
        <v>688</v>
      </c>
      <c r="IP377" t="s">
        <v>753</v>
      </c>
      <c r="IQ377" t="s">
        <v>753</v>
      </c>
      <c r="IR377" t="s">
        <v>753</v>
      </c>
      <c r="IS377">
        <v>1</v>
      </c>
      <c r="IT377" t="s">
        <v>753</v>
      </c>
      <c r="IU377">
        <v>362</v>
      </c>
      <c r="IV377" t="s">
        <v>753</v>
      </c>
      <c r="IW377" t="s">
        <v>753</v>
      </c>
      <c r="IX377">
        <v>6</v>
      </c>
      <c r="IY377">
        <v>1</v>
      </c>
      <c r="IZ377" t="s">
        <v>753</v>
      </c>
      <c r="JA377" t="s">
        <v>753</v>
      </c>
      <c r="JB377" t="s">
        <v>753</v>
      </c>
      <c r="JC377">
        <v>3</v>
      </c>
      <c r="JD377">
        <v>4</v>
      </c>
      <c r="JE377" t="s">
        <v>753</v>
      </c>
      <c r="JF377" t="s">
        <v>753</v>
      </c>
      <c r="JG377">
        <v>3</v>
      </c>
      <c r="JH377" t="s">
        <v>753</v>
      </c>
      <c r="JI377" t="s">
        <v>753</v>
      </c>
      <c r="JJ377">
        <v>27</v>
      </c>
      <c r="JK377" t="s">
        <v>753</v>
      </c>
      <c r="JL377">
        <v>329</v>
      </c>
      <c r="JM377">
        <v>320</v>
      </c>
      <c r="JN377">
        <v>5</v>
      </c>
      <c r="JO377" t="s">
        <v>753</v>
      </c>
      <c r="JP377">
        <v>65</v>
      </c>
      <c r="JQ377" t="s">
        <v>753</v>
      </c>
      <c r="JR377" t="s">
        <v>753</v>
      </c>
      <c r="JS377">
        <v>1</v>
      </c>
      <c r="JT377" t="s">
        <v>753</v>
      </c>
      <c r="JU377">
        <v>90</v>
      </c>
      <c r="JV377">
        <v>1</v>
      </c>
      <c r="JW377">
        <v>986</v>
      </c>
      <c r="JX377">
        <v>90</v>
      </c>
      <c r="JY377" t="s">
        <v>753</v>
      </c>
      <c r="JZ377">
        <v>38</v>
      </c>
      <c r="KA377" t="s">
        <v>753</v>
      </c>
      <c r="KB377">
        <v>234</v>
      </c>
      <c r="KC377">
        <v>1</v>
      </c>
      <c r="KD377" t="s">
        <v>753</v>
      </c>
      <c r="KE377">
        <v>2</v>
      </c>
      <c r="KF377">
        <v>8</v>
      </c>
      <c r="KG377">
        <v>16</v>
      </c>
      <c r="KH377">
        <v>78</v>
      </c>
      <c r="KI377">
        <v>308</v>
      </c>
      <c r="KJ377" t="s">
        <v>753</v>
      </c>
      <c r="KK377">
        <v>191</v>
      </c>
      <c r="KL377">
        <v>82</v>
      </c>
      <c r="KM377" t="s">
        <v>753</v>
      </c>
      <c r="KN377">
        <v>3</v>
      </c>
      <c r="KO377" t="s">
        <v>753</v>
      </c>
      <c r="KP377">
        <v>3</v>
      </c>
      <c r="KQ377" t="s">
        <v>753</v>
      </c>
      <c r="KR377">
        <v>70</v>
      </c>
      <c r="KS377">
        <v>2</v>
      </c>
      <c r="KT377">
        <v>1</v>
      </c>
      <c r="KU377">
        <v>163</v>
      </c>
      <c r="KV377">
        <v>3</v>
      </c>
      <c r="KW377">
        <v>19</v>
      </c>
      <c r="KX377">
        <v>32</v>
      </c>
      <c r="KY377" t="s">
        <v>753</v>
      </c>
      <c r="KZ377">
        <v>602</v>
      </c>
      <c r="LA377">
        <v>202</v>
      </c>
      <c r="LB377">
        <v>293</v>
      </c>
      <c r="LC377">
        <v>15</v>
      </c>
      <c r="LD377">
        <v>206</v>
      </c>
      <c r="LE377">
        <v>1</v>
      </c>
      <c r="LF377">
        <v>575</v>
      </c>
      <c r="LG377">
        <v>199</v>
      </c>
      <c r="LH377">
        <v>186</v>
      </c>
      <c r="LI377">
        <v>6</v>
      </c>
      <c r="LJ377" t="s">
        <v>753</v>
      </c>
      <c r="LK377" t="s">
        <v>753</v>
      </c>
      <c r="LL377">
        <v>164</v>
      </c>
      <c r="LM377">
        <v>1</v>
      </c>
      <c r="LN377">
        <v>1</v>
      </c>
      <c r="LO377">
        <v>438</v>
      </c>
      <c r="LP377" t="s">
        <v>753</v>
      </c>
      <c r="LQ377" t="s">
        <v>753</v>
      </c>
      <c r="LR377">
        <v>43</v>
      </c>
      <c r="LS377">
        <v>402</v>
      </c>
      <c r="LT377">
        <v>464</v>
      </c>
      <c r="LU377">
        <v>161</v>
      </c>
      <c r="LV377">
        <v>265</v>
      </c>
      <c r="LW377">
        <v>23</v>
      </c>
      <c r="LX377">
        <v>23</v>
      </c>
      <c r="LY377">
        <v>1</v>
      </c>
      <c r="LZ377">
        <v>78</v>
      </c>
      <c r="MA377">
        <v>1</v>
      </c>
      <c r="MB377" t="s">
        <v>753</v>
      </c>
      <c r="MC377">
        <v>73</v>
      </c>
      <c r="MD377" t="s">
        <v>753</v>
      </c>
      <c r="ME377" t="s">
        <v>753</v>
      </c>
      <c r="MF377">
        <v>305</v>
      </c>
      <c r="MG377">
        <v>160</v>
      </c>
      <c r="MH377">
        <v>2</v>
      </c>
      <c r="MI377">
        <v>4</v>
      </c>
      <c r="MJ377">
        <v>15</v>
      </c>
      <c r="MK377">
        <v>1</v>
      </c>
      <c r="ML377">
        <v>132</v>
      </c>
      <c r="MM377">
        <v>3</v>
      </c>
      <c r="MN377">
        <v>1</v>
      </c>
      <c r="MO377">
        <v>1</v>
      </c>
      <c r="MP377">
        <v>4</v>
      </c>
      <c r="MQ377">
        <v>2</v>
      </c>
      <c r="MR377">
        <v>59</v>
      </c>
      <c r="MS377" t="s">
        <v>753</v>
      </c>
      <c r="MT377" t="s">
        <v>753</v>
      </c>
      <c r="MU377">
        <v>224</v>
      </c>
      <c r="MV377">
        <v>1</v>
      </c>
      <c r="MW377" t="s">
        <v>753</v>
      </c>
      <c r="MX377" t="s">
        <v>753</v>
      </c>
      <c r="MY377" t="s">
        <v>753</v>
      </c>
      <c r="MZ377">
        <v>2</v>
      </c>
      <c r="NA377">
        <v>121</v>
      </c>
      <c r="NB377">
        <v>3</v>
      </c>
      <c r="NC377">
        <v>561</v>
      </c>
      <c r="ND377">
        <v>508</v>
      </c>
      <c r="NE377">
        <v>900</v>
      </c>
      <c r="NF377" t="s">
        <v>753</v>
      </c>
      <c r="NG377">
        <v>1369</v>
      </c>
      <c r="NH377" t="s">
        <v>753</v>
      </c>
      <c r="NI377">
        <v>88</v>
      </c>
      <c r="NJ377" t="s">
        <v>753</v>
      </c>
      <c r="NK377" t="s">
        <v>753</v>
      </c>
      <c r="NL377" t="s">
        <v>753</v>
      </c>
      <c r="NM377">
        <v>177</v>
      </c>
      <c r="NN377">
        <v>908</v>
      </c>
      <c r="NO377" t="s">
        <v>753</v>
      </c>
      <c r="NP377" t="s">
        <v>753</v>
      </c>
      <c r="NQ377">
        <v>610</v>
      </c>
      <c r="NR377" t="s">
        <v>753</v>
      </c>
      <c r="NS377">
        <v>871</v>
      </c>
      <c r="NT377">
        <v>98</v>
      </c>
      <c r="NU377" t="s">
        <v>753</v>
      </c>
      <c r="NV377" t="s">
        <v>753</v>
      </c>
      <c r="NW377" t="s">
        <v>753</v>
      </c>
      <c r="NX377" t="s">
        <v>753</v>
      </c>
      <c r="NY377">
        <v>333</v>
      </c>
      <c r="NZ377">
        <v>159</v>
      </c>
      <c r="OA377">
        <v>2</v>
      </c>
      <c r="OB377">
        <v>22</v>
      </c>
      <c r="OC377">
        <v>42</v>
      </c>
      <c r="OD377">
        <v>992</v>
      </c>
      <c r="OE377" t="s">
        <v>753</v>
      </c>
      <c r="OF377">
        <v>1</v>
      </c>
      <c r="OG377">
        <v>324</v>
      </c>
      <c r="OH377">
        <v>5</v>
      </c>
      <c r="OI377">
        <v>10</v>
      </c>
      <c r="OJ377">
        <v>348</v>
      </c>
      <c r="OK377" t="s">
        <v>753</v>
      </c>
      <c r="OL377" t="s">
        <v>753</v>
      </c>
      <c r="OM377">
        <v>101</v>
      </c>
      <c r="ON377">
        <v>1054</v>
      </c>
      <c r="OO377" t="s">
        <v>753</v>
      </c>
      <c r="OP377" t="s">
        <v>753</v>
      </c>
      <c r="OQ377" t="s">
        <v>753</v>
      </c>
      <c r="OR377">
        <v>87</v>
      </c>
      <c r="OS377">
        <v>1</v>
      </c>
      <c r="OT377">
        <v>10</v>
      </c>
      <c r="OU377">
        <v>53</v>
      </c>
      <c r="OV377">
        <v>1287</v>
      </c>
      <c r="OW377">
        <v>1627</v>
      </c>
      <c r="OX377">
        <v>1</v>
      </c>
      <c r="OY377">
        <v>63</v>
      </c>
      <c r="OZ377">
        <v>536</v>
      </c>
      <c r="PA377" t="s">
        <v>753</v>
      </c>
      <c r="PB377" t="s">
        <v>753</v>
      </c>
      <c r="PC377">
        <v>3</v>
      </c>
      <c r="PD377">
        <v>135</v>
      </c>
      <c r="PE377">
        <v>208</v>
      </c>
      <c r="PF377" t="s">
        <v>753</v>
      </c>
      <c r="PG377">
        <v>1</v>
      </c>
      <c r="PH377" t="s">
        <v>753</v>
      </c>
      <c r="PI377" t="s">
        <v>753</v>
      </c>
      <c r="PJ377">
        <v>2</v>
      </c>
      <c r="PK377" t="s">
        <v>753</v>
      </c>
      <c r="PL377">
        <v>2</v>
      </c>
      <c r="PM377" t="s">
        <v>753</v>
      </c>
      <c r="PN377" t="s">
        <v>753</v>
      </c>
      <c r="PO377">
        <v>16</v>
      </c>
      <c r="PP377" t="s">
        <v>753</v>
      </c>
      <c r="PQ377" t="s">
        <v>753</v>
      </c>
      <c r="PR377">
        <v>1</v>
      </c>
      <c r="PS377">
        <v>1</v>
      </c>
      <c r="PT377">
        <v>157</v>
      </c>
      <c r="PU377">
        <v>124</v>
      </c>
      <c r="PV377">
        <v>1</v>
      </c>
      <c r="PW377">
        <v>2</v>
      </c>
      <c r="PX377">
        <v>1</v>
      </c>
      <c r="PY377" t="s">
        <v>753</v>
      </c>
      <c r="PZ377">
        <v>1</v>
      </c>
      <c r="QA377">
        <v>2</v>
      </c>
      <c r="QB377">
        <v>113</v>
      </c>
      <c r="QC377" t="s">
        <v>753</v>
      </c>
      <c r="QD377">
        <v>1</v>
      </c>
      <c r="QE377">
        <v>1</v>
      </c>
      <c r="QF377">
        <v>1</v>
      </c>
      <c r="QG377">
        <v>2</v>
      </c>
      <c r="QH377" t="s">
        <v>753</v>
      </c>
      <c r="QI377" t="s">
        <v>753</v>
      </c>
      <c r="QJ377">
        <v>1</v>
      </c>
      <c r="QK377" t="s">
        <v>753</v>
      </c>
      <c r="QL377">
        <v>1</v>
      </c>
      <c r="QM377">
        <v>35</v>
      </c>
      <c r="QN377">
        <v>1</v>
      </c>
      <c r="QO377">
        <v>331</v>
      </c>
      <c r="QP377">
        <v>242</v>
      </c>
      <c r="QQ377" t="s">
        <v>753</v>
      </c>
      <c r="QR377">
        <v>1</v>
      </c>
      <c r="QS377" t="s">
        <v>753</v>
      </c>
      <c r="QT377" t="s">
        <v>753</v>
      </c>
      <c r="QU377">
        <v>490</v>
      </c>
      <c r="QV377" t="s">
        <v>753</v>
      </c>
      <c r="QW377">
        <v>388</v>
      </c>
      <c r="QX377">
        <v>875</v>
      </c>
      <c r="QY377">
        <v>1</v>
      </c>
      <c r="QZ377" t="s">
        <v>753</v>
      </c>
      <c r="RA377">
        <v>31</v>
      </c>
      <c r="RB377">
        <v>5</v>
      </c>
      <c r="RC377">
        <v>296</v>
      </c>
      <c r="RD377" t="s">
        <v>753</v>
      </c>
      <c r="RE377">
        <v>1</v>
      </c>
      <c r="RF377">
        <v>5</v>
      </c>
      <c r="RG377">
        <v>2</v>
      </c>
      <c r="RH377">
        <v>30</v>
      </c>
      <c r="RI377" t="s">
        <v>753</v>
      </c>
      <c r="RJ377">
        <v>1</v>
      </c>
      <c r="RK377">
        <v>1</v>
      </c>
      <c r="RL377" t="s">
        <v>753</v>
      </c>
      <c r="RM377">
        <v>13</v>
      </c>
      <c r="RN377" t="s">
        <v>753</v>
      </c>
      <c r="RO377">
        <v>30</v>
      </c>
      <c r="RP377" t="s">
        <v>753</v>
      </c>
      <c r="RQ377">
        <v>2</v>
      </c>
      <c r="RR377" t="s">
        <v>753</v>
      </c>
      <c r="RS377" t="s">
        <v>753</v>
      </c>
      <c r="RT377" t="s">
        <v>753</v>
      </c>
      <c r="RU377" t="s">
        <v>753</v>
      </c>
      <c r="RV377" t="s">
        <v>753</v>
      </c>
      <c r="RW377">
        <v>2</v>
      </c>
      <c r="RX377">
        <v>9</v>
      </c>
      <c r="RY377" t="s">
        <v>753</v>
      </c>
      <c r="RZ377" t="s">
        <v>753</v>
      </c>
      <c r="SA377">
        <v>34</v>
      </c>
      <c r="SB377">
        <v>1</v>
      </c>
      <c r="SC377" t="s">
        <v>753</v>
      </c>
      <c r="SD377">
        <v>1</v>
      </c>
      <c r="SE377">
        <v>2</v>
      </c>
      <c r="SF377">
        <v>2</v>
      </c>
      <c r="SG377">
        <v>3</v>
      </c>
      <c r="SH377">
        <v>1</v>
      </c>
      <c r="SI377">
        <v>29</v>
      </c>
      <c r="SJ377">
        <v>1</v>
      </c>
      <c r="SK377" t="s">
        <v>753</v>
      </c>
      <c r="SL377" t="s">
        <v>753</v>
      </c>
      <c r="SM377" t="s">
        <v>753</v>
      </c>
      <c r="SN377" t="s">
        <v>753</v>
      </c>
      <c r="SO377" t="s">
        <v>753</v>
      </c>
      <c r="SP377" t="s">
        <v>753</v>
      </c>
      <c r="SQ377">
        <v>8</v>
      </c>
      <c r="SR377">
        <v>20</v>
      </c>
      <c r="SS377">
        <v>1</v>
      </c>
      <c r="ST377" t="s">
        <v>753</v>
      </c>
      <c r="SU377">
        <v>1</v>
      </c>
      <c r="SV377">
        <v>177</v>
      </c>
      <c r="SW377">
        <v>4</v>
      </c>
      <c r="SX377">
        <v>5</v>
      </c>
      <c r="SY377">
        <v>98</v>
      </c>
      <c r="SZ377" t="s">
        <v>753</v>
      </c>
      <c r="TA377">
        <v>25</v>
      </c>
      <c r="TB377">
        <v>262</v>
      </c>
      <c r="TC377">
        <v>214</v>
      </c>
      <c r="TD377">
        <v>138</v>
      </c>
      <c r="TE377">
        <v>164</v>
      </c>
      <c r="TF377">
        <v>60</v>
      </c>
      <c r="TG377">
        <v>37</v>
      </c>
      <c r="TH377">
        <v>108</v>
      </c>
      <c r="TI377">
        <v>14</v>
      </c>
      <c r="TJ377">
        <v>2</v>
      </c>
      <c r="TK377">
        <v>236</v>
      </c>
      <c r="TL377">
        <v>276</v>
      </c>
      <c r="TM377">
        <v>278</v>
      </c>
      <c r="TN377">
        <v>129</v>
      </c>
      <c r="TO377">
        <v>129</v>
      </c>
      <c r="TP377">
        <v>117</v>
      </c>
      <c r="TQ377">
        <v>59</v>
      </c>
      <c r="TR377">
        <v>16</v>
      </c>
      <c r="TS377">
        <v>123</v>
      </c>
      <c r="TT377">
        <v>289</v>
      </c>
      <c r="TU377">
        <v>481</v>
      </c>
      <c r="TV377">
        <v>101</v>
      </c>
      <c r="TW377">
        <v>6</v>
      </c>
      <c r="TX377">
        <v>140</v>
      </c>
      <c r="TY377">
        <v>187</v>
      </c>
      <c r="TZ377">
        <v>2</v>
      </c>
      <c r="UA377">
        <v>90</v>
      </c>
      <c r="UB377">
        <v>131</v>
      </c>
      <c r="UC377">
        <v>205</v>
      </c>
      <c r="UD377">
        <v>164</v>
      </c>
      <c r="UE377">
        <v>135</v>
      </c>
      <c r="UF377">
        <v>107</v>
      </c>
      <c r="UG377">
        <v>174</v>
      </c>
      <c r="UH377">
        <v>119</v>
      </c>
      <c r="UI377">
        <v>73</v>
      </c>
      <c r="UJ377">
        <v>170</v>
      </c>
      <c r="UK377">
        <v>178</v>
      </c>
      <c r="UL377" t="s">
        <v>753</v>
      </c>
      <c r="UM377">
        <v>148</v>
      </c>
      <c r="UN377">
        <v>86</v>
      </c>
      <c r="UO377">
        <v>189</v>
      </c>
      <c r="UP377">
        <v>199</v>
      </c>
      <c r="UQ377">
        <v>142</v>
      </c>
      <c r="UR377">
        <v>127</v>
      </c>
      <c r="US377">
        <v>11</v>
      </c>
      <c r="UT377" t="s">
        <v>753</v>
      </c>
      <c r="UU377">
        <v>75</v>
      </c>
      <c r="UV377">
        <v>34</v>
      </c>
      <c r="UW377">
        <v>103</v>
      </c>
      <c r="UX377">
        <v>6</v>
      </c>
      <c r="UY377">
        <v>1</v>
      </c>
      <c r="UZ377">
        <v>31</v>
      </c>
      <c r="VA377" t="s">
        <v>753</v>
      </c>
      <c r="VB377">
        <v>2</v>
      </c>
      <c r="VC377">
        <v>2</v>
      </c>
      <c r="VD377">
        <v>179</v>
      </c>
      <c r="VE377">
        <v>29</v>
      </c>
      <c r="VF377" t="s">
        <v>753</v>
      </c>
      <c r="VG377">
        <v>3</v>
      </c>
      <c r="VH377" t="s">
        <v>753</v>
      </c>
      <c r="VI377">
        <v>2</v>
      </c>
      <c r="VJ377" t="s">
        <v>753</v>
      </c>
      <c r="VK377">
        <v>1</v>
      </c>
      <c r="VL377" t="s">
        <v>753</v>
      </c>
      <c r="VM377">
        <v>8</v>
      </c>
      <c r="VN377">
        <v>3</v>
      </c>
      <c r="VO377">
        <v>2</v>
      </c>
      <c r="VP377">
        <v>41</v>
      </c>
      <c r="VQ377">
        <v>6</v>
      </c>
      <c r="VR377">
        <v>2</v>
      </c>
      <c r="VS377">
        <v>1</v>
      </c>
      <c r="VT377">
        <v>163</v>
      </c>
      <c r="VU377" t="s">
        <v>753</v>
      </c>
      <c r="VV377" t="s">
        <v>753</v>
      </c>
      <c r="VW377">
        <v>40</v>
      </c>
      <c r="VX377">
        <v>57</v>
      </c>
      <c r="VY377">
        <v>2</v>
      </c>
      <c r="VZ377" t="s">
        <v>753</v>
      </c>
      <c r="WA377">
        <v>2</v>
      </c>
      <c r="WB377" t="s">
        <v>753</v>
      </c>
      <c r="WC377">
        <v>65</v>
      </c>
      <c r="WD377" t="s">
        <v>753</v>
      </c>
      <c r="WE377">
        <v>7</v>
      </c>
      <c r="WF377" t="s">
        <v>753</v>
      </c>
      <c r="WG377">
        <v>231</v>
      </c>
      <c r="WH377">
        <v>215</v>
      </c>
      <c r="WI377">
        <v>90</v>
      </c>
      <c r="WJ377">
        <v>243</v>
      </c>
      <c r="WK377">
        <v>198</v>
      </c>
      <c r="WL377">
        <v>30</v>
      </c>
      <c r="WM377">
        <v>286</v>
      </c>
      <c r="WN377">
        <v>149</v>
      </c>
      <c r="WO377">
        <v>180</v>
      </c>
      <c r="WP377">
        <v>15</v>
      </c>
      <c r="WQ377">
        <v>38</v>
      </c>
      <c r="WR377">
        <v>108</v>
      </c>
      <c r="WS377">
        <v>30</v>
      </c>
      <c r="WT377">
        <v>266</v>
      </c>
      <c r="WU377">
        <v>212</v>
      </c>
      <c r="WV377">
        <v>107</v>
      </c>
      <c r="WW377">
        <v>183</v>
      </c>
      <c r="WX377">
        <v>173</v>
      </c>
      <c r="WY377">
        <v>81</v>
      </c>
      <c r="WZ377">
        <v>98</v>
      </c>
      <c r="XA377" t="s">
        <v>753</v>
      </c>
      <c r="XB377">
        <v>251</v>
      </c>
      <c r="XC377">
        <v>104</v>
      </c>
      <c r="XD377">
        <v>93</v>
      </c>
      <c r="XE377">
        <v>71</v>
      </c>
      <c r="XF377">
        <v>111</v>
      </c>
      <c r="XG377">
        <v>108</v>
      </c>
      <c r="XH377">
        <v>165</v>
      </c>
      <c r="XI377">
        <v>301</v>
      </c>
      <c r="XJ377">
        <v>59</v>
      </c>
      <c r="XK377">
        <v>213</v>
      </c>
      <c r="XL377">
        <v>210</v>
      </c>
      <c r="XM377">
        <v>11</v>
      </c>
      <c r="XN377">
        <v>106</v>
      </c>
      <c r="XO377">
        <v>96</v>
      </c>
      <c r="XP377">
        <v>138</v>
      </c>
      <c r="XQ377">
        <v>16</v>
      </c>
      <c r="XR377">
        <v>93</v>
      </c>
      <c r="XS377">
        <v>232</v>
      </c>
      <c r="XT377">
        <v>161</v>
      </c>
      <c r="XU377">
        <v>88</v>
      </c>
      <c r="XV377">
        <v>228</v>
      </c>
      <c r="XW377">
        <v>90</v>
      </c>
      <c r="XX377">
        <v>114</v>
      </c>
      <c r="XY377">
        <v>42</v>
      </c>
      <c r="XZ377">
        <v>80</v>
      </c>
      <c r="YA377">
        <v>17</v>
      </c>
      <c r="YB377">
        <v>68</v>
      </c>
      <c r="YC377">
        <v>239</v>
      </c>
      <c r="YD377">
        <v>119</v>
      </c>
      <c r="YE377">
        <v>123</v>
      </c>
      <c r="YF377">
        <v>91</v>
      </c>
      <c r="YG377">
        <v>144</v>
      </c>
      <c r="YH377">
        <v>80</v>
      </c>
      <c r="YI377">
        <v>189</v>
      </c>
      <c r="YJ377">
        <v>138</v>
      </c>
      <c r="YK377">
        <v>33</v>
      </c>
      <c r="YL377">
        <v>102</v>
      </c>
      <c r="YM377">
        <v>166</v>
      </c>
      <c r="YN377">
        <v>173</v>
      </c>
      <c r="YO377">
        <v>57</v>
      </c>
      <c r="YP377">
        <v>135</v>
      </c>
      <c r="YQ377">
        <v>49</v>
      </c>
      <c r="YR377">
        <v>80</v>
      </c>
      <c r="YS377">
        <v>6</v>
      </c>
      <c r="YT377">
        <v>67</v>
      </c>
      <c r="YU377">
        <v>75</v>
      </c>
      <c r="YV377">
        <v>59</v>
      </c>
      <c r="YW377">
        <v>100</v>
      </c>
      <c r="YX377">
        <v>46</v>
      </c>
      <c r="YY377">
        <v>61</v>
      </c>
      <c r="YZ377">
        <v>181</v>
      </c>
      <c r="ZA377">
        <v>166</v>
      </c>
      <c r="ZB377">
        <v>168</v>
      </c>
      <c r="ZC377">
        <v>122</v>
      </c>
      <c r="ZD377">
        <v>87</v>
      </c>
      <c r="ZE377">
        <v>3</v>
      </c>
      <c r="ZF377">
        <v>57</v>
      </c>
      <c r="ZG377">
        <v>57</v>
      </c>
      <c r="ZH377">
        <v>62</v>
      </c>
      <c r="ZI377">
        <v>47</v>
      </c>
      <c r="ZJ377">
        <v>103</v>
      </c>
      <c r="ZK377">
        <v>212</v>
      </c>
      <c r="ZL377">
        <v>32</v>
      </c>
      <c r="ZM377">
        <v>103</v>
      </c>
      <c r="ZN377">
        <v>104</v>
      </c>
      <c r="ZO377">
        <v>119</v>
      </c>
      <c r="ZP377">
        <v>153</v>
      </c>
      <c r="ZQ377">
        <v>114</v>
      </c>
      <c r="ZR377">
        <v>129</v>
      </c>
      <c r="ZS377">
        <v>214</v>
      </c>
      <c r="ZT377">
        <v>186</v>
      </c>
      <c r="ZU377">
        <v>31</v>
      </c>
      <c r="ZV377">
        <v>79</v>
      </c>
      <c r="ZW377">
        <v>80</v>
      </c>
      <c r="ZX377">
        <v>104</v>
      </c>
      <c r="ZY377">
        <v>10</v>
      </c>
      <c r="ZZ377">
        <v>2</v>
      </c>
      <c r="AAA377">
        <v>187</v>
      </c>
      <c r="AAB377">
        <v>163</v>
      </c>
      <c r="AAC377">
        <v>167</v>
      </c>
      <c r="AAD377">
        <v>176</v>
      </c>
      <c r="AAE377">
        <v>202</v>
      </c>
      <c r="AAF377">
        <v>132</v>
      </c>
      <c r="AAG377">
        <v>159</v>
      </c>
      <c r="AAH377">
        <v>95</v>
      </c>
      <c r="AAI377">
        <v>243</v>
      </c>
      <c r="AAJ377">
        <v>119</v>
      </c>
      <c r="AAK377">
        <v>145</v>
      </c>
      <c r="AAL377">
        <v>224</v>
      </c>
      <c r="AAM377">
        <v>25</v>
      </c>
      <c r="AAN377">
        <v>23</v>
      </c>
      <c r="AAO377">
        <v>111</v>
      </c>
      <c r="AAP377">
        <v>198</v>
      </c>
      <c r="AAQ377">
        <v>78</v>
      </c>
      <c r="AAR377">
        <v>42</v>
      </c>
      <c r="AAS377">
        <v>33</v>
      </c>
      <c r="AAT377">
        <v>110</v>
      </c>
      <c r="AAU377">
        <v>172</v>
      </c>
      <c r="AAV377" t="s">
        <v>753</v>
      </c>
      <c r="AAW377" t="s">
        <v>753</v>
      </c>
      <c r="AAX377">
        <v>3</v>
      </c>
      <c r="AAY377">
        <v>3</v>
      </c>
      <c r="AAZ377">
        <v>1</v>
      </c>
      <c r="ABA377">
        <v>197</v>
      </c>
      <c r="ABB377">
        <v>470</v>
      </c>
      <c r="ABC377">
        <v>406</v>
      </c>
      <c r="ABD377">
        <v>447</v>
      </c>
      <c r="ABE377">
        <v>353</v>
      </c>
      <c r="ABF377">
        <v>10</v>
      </c>
      <c r="ABG377">
        <v>6</v>
      </c>
      <c r="ABH377">
        <v>1</v>
      </c>
      <c r="ABI377">
        <v>498</v>
      </c>
      <c r="ABJ377">
        <v>225</v>
      </c>
      <c r="ABK377" t="s">
        <v>753</v>
      </c>
      <c r="ABL377">
        <v>684</v>
      </c>
      <c r="ABM377">
        <v>804</v>
      </c>
      <c r="ABN377">
        <v>5</v>
      </c>
      <c r="ABO377">
        <v>793</v>
      </c>
      <c r="ABP377">
        <v>2</v>
      </c>
      <c r="ABQ377">
        <v>797</v>
      </c>
      <c r="ABR377">
        <v>780</v>
      </c>
      <c r="ABS377">
        <v>7</v>
      </c>
      <c r="ABT377">
        <v>1</v>
      </c>
      <c r="ABU377" t="s">
        <v>753</v>
      </c>
      <c r="ABV377" t="s">
        <v>753</v>
      </c>
      <c r="ABW377" t="s">
        <v>753</v>
      </c>
      <c r="ABX377">
        <v>1</v>
      </c>
      <c r="ABZ377">
        <f t="shared" si="15"/>
        <v>81683</v>
      </c>
      <c r="ACA377">
        <f t="shared" si="16"/>
        <v>391</v>
      </c>
      <c r="ACB377">
        <f t="shared" si="17"/>
        <v>368</v>
      </c>
    </row>
    <row r="378" spans="1:756" x14ac:dyDescent="0.2">
      <c r="A378" t="s">
        <v>1129</v>
      </c>
      <c r="B378">
        <v>130</v>
      </c>
      <c r="C378" t="s">
        <v>753</v>
      </c>
      <c r="D378">
        <v>1</v>
      </c>
      <c r="E378" t="s">
        <v>753</v>
      </c>
      <c r="F378">
        <v>30</v>
      </c>
      <c r="G378">
        <v>70</v>
      </c>
      <c r="H378">
        <v>514</v>
      </c>
      <c r="I378">
        <v>280</v>
      </c>
      <c r="J378">
        <v>109</v>
      </c>
      <c r="K378">
        <v>54</v>
      </c>
      <c r="L378" t="s">
        <v>753</v>
      </c>
      <c r="M378" t="s">
        <v>753</v>
      </c>
      <c r="N378">
        <v>27</v>
      </c>
      <c r="O378">
        <v>71</v>
      </c>
      <c r="P378">
        <v>2</v>
      </c>
      <c r="Q378">
        <v>94</v>
      </c>
      <c r="R378">
        <v>316</v>
      </c>
      <c r="S378">
        <v>2</v>
      </c>
      <c r="T378" t="s">
        <v>753</v>
      </c>
      <c r="U378" t="s">
        <v>753</v>
      </c>
      <c r="V378" t="s">
        <v>753</v>
      </c>
      <c r="W378">
        <v>2</v>
      </c>
      <c r="X378">
        <v>24</v>
      </c>
      <c r="Y378">
        <v>7</v>
      </c>
      <c r="Z378" t="s">
        <v>753</v>
      </c>
      <c r="AA378" t="s">
        <v>753</v>
      </c>
      <c r="AB378">
        <v>13</v>
      </c>
      <c r="AC378">
        <v>48</v>
      </c>
      <c r="AD378" t="s">
        <v>753</v>
      </c>
      <c r="AE378" t="s">
        <v>753</v>
      </c>
      <c r="AF378" t="s">
        <v>753</v>
      </c>
      <c r="AG378" t="s">
        <v>753</v>
      </c>
      <c r="AH378">
        <v>131</v>
      </c>
      <c r="AI378">
        <v>1</v>
      </c>
      <c r="AJ378">
        <v>192</v>
      </c>
      <c r="AK378">
        <v>122</v>
      </c>
      <c r="AL378" t="s">
        <v>753</v>
      </c>
      <c r="AM378" t="s">
        <v>753</v>
      </c>
      <c r="AN378">
        <v>1</v>
      </c>
      <c r="AO378" t="s">
        <v>753</v>
      </c>
      <c r="AP378">
        <v>26</v>
      </c>
      <c r="AQ378">
        <v>89</v>
      </c>
      <c r="AR378">
        <v>1</v>
      </c>
      <c r="AS378">
        <v>48</v>
      </c>
      <c r="AT378">
        <v>204</v>
      </c>
      <c r="AU378">
        <v>52</v>
      </c>
      <c r="AV378" t="s">
        <v>753</v>
      </c>
      <c r="AW378">
        <v>77</v>
      </c>
      <c r="AX378">
        <v>102</v>
      </c>
      <c r="AY378">
        <v>36</v>
      </c>
      <c r="AZ378">
        <v>17</v>
      </c>
      <c r="BA378">
        <v>8</v>
      </c>
      <c r="BB378">
        <v>89</v>
      </c>
      <c r="BC378" t="s">
        <v>753</v>
      </c>
      <c r="BD378">
        <v>5</v>
      </c>
      <c r="BE378">
        <v>1</v>
      </c>
      <c r="BF378" t="s">
        <v>753</v>
      </c>
      <c r="BG378" t="s">
        <v>753</v>
      </c>
      <c r="BH378" t="s">
        <v>753</v>
      </c>
      <c r="BI378">
        <v>4</v>
      </c>
      <c r="BJ378" t="s">
        <v>753</v>
      </c>
      <c r="BK378">
        <v>8</v>
      </c>
      <c r="BL378">
        <v>1</v>
      </c>
      <c r="BM378">
        <v>63</v>
      </c>
      <c r="BN378" t="s">
        <v>753</v>
      </c>
      <c r="BO378">
        <v>7</v>
      </c>
      <c r="BP378">
        <v>26</v>
      </c>
      <c r="BQ378" t="s">
        <v>753</v>
      </c>
      <c r="BR378">
        <v>14</v>
      </c>
      <c r="BS378">
        <v>23</v>
      </c>
      <c r="BT378">
        <v>50</v>
      </c>
      <c r="BU378">
        <v>5</v>
      </c>
      <c r="BV378">
        <v>36</v>
      </c>
      <c r="BW378">
        <v>5</v>
      </c>
      <c r="BX378">
        <v>12</v>
      </c>
      <c r="BY378">
        <v>101</v>
      </c>
      <c r="BZ378">
        <v>129</v>
      </c>
      <c r="CA378">
        <v>62</v>
      </c>
      <c r="CB378">
        <v>34</v>
      </c>
      <c r="CC378">
        <v>37</v>
      </c>
      <c r="CD378">
        <v>61</v>
      </c>
      <c r="CE378">
        <v>80</v>
      </c>
      <c r="CF378" t="s">
        <v>753</v>
      </c>
      <c r="CG378">
        <v>22</v>
      </c>
      <c r="CH378">
        <v>7</v>
      </c>
      <c r="CI378" t="s">
        <v>753</v>
      </c>
      <c r="CJ378" t="s">
        <v>753</v>
      </c>
      <c r="CK378">
        <v>32</v>
      </c>
      <c r="CL378">
        <v>54</v>
      </c>
      <c r="CM378">
        <v>1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>
        <v>212</v>
      </c>
      <c r="CT378">
        <v>152</v>
      </c>
      <c r="CU378">
        <v>55</v>
      </c>
      <c r="CV378">
        <v>186</v>
      </c>
      <c r="CW378">
        <v>3</v>
      </c>
      <c r="CX378" t="s">
        <v>753</v>
      </c>
      <c r="CY378">
        <v>1</v>
      </c>
      <c r="CZ378">
        <v>90</v>
      </c>
      <c r="DA378">
        <v>125</v>
      </c>
      <c r="DB378" t="s">
        <v>753</v>
      </c>
      <c r="DC378" t="s">
        <v>753</v>
      </c>
      <c r="DD378" t="s">
        <v>753</v>
      </c>
      <c r="DE378">
        <v>76</v>
      </c>
      <c r="DF378">
        <v>39</v>
      </c>
      <c r="DG378" t="s">
        <v>753</v>
      </c>
      <c r="DH378">
        <v>211</v>
      </c>
      <c r="DI378">
        <v>13</v>
      </c>
      <c r="DJ378">
        <v>76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>
        <v>50</v>
      </c>
      <c r="DQ378">
        <v>62</v>
      </c>
      <c r="DR378" t="s">
        <v>753</v>
      </c>
      <c r="DS378" t="s">
        <v>753</v>
      </c>
      <c r="DT378">
        <v>1</v>
      </c>
      <c r="DU378">
        <v>32</v>
      </c>
      <c r="DV378" t="s">
        <v>753</v>
      </c>
      <c r="DW378" t="s">
        <v>753</v>
      </c>
      <c r="DX378" t="s">
        <v>753</v>
      </c>
      <c r="DY378">
        <v>9</v>
      </c>
      <c r="DZ378">
        <v>6</v>
      </c>
      <c r="EA378">
        <v>147</v>
      </c>
      <c r="EB378">
        <v>1</v>
      </c>
      <c r="EC378">
        <v>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>
        <v>9</v>
      </c>
      <c r="EJ378">
        <v>4</v>
      </c>
      <c r="EK378">
        <v>93</v>
      </c>
      <c r="EL378" t="s">
        <v>753</v>
      </c>
      <c r="EM378">
        <v>51</v>
      </c>
      <c r="EN378">
        <v>1</v>
      </c>
      <c r="EO378" t="s">
        <v>753</v>
      </c>
      <c r="EP378" t="s">
        <v>753</v>
      </c>
      <c r="EQ378" t="s">
        <v>753</v>
      </c>
      <c r="ER378" t="s">
        <v>753</v>
      </c>
      <c r="ES378">
        <v>3</v>
      </c>
      <c r="ET378">
        <v>98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>
        <v>59</v>
      </c>
      <c r="FA378" t="s">
        <v>753</v>
      </c>
      <c r="FB378">
        <v>45</v>
      </c>
      <c r="FC378">
        <v>4</v>
      </c>
      <c r="FD378" t="s">
        <v>753</v>
      </c>
      <c r="FE378">
        <v>2</v>
      </c>
      <c r="FF378" t="s">
        <v>753</v>
      </c>
      <c r="FG378" t="s">
        <v>753</v>
      </c>
      <c r="FH378" t="s">
        <v>753</v>
      </c>
      <c r="FI378">
        <v>2</v>
      </c>
      <c r="FJ378">
        <v>146</v>
      </c>
      <c r="FK378" t="s">
        <v>753</v>
      </c>
      <c r="FL378" t="s">
        <v>753</v>
      </c>
      <c r="FM378" t="s">
        <v>753</v>
      </c>
      <c r="FN378">
        <v>38</v>
      </c>
      <c r="FO378" t="s">
        <v>753</v>
      </c>
      <c r="FP378" t="s">
        <v>753</v>
      </c>
      <c r="FQ378">
        <v>34</v>
      </c>
      <c r="FR378">
        <v>41</v>
      </c>
      <c r="FS378">
        <v>136</v>
      </c>
      <c r="FT378">
        <v>6</v>
      </c>
      <c r="FU378" t="s">
        <v>753</v>
      </c>
      <c r="FV378" t="s">
        <v>753</v>
      </c>
      <c r="FW378">
        <v>3</v>
      </c>
      <c r="FX378" t="s">
        <v>753</v>
      </c>
      <c r="FY378">
        <v>6</v>
      </c>
      <c r="FZ378">
        <v>32</v>
      </c>
      <c r="GA378">
        <v>46</v>
      </c>
      <c r="GB378">
        <v>13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>
        <v>23</v>
      </c>
      <c r="GL378" t="s">
        <v>753</v>
      </c>
      <c r="GM378">
        <v>99</v>
      </c>
      <c r="GN378">
        <v>164</v>
      </c>
      <c r="GO378">
        <v>149</v>
      </c>
      <c r="GP378">
        <v>2</v>
      </c>
      <c r="GQ378">
        <v>147</v>
      </c>
      <c r="GR378" t="s">
        <v>753</v>
      </c>
      <c r="GS378" t="s">
        <v>753</v>
      </c>
      <c r="GT378">
        <v>40</v>
      </c>
      <c r="GU378" t="s">
        <v>753</v>
      </c>
      <c r="GV378" t="s">
        <v>753</v>
      </c>
      <c r="GW378">
        <v>34</v>
      </c>
      <c r="GX378">
        <v>88</v>
      </c>
      <c r="GY378">
        <v>11</v>
      </c>
      <c r="GZ378">
        <v>286</v>
      </c>
      <c r="HA378">
        <v>67</v>
      </c>
      <c r="HB378">
        <v>308</v>
      </c>
      <c r="HC378">
        <v>281</v>
      </c>
      <c r="HD378">
        <v>127</v>
      </c>
      <c r="HE378">
        <v>211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>
        <v>2</v>
      </c>
      <c r="HN378" t="s">
        <v>753</v>
      </c>
      <c r="HO378">
        <v>3</v>
      </c>
      <c r="HP378">
        <v>55</v>
      </c>
      <c r="HQ378">
        <v>274</v>
      </c>
      <c r="HR378">
        <v>52</v>
      </c>
      <c r="HS378">
        <v>33</v>
      </c>
      <c r="HT378" t="s">
        <v>753</v>
      </c>
      <c r="HU378" t="s">
        <v>753</v>
      </c>
      <c r="HV378">
        <v>62</v>
      </c>
      <c r="HW378" t="s">
        <v>753</v>
      </c>
      <c r="HX378" t="s">
        <v>753</v>
      </c>
      <c r="HY378">
        <v>9</v>
      </c>
      <c r="HZ378">
        <v>70</v>
      </c>
      <c r="IA378">
        <v>52</v>
      </c>
      <c r="IB378" t="s">
        <v>753</v>
      </c>
      <c r="IC378">
        <v>3</v>
      </c>
      <c r="ID378" t="s">
        <v>753</v>
      </c>
      <c r="IE378" t="s">
        <v>753</v>
      </c>
      <c r="IF378">
        <v>9</v>
      </c>
      <c r="IG378">
        <v>141</v>
      </c>
      <c r="IH378" t="s">
        <v>753</v>
      </c>
      <c r="II378" t="s">
        <v>753</v>
      </c>
      <c r="IJ378" t="s">
        <v>753</v>
      </c>
      <c r="IK378" t="s">
        <v>753</v>
      </c>
      <c r="IL378">
        <v>140</v>
      </c>
      <c r="IM378" t="s">
        <v>753</v>
      </c>
      <c r="IN378" t="s">
        <v>753</v>
      </c>
      <c r="IO378">
        <v>76</v>
      </c>
      <c r="IP378" t="s">
        <v>753</v>
      </c>
      <c r="IQ378" t="s">
        <v>753</v>
      </c>
      <c r="IR378" t="s">
        <v>753</v>
      </c>
      <c r="IS378">
        <v>1</v>
      </c>
      <c r="IT378" t="s">
        <v>753</v>
      </c>
      <c r="IU378">
        <v>103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>
        <v>1</v>
      </c>
      <c r="JC378" t="s">
        <v>753</v>
      </c>
      <c r="JD378">
        <v>1</v>
      </c>
      <c r="JE378" t="s">
        <v>753</v>
      </c>
      <c r="JF378" t="s">
        <v>753</v>
      </c>
      <c r="JG378">
        <v>1</v>
      </c>
      <c r="JH378" t="s">
        <v>753</v>
      </c>
      <c r="JI378" t="s">
        <v>753</v>
      </c>
      <c r="JJ378">
        <v>4</v>
      </c>
      <c r="JK378" t="s">
        <v>753</v>
      </c>
      <c r="JL378">
        <v>135</v>
      </c>
      <c r="JM378">
        <v>190</v>
      </c>
      <c r="JN378">
        <v>8</v>
      </c>
      <c r="JO378" t="s">
        <v>753</v>
      </c>
      <c r="JP378">
        <v>65</v>
      </c>
      <c r="JQ378">
        <v>3</v>
      </c>
      <c r="JR378" t="s">
        <v>753</v>
      </c>
      <c r="JS378" t="s">
        <v>753</v>
      </c>
      <c r="JT378" t="s">
        <v>753</v>
      </c>
      <c r="JU378">
        <v>18</v>
      </c>
      <c r="JV378" t="s">
        <v>753</v>
      </c>
      <c r="JW378">
        <v>151</v>
      </c>
      <c r="JX378">
        <v>64</v>
      </c>
      <c r="JY378" t="s">
        <v>753</v>
      </c>
      <c r="JZ378">
        <v>20</v>
      </c>
      <c r="KA378" t="s">
        <v>753</v>
      </c>
      <c r="KB378">
        <v>46</v>
      </c>
      <c r="KC378">
        <v>1</v>
      </c>
      <c r="KD378" t="s">
        <v>753</v>
      </c>
      <c r="KE378" t="s">
        <v>753</v>
      </c>
      <c r="KF378">
        <v>1</v>
      </c>
      <c r="KG378">
        <v>3</v>
      </c>
      <c r="KH378">
        <v>15</v>
      </c>
      <c r="KI378">
        <v>70</v>
      </c>
      <c r="KJ378" t="s">
        <v>753</v>
      </c>
      <c r="KK378">
        <v>21</v>
      </c>
      <c r="KL378">
        <v>2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>
        <v>7</v>
      </c>
      <c r="KS378">
        <v>5</v>
      </c>
      <c r="KT378" t="s">
        <v>753</v>
      </c>
      <c r="KU378">
        <v>38</v>
      </c>
      <c r="KV378" t="s">
        <v>753</v>
      </c>
      <c r="KW378">
        <v>9</v>
      </c>
      <c r="KX378">
        <v>22</v>
      </c>
      <c r="KY378" t="s">
        <v>753</v>
      </c>
      <c r="KZ378">
        <v>158</v>
      </c>
      <c r="LA378">
        <v>21</v>
      </c>
      <c r="LB378">
        <v>103</v>
      </c>
      <c r="LC378">
        <v>12</v>
      </c>
      <c r="LD378">
        <v>39</v>
      </c>
      <c r="LE378" t="s">
        <v>753</v>
      </c>
      <c r="LF378">
        <v>78</v>
      </c>
      <c r="LG378">
        <v>31</v>
      </c>
      <c r="LH378">
        <v>53</v>
      </c>
      <c r="LI378">
        <v>1</v>
      </c>
      <c r="LJ378" t="s">
        <v>753</v>
      </c>
      <c r="LK378" t="s">
        <v>753</v>
      </c>
      <c r="LL378">
        <v>23</v>
      </c>
      <c r="LM378">
        <v>1</v>
      </c>
      <c r="LN378" t="s">
        <v>753</v>
      </c>
      <c r="LO378">
        <v>100</v>
      </c>
      <c r="LP378" t="s">
        <v>753</v>
      </c>
      <c r="LQ378" t="s">
        <v>753</v>
      </c>
      <c r="LR378">
        <v>29</v>
      </c>
      <c r="LS378">
        <v>99</v>
      </c>
      <c r="LT378">
        <v>146</v>
      </c>
      <c r="LU378">
        <v>50</v>
      </c>
      <c r="LV378">
        <v>132</v>
      </c>
      <c r="LW378">
        <v>18</v>
      </c>
      <c r="LX378">
        <v>10</v>
      </c>
      <c r="LY378" t="s">
        <v>753</v>
      </c>
      <c r="LZ378">
        <v>33</v>
      </c>
      <c r="MA378" t="s">
        <v>753</v>
      </c>
      <c r="MB378" t="s">
        <v>753</v>
      </c>
      <c r="MC378">
        <v>8</v>
      </c>
      <c r="MD378" t="s">
        <v>753</v>
      </c>
      <c r="ME378" t="s">
        <v>753</v>
      </c>
      <c r="MF378">
        <v>62</v>
      </c>
      <c r="MG378">
        <v>66</v>
      </c>
      <c r="MH378">
        <v>1</v>
      </c>
      <c r="MI378">
        <v>1</v>
      </c>
      <c r="MJ378">
        <v>3</v>
      </c>
      <c r="MK378" t="s">
        <v>753</v>
      </c>
      <c r="ML378">
        <v>52</v>
      </c>
      <c r="MM378">
        <v>6</v>
      </c>
      <c r="MN378" t="s">
        <v>753</v>
      </c>
      <c r="MO378">
        <v>1</v>
      </c>
      <c r="MP378">
        <v>2</v>
      </c>
      <c r="MQ378" t="s">
        <v>753</v>
      </c>
      <c r="MR378" t="s">
        <v>753</v>
      </c>
      <c r="MS378" t="s">
        <v>753</v>
      </c>
      <c r="MT378" t="s">
        <v>753</v>
      </c>
      <c r="MU378">
        <v>131</v>
      </c>
      <c r="MV378" t="s">
        <v>753</v>
      </c>
      <c r="MW378" t="s">
        <v>753</v>
      </c>
      <c r="MX378">
        <v>2</v>
      </c>
      <c r="MY378" t="s">
        <v>753</v>
      </c>
      <c r="MZ378">
        <v>3</v>
      </c>
      <c r="NA378">
        <v>21</v>
      </c>
      <c r="NB378" t="s">
        <v>753</v>
      </c>
      <c r="NC378">
        <v>49</v>
      </c>
      <c r="ND378">
        <v>82</v>
      </c>
      <c r="NE378">
        <v>457</v>
      </c>
      <c r="NF378" t="s">
        <v>753</v>
      </c>
      <c r="NG378">
        <v>2</v>
      </c>
      <c r="NH378" t="s">
        <v>753</v>
      </c>
      <c r="NI378">
        <v>16</v>
      </c>
      <c r="NJ378" t="s">
        <v>753</v>
      </c>
      <c r="NK378" t="s">
        <v>753</v>
      </c>
      <c r="NL378" t="s">
        <v>753</v>
      </c>
      <c r="NM378">
        <v>52</v>
      </c>
      <c r="NN378">
        <v>120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>
        <v>61</v>
      </c>
      <c r="NU378" t="s">
        <v>753</v>
      </c>
      <c r="NV378" t="s">
        <v>753</v>
      </c>
      <c r="NW378" t="s">
        <v>753</v>
      </c>
      <c r="NX378" t="s">
        <v>753</v>
      </c>
      <c r="NY378">
        <v>102</v>
      </c>
      <c r="NZ378">
        <v>55</v>
      </c>
      <c r="OA378" t="s">
        <v>753</v>
      </c>
      <c r="OB378">
        <v>40</v>
      </c>
      <c r="OC378">
        <v>67</v>
      </c>
      <c r="OD378">
        <v>1</v>
      </c>
      <c r="OE378" t="s">
        <v>753</v>
      </c>
      <c r="OF378">
        <v>3</v>
      </c>
      <c r="OG378">
        <v>81</v>
      </c>
      <c r="OH378">
        <v>322</v>
      </c>
      <c r="OI378">
        <v>2</v>
      </c>
      <c r="OJ378">
        <v>77</v>
      </c>
      <c r="OK378" t="s">
        <v>753</v>
      </c>
      <c r="OL378" t="s">
        <v>753</v>
      </c>
      <c r="OM378">
        <v>30</v>
      </c>
      <c r="ON378">
        <v>81</v>
      </c>
      <c r="OO378" t="s">
        <v>753</v>
      </c>
      <c r="OP378" t="s">
        <v>753</v>
      </c>
      <c r="OQ378" t="s">
        <v>753</v>
      </c>
      <c r="OR378">
        <v>119</v>
      </c>
      <c r="OS378" t="s">
        <v>753</v>
      </c>
      <c r="OT378">
        <v>3</v>
      </c>
      <c r="OU378">
        <v>61</v>
      </c>
      <c r="OV378">
        <v>487</v>
      </c>
      <c r="OW378">
        <v>1063</v>
      </c>
      <c r="OX378" t="s">
        <v>753</v>
      </c>
      <c r="OY378">
        <v>15</v>
      </c>
      <c r="OZ378">
        <v>148</v>
      </c>
      <c r="PA378" t="s">
        <v>753</v>
      </c>
      <c r="PB378" t="s">
        <v>753</v>
      </c>
      <c r="PC378">
        <v>6</v>
      </c>
      <c r="PD378">
        <v>11</v>
      </c>
      <c r="PE378">
        <v>20</v>
      </c>
      <c r="PF378">
        <v>1</v>
      </c>
      <c r="PG378" t="s">
        <v>753</v>
      </c>
      <c r="PH378" t="s">
        <v>753</v>
      </c>
      <c r="PI378" t="s">
        <v>753</v>
      </c>
      <c r="PJ378" t="s">
        <v>753</v>
      </c>
      <c r="PK378" t="s">
        <v>753</v>
      </c>
      <c r="PL378" t="s">
        <v>753</v>
      </c>
      <c r="PM378" t="s">
        <v>753</v>
      </c>
      <c r="PN378">
        <v>1</v>
      </c>
      <c r="PO378">
        <v>25</v>
      </c>
      <c r="PP378" t="s">
        <v>753</v>
      </c>
      <c r="PQ378">
        <v>2</v>
      </c>
      <c r="PR378">
        <v>1</v>
      </c>
      <c r="PS378" t="s">
        <v>753</v>
      </c>
      <c r="PT378">
        <v>42</v>
      </c>
      <c r="PU378">
        <v>36</v>
      </c>
      <c r="PV378" t="s">
        <v>753</v>
      </c>
      <c r="PW378" t="s">
        <v>753</v>
      </c>
      <c r="PX378" t="s">
        <v>753</v>
      </c>
      <c r="PY378" t="s">
        <v>753</v>
      </c>
      <c r="PZ378" t="s">
        <v>753</v>
      </c>
      <c r="QA378" t="s">
        <v>753</v>
      </c>
      <c r="QB378">
        <v>47</v>
      </c>
      <c r="QC378" t="s">
        <v>753</v>
      </c>
      <c r="QD378" t="s">
        <v>753</v>
      </c>
      <c r="QE378" t="s">
        <v>753</v>
      </c>
      <c r="QF378" t="s">
        <v>753</v>
      </c>
      <c r="QG378" t="s">
        <v>753</v>
      </c>
      <c r="QH378" t="s">
        <v>753</v>
      </c>
      <c r="QI378">
        <v>1</v>
      </c>
      <c r="QJ378" t="s">
        <v>753</v>
      </c>
      <c r="QK378" t="s">
        <v>753</v>
      </c>
      <c r="QL378">
        <v>1</v>
      </c>
      <c r="QM378">
        <v>4</v>
      </c>
      <c r="QN378" t="s">
        <v>753</v>
      </c>
      <c r="QO378">
        <v>154</v>
      </c>
      <c r="QP378">
        <v>98</v>
      </c>
      <c r="QQ378">
        <v>1</v>
      </c>
      <c r="QR378" t="s">
        <v>753</v>
      </c>
      <c r="QS378" t="s">
        <v>753</v>
      </c>
      <c r="QT378" t="s">
        <v>753</v>
      </c>
      <c r="QU378">
        <v>62</v>
      </c>
      <c r="QV378" t="s">
        <v>753</v>
      </c>
      <c r="QW378">
        <v>269</v>
      </c>
      <c r="QX378">
        <v>180</v>
      </c>
      <c r="QY378" t="s">
        <v>753</v>
      </c>
      <c r="QZ378" t="s">
        <v>753</v>
      </c>
      <c r="RA378">
        <v>15</v>
      </c>
      <c r="RB378">
        <v>3</v>
      </c>
      <c r="RC378">
        <v>186</v>
      </c>
      <c r="RD378" t="s">
        <v>753</v>
      </c>
      <c r="RE378" t="s">
        <v>753</v>
      </c>
      <c r="RF378" t="s">
        <v>753</v>
      </c>
      <c r="RG378">
        <v>2</v>
      </c>
      <c r="RH378">
        <v>5</v>
      </c>
      <c r="RI378" t="s">
        <v>753</v>
      </c>
      <c r="RJ378" t="s">
        <v>753</v>
      </c>
      <c r="RK378" t="s">
        <v>753</v>
      </c>
      <c r="RL378" t="s">
        <v>753</v>
      </c>
      <c r="RM378">
        <v>6</v>
      </c>
      <c r="RN378" t="s">
        <v>753</v>
      </c>
      <c r="RO378">
        <v>13</v>
      </c>
      <c r="RP378">
        <v>1</v>
      </c>
      <c r="RQ378" t="s">
        <v>753</v>
      </c>
      <c r="RR378" t="s">
        <v>753</v>
      </c>
      <c r="RS378" t="s">
        <v>753</v>
      </c>
      <c r="RT378" t="s">
        <v>753</v>
      </c>
      <c r="RU378" t="s">
        <v>753</v>
      </c>
      <c r="RV378" t="s">
        <v>753</v>
      </c>
      <c r="RW378" t="s">
        <v>753</v>
      </c>
      <c r="RX378">
        <v>5</v>
      </c>
      <c r="RY378" t="s">
        <v>753</v>
      </c>
      <c r="RZ378" t="s">
        <v>753</v>
      </c>
      <c r="SA378">
        <v>5</v>
      </c>
      <c r="SB378" t="s">
        <v>753</v>
      </c>
      <c r="SC378">
        <v>1</v>
      </c>
      <c r="SD378" t="s">
        <v>753</v>
      </c>
      <c r="SE378" t="s">
        <v>753</v>
      </c>
      <c r="SF378">
        <v>2</v>
      </c>
      <c r="SG378">
        <v>2</v>
      </c>
      <c r="SH378" t="s">
        <v>753</v>
      </c>
      <c r="SI378">
        <v>10</v>
      </c>
      <c r="SJ378">
        <v>1</v>
      </c>
      <c r="SK378" t="s">
        <v>753</v>
      </c>
      <c r="SL378" t="s">
        <v>753</v>
      </c>
      <c r="SM378" t="s">
        <v>753</v>
      </c>
      <c r="SN378" t="s">
        <v>753</v>
      </c>
      <c r="SO378" t="s">
        <v>753</v>
      </c>
      <c r="SP378">
        <v>2</v>
      </c>
      <c r="SQ378">
        <v>1</v>
      </c>
      <c r="SR378">
        <v>2</v>
      </c>
      <c r="SS378">
        <v>1</v>
      </c>
      <c r="ST378" t="s">
        <v>753</v>
      </c>
      <c r="SU378">
        <v>1</v>
      </c>
      <c r="SV378">
        <v>77</v>
      </c>
      <c r="SW378">
        <v>2</v>
      </c>
      <c r="SX378">
        <v>2</v>
      </c>
      <c r="SY378">
        <v>46</v>
      </c>
      <c r="SZ378" t="s">
        <v>753</v>
      </c>
      <c r="TA378">
        <v>5</v>
      </c>
      <c r="TB378">
        <v>48</v>
      </c>
      <c r="TC378">
        <v>157</v>
      </c>
      <c r="TD378">
        <v>38</v>
      </c>
      <c r="TE378">
        <v>80</v>
      </c>
      <c r="TF378">
        <v>16</v>
      </c>
      <c r="TG378">
        <v>18</v>
      </c>
      <c r="TH378">
        <v>47</v>
      </c>
      <c r="TI378">
        <v>4</v>
      </c>
      <c r="TJ378">
        <v>1</v>
      </c>
      <c r="TK378">
        <v>136</v>
      </c>
      <c r="TL378">
        <v>115</v>
      </c>
      <c r="TM378">
        <v>70</v>
      </c>
      <c r="TN378">
        <v>71</v>
      </c>
      <c r="TO378">
        <v>105</v>
      </c>
      <c r="TP378">
        <v>59</v>
      </c>
      <c r="TQ378">
        <v>4</v>
      </c>
      <c r="TR378">
        <v>10</v>
      </c>
      <c r="TS378" t="s">
        <v>753</v>
      </c>
      <c r="TT378">
        <v>42</v>
      </c>
      <c r="TU378">
        <v>51</v>
      </c>
      <c r="TV378">
        <v>59</v>
      </c>
      <c r="TW378">
        <v>2</v>
      </c>
      <c r="TX378">
        <v>56</v>
      </c>
      <c r="TY378">
        <v>47</v>
      </c>
      <c r="TZ378" t="s">
        <v>753</v>
      </c>
      <c r="UA378">
        <v>56</v>
      </c>
      <c r="UB378">
        <v>91</v>
      </c>
      <c r="UC378">
        <v>126</v>
      </c>
      <c r="UD378">
        <v>119</v>
      </c>
      <c r="UE378">
        <v>72</v>
      </c>
      <c r="UF378">
        <v>1</v>
      </c>
      <c r="UG378">
        <v>104</v>
      </c>
      <c r="UH378">
        <v>70</v>
      </c>
      <c r="UI378">
        <v>8</v>
      </c>
      <c r="UJ378">
        <v>83</v>
      </c>
      <c r="UK378">
        <v>81</v>
      </c>
      <c r="UL378" t="s">
        <v>753</v>
      </c>
      <c r="UM378">
        <v>22</v>
      </c>
      <c r="UN378">
        <v>24</v>
      </c>
      <c r="UO378">
        <v>19</v>
      </c>
      <c r="UP378">
        <v>13</v>
      </c>
      <c r="UQ378">
        <v>60</v>
      </c>
      <c r="UR378">
        <v>64</v>
      </c>
      <c r="US378" t="s">
        <v>753</v>
      </c>
      <c r="UT378" t="s">
        <v>753</v>
      </c>
      <c r="UU378">
        <v>10</v>
      </c>
      <c r="UV378">
        <v>5</v>
      </c>
      <c r="UW378">
        <v>17</v>
      </c>
      <c r="UX378">
        <v>2</v>
      </c>
      <c r="UY378" t="s">
        <v>753</v>
      </c>
      <c r="UZ378">
        <v>9</v>
      </c>
      <c r="VA378" t="s">
        <v>753</v>
      </c>
      <c r="VB378">
        <v>1</v>
      </c>
      <c r="VC378" t="s">
        <v>753</v>
      </c>
      <c r="VD378">
        <v>55</v>
      </c>
      <c r="VE378">
        <v>5</v>
      </c>
      <c r="VF378" t="s">
        <v>753</v>
      </c>
      <c r="VG378" t="s">
        <v>753</v>
      </c>
      <c r="VH378" t="s">
        <v>753</v>
      </c>
      <c r="VI378" t="s">
        <v>753</v>
      </c>
      <c r="VJ378" t="s">
        <v>753</v>
      </c>
      <c r="VK378" t="s">
        <v>753</v>
      </c>
      <c r="VL378" t="s">
        <v>753</v>
      </c>
      <c r="VM378">
        <v>1</v>
      </c>
      <c r="VN378" t="s">
        <v>753</v>
      </c>
      <c r="VO378">
        <v>1</v>
      </c>
      <c r="VP378">
        <v>5</v>
      </c>
      <c r="VQ378" t="s">
        <v>753</v>
      </c>
      <c r="VR378">
        <v>2</v>
      </c>
      <c r="VS378" t="s">
        <v>753</v>
      </c>
      <c r="VT378">
        <v>17</v>
      </c>
      <c r="VU378" t="s">
        <v>753</v>
      </c>
      <c r="VV378">
        <v>1</v>
      </c>
      <c r="VW378">
        <v>10</v>
      </c>
      <c r="VX378">
        <v>10</v>
      </c>
      <c r="VY378">
        <v>1</v>
      </c>
      <c r="VZ378" t="s">
        <v>753</v>
      </c>
      <c r="WA378" t="s">
        <v>753</v>
      </c>
      <c r="WB378">
        <v>1</v>
      </c>
      <c r="WC378">
        <v>25</v>
      </c>
      <c r="WD378" t="s">
        <v>753</v>
      </c>
      <c r="WE378">
        <v>1</v>
      </c>
      <c r="WF378" t="s">
        <v>753</v>
      </c>
      <c r="WG378">
        <v>121</v>
      </c>
      <c r="WH378">
        <v>109</v>
      </c>
      <c r="WI378">
        <v>29</v>
      </c>
      <c r="WJ378">
        <v>61</v>
      </c>
      <c r="WK378">
        <v>216</v>
      </c>
      <c r="WL378">
        <v>12</v>
      </c>
      <c r="WM378">
        <v>143</v>
      </c>
      <c r="WN378">
        <v>28</v>
      </c>
      <c r="WO378">
        <v>23</v>
      </c>
      <c r="WP378">
        <v>3</v>
      </c>
      <c r="WQ378">
        <v>8</v>
      </c>
      <c r="WR378">
        <v>23</v>
      </c>
      <c r="WS378">
        <v>16</v>
      </c>
      <c r="WT378">
        <v>55</v>
      </c>
      <c r="WU378" t="s">
        <v>753</v>
      </c>
      <c r="WV378" t="s">
        <v>753</v>
      </c>
      <c r="WW378">
        <v>27</v>
      </c>
      <c r="WX378">
        <v>52</v>
      </c>
      <c r="WY378">
        <v>8</v>
      </c>
      <c r="WZ378" t="s">
        <v>753</v>
      </c>
      <c r="XA378" t="s">
        <v>753</v>
      </c>
      <c r="XB378">
        <v>69</v>
      </c>
      <c r="XC378">
        <v>19</v>
      </c>
      <c r="XD378">
        <v>1</v>
      </c>
      <c r="XE378">
        <v>1</v>
      </c>
      <c r="XF378">
        <v>57</v>
      </c>
      <c r="XG378">
        <v>34</v>
      </c>
      <c r="XH378">
        <v>74</v>
      </c>
      <c r="XI378">
        <v>87</v>
      </c>
      <c r="XJ378">
        <v>8</v>
      </c>
      <c r="XK378">
        <v>60</v>
      </c>
      <c r="XL378">
        <v>22</v>
      </c>
      <c r="XM378">
        <v>1</v>
      </c>
      <c r="XN378">
        <v>26</v>
      </c>
      <c r="XO378">
        <v>75</v>
      </c>
      <c r="XP378">
        <v>61</v>
      </c>
      <c r="XQ378">
        <v>2</v>
      </c>
      <c r="XR378">
        <v>18</v>
      </c>
      <c r="XS378">
        <v>75</v>
      </c>
      <c r="XT378">
        <v>47</v>
      </c>
      <c r="XU378">
        <v>55</v>
      </c>
      <c r="XV378">
        <v>53</v>
      </c>
      <c r="XW378">
        <v>19</v>
      </c>
      <c r="XX378">
        <v>20</v>
      </c>
      <c r="XY378">
        <v>5</v>
      </c>
      <c r="XZ378">
        <v>18</v>
      </c>
      <c r="YA378">
        <v>5</v>
      </c>
      <c r="YB378">
        <v>24</v>
      </c>
      <c r="YC378">
        <v>75</v>
      </c>
      <c r="YD378">
        <v>31</v>
      </c>
      <c r="YE378">
        <v>73</v>
      </c>
      <c r="YF378">
        <v>39</v>
      </c>
      <c r="YG378">
        <v>32</v>
      </c>
      <c r="YH378">
        <v>12</v>
      </c>
      <c r="YI378">
        <v>44</v>
      </c>
      <c r="YJ378">
        <v>56</v>
      </c>
      <c r="YK378">
        <v>15</v>
      </c>
      <c r="YL378">
        <v>61</v>
      </c>
      <c r="YM378">
        <v>66</v>
      </c>
      <c r="YN378">
        <v>38</v>
      </c>
      <c r="YO378">
        <v>8</v>
      </c>
      <c r="YP378">
        <v>17</v>
      </c>
      <c r="YQ378">
        <v>5</v>
      </c>
      <c r="YR378">
        <v>21</v>
      </c>
      <c r="YS378">
        <v>6</v>
      </c>
      <c r="YT378">
        <v>24</v>
      </c>
      <c r="YU378">
        <v>6</v>
      </c>
      <c r="YV378">
        <v>2</v>
      </c>
      <c r="YW378">
        <v>15</v>
      </c>
      <c r="YX378">
        <v>5</v>
      </c>
      <c r="YY378">
        <v>25</v>
      </c>
      <c r="YZ378">
        <v>47</v>
      </c>
      <c r="ZA378">
        <v>68</v>
      </c>
      <c r="ZB378">
        <v>2</v>
      </c>
      <c r="ZC378">
        <v>32</v>
      </c>
      <c r="ZD378">
        <v>38</v>
      </c>
      <c r="ZE378" t="s">
        <v>753</v>
      </c>
      <c r="ZF378">
        <v>42</v>
      </c>
      <c r="ZG378">
        <v>47</v>
      </c>
      <c r="ZH378">
        <v>53</v>
      </c>
      <c r="ZI378">
        <v>47</v>
      </c>
      <c r="ZJ378">
        <v>19</v>
      </c>
      <c r="ZK378">
        <v>50</v>
      </c>
      <c r="ZL378">
        <v>4</v>
      </c>
      <c r="ZM378">
        <v>40</v>
      </c>
      <c r="ZN378">
        <v>9</v>
      </c>
      <c r="ZO378">
        <v>31</v>
      </c>
      <c r="ZP378">
        <v>61</v>
      </c>
      <c r="ZQ378">
        <v>30</v>
      </c>
      <c r="ZR378">
        <v>30</v>
      </c>
      <c r="ZS378">
        <v>39</v>
      </c>
      <c r="ZT378">
        <v>67</v>
      </c>
      <c r="ZU378">
        <v>14</v>
      </c>
      <c r="ZV378">
        <v>8</v>
      </c>
      <c r="ZW378">
        <v>17</v>
      </c>
      <c r="ZX378">
        <v>17</v>
      </c>
      <c r="ZY378">
        <v>2</v>
      </c>
      <c r="ZZ378">
        <v>1</v>
      </c>
      <c r="AAA378">
        <v>79</v>
      </c>
      <c r="AAB378">
        <v>16</v>
      </c>
      <c r="AAC378">
        <v>32</v>
      </c>
      <c r="AAD378">
        <v>12</v>
      </c>
      <c r="AAE378">
        <v>49</v>
      </c>
      <c r="AAF378">
        <v>11</v>
      </c>
      <c r="AAG378">
        <v>19</v>
      </c>
      <c r="AAH378">
        <v>29</v>
      </c>
      <c r="AAI378">
        <v>29</v>
      </c>
      <c r="AAJ378">
        <v>27</v>
      </c>
      <c r="AAK378">
        <v>27</v>
      </c>
      <c r="AAL378">
        <v>24</v>
      </c>
      <c r="AAM378">
        <v>12</v>
      </c>
      <c r="AAN378">
        <v>3</v>
      </c>
      <c r="AAO378">
        <v>26</v>
      </c>
      <c r="AAP378">
        <v>53</v>
      </c>
      <c r="AAQ378">
        <v>8</v>
      </c>
      <c r="AAR378">
        <v>4</v>
      </c>
      <c r="AAS378">
        <v>13</v>
      </c>
      <c r="AAT378">
        <v>30</v>
      </c>
      <c r="AAU378">
        <v>14</v>
      </c>
      <c r="AAV378" t="s">
        <v>753</v>
      </c>
      <c r="AAW378" t="s">
        <v>753</v>
      </c>
      <c r="AAX378">
        <v>3</v>
      </c>
      <c r="AAY378">
        <v>2</v>
      </c>
      <c r="AAZ378">
        <v>2</v>
      </c>
      <c r="ABA378">
        <v>20</v>
      </c>
      <c r="ABB378">
        <v>133</v>
      </c>
      <c r="ABC378">
        <v>27</v>
      </c>
      <c r="ABD378">
        <v>46</v>
      </c>
      <c r="ABE378">
        <v>22</v>
      </c>
      <c r="ABF378" t="s">
        <v>753</v>
      </c>
      <c r="ABG378">
        <v>1</v>
      </c>
      <c r="ABH378" t="s">
        <v>753</v>
      </c>
      <c r="ABI378">
        <v>81</v>
      </c>
      <c r="ABJ378">
        <v>15</v>
      </c>
      <c r="ABK378">
        <v>1</v>
      </c>
      <c r="ABL378">
        <v>48</v>
      </c>
      <c r="ABM378">
        <v>44</v>
      </c>
      <c r="ABN378" t="s">
        <v>753</v>
      </c>
      <c r="ABO378">
        <v>130</v>
      </c>
      <c r="ABP378" t="s">
        <v>753</v>
      </c>
      <c r="ABQ378">
        <v>141</v>
      </c>
      <c r="ABR378">
        <v>87</v>
      </c>
      <c r="ABS378" t="s">
        <v>753</v>
      </c>
      <c r="ABT378" t="s">
        <v>753</v>
      </c>
      <c r="ABU378">
        <v>1</v>
      </c>
      <c r="ABV378" t="s">
        <v>753</v>
      </c>
      <c r="ABW378">
        <v>1</v>
      </c>
      <c r="ABX378" t="s">
        <v>753</v>
      </c>
      <c r="ABZ378">
        <f t="shared" si="15"/>
        <v>23746</v>
      </c>
      <c r="ACA378">
        <f t="shared" si="16"/>
        <v>314</v>
      </c>
      <c r="ACB378">
        <f t="shared" si="17"/>
        <v>264</v>
      </c>
    </row>
    <row r="379" spans="1:756" x14ac:dyDescent="0.2">
      <c r="A379" t="s">
        <v>1130</v>
      </c>
      <c r="B379">
        <v>130</v>
      </c>
      <c r="C379" t="s">
        <v>753</v>
      </c>
      <c r="D379" t="s">
        <v>753</v>
      </c>
      <c r="E379" t="s">
        <v>753</v>
      </c>
      <c r="F379">
        <v>85</v>
      </c>
      <c r="G379">
        <v>479</v>
      </c>
      <c r="H379">
        <v>1868</v>
      </c>
      <c r="I379">
        <v>789</v>
      </c>
      <c r="J379">
        <v>432</v>
      </c>
      <c r="K379">
        <v>335</v>
      </c>
      <c r="L379" t="s">
        <v>753</v>
      </c>
      <c r="M379" t="s">
        <v>753</v>
      </c>
      <c r="N379">
        <v>197</v>
      </c>
      <c r="O379">
        <v>286</v>
      </c>
      <c r="P379">
        <v>2</v>
      </c>
      <c r="Q379">
        <v>323</v>
      </c>
      <c r="R379">
        <v>1079</v>
      </c>
      <c r="S379">
        <v>15</v>
      </c>
      <c r="T379" t="s">
        <v>753</v>
      </c>
      <c r="U379" t="s">
        <v>753</v>
      </c>
      <c r="V379">
        <v>149</v>
      </c>
      <c r="W379">
        <v>241</v>
      </c>
      <c r="X379">
        <v>311</v>
      </c>
      <c r="Y379">
        <v>45</v>
      </c>
      <c r="Z379" t="s">
        <v>753</v>
      </c>
      <c r="AA379" t="s">
        <v>753</v>
      </c>
      <c r="AB379">
        <v>69</v>
      </c>
      <c r="AC379">
        <v>222</v>
      </c>
      <c r="AD379" t="s">
        <v>753</v>
      </c>
      <c r="AE379" t="s">
        <v>753</v>
      </c>
      <c r="AF379" t="s">
        <v>753</v>
      </c>
      <c r="AG379" t="s">
        <v>753</v>
      </c>
      <c r="AH379">
        <v>383</v>
      </c>
      <c r="AI379">
        <v>5</v>
      </c>
      <c r="AJ379">
        <v>287</v>
      </c>
      <c r="AK379">
        <v>510</v>
      </c>
      <c r="AL379" t="s">
        <v>753</v>
      </c>
      <c r="AM379" t="s">
        <v>753</v>
      </c>
      <c r="AN379" t="s">
        <v>753</v>
      </c>
      <c r="AO379" t="s">
        <v>753</v>
      </c>
      <c r="AP379">
        <v>96</v>
      </c>
      <c r="AQ379">
        <v>213</v>
      </c>
      <c r="AR379">
        <v>163</v>
      </c>
      <c r="AS379">
        <v>90</v>
      </c>
      <c r="AT379">
        <v>257</v>
      </c>
      <c r="AU379">
        <v>138</v>
      </c>
      <c r="AV379" t="s">
        <v>753</v>
      </c>
      <c r="AW379">
        <v>56</v>
      </c>
      <c r="AX379">
        <v>293</v>
      </c>
      <c r="AY379">
        <v>103</v>
      </c>
      <c r="AZ379">
        <v>99</v>
      </c>
      <c r="BA379" t="s">
        <v>753</v>
      </c>
      <c r="BB379">
        <v>219</v>
      </c>
      <c r="BC379">
        <v>1</v>
      </c>
      <c r="BD379">
        <v>30</v>
      </c>
      <c r="BE379" t="s">
        <v>753</v>
      </c>
      <c r="BF379">
        <v>1</v>
      </c>
      <c r="BG379" t="s">
        <v>753</v>
      </c>
      <c r="BH379" t="s">
        <v>753</v>
      </c>
      <c r="BI379">
        <v>3</v>
      </c>
      <c r="BJ379" t="s">
        <v>753</v>
      </c>
      <c r="BK379">
        <v>6</v>
      </c>
      <c r="BL379" t="s">
        <v>753</v>
      </c>
      <c r="BM379">
        <v>158</v>
      </c>
      <c r="BN379" t="s">
        <v>753</v>
      </c>
      <c r="BO379">
        <v>67</v>
      </c>
      <c r="BP379">
        <v>66</v>
      </c>
      <c r="BQ379">
        <v>2</v>
      </c>
      <c r="BR379">
        <v>51</v>
      </c>
      <c r="BS379">
        <v>63</v>
      </c>
      <c r="BT379">
        <v>35</v>
      </c>
      <c r="BU379">
        <v>6</v>
      </c>
      <c r="BV379">
        <v>121</v>
      </c>
      <c r="BW379">
        <v>9</v>
      </c>
      <c r="BX379">
        <v>43</v>
      </c>
      <c r="BY379">
        <v>191</v>
      </c>
      <c r="BZ379">
        <v>270</v>
      </c>
      <c r="CA379">
        <v>141</v>
      </c>
      <c r="CB379">
        <v>229</v>
      </c>
      <c r="CC379">
        <v>104</v>
      </c>
      <c r="CD379">
        <v>74</v>
      </c>
      <c r="CE379">
        <v>341</v>
      </c>
      <c r="CF379">
        <v>1</v>
      </c>
      <c r="CG379">
        <v>219</v>
      </c>
      <c r="CH379">
        <v>45</v>
      </c>
      <c r="CI379">
        <v>1</v>
      </c>
      <c r="CJ379" t="s">
        <v>753</v>
      </c>
      <c r="CK379">
        <v>185</v>
      </c>
      <c r="CL379">
        <v>363</v>
      </c>
      <c r="CM379" t="s">
        <v>753</v>
      </c>
      <c r="CN379">
        <v>1</v>
      </c>
      <c r="CO379">
        <v>1</v>
      </c>
      <c r="CP379">
        <v>1</v>
      </c>
      <c r="CQ379" t="s">
        <v>753</v>
      </c>
      <c r="CR379">
        <v>1</v>
      </c>
      <c r="CS379">
        <v>248</v>
      </c>
      <c r="CT379">
        <v>144</v>
      </c>
      <c r="CU379">
        <v>63</v>
      </c>
      <c r="CV379">
        <v>229</v>
      </c>
      <c r="CW379">
        <v>4</v>
      </c>
      <c r="CX379" t="s">
        <v>753</v>
      </c>
      <c r="CY379">
        <v>1</v>
      </c>
      <c r="CZ379">
        <v>160</v>
      </c>
      <c r="DA379">
        <v>245</v>
      </c>
      <c r="DB379">
        <v>1</v>
      </c>
      <c r="DC379" t="s">
        <v>753</v>
      </c>
      <c r="DD379" t="s">
        <v>753</v>
      </c>
      <c r="DE379">
        <v>295</v>
      </c>
      <c r="DF379">
        <v>251</v>
      </c>
      <c r="DG379" t="s">
        <v>753</v>
      </c>
      <c r="DH379">
        <v>159</v>
      </c>
      <c r="DI379">
        <v>82</v>
      </c>
      <c r="DJ379">
        <v>225</v>
      </c>
      <c r="DK379">
        <v>1</v>
      </c>
      <c r="DL379" t="s">
        <v>753</v>
      </c>
      <c r="DM379" t="s">
        <v>753</v>
      </c>
      <c r="DN379" t="s">
        <v>753</v>
      </c>
      <c r="DO379" t="s">
        <v>753</v>
      </c>
      <c r="DP379">
        <v>80</v>
      </c>
      <c r="DQ379">
        <v>278</v>
      </c>
      <c r="DR379" t="s">
        <v>753</v>
      </c>
      <c r="DS379" t="s">
        <v>753</v>
      </c>
      <c r="DT379" t="s">
        <v>753</v>
      </c>
      <c r="DU379">
        <v>73</v>
      </c>
      <c r="DV379" t="s">
        <v>753</v>
      </c>
      <c r="DW379" t="s">
        <v>753</v>
      </c>
      <c r="DX379" t="s">
        <v>753</v>
      </c>
      <c r="DY379">
        <v>10</v>
      </c>
      <c r="DZ379" t="s">
        <v>753</v>
      </c>
      <c r="EA379">
        <v>205</v>
      </c>
      <c r="EB379">
        <v>8</v>
      </c>
      <c r="EC379">
        <v>1</v>
      </c>
      <c r="ED379" t="s">
        <v>753</v>
      </c>
      <c r="EE379" t="s">
        <v>753</v>
      </c>
      <c r="EF379" t="s">
        <v>753</v>
      </c>
      <c r="EG379" t="s">
        <v>753</v>
      </c>
      <c r="EH379" t="s">
        <v>753</v>
      </c>
      <c r="EI379">
        <v>59</v>
      </c>
      <c r="EJ379">
        <v>5</v>
      </c>
      <c r="EK379">
        <v>861</v>
      </c>
      <c r="EL379">
        <v>1</v>
      </c>
      <c r="EM379">
        <v>278</v>
      </c>
      <c r="EN379" t="s">
        <v>753</v>
      </c>
      <c r="EO379">
        <v>1</v>
      </c>
      <c r="EP379" t="s">
        <v>753</v>
      </c>
      <c r="EQ379" t="s">
        <v>753</v>
      </c>
      <c r="ER379">
        <v>2</v>
      </c>
      <c r="ES379">
        <v>14</v>
      </c>
      <c r="ET379">
        <v>213</v>
      </c>
      <c r="EU379" t="s">
        <v>753</v>
      </c>
      <c r="EV379" t="s">
        <v>753</v>
      </c>
      <c r="EW379">
        <v>1</v>
      </c>
      <c r="EX379">
        <v>2</v>
      </c>
      <c r="EY379" t="s">
        <v>753</v>
      </c>
      <c r="EZ379">
        <v>84</v>
      </c>
      <c r="FA379">
        <v>1</v>
      </c>
      <c r="FB379">
        <v>99</v>
      </c>
      <c r="FC379">
        <v>2</v>
      </c>
      <c r="FD379">
        <v>1</v>
      </c>
      <c r="FE379">
        <v>27</v>
      </c>
      <c r="FF379" t="s">
        <v>753</v>
      </c>
      <c r="FG379" t="s">
        <v>753</v>
      </c>
      <c r="FH379" t="s">
        <v>753</v>
      </c>
      <c r="FI379" t="s">
        <v>753</v>
      </c>
      <c r="FJ379">
        <v>320</v>
      </c>
      <c r="FK379" t="s">
        <v>753</v>
      </c>
      <c r="FL379" t="s">
        <v>753</v>
      </c>
      <c r="FM379" t="s">
        <v>753</v>
      </c>
      <c r="FN379">
        <v>88</v>
      </c>
      <c r="FO379">
        <v>4</v>
      </c>
      <c r="FP379" t="s">
        <v>753</v>
      </c>
      <c r="FQ379">
        <v>243</v>
      </c>
      <c r="FR379">
        <v>219</v>
      </c>
      <c r="FS379">
        <v>561</v>
      </c>
      <c r="FT379">
        <v>55</v>
      </c>
      <c r="FU379" t="s">
        <v>753</v>
      </c>
      <c r="FV379" t="s">
        <v>753</v>
      </c>
      <c r="FW379">
        <v>48</v>
      </c>
      <c r="FX379" t="s">
        <v>753</v>
      </c>
      <c r="FY379">
        <v>86</v>
      </c>
      <c r="FZ379">
        <v>133</v>
      </c>
      <c r="GA379">
        <v>209</v>
      </c>
      <c r="GB379">
        <v>99</v>
      </c>
      <c r="GC379">
        <v>2</v>
      </c>
      <c r="GD379" t="s">
        <v>753</v>
      </c>
      <c r="GE379" t="s">
        <v>753</v>
      </c>
      <c r="GF379" t="s">
        <v>753</v>
      </c>
      <c r="GG379">
        <v>2</v>
      </c>
      <c r="GH379" t="s">
        <v>753</v>
      </c>
      <c r="GI379" t="s">
        <v>753</v>
      </c>
      <c r="GJ379" t="s">
        <v>753</v>
      </c>
      <c r="GK379">
        <v>175</v>
      </c>
      <c r="GL379" t="s">
        <v>753</v>
      </c>
      <c r="GM379">
        <v>102</v>
      </c>
      <c r="GN379">
        <v>192</v>
      </c>
      <c r="GO379">
        <v>382</v>
      </c>
      <c r="GP379">
        <v>12</v>
      </c>
      <c r="GQ379">
        <v>80</v>
      </c>
      <c r="GR379" t="s">
        <v>753</v>
      </c>
      <c r="GS379" t="s">
        <v>753</v>
      </c>
      <c r="GT379">
        <v>63</v>
      </c>
      <c r="GU379">
        <v>7</v>
      </c>
      <c r="GV379" t="s">
        <v>753</v>
      </c>
      <c r="GW379">
        <v>104</v>
      </c>
      <c r="GX379">
        <v>199</v>
      </c>
      <c r="GY379">
        <v>38</v>
      </c>
      <c r="GZ379">
        <v>354</v>
      </c>
      <c r="HA379">
        <v>86</v>
      </c>
      <c r="HB379">
        <v>480</v>
      </c>
      <c r="HC379">
        <v>466</v>
      </c>
      <c r="HD379">
        <v>150</v>
      </c>
      <c r="HE379">
        <v>180</v>
      </c>
      <c r="HF379" t="s">
        <v>753</v>
      </c>
      <c r="HG379" t="s">
        <v>753</v>
      </c>
      <c r="HH379" t="s">
        <v>753</v>
      </c>
      <c r="HI379" t="s">
        <v>753</v>
      </c>
      <c r="HJ379" t="s">
        <v>753</v>
      </c>
      <c r="HK379" t="s">
        <v>753</v>
      </c>
      <c r="HL379" t="s">
        <v>753</v>
      </c>
      <c r="HM379">
        <v>5</v>
      </c>
      <c r="HN379">
        <v>1</v>
      </c>
      <c r="HO379">
        <v>44</v>
      </c>
      <c r="HP379">
        <v>181</v>
      </c>
      <c r="HQ379">
        <v>458</v>
      </c>
      <c r="HR379">
        <v>87</v>
      </c>
      <c r="HS379">
        <v>295</v>
      </c>
      <c r="HT379" t="s">
        <v>753</v>
      </c>
      <c r="HU379" t="s">
        <v>753</v>
      </c>
      <c r="HV379">
        <v>148</v>
      </c>
      <c r="HW379" t="s">
        <v>753</v>
      </c>
      <c r="HX379" t="s">
        <v>753</v>
      </c>
      <c r="HY379">
        <v>69</v>
      </c>
      <c r="HZ379">
        <v>356</v>
      </c>
      <c r="IA379">
        <v>258</v>
      </c>
      <c r="IB379" t="s">
        <v>753</v>
      </c>
      <c r="IC379">
        <v>4</v>
      </c>
      <c r="ID379" t="s">
        <v>753</v>
      </c>
      <c r="IE379" t="s">
        <v>753</v>
      </c>
      <c r="IF379">
        <v>19</v>
      </c>
      <c r="IG379">
        <v>155</v>
      </c>
      <c r="IH379" t="s">
        <v>753</v>
      </c>
      <c r="II379" t="s">
        <v>753</v>
      </c>
      <c r="IJ379">
        <v>1</v>
      </c>
      <c r="IK379" t="s">
        <v>753</v>
      </c>
      <c r="IL379">
        <v>317</v>
      </c>
      <c r="IM379">
        <v>2</v>
      </c>
      <c r="IN379" t="s">
        <v>753</v>
      </c>
      <c r="IO379">
        <v>756</v>
      </c>
      <c r="IP379" t="s">
        <v>753</v>
      </c>
      <c r="IQ379" t="s">
        <v>753</v>
      </c>
      <c r="IR379" t="s">
        <v>753</v>
      </c>
      <c r="IS379" t="s">
        <v>753</v>
      </c>
      <c r="IT379" t="s">
        <v>753</v>
      </c>
      <c r="IU379">
        <v>335</v>
      </c>
      <c r="IV379" t="s">
        <v>753</v>
      </c>
      <c r="IW379" t="s">
        <v>753</v>
      </c>
      <c r="IX379">
        <v>4</v>
      </c>
      <c r="IY379">
        <v>1</v>
      </c>
      <c r="IZ379" t="s">
        <v>753</v>
      </c>
      <c r="JA379" t="s">
        <v>753</v>
      </c>
      <c r="JB379" t="s">
        <v>753</v>
      </c>
      <c r="JC379" t="s">
        <v>753</v>
      </c>
      <c r="JD379">
        <v>4</v>
      </c>
      <c r="JE379">
        <v>1</v>
      </c>
      <c r="JF379" t="s">
        <v>753</v>
      </c>
      <c r="JG379" t="s">
        <v>753</v>
      </c>
      <c r="JH379" t="s">
        <v>753</v>
      </c>
      <c r="JI379" t="s">
        <v>753</v>
      </c>
      <c r="JJ379">
        <v>20</v>
      </c>
      <c r="JK379" t="s">
        <v>753</v>
      </c>
      <c r="JL379">
        <v>232</v>
      </c>
      <c r="JM379">
        <v>264</v>
      </c>
      <c r="JN379">
        <v>5</v>
      </c>
      <c r="JO379" t="s">
        <v>753</v>
      </c>
      <c r="JP379">
        <v>43</v>
      </c>
      <c r="JQ379">
        <v>3</v>
      </c>
      <c r="JR379">
        <v>2</v>
      </c>
      <c r="JS379" t="s">
        <v>753</v>
      </c>
      <c r="JT379" t="s">
        <v>753</v>
      </c>
      <c r="JU379">
        <v>88</v>
      </c>
      <c r="JV379">
        <v>2</v>
      </c>
      <c r="JW379">
        <v>971</v>
      </c>
      <c r="JX379">
        <v>91</v>
      </c>
      <c r="JY379">
        <v>1</v>
      </c>
      <c r="JZ379">
        <v>32</v>
      </c>
      <c r="KA379" t="s">
        <v>753</v>
      </c>
      <c r="KB379">
        <v>197</v>
      </c>
      <c r="KC379">
        <v>1</v>
      </c>
      <c r="KD379" t="s">
        <v>753</v>
      </c>
      <c r="KE379">
        <v>2</v>
      </c>
      <c r="KF379">
        <v>3</v>
      </c>
      <c r="KG379">
        <v>8</v>
      </c>
      <c r="KH379">
        <v>69</v>
      </c>
      <c r="KI379">
        <v>289</v>
      </c>
      <c r="KJ379" t="s">
        <v>753</v>
      </c>
      <c r="KK379">
        <v>186</v>
      </c>
      <c r="KL379">
        <v>62</v>
      </c>
      <c r="KM379" t="s">
        <v>753</v>
      </c>
      <c r="KN379">
        <v>4</v>
      </c>
      <c r="KO379" t="s">
        <v>753</v>
      </c>
      <c r="KP379">
        <v>2</v>
      </c>
      <c r="KQ379">
        <v>4</v>
      </c>
      <c r="KR379">
        <v>55</v>
      </c>
      <c r="KS379">
        <v>5</v>
      </c>
      <c r="KT379" t="s">
        <v>753</v>
      </c>
      <c r="KU379">
        <v>150</v>
      </c>
      <c r="KV379">
        <v>2</v>
      </c>
      <c r="KW379">
        <v>27</v>
      </c>
      <c r="KX379">
        <v>51</v>
      </c>
      <c r="KY379" t="s">
        <v>753</v>
      </c>
      <c r="KZ379">
        <v>517</v>
      </c>
      <c r="LA379">
        <v>156</v>
      </c>
      <c r="LB379">
        <v>224</v>
      </c>
      <c r="LC379">
        <v>23</v>
      </c>
      <c r="LD379">
        <v>169</v>
      </c>
      <c r="LE379">
        <v>3</v>
      </c>
      <c r="LF379">
        <v>534</v>
      </c>
      <c r="LG379">
        <v>199</v>
      </c>
      <c r="LH379">
        <v>234</v>
      </c>
      <c r="LI379">
        <v>7</v>
      </c>
      <c r="LJ379" t="s">
        <v>753</v>
      </c>
      <c r="LK379" t="s">
        <v>753</v>
      </c>
      <c r="LL379">
        <v>168</v>
      </c>
      <c r="LM379">
        <v>2</v>
      </c>
      <c r="LN379">
        <v>1</v>
      </c>
      <c r="LO379">
        <v>404</v>
      </c>
      <c r="LP379" t="s">
        <v>753</v>
      </c>
      <c r="LQ379">
        <v>1</v>
      </c>
      <c r="LR379">
        <v>43</v>
      </c>
      <c r="LS379">
        <v>341</v>
      </c>
      <c r="LT379">
        <v>448</v>
      </c>
      <c r="LU379">
        <v>154</v>
      </c>
      <c r="LV379">
        <v>243</v>
      </c>
      <c r="LW379">
        <v>29</v>
      </c>
      <c r="LX379">
        <v>17</v>
      </c>
      <c r="LY379" t="s">
        <v>753</v>
      </c>
      <c r="LZ379">
        <v>90</v>
      </c>
      <c r="MA379" t="s">
        <v>753</v>
      </c>
      <c r="MB379">
        <v>1</v>
      </c>
      <c r="MC379">
        <v>75</v>
      </c>
      <c r="MD379" t="s">
        <v>753</v>
      </c>
      <c r="ME379" t="s">
        <v>753</v>
      </c>
      <c r="MF379">
        <v>289</v>
      </c>
      <c r="MG379">
        <v>193</v>
      </c>
      <c r="MH379">
        <v>9</v>
      </c>
      <c r="MI379">
        <v>12</v>
      </c>
      <c r="MJ379">
        <v>19</v>
      </c>
      <c r="MK379">
        <v>2</v>
      </c>
      <c r="ML379">
        <v>113</v>
      </c>
      <c r="MM379">
        <v>8</v>
      </c>
      <c r="MN379">
        <v>1</v>
      </c>
      <c r="MO379">
        <v>1</v>
      </c>
      <c r="MP379">
        <v>3</v>
      </c>
      <c r="MQ379">
        <v>2</v>
      </c>
      <c r="MR379">
        <v>43</v>
      </c>
      <c r="MS379" t="s">
        <v>753</v>
      </c>
      <c r="MT379" t="s">
        <v>753</v>
      </c>
      <c r="MU379">
        <v>244</v>
      </c>
      <c r="MV379" t="s">
        <v>753</v>
      </c>
      <c r="MW379" t="s">
        <v>753</v>
      </c>
      <c r="MX379" t="s">
        <v>753</v>
      </c>
      <c r="MY379" t="s">
        <v>753</v>
      </c>
      <c r="MZ379">
        <v>1</v>
      </c>
      <c r="NA379">
        <v>103</v>
      </c>
      <c r="NB379">
        <v>2</v>
      </c>
      <c r="NC379">
        <v>642</v>
      </c>
      <c r="ND379">
        <v>432</v>
      </c>
      <c r="NE379">
        <v>866</v>
      </c>
      <c r="NF379" t="s">
        <v>753</v>
      </c>
      <c r="NG379">
        <v>1125</v>
      </c>
      <c r="NH379" t="s">
        <v>753</v>
      </c>
      <c r="NI379">
        <v>53</v>
      </c>
      <c r="NJ379" t="s">
        <v>753</v>
      </c>
      <c r="NK379" t="s">
        <v>753</v>
      </c>
      <c r="NL379" t="s">
        <v>753</v>
      </c>
      <c r="NM379">
        <v>158</v>
      </c>
      <c r="NN379">
        <v>936</v>
      </c>
      <c r="NO379">
        <v>1</v>
      </c>
      <c r="NP379" t="s">
        <v>753</v>
      </c>
      <c r="NQ379">
        <v>599</v>
      </c>
      <c r="NR379" t="s">
        <v>753</v>
      </c>
      <c r="NS379">
        <v>796</v>
      </c>
      <c r="NT379">
        <v>65</v>
      </c>
      <c r="NU379" t="s">
        <v>753</v>
      </c>
      <c r="NV379">
        <v>1</v>
      </c>
      <c r="NW379" t="s">
        <v>753</v>
      </c>
      <c r="NX379" t="s">
        <v>753</v>
      </c>
      <c r="NY379">
        <v>370</v>
      </c>
      <c r="NZ379">
        <v>137</v>
      </c>
      <c r="OA379">
        <v>1</v>
      </c>
      <c r="OB379">
        <v>118</v>
      </c>
      <c r="OC379">
        <v>159</v>
      </c>
      <c r="OD379">
        <v>1154</v>
      </c>
      <c r="OE379">
        <v>2</v>
      </c>
      <c r="OF379" t="s">
        <v>753</v>
      </c>
      <c r="OG379">
        <v>342</v>
      </c>
      <c r="OH379">
        <v>557</v>
      </c>
      <c r="OI379">
        <v>14</v>
      </c>
      <c r="OJ379">
        <v>351</v>
      </c>
      <c r="OK379">
        <v>1</v>
      </c>
      <c r="OL379" t="s">
        <v>753</v>
      </c>
      <c r="OM379">
        <v>100</v>
      </c>
      <c r="ON379">
        <v>1006</v>
      </c>
      <c r="OO379" t="s">
        <v>753</v>
      </c>
      <c r="OP379" t="s">
        <v>753</v>
      </c>
      <c r="OQ379" t="s">
        <v>753</v>
      </c>
      <c r="OR379">
        <v>230</v>
      </c>
      <c r="OS379" t="s">
        <v>753</v>
      </c>
      <c r="OT379">
        <v>16</v>
      </c>
      <c r="OU379">
        <v>138</v>
      </c>
      <c r="OV379">
        <v>1264</v>
      </c>
      <c r="OW379">
        <v>1537</v>
      </c>
      <c r="OX379" t="s">
        <v>753</v>
      </c>
      <c r="OY379">
        <v>73</v>
      </c>
      <c r="OZ379">
        <v>505</v>
      </c>
      <c r="PA379">
        <v>1</v>
      </c>
      <c r="PB379" t="s">
        <v>753</v>
      </c>
      <c r="PC379">
        <v>10</v>
      </c>
      <c r="PD379">
        <v>95</v>
      </c>
      <c r="PE379">
        <v>133</v>
      </c>
      <c r="PF379">
        <v>2</v>
      </c>
      <c r="PG379" t="s">
        <v>753</v>
      </c>
      <c r="PH379">
        <v>1</v>
      </c>
      <c r="PI379">
        <v>1</v>
      </c>
      <c r="PJ379">
        <v>1</v>
      </c>
      <c r="PK379" t="s">
        <v>753</v>
      </c>
      <c r="PL379" t="s">
        <v>753</v>
      </c>
      <c r="PM379" t="s">
        <v>753</v>
      </c>
      <c r="PN379" t="s">
        <v>753</v>
      </c>
      <c r="PO379">
        <v>24</v>
      </c>
      <c r="PP379" t="s">
        <v>753</v>
      </c>
      <c r="PQ379" t="s">
        <v>753</v>
      </c>
      <c r="PR379" t="s">
        <v>753</v>
      </c>
      <c r="PS379">
        <v>2</v>
      </c>
      <c r="PT379">
        <v>169</v>
      </c>
      <c r="PU379">
        <v>84</v>
      </c>
      <c r="PV379" t="s">
        <v>753</v>
      </c>
      <c r="PW379">
        <v>3</v>
      </c>
      <c r="PX379" t="s">
        <v>753</v>
      </c>
      <c r="PY379" t="s">
        <v>753</v>
      </c>
      <c r="PZ379" t="s">
        <v>753</v>
      </c>
      <c r="QA379">
        <v>1</v>
      </c>
      <c r="QB379">
        <v>128</v>
      </c>
      <c r="QC379" t="s">
        <v>753</v>
      </c>
      <c r="QD379">
        <v>1</v>
      </c>
      <c r="QE379" t="s">
        <v>753</v>
      </c>
      <c r="QF379">
        <v>2</v>
      </c>
      <c r="QG379">
        <v>1</v>
      </c>
      <c r="QH379" t="s">
        <v>753</v>
      </c>
      <c r="QI379">
        <v>3</v>
      </c>
      <c r="QJ379" t="s">
        <v>753</v>
      </c>
      <c r="QK379">
        <v>1</v>
      </c>
      <c r="QL379" t="s">
        <v>753</v>
      </c>
      <c r="QM379">
        <v>33</v>
      </c>
      <c r="QN379">
        <v>2</v>
      </c>
      <c r="QO379">
        <v>359</v>
      </c>
      <c r="QP379">
        <v>213</v>
      </c>
      <c r="QQ379" t="s">
        <v>753</v>
      </c>
      <c r="QR379" t="s">
        <v>753</v>
      </c>
      <c r="QS379" t="s">
        <v>753</v>
      </c>
      <c r="QT379">
        <v>1</v>
      </c>
      <c r="QU379">
        <v>500</v>
      </c>
      <c r="QV379" t="s">
        <v>753</v>
      </c>
      <c r="QW379">
        <v>385</v>
      </c>
      <c r="QX379">
        <v>859</v>
      </c>
      <c r="QY379" t="s">
        <v>753</v>
      </c>
      <c r="QZ379" t="s">
        <v>753</v>
      </c>
      <c r="RA379">
        <v>34</v>
      </c>
      <c r="RB379">
        <v>6</v>
      </c>
      <c r="RC379">
        <v>337</v>
      </c>
      <c r="RD379" t="s">
        <v>753</v>
      </c>
      <c r="RE379">
        <v>1</v>
      </c>
      <c r="RF379">
        <v>3</v>
      </c>
      <c r="RG379">
        <v>1</v>
      </c>
      <c r="RH379">
        <v>20</v>
      </c>
      <c r="RI379">
        <v>1</v>
      </c>
      <c r="RJ379" t="s">
        <v>753</v>
      </c>
      <c r="RK379" t="s">
        <v>753</v>
      </c>
      <c r="RL379" t="s">
        <v>753</v>
      </c>
      <c r="RM379">
        <v>9</v>
      </c>
      <c r="RN379">
        <v>1</v>
      </c>
      <c r="RO379">
        <v>28</v>
      </c>
      <c r="RP379" t="s">
        <v>753</v>
      </c>
      <c r="RQ379">
        <v>3</v>
      </c>
      <c r="RR379" t="s">
        <v>753</v>
      </c>
      <c r="RS379" t="s">
        <v>753</v>
      </c>
      <c r="RT379" t="s">
        <v>753</v>
      </c>
      <c r="RU379" t="s">
        <v>753</v>
      </c>
      <c r="RV379" t="s">
        <v>753</v>
      </c>
      <c r="RW379" t="s">
        <v>753</v>
      </c>
      <c r="RX379">
        <v>13</v>
      </c>
      <c r="RY379" t="s">
        <v>753</v>
      </c>
      <c r="RZ379" t="s">
        <v>753</v>
      </c>
      <c r="SA379">
        <v>28</v>
      </c>
      <c r="SB379">
        <v>4</v>
      </c>
      <c r="SC379" t="s">
        <v>753</v>
      </c>
      <c r="SD379">
        <v>1</v>
      </c>
      <c r="SE379">
        <v>1</v>
      </c>
      <c r="SF379">
        <v>2</v>
      </c>
      <c r="SG379">
        <v>3</v>
      </c>
      <c r="SH379">
        <v>1</v>
      </c>
      <c r="SI379">
        <v>35</v>
      </c>
      <c r="SJ379">
        <v>3</v>
      </c>
      <c r="SK379" t="s">
        <v>753</v>
      </c>
      <c r="SL379" t="s">
        <v>753</v>
      </c>
      <c r="SM379" t="s">
        <v>753</v>
      </c>
      <c r="SN379">
        <v>1</v>
      </c>
      <c r="SO379">
        <v>2</v>
      </c>
      <c r="SP379">
        <v>3</v>
      </c>
      <c r="SQ379">
        <v>3</v>
      </c>
      <c r="SR379">
        <v>22</v>
      </c>
      <c r="SS379" t="s">
        <v>753</v>
      </c>
      <c r="ST379" t="s">
        <v>753</v>
      </c>
      <c r="SU379">
        <v>1</v>
      </c>
      <c r="SV379">
        <v>144</v>
      </c>
      <c r="SW379">
        <v>6</v>
      </c>
      <c r="SX379">
        <v>1</v>
      </c>
      <c r="SY379">
        <v>69</v>
      </c>
      <c r="SZ379">
        <v>1</v>
      </c>
      <c r="TA379">
        <v>20</v>
      </c>
      <c r="TB379">
        <v>168</v>
      </c>
      <c r="TC379">
        <v>210</v>
      </c>
      <c r="TD379">
        <v>118</v>
      </c>
      <c r="TE379">
        <v>165</v>
      </c>
      <c r="TF379">
        <v>47</v>
      </c>
      <c r="TG379">
        <v>34</v>
      </c>
      <c r="TH379">
        <v>90</v>
      </c>
      <c r="TI379">
        <v>8</v>
      </c>
      <c r="TJ379" t="s">
        <v>753</v>
      </c>
      <c r="TK379">
        <v>166</v>
      </c>
      <c r="TL379">
        <v>157</v>
      </c>
      <c r="TM379">
        <v>135</v>
      </c>
      <c r="TN379">
        <v>79</v>
      </c>
      <c r="TO379">
        <v>112</v>
      </c>
      <c r="TP379">
        <v>102</v>
      </c>
      <c r="TQ379">
        <v>31</v>
      </c>
      <c r="TR379">
        <v>11</v>
      </c>
      <c r="TS379">
        <v>91</v>
      </c>
      <c r="TT379">
        <v>185</v>
      </c>
      <c r="TU379">
        <v>325</v>
      </c>
      <c r="TV379">
        <v>77</v>
      </c>
      <c r="TW379">
        <v>3</v>
      </c>
      <c r="TX379">
        <v>82</v>
      </c>
      <c r="TY379">
        <v>98</v>
      </c>
      <c r="TZ379">
        <v>2</v>
      </c>
      <c r="UA379">
        <v>105</v>
      </c>
      <c r="UB379">
        <v>99</v>
      </c>
      <c r="UC379">
        <v>188</v>
      </c>
      <c r="UD379">
        <v>133</v>
      </c>
      <c r="UE379">
        <v>119</v>
      </c>
      <c r="UF379">
        <v>90</v>
      </c>
      <c r="UG379">
        <v>127</v>
      </c>
      <c r="UH379">
        <v>78</v>
      </c>
      <c r="UI379">
        <v>48</v>
      </c>
      <c r="UJ379">
        <v>98</v>
      </c>
      <c r="UK379">
        <v>154</v>
      </c>
      <c r="UL379" t="s">
        <v>753</v>
      </c>
      <c r="UM379">
        <v>132</v>
      </c>
      <c r="UN379">
        <v>78</v>
      </c>
      <c r="UO379">
        <v>127</v>
      </c>
      <c r="UP379">
        <v>117</v>
      </c>
      <c r="UQ379">
        <v>139</v>
      </c>
      <c r="UR379">
        <v>99</v>
      </c>
      <c r="US379">
        <v>4</v>
      </c>
      <c r="UT379" t="s">
        <v>753</v>
      </c>
      <c r="UU379">
        <v>50</v>
      </c>
      <c r="UV379">
        <v>25</v>
      </c>
      <c r="UW379">
        <v>53</v>
      </c>
      <c r="UX379">
        <v>10</v>
      </c>
      <c r="UY379">
        <v>2</v>
      </c>
      <c r="UZ379">
        <v>36</v>
      </c>
      <c r="VA379">
        <v>1</v>
      </c>
      <c r="VB379" t="s">
        <v>753</v>
      </c>
      <c r="VC379">
        <v>1</v>
      </c>
      <c r="VD379">
        <v>133</v>
      </c>
      <c r="VE379">
        <v>22</v>
      </c>
      <c r="VF379" t="s">
        <v>753</v>
      </c>
      <c r="VG379">
        <v>3</v>
      </c>
      <c r="VH379" t="s">
        <v>753</v>
      </c>
      <c r="VI379">
        <v>1</v>
      </c>
      <c r="VJ379">
        <v>1</v>
      </c>
      <c r="VK379">
        <v>1</v>
      </c>
      <c r="VL379" t="s">
        <v>753</v>
      </c>
      <c r="VM379">
        <v>8</v>
      </c>
      <c r="VN379" t="s">
        <v>753</v>
      </c>
      <c r="VO379">
        <v>1</v>
      </c>
      <c r="VP379">
        <v>38</v>
      </c>
      <c r="VQ379">
        <v>9</v>
      </c>
      <c r="VR379">
        <v>1</v>
      </c>
      <c r="VS379" t="s">
        <v>753</v>
      </c>
      <c r="VT379">
        <v>140</v>
      </c>
      <c r="VU379" t="s">
        <v>753</v>
      </c>
      <c r="VV379" t="s">
        <v>753</v>
      </c>
      <c r="VW379">
        <v>32</v>
      </c>
      <c r="VX379">
        <v>42</v>
      </c>
      <c r="VY379">
        <v>4</v>
      </c>
      <c r="VZ379" t="s">
        <v>753</v>
      </c>
      <c r="WA379">
        <v>2</v>
      </c>
      <c r="WB379">
        <v>1</v>
      </c>
      <c r="WC379">
        <v>55</v>
      </c>
      <c r="WD379">
        <v>1</v>
      </c>
      <c r="WE379">
        <v>6</v>
      </c>
      <c r="WF379">
        <v>1</v>
      </c>
      <c r="WG379">
        <v>163</v>
      </c>
      <c r="WH379">
        <v>300</v>
      </c>
      <c r="WI379">
        <v>71</v>
      </c>
      <c r="WJ379">
        <v>244</v>
      </c>
      <c r="WK379">
        <v>183</v>
      </c>
      <c r="WL379">
        <v>27</v>
      </c>
      <c r="WM379">
        <v>290</v>
      </c>
      <c r="WN379">
        <v>124</v>
      </c>
      <c r="WO379">
        <v>170</v>
      </c>
      <c r="WP379">
        <v>5</v>
      </c>
      <c r="WQ379">
        <v>27</v>
      </c>
      <c r="WR379">
        <v>64</v>
      </c>
      <c r="WS379">
        <v>19</v>
      </c>
      <c r="WT379">
        <v>186</v>
      </c>
      <c r="WU379">
        <v>158</v>
      </c>
      <c r="WV379">
        <v>105</v>
      </c>
      <c r="WW379">
        <v>131</v>
      </c>
      <c r="WX379">
        <v>131</v>
      </c>
      <c r="WY379">
        <v>58</v>
      </c>
      <c r="WZ379">
        <v>66</v>
      </c>
      <c r="XA379" t="s">
        <v>753</v>
      </c>
      <c r="XB379">
        <v>144</v>
      </c>
      <c r="XC379">
        <v>73</v>
      </c>
      <c r="XD379">
        <v>51</v>
      </c>
      <c r="XE379">
        <v>40</v>
      </c>
      <c r="XF379">
        <v>66</v>
      </c>
      <c r="XG379">
        <v>55</v>
      </c>
      <c r="XH379">
        <v>110</v>
      </c>
      <c r="XI379">
        <v>184</v>
      </c>
      <c r="XJ379">
        <v>33</v>
      </c>
      <c r="XK379">
        <v>185</v>
      </c>
      <c r="XL379">
        <v>131</v>
      </c>
      <c r="XM379">
        <v>9</v>
      </c>
      <c r="XN379">
        <v>71</v>
      </c>
      <c r="XO379">
        <v>58</v>
      </c>
      <c r="XP379">
        <v>107</v>
      </c>
      <c r="XQ379">
        <v>18</v>
      </c>
      <c r="XR379">
        <v>64</v>
      </c>
      <c r="XS379">
        <v>206</v>
      </c>
      <c r="XT379">
        <v>135</v>
      </c>
      <c r="XU379">
        <v>36</v>
      </c>
      <c r="XV379">
        <v>161</v>
      </c>
      <c r="XW379">
        <v>47</v>
      </c>
      <c r="XX379">
        <v>82</v>
      </c>
      <c r="XY379">
        <v>25</v>
      </c>
      <c r="XZ379">
        <v>41</v>
      </c>
      <c r="YA379">
        <v>13</v>
      </c>
      <c r="YB379">
        <v>52</v>
      </c>
      <c r="YC379">
        <v>179</v>
      </c>
      <c r="YD379">
        <v>112</v>
      </c>
      <c r="YE379">
        <v>92</v>
      </c>
      <c r="YF379">
        <v>79</v>
      </c>
      <c r="YG379">
        <v>104</v>
      </c>
      <c r="YH379">
        <v>49</v>
      </c>
      <c r="YI379">
        <v>175</v>
      </c>
      <c r="YJ379">
        <v>95</v>
      </c>
      <c r="YK379">
        <v>33</v>
      </c>
      <c r="YL379">
        <v>51</v>
      </c>
      <c r="YM379">
        <v>157</v>
      </c>
      <c r="YN379">
        <v>91</v>
      </c>
      <c r="YO379">
        <v>45</v>
      </c>
      <c r="YP379">
        <v>115</v>
      </c>
      <c r="YQ379">
        <v>32</v>
      </c>
      <c r="YR379">
        <v>35</v>
      </c>
      <c r="YS379">
        <v>8</v>
      </c>
      <c r="YT379">
        <v>62</v>
      </c>
      <c r="YU379">
        <v>57</v>
      </c>
      <c r="YV379">
        <v>30</v>
      </c>
      <c r="YW379">
        <v>66</v>
      </c>
      <c r="YX379">
        <v>23</v>
      </c>
      <c r="YY379">
        <v>39</v>
      </c>
      <c r="YZ379">
        <v>119</v>
      </c>
      <c r="ZA379">
        <v>159</v>
      </c>
      <c r="ZB379">
        <v>186</v>
      </c>
      <c r="ZC379">
        <v>116</v>
      </c>
      <c r="ZD379">
        <v>77</v>
      </c>
      <c r="ZE379">
        <v>1</v>
      </c>
      <c r="ZF379">
        <v>33</v>
      </c>
      <c r="ZG379">
        <v>39</v>
      </c>
      <c r="ZH379">
        <v>59</v>
      </c>
      <c r="ZI379">
        <v>41</v>
      </c>
      <c r="ZJ379">
        <v>88</v>
      </c>
      <c r="ZK379">
        <v>122</v>
      </c>
      <c r="ZL379">
        <v>21</v>
      </c>
      <c r="ZM379">
        <v>60</v>
      </c>
      <c r="ZN379">
        <v>78</v>
      </c>
      <c r="ZO379">
        <v>88</v>
      </c>
      <c r="ZP379">
        <v>125</v>
      </c>
      <c r="ZQ379">
        <v>84</v>
      </c>
      <c r="ZR379">
        <v>86</v>
      </c>
      <c r="ZS379">
        <v>162</v>
      </c>
      <c r="ZT379">
        <v>178</v>
      </c>
      <c r="ZU379">
        <v>8</v>
      </c>
      <c r="ZV379">
        <v>63</v>
      </c>
      <c r="ZW379">
        <v>30</v>
      </c>
      <c r="ZX379">
        <v>68</v>
      </c>
      <c r="ZY379">
        <v>16</v>
      </c>
      <c r="ZZ379">
        <v>1</v>
      </c>
      <c r="AAA379">
        <v>219</v>
      </c>
      <c r="AAB379">
        <v>124</v>
      </c>
      <c r="AAC379">
        <v>134</v>
      </c>
      <c r="AAD379">
        <v>133</v>
      </c>
      <c r="AAE379">
        <v>156</v>
      </c>
      <c r="AAF379">
        <v>66</v>
      </c>
      <c r="AAG379">
        <v>125</v>
      </c>
      <c r="AAH379">
        <v>60</v>
      </c>
      <c r="AAI379">
        <v>195</v>
      </c>
      <c r="AAJ379">
        <v>77</v>
      </c>
      <c r="AAK379">
        <v>72</v>
      </c>
      <c r="AAL379">
        <v>169</v>
      </c>
      <c r="AAM379">
        <v>17</v>
      </c>
      <c r="AAN379">
        <v>14</v>
      </c>
      <c r="AAO379">
        <v>96</v>
      </c>
      <c r="AAP379">
        <v>135</v>
      </c>
      <c r="AAQ379">
        <v>66</v>
      </c>
      <c r="AAR379">
        <v>30</v>
      </c>
      <c r="AAS379">
        <v>20</v>
      </c>
      <c r="AAT379">
        <v>67</v>
      </c>
      <c r="AAU379">
        <v>118</v>
      </c>
      <c r="AAV379" t="s">
        <v>753</v>
      </c>
      <c r="AAW379" t="s">
        <v>753</v>
      </c>
      <c r="AAX379">
        <v>5</v>
      </c>
      <c r="AAY379">
        <v>6</v>
      </c>
      <c r="AAZ379">
        <v>1</v>
      </c>
      <c r="ABA379">
        <v>168</v>
      </c>
      <c r="ABB379">
        <v>302</v>
      </c>
      <c r="ABC379">
        <v>291</v>
      </c>
      <c r="ABD379">
        <v>386</v>
      </c>
      <c r="ABE379">
        <v>255</v>
      </c>
      <c r="ABF379">
        <v>4</v>
      </c>
      <c r="ABG379">
        <v>2</v>
      </c>
      <c r="ABH379" t="s">
        <v>753</v>
      </c>
      <c r="ABI379">
        <v>430</v>
      </c>
      <c r="ABJ379">
        <v>145</v>
      </c>
      <c r="ABK379" t="s">
        <v>753</v>
      </c>
      <c r="ABL379">
        <v>589</v>
      </c>
      <c r="ABM379">
        <v>661</v>
      </c>
      <c r="ABN379">
        <v>17</v>
      </c>
      <c r="ABO379">
        <v>603</v>
      </c>
      <c r="ABP379">
        <v>4</v>
      </c>
      <c r="ABQ379">
        <v>626</v>
      </c>
      <c r="ABR379">
        <v>690</v>
      </c>
      <c r="ABS379">
        <v>3</v>
      </c>
      <c r="ABT379" t="s">
        <v>753</v>
      </c>
      <c r="ABU379" t="s">
        <v>753</v>
      </c>
      <c r="ABV379" t="s">
        <v>753</v>
      </c>
      <c r="ABW379" t="s">
        <v>753</v>
      </c>
      <c r="ABX379">
        <v>1</v>
      </c>
      <c r="ABZ379">
        <f t="shared" si="15"/>
        <v>72243</v>
      </c>
      <c r="ACA379">
        <f t="shared" si="16"/>
        <v>387</v>
      </c>
      <c r="ACB379">
        <f t="shared" si="17"/>
        <v>366</v>
      </c>
    </row>
    <row r="380" spans="1:756" x14ac:dyDescent="0.2">
      <c r="A380" t="s">
        <v>1131</v>
      </c>
      <c r="B380">
        <v>130</v>
      </c>
      <c r="C380" t="s">
        <v>753</v>
      </c>
      <c r="D380" t="s">
        <v>753</v>
      </c>
      <c r="E380" t="s">
        <v>753</v>
      </c>
      <c r="F380">
        <v>13</v>
      </c>
      <c r="G380">
        <v>7</v>
      </c>
      <c r="H380">
        <v>375</v>
      </c>
      <c r="I380">
        <v>29</v>
      </c>
      <c r="J380">
        <v>10</v>
      </c>
      <c r="K380">
        <v>181</v>
      </c>
      <c r="L380" t="s">
        <v>753</v>
      </c>
      <c r="M380">
        <v>1</v>
      </c>
      <c r="N380">
        <v>29</v>
      </c>
      <c r="O380">
        <v>4</v>
      </c>
      <c r="P380" t="s">
        <v>753</v>
      </c>
      <c r="Q380">
        <v>5</v>
      </c>
      <c r="R380">
        <v>12</v>
      </c>
      <c r="S380" t="s">
        <v>753</v>
      </c>
      <c r="T380" t="s">
        <v>753</v>
      </c>
      <c r="U380" t="s">
        <v>753</v>
      </c>
      <c r="V380">
        <v>21</v>
      </c>
      <c r="W380">
        <v>44</v>
      </c>
      <c r="X380">
        <v>37</v>
      </c>
      <c r="Y380">
        <v>4</v>
      </c>
      <c r="Z380" t="s">
        <v>753</v>
      </c>
      <c r="AA380" t="s">
        <v>753</v>
      </c>
      <c r="AB380">
        <v>25</v>
      </c>
      <c r="AC380">
        <v>101</v>
      </c>
      <c r="AD380" t="s">
        <v>753</v>
      </c>
      <c r="AE380" t="s">
        <v>753</v>
      </c>
      <c r="AF380" t="s">
        <v>753</v>
      </c>
      <c r="AG380" t="s">
        <v>753</v>
      </c>
      <c r="AH380">
        <v>131</v>
      </c>
      <c r="AI380">
        <v>2</v>
      </c>
      <c r="AJ380" t="s">
        <v>753</v>
      </c>
      <c r="AK380">
        <v>181</v>
      </c>
      <c r="AL380" t="s">
        <v>753</v>
      </c>
      <c r="AM380" t="s">
        <v>753</v>
      </c>
      <c r="AN380" t="s">
        <v>753</v>
      </c>
      <c r="AO380" t="s">
        <v>753</v>
      </c>
      <c r="AP380">
        <v>21</v>
      </c>
      <c r="AQ380">
        <v>137</v>
      </c>
      <c r="AR380">
        <v>60</v>
      </c>
      <c r="AS380" t="s">
        <v>753</v>
      </c>
      <c r="AT380">
        <v>151</v>
      </c>
      <c r="AU380">
        <v>31</v>
      </c>
      <c r="AV380" t="s">
        <v>753</v>
      </c>
      <c r="AW380">
        <v>11</v>
      </c>
      <c r="AX380">
        <v>128</v>
      </c>
      <c r="AY380">
        <v>39</v>
      </c>
      <c r="AZ380">
        <v>21</v>
      </c>
      <c r="BA380" t="s">
        <v>753</v>
      </c>
      <c r="BB380">
        <v>66</v>
      </c>
      <c r="BC380" t="s">
        <v>753</v>
      </c>
      <c r="BD380">
        <v>1</v>
      </c>
      <c r="BE380">
        <v>1</v>
      </c>
      <c r="BF380" t="s">
        <v>753</v>
      </c>
      <c r="BG380" t="s">
        <v>753</v>
      </c>
      <c r="BH380" t="s">
        <v>753</v>
      </c>
      <c r="BI380" t="s">
        <v>753</v>
      </c>
      <c r="BJ380" t="s">
        <v>753</v>
      </c>
      <c r="BK380">
        <v>1</v>
      </c>
      <c r="BL380" t="s">
        <v>753</v>
      </c>
      <c r="BM380">
        <v>80</v>
      </c>
      <c r="BN380" t="s">
        <v>753</v>
      </c>
      <c r="BO380">
        <v>25</v>
      </c>
      <c r="BP380">
        <v>12</v>
      </c>
      <c r="BQ380" t="s">
        <v>753</v>
      </c>
      <c r="BR380">
        <v>27</v>
      </c>
      <c r="BS380">
        <v>50</v>
      </c>
      <c r="BT380">
        <v>14</v>
      </c>
      <c r="BU380">
        <v>3</v>
      </c>
      <c r="BV380">
        <v>21</v>
      </c>
      <c r="BW380">
        <v>4</v>
      </c>
      <c r="BX380">
        <v>3</v>
      </c>
      <c r="BY380">
        <v>29</v>
      </c>
      <c r="BZ380">
        <v>83</v>
      </c>
      <c r="CA380">
        <v>60</v>
      </c>
      <c r="CB380">
        <v>85</v>
      </c>
      <c r="CC380">
        <v>20</v>
      </c>
      <c r="CD380">
        <v>25</v>
      </c>
      <c r="CE380">
        <v>44</v>
      </c>
      <c r="CF380" t="s">
        <v>753</v>
      </c>
      <c r="CG380">
        <v>8</v>
      </c>
      <c r="CH380">
        <v>3</v>
      </c>
      <c r="CI380">
        <v>1</v>
      </c>
      <c r="CJ380" t="s">
        <v>753</v>
      </c>
      <c r="CK380">
        <v>5</v>
      </c>
      <c r="CL380">
        <v>10</v>
      </c>
      <c r="CM380" t="s">
        <v>753</v>
      </c>
      <c r="CN380" t="s">
        <v>753</v>
      </c>
      <c r="CO380" t="s">
        <v>753</v>
      </c>
      <c r="CP380" t="s">
        <v>753</v>
      </c>
      <c r="CQ380" t="s">
        <v>753</v>
      </c>
      <c r="CR380" t="s">
        <v>753</v>
      </c>
      <c r="CS380">
        <v>53</v>
      </c>
      <c r="CT380">
        <v>37</v>
      </c>
      <c r="CU380">
        <v>7</v>
      </c>
      <c r="CV380">
        <v>16</v>
      </c>
      <c r="CW380" t="s">
        <v>753</v>
      </c>
      <c r="CX380" t="s">
        <v>753</v>
      </c>
      <c r="CY380" t="s">
        <v>753</v>
      </c>
      <c r="CZ380">
        <v>57</v>
      </c>
      <c r="DA380">
        <v>89</v>
      </c>
      <c r="DB380" t="s">
        <v>753</v>
      </c>
      <c r="DC380" t="s">
        <v>753</v>
      </c>
      <c r="DD380" t="s">
        <v>753</v>
      </c>
      <c r="DE380">
        <v>100</v>
      </c>
      <c r="DF380">
        <v>95</v>
      </c>
      <c r="DG380" t="s">
        <v>753</v>
      </c>
      <c r="DH380">
        <v>108</v>
      </c>
      <c r="DI380">
        <v>17</v>
      </c>
      <c r="DJ380">
        <v>53</v>
      </c>
      <c r="DK380" t="s">
        <v>753</v>
      </c>
      <c r="DL380" t="s">
        <v>753</v>
      </c>
      <c r="DM380" t="s">
        <v>753</v>
      </c>
      <c r="DN380" t="s">
        <v>753</v>
      </c>
      <c r="DO380" t="s">
        <v>753</v>
      </c>
      <c r="DP380">
        <v>23</v>
      </c>
      <c r="DQ380">
        <v>79</v>
      </c>
      <c r="DR380" t="s">
        <v>753</v>
      </c>
      <c r="DS380" t="s">
        <v>753</v>
      </c>
      <c r="DT380" t="s">
        <v>753</v>
      </c>
      <c r="DU380">
        <v>7</v>
      </c>
      <c r="DV380" t="s">
        <v>753</v>
      </c>
      <c r="DW380">
        <v>1</v>
      </c>
      <c r="DX380" t="s">
        <v>753</v>
      </c>
      <c r="DY380">
        <v>5</v>
      </c>
      <c r="DZ380">
        <v>4</v>
      </c>
      <c r="EA380">
        <v>98</v>
      </c>
      <c r="EB380">
        <v>1</v>
      </c>
      <c r="EC380">
        <v>1</v>
      </c>
      <c r="ED380" t="s">
        <v>753</v>
      </c>
      <c r="EE380" t="s">
        <v>753</v>
      </c>
      <c r="EF380" t="s">
        <v>753</v>
      </c>
      <c r="EG380" t="s">
        <v>753</v>
      </c>
      <c r="EH380" t="s">
        <v>753</v>
      </c>
      <c r="EI380">
        <v>16</v>
      </c>
      <c r="EJ380">
        <v>4</v>
      </c>
      <c r="EK380">
        <v>244</v>
      </c>
      <c r="EL380" t="s">
        <v>753</v>
      </c>
      <c r="EM380">
        <v>61</v>
      </c>
      <c r="EN380" t="s">
        <v>753</v>
      </c>
      <c r="EO380" t="s">
        <v>753</v>
      </c>
      <c r="EP380" t="s">
        <v>753</v>
      </c>
      <c r="EQ380" t="s">
        <v>753</v>
      </c>
      <c r="ER380" t="s">
        <v>753</v>
      </c>
      <c r="ES380">
        <v>3</v>
      </c>
      <c r="ET380">
        <v>56</v>
      </c>
      <c r="EU380" t="s">
        <v>753</v>
      </c>
      <c r="EV380" t="s">
        <v>753</v>
      </c>
      <c r="EW380" t="s">
        <v>753</v>
      </c>
      <c r="EX380">
        <v>1</v>
      </c>
      <c r="EY380" t="s">
        <v>753</v>
      </c>
      <c r="EZ380">
        <v>10</v>
      </c>
      <c r="FA380">
        <v>3</v>
      </c>
      <c r="FB380">
        <v>3</v>
      </c>
      <c r="FC380" t="s">
        <v>753</v>
      </c>
      <c r="FD380">
        <v>1</v>
      </c>
      <c r="FE380" t="s">
        <v>753</v>
      </c>
      <c r="FF380" t="s">
        <v>753</v>
      </c>
      <c r="FG380" t="s">
        <v>753</v>
      </c>
      <c r="FH380" t="s">
        <v>753</v>
      </c>
      <c r="FI380" t="s">
        <v>753</v>
      </c>
      <c r="FJ380">
        <v>168</v>
      </c>
      <c r="FK380" t="s">
        <v>753</v>
      </c>
      <c r="FL380" t="s">
        <v>753</v>
      </c>
      <c r="FM380" t="s">
        <v>753</v>
      </c>
      <c r="FN380">
        <v>58</v>
      </c>
      <c r="FO380">
        <v>2</v>
      </c>
      <c r="FP380" t="s">
        <v>753</v>
      </c>
      <c r="FQ380">
        <v>82</v>
      </c>
      <c r="FR380">
        <v>122</v>
      </c>
      <c r="FS380">
        <v>177</v>
      </c>
      <c r="FT380">
        <v>21</v>
      </c>
      <c r="FU380" t="s">
        <v>753</v>
      </c>
      <c r="FV380" t="s">
        <v>753</v>
      </c>
      <c r="FW380">
        <v>15</v>
      </c>
      <c r="FX380" t="s">
        <v>753</v>
      </c>
      <c r="FY380">
        <v>17</v>
      </c>
      <c r="FZ380">
        <v>1</v>
      </c>
      <c r="GA380">
        <v>87</v>
      </c>
      <c r="GB380">
        <v>23</v>
      </c>
      <c r="GC380">
        <v>2</v>
      </c>
      <c r="GD380" t="s">
        <v>753</v>
      </c>
      <c r="GE380" t="s">
        <v>753</v>
      </c>
      <c r="GF380" t="s">
        <v>753</v>
      </c>
      <c r="GG380" t="s">
        <v>753</v>
      </c>
      <c r="GH380" t="s">
        <v>753</v>
      </c>
      <c r="GI380" t="s">
        <v>753</v>
      </c>
      <c r="GJ380" t="s">
        <v>753</v>
      </c>
      <c r="GK380">
        <v>27</v>
      </c>
      <c r="GL380" t="s">
        <v>753</v>
      </c>
      <c r="GM380">
        <v>13</v>
      </c>
      <c r="GN380">
        <v>57</v>
      </c>
      <c r="GO380">
        <v>94</v>
      </c>
      <c r="GP380">
        <v>8</v>
      </c>
      <c r="GQ380">
        <v>16</v>
      </c>
      <c r="GR380" t="s">
        <v>753</v>
      </c>
      <c r="GS380" t="s">
        <v>753</v>
      </c>
      <c r="GT380">
        <v>10</v>
      </c>
      <c r="GU380">
        <v>4</v>
      </c>
      <c r="GV380" t="s">
        <v>753</v>
      </c>
      <c r="GW380">
        <v>1</v>
      </c>
      <c r="GX380">
        <v>93</v>
      </c>
      <c r="GY380">
        <v>2</v>
      </c>
      <c r="GZ380">
        <v>93</v>
      </c>
      <c r="HA380">
        <v>12</v>
      </c>
      <c r="HB380">
        <v>140</v>
      </c>
      <c r="HC380">
        <v>119</v>
      </c>
      <c r="HD380">
        <v>56</v>
      </c>
      <c r="HE380">
        <v>41</v>
      </c>
      <c r="HF380" t="s">
        <v>753</v>
      </c>
      <c r="HG380" t="s">
        <v>753</v>
      </c>
      <c r="HH380" t="s">
        <v>753</v>
      </c>
      <c r="HI380" t="s">
        <v>753</v>
      </c>
      <c r="HJ380" t="s">
        <v>753</v>
      </c>
      <c r="HK380" t="s">
        <v>753</v>
      </c>
      <c r="HL380" t="s">
        <v>753</v>
      </c>
      <c r="HM380">
        <v>1</v>
      </c>
      <c r="HN380" t="s">
        <v>753</v>
      </c>
      <c r="HO380">
        <v>5</v>
      </c>
      <c r="HP380">
        <v>64</v>
      </c>
      <c r="HQ380">
        <v>223</v>
      </c>
      <c r="HR380">
        <v>15</v>
      </c>
      <c r="HS380">
        <v>98</v>
      </c>
      <c r="HT380" t="s">
        <v>753</v>
      </c>
      <c r="HU380" t="s">
        <v>753</v>
      </c>
      <c r="HV380">
        <v>51</v>
      </c>
      <c r="HW380" t="s">
        <v>753</v>
      </c>
      <c r="HX380" t="s">
        <v>753</v>
      </c>
      <c r="HY380">
        <v>17</v>
      </c>
      <c r="HZ380">
        <v>94</v>
      </c>
      <c r="IA380">
        <v>89</v>
      </c>
      <c r="IB380" t="s">
        <v>753</v>
      </c>
      <c r="IC380" t="s">
        <v>753</v>
      </c>
      <c r="ID380" t="s">
        <v>753</v>
      </c>
      <c r="IE380" t="s">
        <v>753</v>
      </c>
      <c r="IF380">
        <v>2</v>
      </c>
      <c r="IG380">
        <v>43</v>
      </c>
      <c r="IH380" t="s">
        <v>753</v>
      </c>
      <c r="II380" t="s">
        <v>753</v>
      </c>
      <c r="IJ380" t="s">
        <v>753</v>
      </c>
      <c r="IK380" t="s">
        <v>753</v>
      </c>
      <c r="IL380">
        <v>10</v>
      </c>
      <c r="IM380" t="s">
        <v>753</v>
      </c>
      <c r="IN380" t="s">
        <v>753</v>
      </c>
      <c r="IO380">
        <v>101</v>
      </c>
      <c r="IP380" t="s">
        <v>753</v>
      </c>
      <c r="IQ380" t="s">
        <v>753</v>
      </c>
      <c r="IR380" t="s">
        <v>753</v>
      </c>
      <c r="IS380" t="s">
        <v>753</v>
      </c>
      <c r="IT380" t="s">
        <v>753</v>
      </c>
      <c r="IU380">
        <v>129</v>
      </c>
      <c r="IV380" t="s">
        <v>753</v>
      </c>
      <c r="IW380" t="s">
        <v>753</v>
      </c>
      <c r="IX380">
        <v>1</v>
      </c>
      <c r="IY380" t="s">
        <v>753</v>
      </c>
      <c r="IZ380" t="s">
        <v>753</v>
      </c>
      <c r="JA380" t="s">
        <v>753</v>
      </c>
      <c r="JB380" t="s">
        <v>753</v>
      </c>
      <c r="JC380" t="s">
        <v>753</v>
      </c>
      <c r="JD380">
        <v>1</v>
      </c>
      <c r="JE380" t="s">
        <v>753</v>
      </c>
      <c r="JF380" t="s">
        <v>753</v>
      </c>
      <c r="JG380" t="s">
        <v>753</v>
      </c>
      <c r="JH380" t="s">
        <v>753</v>
      </c>
      <c r="JI380" t="s">
        <v>753</v>
      </c>
      <c r="JJ380" t="s">
        <v>753</v>
      </c>
      <c r="JK380" t="s">
        <v>753</v>
      </c>
      <c r="JL380">
        <v>38</v>
      </c>
      <c r="JM380">
        <v>51</v>
      </c>
      <c r="JN380">
        <v>1</v>
      </c>
      <c r="JO380" t="s">
        <v>753</v>
      </c>
      <c r="JP380">
        <v>11</v>
      </c>
      <c r="JQ380" t="s">
        <v>753</v>
      </c>
      <c r="JR380" t="s">
        <v>753</v>
      </c>
      <c r="JS380" t="s">
        <v>753</v>
      </c>
      <c r="JT380" t="s">
        <v>753</v>
      </c>
      <c r="JU380">
        <v>24</v>
      </c>
      <c r="JV380">
        <v>2</v>
      </c>
      <c r="JW380">
        <v>100</v>
      </c>
      <c r="JX380">
        <v>14</v>
      </c>
      <c r="JY380" t="s">
        <v>753</v>
      </c>
      <c r="JZ380">
        <v>14</v>
      </c>
      <c r="KA380" t="s">
        <v>753</v>
      </c>
      <c r="KB380">
        <v>65</v>
      </c>
      <c r="KC380">
        <v>1</v>
      </c>
      <c r="KD380" t="s">
        <v>753</v>
      </c>
      <c r="KE380" t="s">
        <v>753</v>
      </c>
      <c r="KF380" t="s">
        <v>753</v>
      </c>
      <c r="KG380">
        <v>3</v>
      </c>
      <c r="KH380">
        <v>13</v>
      </c>
      <c r="KI380">
        <v>3</v>
      </c>
      <c r="KJ380" t="s">
        <v>753</v>
      </c>
      <c r="KK380">
        <v>40</v>
      </c>
      <c r="KL380">
        <v>16</v>
      </c>
      <c r="KM380" t="s">
        <v>753</v>
      </c>
      <c r="KN380" t="s">
        <v>753</v>
      </c>
      <c r="KO380" t="s">
        <v>753</v>
      </c>
      <c r="KP380" t="s">
        <v>753</v>
      </c>
      <c r="KQ380">
        <v>2</v>
      </c>
      <c r="KR380">
        <v>3</v>
      </c>
      <c r="KS380">
        <v>1</v>
      </c>
      <c r="KT380" t="s">
        <v>753</v>
      </c>
      <c r="KU380">
        <v>71</v>
      </c>
      <c r="KV380">
        <v>2</v>
      </c>
      <c r="KW380">
        <v>4</v>
      </c>
      <c r="KX380">
        <v>1</v>
      </c>
      <c r="KY380" t="s">
        <v>753</v>
      </c>
      <c r="KZ380">
        <v>162</v>
      </c>
      <c r="LA380">
        <v>76</v>
      </c>
      <c r="LB380">
        <v>56</v>
      </c>
      <c r="LC380">
        <v>5</v>
      </c>
      <c r="LD380">
        <v>32</v>
      </c>
      <c r="LE380" t="s">
        <v>753</v>
      </c>
      <c r="LF380">
        <v>107</v>
      </c>
      <c r="LG380">
        <v>4</v>
      </c>
      <c r="LH380">
        <v>47</v>
      </c>
      <c r="LI380" t="s">
        <v>753</v>
      </c>
      <c r="LJ380" t="s">
        <v>753</v>
      </c>
      <c r="LK380" t="s">
        <v>753</v>
      </c>
      <c r="LL380">
        <v>39</v>
      </c>
      <c r="LM380" t="s">
        <v>753</v>
      </c>
      <c r="LN380" t="s">
        <v>753</v>
      </c>
      <c r="LO380">
        <v>116</v>
      </c>
      <c r="LP380" t="s">
        <v>753</v>
      </c>
      <c r="LQ380" t="s">
        <v>753</v>
      </c>
      <c r="LR380">
        <v>21</v>
      </c>
      <c r="LS380">
        <v>5</v>
      </c>
      <c r="LT380">
        <v>6</v>
      </c>
      <c r="LU380">
        <v>54</v>
      </c>
      <c r="LV380">
        <v>124</v>
      </c>
      <c r="LW380">
        <v>5</v>
      </c>
      <c r="LX380">
        <v>18</v>
      </c>
      <c r="LY380" t="s">
        <v>753</v>
      </c>
      <c r="LZ380">
        <v>1</v>
      </c>
      <c r="MA380" t="s">
        <v>753</v>
      </c>
      <c r="MB380" t="s">
        <v>753</v>
      </c>
      <c r="MC380">
        <v>23</v>
      </c>
      <c r="MD380">
        <v>1</v>
      </c>
      <c r="ME380" t="s">
        <v>753</v>
      </c>
      <c r="MF380">
        <v>183</v>
      </c>
      <c r="MG380">
        <v>86</v>
      </c>
      <c r="MH380">
        <v>4</v>
      </c>
      <c r="MI380" t="s">
        <v>753</v>
      </c>
      <c r="MJ380">
        <v>2</v>
      </c>
      <c r="MK380" t="s">
        <v>753</v>
      </c>
      <c r="ML380">
        <v>26</v>
      </c>
      <c r="MM380">
        <v>7</v>
      </c>
      <c r="MN380" t="s">
        <v>753</v>
      </c>
      <c r="MO380">
        <v>1</v>
      </c>
      <c r="MP380">
        <v>1</v>
      </c>
      <c r="MQ380">
        <v>2</v>
      </c>
      <c r="MR380">
        <v>49</v>
      </c>
      <c r="MS380" t="s">
        <v>753</v>
      </c>
      <c r="MT380" t="s">
        <v>753</v>
      </c>
      <c r="MU380">
        <v>4</v>
      </c>
      <c r="MV380" t="s">
        <v>753</v>
      </c>
      <c r="MW380" t="s">
        <v>753</v>
      </c>
      <c r="MX380" t="s">
        <v>753</v>
      </c>
      <c r="MY380" t="s">
        <v>753</v>
      </c>
      <c r="MZ380" t="s">
        <v>753</v>
      </c>
      <c r="NA380">
        <v>15</v>
      </c>
      <c r="NB380" t="s">
        <v>753</v>
      </c>
      <c r="NC380">
        <v>4</v>
      </c>
      <c r="ND380">
        <v>183</v>
      </c>
      <c r="NE380">
        <v>179</v>
      </c>
      <c r="NF380" t="s">
        <v>753</v>
      </c>
      <c r="NG380">
        <v>256</v>
      </c>
      <c r="NH380" t="s">
        <v>753</v>
      </c>
      <c r="NI380">
        <v>13</v>
      </c>
      <c r="NJ380" t="s">
        <v>753</v>
      </c>
      <c r="NK380" t="s">
        <v>753</v>
      </c>
      <c r="NL380" t="s">
        <v>753</v>
      </c>
      <c r="NM380">
        <v>52</v>
      </c>
      <c r="NN380">
        <v>343</v>
      </c>
      <c r="NO380" t="s">
        <v>753</v>
      </c>
      <c r="NP380" t="s">
        <v>753</v>
      </c>
      <c r="NQ380">
        <v>129</v>
      </c>
      <c r="NR380" t="s">
        <v>753</v>
      </c>
      <c r="NS380">
        <v>16</v>
      </c>
      <c r="NT380">
        <v>21</v>
      </c>
      <c r="NU380" t="s">
        <v>753</v>
      </c>
      <c r="NV380" t="s">
        <v>753</v>
      </c>
      <c r="NW380" t="s">
        <v>753</v>
      </c>
      <c r="NX380" t="s">
        <v>753</v>
      </c>
      <c r="NY380">
        <v>179</v>
      </c>
      <c r="NZ380">
        <v>36</v>
      </c>
      <c r="OA380" t="s">
        <v>753</v>
      </c>
      <c r="OB380" t="s">
        <v>753</v>
      </c>
      <c r="OC380" t="s">
        <v>753</v>
      </c>
      <c r="OD380">
        <v>240</v>
      </c>
      <c r="OE380" t="s">
        <v>753</v>
      </c>
      <c r="OF380" t="s">
        <v>753</v>
      </c>
      <c r="OG380">
        <v>11</v>
      </c>
      <c r="OH380" t="s">
        <v>753</v>
      </c>
      <c r="OI380">
        <v>5</v>
      </c>
      <c r="OJ380">
        <v>189</v>
      </c>
      <c r="OK380" t="s">
        <v>753</v>
      </c>
      <c r="OL380" t="s">
        <v>753</v>
      </c>
      <c r="OM380">
        <v>2</v>
      </c>
      <c r="ON380">
        <v>168</v>
      </c>
      <c r="OO380" t="s">
        <v>753</v>
      </c>
      <c r="OP380" t="s">
        <v>753</v>
      </c>
      <c r="OQ380" t="s">
        <v>753</v>
      </c>
      <c r="OR380">
        <v>50</v>
      </c>
      <c r="OS380" t="s">
        <v>753</v>
      </c>
      <c r="OT380">
        <v>3</v>
      </c>
      <c r="OU380">
        <v>40</v>
      </c>
      <c r="OV380">
        <v>298</v>
      </c>
      <c r="OW380">
        <v>51</v>
      </c>
      <c r="OX380" t="s">
        <v>753</v>
      </c>
      <c r="OY380">
        <v>9</v>
      </c>
      <c r="OZ380">
        <v>100</v>
      </c>
      <c r="PA380" t="s">
        <v>753</v>
      </c>
      <c r="PB380" t="s">
        <v>753</v>
      </c>
      <c r="PC380" t="s">
        <v>753</v>
      </c>
      <c r="PD380">
        <v>31</v>
      </c>
      <c r="PE380">
        <v>33</v>
      </c>
      <c r="PF380">
        <v>1</v>
      </c>
      <c r="PG380" t="s">
        <v>753</v>
      </c>
      <c r="PH380" t="s">
        <v>753</v>
      </c>
      <c r="PI380" t="s">
        <v>753</v>
      </c>
      <c r="PJ380" t="s">
        <v>753</v>
      </c>
      <c r="PK380" t="s">
        <v>753</v>
      </c>
      <c r="PL380" t="s">
        <v>753</v>
      </c>
      <c r="PM380" t="s">
        <v>753</v>
      </c>
      <c r="PN380" t="s">
        <v>753</v>
      </c>
      <c r="PO380" t="s">
        <v>753</v>
      </c>
      <c r="PP380" t="s">
        <v>753</v>
      </c>
      <c r="PQ380" t="s">
        <v>753</v>
      </c>
      <c r="PR380" t="s">
        <v>753</v>
      </c>
      <c r="PS380">
        <v>1</v>
      </c>
      <c r="PT380">
        <v>54</v>
      </c>
      <c r="PU380">
        <v>35</v>
      </c>
      <c r="PV380" t="s">
        <v>753</v>
      </c>
      <c r="PW380" t="s">
        <v>753</v>
      </c>
      <c r="PX380" t="s">
        <v>753</v>
      </c>
      <c r="PY380" t="s">
        <v>753</v>
      </c>
      <c r="PZ380" t="s">
        <v>753</v>
      </c>
      <c r="QA380" t="s">
        <v>753</v>
      </c>
      <c r="QB380">
        <v>8</v>
      </c>
      <c r="QC380" t="s">
        <v>753</v>
      </c>
      <c r="QD380" t="s">
        <v>753</v>
      </c>
      <c r="QE380" t="s">
        <v>753</v>
      </c>
      <c r="QF380">
        <v>1</v>
      </c>
      <c r="QG380" t="s">
        <v>753</v>
      </c>
      <c r="QH380">
        <v>1</v>
      </c>
      <c r="QI380">
        <v>1</v>
      </c>
      <c r="QJ380" t="s">
        <v>753</v>
      </c>
      <c r="QK380" t="s">
        <v>753</v>
      </c>
      <c r="QL380" t="s">
        <v>753</v>
      </c>
      <c r="QM380">
        <v>11</v>
      </c>
      <c r="QN380">
        <v>2</v>
      </c>
      <c r="QO380">
        <v>195</v>
      </c>
      <c r="QP380">
        <v>112</v>
      </c>
      <c r="QQ380" t="s">
        <v>753</v>
      </c>
      <c r="QR380" t="s">
        <v>753</v>
      </c>
      <c r="QS380" t="s">
        <v>753</v>
      </c>
      <c r="QT380" t="s">
        <v>753</v>
      </c>
      <c r="QU380">
        <v>160</v>
      </c>
      <c r="QV380" t="s">
        <v>753</v>
      </c>
      <c r="QW380">
        <v>10</v>
      </c>
      <c r="QX380">
        <v>326</v>
      </c>
      <c r="QY380" t="s">
        <v>753</v>
      </c>
      <c r="QZ380" t="s">
        <v>753</v>
      </c>
      <c r="RA380">
        <v>2</v>
      </c>
      <c r="RB380" t="s">
        <v>753</v>
      </c>
      <c r="RC380">
        <v>123</v>
      </c>
      <c r="RD380">
        <v>1</v>
      </c>
      <c r="RE380" t="s">
        <v>753</v>
      </c>
      <c r="RF380">
        <v>1</v>
      </c>
      <c r="RG380" t="s">
        <v>753</v>
      </c>
      <c r="RH380" t="s">
        <v>753</v>
      </c>
      <c r="RI380" t="s">
        <v>753</v>
      </c>
      <c r="RJ380" t="s">
        <v>753</v>
      </c>
      <c r="RK380" t="s">
        <v>753</v>
      </c>
      <c r="RL380" t="s">
        <v>753</v>
      </c>
      <c r="RM380">
        <v>1</v>
      </c>
      <c r="RN380" t="s">
        <v>753</v>
      </c>
      <c r="RO380">
        <v>1</v>
      </c>
      <c r="RP380" t="s">
        <v>753</v>
      </c>
      <c r="RQ380" t="s">
        <v>753</v>
      </c>
      <c r="RR380" t="s">
        <v>753</v>
      </c>
      <c r="RS380">
        <v>1</v>
      </c>
      <c r="RT380" t="s">
        <v>753</v>
      </c>
      <c r="RU380" t="s">
        <v>753</v>
      </c>
      <c r="RV380" t="s">
        <v>753</v>
      </c>
      <c r="RW380" t="s">
        <v>753</v>
      </c>
      <c r="RX380">
        <v>4</v>
      </c>
      <c r="RY380" t="s">
        <v>753</v>
      </c>
      <c r="RZ380" t="s">
        <v>753</v>
      </c>
      <c r="SA380" t="s">
        <v>753</v>
      </c>
      <c r="SB380">
        <v>1</v>
      </c>
      <c r="SC380" t="s">
        <v>753</v>
      </c>
      <c r="SD380" t="s">
        <v>753</v>
      </c>
      <c r="SE380" t="s">
        <v>753</v>
      </c>
      <c r="SF380" t="s">
        <v>753</v>
      </c>
      <c r="SG380">
        <v>2</v>
      </c>
      <c r="SH380" t="s">
        <v>753</v>
      </c>
      <c r="SI380">
        <v>2</v>
      </c>
      <c r="SJ380" t="s">
        <v>753</v>
      </c>
      <c r="SK380" t="s">
        <v>753</v>
      </c>
      <c r="SL380">
        <v>1</v>
      </c>
      <c r="SM380" t="s">
        <v>753</v>
      </c>
      <c r="SN380" t="s">
        <v>753</v>
      </c>
      <c r="SO380">
        <v>1</v>
      </c>
      <c r="SP380" t="s">
        <v>753</v>
      </c>
      <c r="SQ380" t="s">
        <v>753</v>
      </c>
      <c r="SR380" t="s">
        <v>753</v>
      </c>
      <c r="SS380" t="s">
        <v>753</v>
      </c>
      <c r="ST380" t="s">
        <v>753</v>
      </c>
      <c r="SU380">
        <v>1</v>
      </c>
      <c r="SV380">
        <v>64</v>
      </c>
      <c r="SW380" t="s">
        <v>753</v>
      </c>
      <c r="SX380" t="s">
        <v>753</v>
      </c>
      <c r="SY380">
        <v>12</v>
      </c>
      <c r="SZ380" t="s">
        <v>753</v>
      </c>
      <c r="TA380">
        <v>4</v>
      </c>
      <c r="TB380">
        <v>84</v>
      </c>
      <c r="TC380">
        <v>161</v>
      </c>
      <c r="TD380">
        <v>47</v>
      </c>
      <c r="TE380">
        <v>110</v>
      </c>
      <c r="TF380">
        <v>1</v>
      </c>
      <c r="TG380">
        <v>29</v>
      </c>
      <c r="TH380">
        <v>55</v>
      </c>
      <c r="TI380">
        <v>2</v>
      </c>
      <c r="TJ380" t="s">
        <v>753</v>
      </c>
      <c r="TK380">
        <v>55</v>
      </c>
      <c r="TL380">
        <v>131</v>
      </c>
      <c r="TM380">
        <v>71</v>
      </c>
      <c r="TN380">
        <v>33</v>
      </c>
      <c r="TO380">
        <v>51</v>
      </c>
      <c r="TP380">
        <v>72</v>
      </c>
      <c r="TQ380">
        <v>1</v>
      </c>
      <c r="TR380">
        <v>5</v>
      </c>
      <c r="TS380">
        <v>4</v>
      </c>
      <c r="TT380">
        <v>49</v>
      </c>
      <c r="TU380">
        <v>128</v>
      </c>
      <c r="TV380">
        <v>33</v>
      </c>
      <c r="TW380" t="s">
        <v>753</v>
      </c>
      <c r="TX380">
        <v>30</v>
      </c>
      <c r="TY380">
        <v>36</v>
      </c>
      <c r="TZ380">
        <v>1</v>
      </c>
      <c r="UA380">
        <v>52</v>
      </c>
      <c r="UB380">
        <v>18</v>
      </c>
      <c r="UC380">
        <v>41</v>
      </c>
      <c r="UD380">
        <v>47</v>
      </c>
      <c r="UE380">
        <v>23</v>
      </c>
      <c r="UF380">
        <v>20</v>
      </c>
      <c r="UG380">
        <v>19</v>
      </c>
      <c r="UH380">
        <v>30</v>
      </c>
      <c r="UI380">
        <v>12</v>
      </c>
      <c r="UJ380">
        <v>2</v>
      </c>
      <c r="UK380">
        <v>70</v>
      </c>
      <c r="UL380" t="s">
        <v>753</v>
      </c>
      <c r="UM380">
        <v>61</v>
      </c>
      <c r="UN380">
        <v>53</v>
      </c>
      <c r="UO380">
        <v>21</v>
      </c>
      <c r="UP380">
        <v>50</v>
      </c>
      <c r="UQ380">
        <v>69</v>
      </c>
      <c r="UR380">
        <v>24</v>
      </c>
      <c r="US380">
        <v>2</v>
      </c>
      <c r="UT380" t="s">
        <v>753</v>
      </c>
      <c r="UU380">
        <v>22</v>
      </c>
      <c r="UV380">
        <v>7</v>
      </c>
      <c r="UW380">
        <v>45</v>
      </c>
      <c r="UX380" t="s">
        <v>753</v>
      </c>
      <c r="UY380">
        <v>1</v>
      </c>
      <c r="UZ380" t="s">
        <v>753</v>
      </c>
      <c r="VA380" t="s">
        <v>753</v>
      </c>
      <c r="VB380" t="s">
        <v>753</v>
      </c>
      <c r="VC380" t="s">
        <v>753</v>
      </c>
      <c r="VD380">
        <v>31</v>
      </c>
      <c r="VE380">
        <v>9</v>
      </c>
      <c r="VF380" t="s">
        <v>753</v>
      </c>
      <c r="VG380" t="s">
        <v>753</v>
      </c>
      <c r="VH380" t="s">
        <v>753</v>
      </c>
      <c r="VI380">
        <v>1</v>
      </c>
      <c r="VJ380" t="s">
        <v>753</v>
      </c>
      <c r="VK380" t="s">
        <v>753</v>
      </c>
      <c r="VL380" t="s">
        <v>753</v>
      </c>
      <c r="VM380">
        <v>1</v>
      </c>
      <c r="VN380" t="s">
        <v>753</v>
      </c>
      <c r="VO380" t="s">
        <v>753</v>
      </c>
      <c r="VP380">
        <v>9</v>
      </c>
      <c r="VQ380">
        <v>3</v>
      </c>
      <c r="VR380">
        <v>2</v>
      </c>
      <c r="VS380" t="s">
        <v>753</v>
      </c>
      <c r="VT380">
        <v>61</v>
      </c>
      <c r="VU380">
        <v>1</v>
      </c>
      <c r="VV380" t="s">
        <v>753</v>
      </c>
      <c r="VW380">
        <v>1</v>
      </c>
      <c r="VX380">
        <v>15</v>
      </c>
      <c r="VY380" t="s">
        <v>753</v>
      </c>
      <c r="VZ380" t="s">
        <v>753</v>
      </c>
      <c r="WA380" t="s">
        <v>753</v>
      </c>
      <c r="WB380" t="s">
        <v>753</v>
      </c>
      <c r="WC380">
        <v>24</v>
      </c>
      <c r="WD380" t="s">
        <v>753</v>
      </c>
      <c r="WE380" t="s">
        <v>753</v>
      </c>
      <c r="WF380" t="s">
        <v>753</v>
      </c>
      <c r="WG380">
        <v>64</v>
      </c>
      <c r="WH380">
        <v>124</v>
      </c>
      <c r="WI380">
        <v>23</v>
      </c>
      <c r="WJ380">
        <v>46</v>
      </c>
      <c r="WK380">
        <v>81</v>
      </c>
      <c r="WL380">
        <v>5</v>
      </c>
      <c r="WM380">
        <v>78</v>
      </c>
      <c r="WN380">
        <v>22</v>
      </c>
      <c r="WO380">
        <v>62</v>
      </c>
      <c r="WP380">
        <v>7</v>
      </c>
      <c r="WQ380" t="s">
        <v>753</v>
      </c>
      <c r="WR380">
        <v>16</v>
      </c>
      <c r="WS380">
        <v>4</v>
      </c>
      <c r="WT380">
        <v>110</v>
      </c>
      <c r="WU380">
        <v>35</v>
      </c>
      <c r="WV380">
        <v>62</v>
      </c>
      <c r="WW380">
        <v>70</v>
      </c>
      <c r="WX380">
        <v>41</v>
      </c>
      <c r="WY380">
        <v>16</v>
      </c>
      <c r="WZ380">
        <v>40</v>
      </c>
      <c r="XA380" t="s">
        <v>753</v>
      </c>
      <c r="XB380">
        <v>32</v>
      </c>
      <c r="XC380">
        <v>18</v>
      </c>
      <c r="XD380">
        <v>14</v>
      </c>
      <c r="XE380">
        <v>19</v>
      </c>
      <c r="XF380">
        <v>23</v>
      </c>
      <c r="XG380">
        <v>18</v>
      </c>
      <c r="XH380">
        <v>38</v>
      </c>
      <c r="XI380">
        <v>35</v>
      </c>
      <c r="XJ380">
        <v>10</v>
      </c>
      <c r="XK380">
        <v>52</v>
      </c>
      <c r="XL380">
        <v>24</v>
      </c>
      <c r="XM380">
        <v>4</v>
      </c>
      <c r="XN380">
        <v>17</v>
      </c>
      <c r="XO380">
        <v>24</v>
      </c>
      <c r="XP380">
        <v>4</v>
      </c>
      <c r="XQ380">
        <v>5</v>
      </c>
      <c r="XR380">
        <v>5</v>
      </c>
      <c r="XS380">
        <v>4</v>
      </c>
      <c r="XT380">
        <v>41</v>
      </c>
      <c r="XU380">
        <v>15</v>
      </c>
      <c r="XV380">
        <v>12</v>
      </c>
      <c r="XW380">
        <v>2</v>
      </c>
      <c r="XX380">
        <v>50</v>
      </c>
      <c r="XY380">
        <v>1</v>
      </c>
      <c r="XZ380">
        <v>19</v>
      </c>
      <c r="YA380">
        <v>3</v>
      </c>
      <c r="YB380">
        <v>29</v>
      </c>
      <c r="YC380">
        <v>89</v>
      </c>
      <c r="YD380">
        <v>27</v>
      </c>
      <c r="YE380">
        <v>2</v>
      </c>
      <c r="YF380">
        <v>48</v>
      </c>
      <c r="YG380">
        <v>27</v>
      </c>
      <c r="YH380">
        <v>12</v>
      </c>
      <c r="YI380">
        <v>68</v>
      </c>
      <c r="YJ380">
        <v>56</v>
      </c>
      <c r="YK380">
        <v>22</v>
      </c>
      <c r="YL380">
        <v>12</v>
      </c>
      <c r="YM380">
        <v>54</v>
      </c>
      <c r="YN380">
        <v>47</v>
      </c>
      <c r="YO380">
        <v>2</v>
      </c>
      <c r="YP380">
        <v>20</v>
      </c>
      <c r="YQ380">
        <v>1</v>
      </c>
      <c r="YR380">
        <v>19</v>
      </c>
      <c r="YS380">
        <v>4</v>
      </c>
      <c r="YT380">
        <v>22</v>
      </c>
      <c r="YU380">
        <v>23</v>
      </c>
      <c r="YV380">
        <v>15</v>
      </c>
      <c r="YW380">
        <v>36</v>
      </c>
      <c r="YX380">
        <v>6</v>
      </c>
      <c r="YY380">
        <v>14</v>
      </c>
      <c r="YZ380">
        <v>27</v>
      </c>
      <c r="ZA380">
        <v>37</v>
      </c>
      <c r="ZB380">
        <v>38</v>
      </c>
      <c r="ZC380">
        <v>27</v>
      </c>
      <c r="ZD380">
        <v>31</v>
      </c>
      <c r="ZE380" t="s">
        <v>753</v>
      </c>
      <c r="ZF380">
        <v>13</v>
      </c>
      <c r="ZG380">
        <v>13</v>
      </c>
      <c r="ZH380">
        <v>23</v>
      </c>
      <c r="ZI380">
        <v>15</v>
      </c>
      <c r="ZJ380">
        <v>17</v>
      </c>
      <c r="ZK380">
        <v>22</v>
      </c>
      <c r="ZL380">
        <v>1</v>
      </c>
      <c r="ZM380">
        <v>15</v>
      </c>
      <c r="ZN380">
        <v>13</v>
      </c>
      <c r="ZO380">
        <v>2</v>
      </c>
      <c r="ZP380">
        <v>7</v>
      </c>
      <c r="ZQ380">
        <v>43</v>
      </c>
      <c r="ZR380">
        <v>44</v>
      </c>
      <c r="ZS380">
        <v>81</v>
      </c>
      <c r="ZT380">
        <v>49</v>
      </c>
      <c r="ZU380">
        <v>1</v>
      </c>
      <c r="ZV380">
        <v>2</v>
      </c>
      <c r="ZW380">
        <v>14</v>
      </c>
      <c r="ZX380">
        <v>18</v>
      </c>
      <c r="ZY380" t="s">
        <v>753</v>
      </c>
      <c r="ZZ380" t="s">
        <v>753</v>
      </c>
      <c r="AAA380">
        <v>68</v>
      </c>
      <c r="AAB380">
        <v>59</v>
      </c>
      <c r="AAC380">
        <v>24</v>
      </c>
      <c r="AAD380">
        <v>33</v>
      </c>
      <c r="AAE380">
        <v>60</v>
      </c>
      <c r="AAF380">
        <v>10</v>
      </c>
      <c r="AAG380">
        <v>1</v>
      </c>
      <c r="AAH380">
        <v>14</v>
      </c>
      <c r="AAI380">
        <v>84</v>
      </c>
      <c r="AAJ380">
        <v>30</v>
      </c>
      <c r="AAK380">
        <v>18</v>
      </c>
      <c r="AAL380">
        <v>34</v>
      </c>
      <c r="AAM380" t="s">
        <v>753</v>
      </c>
      <c r="AAN380">
        <v>16</v>
      </c>
      <c r="AAO380">
        <v>85</v>
      </c>
      <c r="AAP380">
        <v>31</v>
      </c>
      <c r="AAQ380">
        <v>11</v>
      </c>
      <c r="AAR380">
        <v>25</v>
      </c>
      <c r="AAS380">
        <v>7</v>
      </c>
      <c r="AAT380">
        <v>26</v>
      </c>
      <c r="AAU380">
        <v>13</v>
      </c>
      <c r="AAV380" t="s">
        <v>753</v>
      </c>
      <c r="AAW380" t="s">
        <v>753</v>
      </c>
      <c r="AAX380" t="s">
        <v>753</v>
      </c>
      <c r="AAY380" t="s">
        <v>753</v>
      </c>
      <c r="AAZ380">
        <v>1</v>
      </c>
      <c r="ABA380">
        <v>4</v>
      </c>
      <c r="ABB380">
        <v>107</v>
      </c>
      <c r="ABC380">
        <v>28</v>
      </c>
      <c r="ABD380">
        <v>37</v>
      </c>
      <c r="ABE380">
        <v>42</v>
      </c>
      <c r="ABF380">
        <v>1</v>
      </c>
      <c r="ABG380" t="s">
        <v>753</v>
      </c>
      <c r="ABH380">
        <v>1</v>
      </c>
      <c r="ABI380">
        <v>153</v>
      </c>
      <c r="ABJ380">
        <v>47</v>
      </c>
      <c r="ABK380" t="s">
        <v>753</v>
      </c>
      <c r="ABL380">
        <v>138</v>
      </c>
      <c r="ABM380">
        <v>176</v>
      </c>
      <c r="ABN380" t="s">
        <v>753</v>
      </c>
      <c r="ABO380">
        <v>205</v>
      </c>
      <c r="ABP380" t="s">
        <v>753</v>
      </c>
      <c r="ABQ380">
        <v>111</v>
      </c>
      <c r="ABR380">
        <v>150</v>
      </c>
      <c r="ABS380">
        <v>1</v>
      </c>
      <c r="ABT380" t="s">
        <v>753</v>
      </c>
      <c r="ABU380" t="s">
        <v>753</v>
      </c>
      <c r="ABV380" t="s">
        <v>753</v>
      </c>
      <c r="ABW380" t="s">
        <v>753</v>
      </c>
      <c r="ABX380" t="s">
        <v>753</v>
      </c>
      <c r="ABZ380">
        <f t="shared" si="15"/>
        <v>18283</v>
      </c>
      <c r="ACA380">
        <f t="shared" si="16"/>
        <v>295</v>
      </c>
      <c r="ACB380">
        <f t="shared" si="17"/>
        <v>228</v>
      </c>
    </row>
    <row r="381" spans="1:756" x14ac:dyDescent="0.2">
      <c r="A381" t="s">
        <v>1132</v>
      </c>
      <c r="B381">
        <v>130</v>
      </c>
      <c r="C381" t="s">
        <v>753</v>
      </c>
      <c r="D381" t="s">
        <v>753</v>
      </c>
      <c r="E381" t="s">
        <v>753</v>
      </c>
      <c r="F381" t="s">
        <v>753</v>
      </c>
      <c r="G381">
        <v>163</v>
      </c>
      <c r="H381">
        <v>1360</v>
      </c>
      <c r="I381">
        <v>217</v>
      </c>
      <c r="J381">
        <v>128</v>
      </c>
      <c r="K381">
        <v>223</v>
      </c>
      <c r="L381" t="s">
        <v>753</v>
      </c>
      <c r="M381" t="s">
        <v>753</v>
      </c>
      <c r="N381">
        <v>186</v>
      </c>
      <c r="O381">
        <v>174</v>
      </c>
      <c r="P381">
        <v>1</v>
      </c>
      <c r="Q381">
        <v>191</v>
      </c>
      <c r="R381">
        <v>559</v>
      </c>
      <c r="S381">
        <v>6</v>
      </c>
      <c r="T381" t="s">
        <v>753</v>
      </c>
      <c r="U381" t="s">
        <v>753</v>
      </c>
      <c r="V381">
        <v>131</v>
      </c>
      <c r="W381">
        <v>187</v>
      </c>
      <c r="X381">
        <v>167</v>
      </c>
      <c r="Y381">
        <v>21</v>
      </c>
      <c r="Z381" t="s">
        <v>753</v>
      </c>
      <c r="AA381" t="s">
        <v>753</v>
      </c>
      <c r="AB381">
        <v>12</v>
      </c>
      <c r="AC381">
        <v>110</v>
      </c>
      <c r="AD381" t="s">
        <v>753</v>
      </c>
      <c r="AE381" t="s">
        <v>753</v>
      </c>
      <c r="AF381" t="s">
        <v>753</v>
      </c>
      <c r="AG381" t="s">
        <v>753</v>
      </c>
      <c r="AH381">
        <v>118</v>
      </c>
      <c r="AI381">
        <v>2</v>
      </c>
      <c r="AJ381">
        <v>7</v>
      </c>
      <c r="AK381">
        <v>219</v>
      </c>
      <c r="AL381" t="s">
        <v>753</v>
      </c>
      <c r="AM381" t="s">
        <v>753</v>
      </c>
      <c r="AN381" t="s">
        <v>753</v>
      </c>
      <c r="AO381" t="s">
        <v>753</v>
      </c>
      <c r="AP381">
        <v>62</v>
      </c>
      <c r="AQ381">
        <v>132</v>
      </c>
      <c r="AR381">
        <v>60</v>
      </c>
      <c r="AS381">
        <v>15</v>
      </c>
      <c r="AT381">
        <v>164</v>
      </c>
      <c r="AU381">
        <v>47</v>
      </c>
      <c r="AV381" t="s">
        <v>753</v>
      </c>
      <c r="AW381">
        <v>6</v>
      </c>
      <c r="AX381">
        <v>131</v>
      </c>
      <c r="AY381">
        <v>65</v>
      </c>
      <c r="AZ381">
        <v>35</v>
      </c>
      <c r="BA381" t="s">
        <v>753</v>
      </c>
      <c r="BB381">
        <v>65</v>
      </c>
      <c r="BC381" t="s">
        <v>753</v>
      </c>
      <c r="BD381">
        <v>3</v>
      </c>
      <c r="BE381" t="s">
        <v>753</v>
      </c>
      <c r="BF381" t="s">
        <v>753</v>
      </c>
      <c r="BG381" t="s">
        <v>753</v>
      </c>
      <c r="BH381" t="s">
        <v>753</v>
      </c>
      <c r="BI381">
        <v>1</v>
      </c>
      <c r="BJ381" t="s">
        <v>753</v>
      </c>
      <c r="BK381" t="s">
        <v>753</v>
      </c>
      <c r="BL381">
        <v>3</v>
      </c>
      <c r="BM381">
        <v>103</v>
      </c>
      <c r="BN381" t="s">
        <v>753</v>
      </c>
      <c r="BO381">
        <v>17</v>
      </c>
      <c r="BP381">
        <v>30</v>
      </c>
      <c r="BQ381" t="s">
        <v>753</v>
      </c>
      <c r="BR381">
        <v>3</v>
      </c>
      <c r="BS381">
        <v>8</v>
      </c>
      <c r="BT381">
        <v>10</v>
      </c>
      <c r="BU381">
        <v>2</v>
      </c>
      <c r="BV381">
        <v>45</v>
      </c>
      <c r="BW381" t="s">
        <v>753</v>
      </c>
      <c r="BX381">
        <v>13</v>
      </c>
      <c r="BY381">
        <v>131</v>
      </c>
      <c r="BZ381">
        <v>158</v>
      </c>
      <c r="CA381">
        <v>77</v>
      </c>
      <c r="CB381">
        <v>100</v>
      </c>
      <c r="CC381">
        <v>9</v>
      </c>
      <c r="CD381">
        <v>6</v>
      </c>
      <c r="CE381">
        <v>255</v>
      </c>
      <c r="CF381" t="s">
        <v>753</v>
      </c>
      <c r="CG381">
        <v>148</v>
      </c>
      <c r="CH381">
        <v>1</v>
      </c>
      <c r="CI381" t="s">
        <v>753</v>
      </c>
      <c r="CJ381">
        <v>1</v>
      </c>
      <c r="CK381">
        <v>26</v>
      </c>
      <c r="CL381">
        <v>107</v>
      </c>
      <c r="CM381" t="s">
        <v>753</v>
      </c>
      <c r="CN381" t="s">
        <v>753</v>
      </c>
      <c r="CO381" t="s">
        <v>753</v>
      </c>
      <c r="CP381" t="s">
        <v>753</v>
      </c>
      <c r="CQ381" t="s">
        <v>753</v>
      </c>
      <c r="CR381" t="s">
        <v>753</v>
      </c>
      <c r="CS381">
        <v>160</v>
      </c>
      <c r="CT381">
        <v>92</v>
      </c>
      <c r="CU381">
        <v>3</v>
      </c>
      <c r="CV381">
        <v>111</v>
      </c>
      <c r="CW381" t="s">
        <v>753</v>
      </c>
      <c r="CX381">
        <v>1</v>
      </c>
      <c r="CY381" t="s">
        <v>753</v>
      </c>
      <c r="CZ381">
        <v>105</v>
      </c>
      <c r="DA381">
        <v>135</v>
      </c>
      <c r="DB381">
        <v>1</v>
      </c>
      <c r="DC381" t="s">
        <v>753</v>
      </c>
      <c r="DD381" t="s">
        <v>753</v>
      </c>
      <c r="DE381">
        <v>178</v>
      </c>
      <c r="DF381">
        <v>168</v>
      </c>
      <c r="DG381" t="s">
        <v>753</v>
      </c>
      <c r="DH381">
        <v>114</v>
      </c>
      <c r="DI381">
        <v>17</v>
      </c>
      <c r="DJ381">
        <v>155</v>
      </c>
      <c r="DK381">
        <v>1</v>
      </c>
      <c r="DL381" t="s">
        <v>753</v>
      </c>
      <c r="DM381" t="s">
        <v>753</v>
      </c>
      <c r="DN381" t="s">
        <v>753</v>
      </c>
      <c r="DO381" t="s">
        <v>753</v>
      </c>
      <c r="DP381">
        <v>58</v>
      </c>
      <c r="DQ381">
        <v>118</v>
      </c>
      <c r="DR381" t="s">
        <v>753</v>
      </c>
      <c r="DS381">
        <v>1</v>
      </c>
      <c r="DT381" t="s">
        <v>753</v>
      </c>
      <c r="DU381">
        <v>12</v>
      </c>
      <c r="DV381" t="s">
        <v>753</v>
      </c>
      <c r="DW381" t="s">
        <v>753</v>
      </c>
      <c r="DX381" t="s">
        <v>753</v>
      </c>
      <c r="DY381" t="s">
        <v>753</v>
      </c>
      <c r="DZ381" t="s">
        <v>753</v>
      </c>
      <c r="EA381">
        <v>118</v>
      </c>
      <c r="EB381" t="s">
        <v>753</v>
      </c>
      <c r="EC381">
        <v>1</v>
      </c>
      <c r="ED381" t="s">
        <v>753</v>
      </c>
      <c r="EE381" t="s">
        <v>753</v>
      </c>
      <c r="EF381" t="s">
        <v>753</v>
      </c>
      <c r="EG381" t="s">
        <v>753</v>
      </c>
      <c r="EH381" t="s">
        <v>753</v>
      </c>
      <c r="EI381">
        <v>13</v>
      </c>
      <c r="EJ381">
        <v>1</v>
      </c>
      <c r="EK381">
        <v>493</v>
      </c>
      <c r="EL381" t="s">
        <v>753</v>
      </c>
      <c r="EM381">
        <v>71</v>
      </c>
      <c r="EN381">
        <v>1</v>
      </c>
      <c r="EO381">
        <v>1</v>
      </c>
      <c r="EP381" t="s">
        <v>753</v>
      </c>
      <c r="EQ381" t="s">
        <v>753</v>
      </c>
      <c r="ER381">
        <v>1</v>
      </c>
      <c r="ES381">
        <v>3</v>
      </c>
      <c r="ET381">
        <v>54</v>
      </c>
      <c r="EU381" t="s">
        <v>753</v>
      </c>
      <c r="EV381" t="s">
        <v>753</v>
      </c>
      <c r="EW381" t="s">
        <v>753</v>
      </c>
      <c r="EX381">
        <v>2</v>
      </c>
      <c r="EY381" t="s">
        <v>753</v>
      </c>
      <c r="EZ381">
        <v>1</v>
      </c>
      <c r="FA381" t="s">
        <v>753</v>
      </c>
      <c r="FB381">
        <v>35</v>
      </c>
      <c r="FC381">
        <v>1</v>
      </c>
      <c r="FD381">
        <v>2</v>
      </c>
      <c r="FE381">
        <v>3</v>
      </c>
      <c r="FF381" t="s">
        <v>753</v>
      </c>
      <c r="FG381" t="s">
        <v>753</v>
      </c>
      <c r="FH381" t="s">
        <v>753</v>
      </c>
      <c r="FI381" t="s">
        <v>753</v>
      </c>
      <c r="FJ381">
        <v>77</v>
      </c>
      <c r="FK381" t="s">
        <v>753</v>
      </c>
      <c r="FL381" t="s">
        <v>753</v>
      </c>
      <c r="FM381" t="s">
        <v>753</v>
      </c>
      <c r="FN381">
        <v>92</v>
      </c>
      <c r="FO381">
        <v>1</v>
      </c>
      <c r="FP381" t="s">
        <v>753</v>
      </c>
      <c r="FQ381">
        <v>175</v>
      </c>
      <c r="FR381">
        <v>166</v>
      </c>
      <c r="FS381">
        <v>320</v>
      </c>
      <c r="FT381">
        <v>26</v>
      </c>
      <c r="FU381" t="s">
        <v>753</v>
      </c>
      <c r="FV381" t="s">
        <v>753</v>
      </c>
      <c r="FW381">
        <v>8</v>
      </c>
      <c r="FX381" t="s">
        <v>753</v>
      </c>
      <c r="FY381">
        <v>77</v>
      </c>
      <c r="FZ381">
        <v>98</v>
      </c>
      <c r="GA381">
        <v>182</v>
      </c>
      <c r="GB381">
        <v>81</v>
      </c>
      <c r="GC381">
        <v>1</v>
      </c>
      <c r="GD381" t="s">
        <v>753</v>
      </c>
      <c r="GE381" t="s">
        <v>753</v>
      </c>
      <c r="GF381" t="s">
        <v>753</v>
      </c>
      <c r="GG381">
        <v>1</v>
      </c>
      <c r="GH381" t="s">
        <v>753</v>
      </c>
      <c r="GI381" t="s">
        <v>753</v>
      </c>
      <c r="GJ381" t="s">
        <v>753</v>
      </c>
      <c r="GK381">
        <v>12</v>
      </c>
      <c r="GL381">
        <v>1</v>
      </c>
      <c r="GM381">
        <v>6</v>
      </c>
      <c r="GN381">
        <v>118</v>
      </c>
      <c r="GO381">
        <v>136</v>
      </c>
      <c r="GP381">
        <v>5</v>
      </c>
      <c r="GQ381">
        <v>2</v>
      </c>
      <c r="GR381" t="s">
        <v>753</v>
      </c>
      <c r="GS381">
        <v>1</v>
      </c>
      <c r="GT381">
        <v>3</v>
      </c>
      <c r="GU381">
        <v>2</v>
      </c>
      <c r="GV381" t="s">
        <v>753</v>
      </c>
      <c r="GW381">
        <v>11</v>
      </c>
      <c r="GX381">
        <v>123</v>
      </c>
      <c r="GY381" t="s">
        <v>753</v>
      </c>
      <c r="GZ381">
        <v>230</v>
      </c>
      <c r="HA381">
        <v>13</v>
      </c>
      <c r="HB381">
        <v>281</v>
      </c>
      <c r="HC381">
        <v>245</v>
      </c>
      <c r="HD381">
        <v>50</v>
      </c>
      <c r="HE381">
        <v>79</v>
      </c>
      <c r="HF381" t="s">
        <v>753</v>
      </c>
      <c r="HG381" t="s">
        <v>753</v>
      </c>
      <c r="HH381" t="s">
        <v>753</v>
      </c>
      <c r="HI381" t="s">
        <v>753</v>
      </c>
      <c r="HJ381" t="s">
        <v>753</v>
      </c>
      <c r="HK381" t="s">
        <v>753</v>
      </c>
      <c r="HL381" t="s">
        <v>753</v>
      </c>
      <c r="HM381">
        <v>1</v>
      </c>
      <c r="HN381" t="s">
        <v>753</v>
      </c>
      <c r="HO381">
        <v>1</v>
      </c>
      <c r="HP381">
        <v>159</v>
      </c>
      <c r="HQ381">
        <v>269</v>
      </c>
      <c r="HR381">
        <v>26</v>
      </c>
      <c r="HS381">
        <v>184</v>
      </c>
      <c r="HT381" t="s">
        <v>753</v>
      </c>
      <c r="HU381" t="s">
        <v>753</v>
      </c>
      <c r="HV381">
        <v>49</v>
      </c>
      <c r="HW381" t="s">
        <v>753</v>
      </c>
      <c r="HX381" t="s">
        <v>753</v>
      </c>
      <c r="HY381">
        <v>53</v>
      </c>
      <c r="HZ381">
        <v>260</v>
      </c>
      <c r="IA381">
        <v>198</v>
      </c>
      <c r="IB381" t="s">
        <v>753</v>
      </c>
      <c r="IC381">
        <v>1</v>
      </c>
      <c r="ID381" t="s">
        <v>753</v>
      </c>
      <c r="IE381" t="s">
        <v>753</v>
      </c>
      <c r="IF381">
        <v>7</v>
      </c>
      <c r="IG381">
        <v>58</v>
      </c>
      <c r="IH381" t="s">
        <v>753</v>
      </c>
      <c r="II381" t="s">
        <v>753</v>
      </c>
      <c r="IJ381" t="s">
        <v>753</v>
      </c>
      <c r="IK381" t="s">
        <v>753</v>
      </c>
      <c r="IL381">
        <v>141</v>
      </c>
      <c r="IM381">
        <v>1</v>
      </c>
      <c r="IN381" t="s">
        <v>753</v>
      </c>
      <c r="IO381">
        <v>337</v>
      </c>
      <c r="IP381" t="s">
        <v>753</v>
      </c>
      <c r="IQ381" t="s">
        <v>753</v>
      </c>
      <c r="IR381" t="s">
        <v>753</v>
      </c>
      <c r="IS381" t="s">
        <v>753</v>
      </c>
      <c r="IT381" t="s">
        <v>753</v>
      </c>
      <c r="IU381">
        <v>208</v>
      </c>
      <c r="IV381" t="s">
        <v>753</v>
      </c>
      <c r="IW381" t="s">
        <v>753</v>
      </c>
      <c r="IX381">
        <v>1</v>
      </c>
      <c r="IY381">
        <v>2</v>
      </c>
      <c r="IZ381" t="s">
        <v>753</v>
      </c>
      <c r="JA381" t="s">
        <v>753</v>
      </c>
      <c r="JB381" t="s">
        <v>753</v>
      </c>
      <c r="JC381" t="s">
        <v>753</v>
      </c>
      <c r="JD381" t="s">
        <v>753</v>
      </c>
      <c r="JE381" t="s">
        <v>753</v>
      </c>
      <c r="JF381" t="s">
        <v>753</v>
      </c>
      <c r="JG381" t="s">
        <v>753</v>
      </c>
      <c r="JH381" t="s">
        <v>753</v>
      </c>
      <c r="JI381" t="s">
        <v>753</v>
      </c>
      <c r="JJ381" t="s">
        <v>753</v>
      </c>
      <c r="JK381" t="s">
        <v>753</v>
      </c>
      <c r="JL381">
        <v>62</v>
      </c>
      <c r="JM381">
        <v>33</v>
      </c>
      <c r="JN381">
        <v>4</v>
      </c>
      <c r="JO381" t="s">
        <v>753</v>
      </c>
      <c r="JP381">
        <v>2</v>
      </c>
      <c r="JQ381">
        <v>2</v>
      </c>
      <c r="JR381" t="s">
        <v>753</v>
      </c>
      <c r="JS381" t="s">
        <v>753</v>
      </c>
      <c r="JT381" t="s">
        <v>753</v>
      </c>
      <c r="JU381">
        <v>56</v>
      </c>
      <c r="JV381">
        <v>2</v>
      </c>
      <c r="JW381">
        <v>101</v>
      </c>
      <c r="JX381">
        <v>58</v>
      </c>
      <c r="JY381" t="s">
        <v>753</v>
      </c>
      <c r="JZ381">
        <v>18</v>
      </c>
      <c r="KA381" t="s">
        <v>753</v>
      </c>
      <c r="KB381">
        <v>159</v>
      </c>
      <c r="KC381" t="s">
        <v>753</v>
      </c>
      <c r="KD381">
        <v>1</v>
      </c>
      <c r="KE381" t="s">
        <v>753</v>
      </c>
      <c r="KF381" t="s">
        <v>753</v>
      </c>
      <c r="KG381">
        <v>6</v>
      </c>
      <c r="KH381">
        <v>12</v>
      </c>
      <c r="KI381">
        <v>28</v>
      </c>
      <c r="KJ381" t="s">
        <v>753</v>
      </c>
      <c r="KK381">
        <v>38</v>
      </c>
      <c r="KL381">
        <v>5</v>
      </c>
      <c r="KM381" t="s">
        <v>753</v>
      </c>
      <c r="KN381" t="s">
        <v>753</v>
      </c>
      <c r="KO381" t="s">
        <v>753</v>
      </c>
      <c r="KP381">
        <v>1</v>
      </c>
      <c r="KQ381">
        <v>4</v>
      </c>
      <c r="KR381">
        <v>5</v>
      </c>
      <c r="KS381">
        <v>4</v>
      </c>
      <c r="KT381" t="s">
        <v>753</v>
      </c>
      <c r="KU381">
        <v>118</v>
      </c>
      <c r="KV381">
        <v>2</v>
      </c>
      <c r="KW381">
        <v>2</v>
      </c>
      <c r="KX381">
        <v>1</v>
      </c>
      <c r="KY381" t="s">
        <v>753</v>
      </c>
      <c r="KZ381">
        <v>98</v>
      </c>
      <c r="LA381">
        <v>123</v>
      </c>
      <c r="LB381">
        <v>27</v>
      </c>
      <c r="LC381">
        <v>3</v>
      </c>
      <c r="LD381">
        <v>125</v>
      </c>
      <c r="LE381" t="s">
        <v>753</v>
      </c>
      <c r="LF381">
        <v>223</v>
      </c>
      <c r="LG381">
        <v>115</v>
      </c>
      <c r="LH381">
        <v>129</v>
      </c>
      <c r="LI381">
        <v>2</v>
      </c>
      <c r="LJ381" t="s">
        <v>753</v>
      </c>
      <c r="LK381">
        <v>1</v>
      </c>
      <c r="LL381">
        <v>83</v>
      </c>
      <c r="LM381" t="s">
        <v>753</v>
      </c>
      <c r="LN381" t="s">
        <v>753</v>
      </c>
      <c r="LO381">
        <v>289</v>
      </c>
      <c r="LP381" t="s">
        <v>753</v>
      </c>
      <c r="LQ381" t="s">
        <v>753</v>
      </c>
      <c r="LR381">
        <v>6</v>
      </c>
      <c r="LS381">
        <v>218</v>
      </c>
      <c r="LT381">
        <v>47</v>
      </c>
      <c r="LU381">
        <v>93</v>
      </c>
      <c r="LV381">
        <v>183</v>
      </c>
      <c r="LW381">
        <v>3</v>
      </c>
      <c r="LX381">
        <v>15</v>
      </c>
      <c r="LY381" t="s">
        <v>753</v>
      </c>
      <c r="LZ381">
        <v>2</v>
      </c>
      <c r="MA381" t="s">
        <v>753</v>
      </c>
      <c r="MB381" t="s">
        <v>753</v>
      </c>
      <c r="MC381">
        <v>24</v>
      </c>
      <c r="MD381" t="s">
        <v>753</v>
      </c>
      <c r="ME381" t="s">
        <v>753</v>
      </c>
      <c r="MF381">
        <v>159</v>
      </c>
      <c r="MG381">
        <v>112</v>
      </c>
      <c r="MH381">
        <v>1</v>
      </c>
      <c r="MI381" t="s">
        <v>753</v>
      </c>
      <c r="MJ381">
        <v>6</v>
      </c>
      <c r="MK381" t="s">
        <v>753</v>
      </c>
      <c r="ML381">
        <v>52</v>
      </c>
      <c r="MM381">
        <v>1</v>
      </c>
      <c r="MN381" t="s">
        <v>753</v>
      </c>
      <c r="MO381">
        <v>2</v>
      </c>
      <c r="MP381">
        <v>2</v>
      </c>
      <c r="MQ381">
        <v>4</v>
      </c>
      <c r="MR381">
        <v>45</v>
      </c>
      <c r="MS381" t="s">
        <v>753</v>
      </c>
      <c r="MT381">
        <v>1</v>
      </c>
      <c r="MU381">
        <v>145</v>
      </c>
      <c r="MV381">
        <v>1</v>
      </c>
      <c r="MW381" t="s">
        <v>753</v>
      </c>
      <c r="MX381" t="s">
        <v>753</v>
      </c>
      <c r="MY381" t="s">
        <v>753</v>
      </c>
      <c r="MZ381">
        <v>1</v>
      </c>
      <c r="NA381">
        <v>4</v>
      </c>
      <c r="NB381" t="s">
        <v>753</v>
      </c>
      <c r="NC381">
        <v>384</v>
      </c>
      <c r="ND381">
        <v>314</v>
      </c>
      <c r="NE381">
        <v>125</v>
      </c>
      <c r="NF381" t="s">
        <v>753</v>
      </c>
      <c r="NG381">
        <v>767</v>
      </c>
      <c r="NH381" t="s">
        <v>753</v>
      </c>
      <c r="NI381">
        <v>51</v>
      </c>
      <c r="NJ381" t="s">
        <v>753</v>
      </c>
      <c r="NK381" t="s">
        <v>753</v>
      </c>
      <c r="NL381" t="s">
        <v>753</v>
      </c>
      <c r="NM381">
        <v>131</v>
      </c>
      <c r="NN381">
        <v>689</v>
      </c>
      <c r="NO381" t="s">
        <v>753</v>
      </c>
      <c r="NP381" t="s">
        <v>753</v>
      </c>
      <c r="NQ381">
        <v>413</v>
      </c>
      <c r="NR381" t="s">
        <v>753</v>
      </c>
      <c r="NS381">
        <v>299</v>
      </c>
      <c r="NT381">
        <v>42</v>
      </c>
      <c r="NU381">
        <v>1</v>
      </c>
      <c r="NV381" t="s">
        <v>753</v>
      </c>
      <c r="NW381" t="s">
        <v>753</v>
      </c>
      <c r="NX381" t="s">
        <v>753</v>
      </c>
      <c r="NY381">
        <v>282</v>
      </c>
      <c r="NZ381">
        <v>107</v>
      </c>
      <c r="OA381" t="s">
        <v>753</v>
      </c>
      <c r="OB381">
        <v>4</v>
      </c>
      <c r="OC381">
        <v>3</v>
      </c>
      <c r="OD381">
        <v>618</v>
      </c>
      <c r="OE381">
        <v>2</v>
      </c>
      <c r="OF381" t="s">
        <v>753</v>
      </c>
      <c r="OG381">
        <v>166</v>
      </c>
      <c r="OH381">
        <v>16</v>
      </c>
      <c r="OI381">
        <v>5</v>
      </c>
      <c r="OJ381">
        <v>214</v>
      </c>
      <c r="OK381" t="s">
        <v>753</v>
      </c>
      <c r="OL381" t="s">
        <v>753</v>
      </c>
      <c r="OM381">
        <v>18</v>
      </c>
      <c r="ON381">
        <v>408</v>
      </c>
      <c r="OO381" t="s">
        <v>753</v>
      </c>
      <c r="OP381" t="s">
        <v>753</v>
      </c>
      <c r="OQ381" t="s">
        <v>753</v>
      </c>
      <c r="OR381">
        <v>40</v>
      </c>
      <c r="OS381" t="s">
        <v>753</v>
      </c>
      <c r="OT381">
        <v>4</v>
      </c>
      <c r="OU381">
        <v>23</v>
      </c>
      <c r="OV381">
        <v>549</v>
      </c>
      <c r="OW381">
        <v>801</v>
      </c>
      <c r="OX381" t="s">
        <v>753</v>
      </c>
      <c r="OY381">
        <v>56</v>
      </c>
      <c r="OZ381">
        <v>313</v>
      </c>
      <c r="PA381" t="s">
        <v>753</v>
      </c>
      <c r="PB381" t="s">
        <v>753</v>
      </c>
      <c r="PC381">
        <v>1</v>
      </c>
      <c r="PD381">
        <v>8</v>
      </c>
      <c r="PE381">
        <v>28</v>
      </c>
      <c r="PF381" t="s">
        <v>753</v>
      </c>
      <c r="PG381" t="s">
        <v>753</v>
      </c>
      <c r="PH381" t="s">
        <v>753</v>
      </c>
      <c r="PI381">
        <v>1</v>
      </c>
      <c r="PJ381" t="s">
        <v>753</v>
      </c>
      <c r="PK381" t="s">
        <v>753</v>
      </c>
      <c r="PL381" t="s">
        <v>753</v>
      </c>
      <c r="PM381" t="s">
        <v>753</v>
      </c>
      <c r="PN381" t="s">
        <v>753</v>
      </c>
      <c r="PO381" t="s">
        <v>753</v>
      </c>
      <c r="PP381" t="s">
        <v>753</v>
      </c>
      <c r="PQ381" t="s">
        <v>753</v>
      </c>
      <c r="PR381" t="s">
        <v>753</v>
      </c>
      <c r="PS381" t="s">
        <v>753</v>
      </c>
      <c r="PT381">
        <v>129</v>
      </c>
      <c r="PU381">
        <v>78</v>
      </c>
      <c r="PV381" t="s">
        <v>753</v>
      </c>
      <c r="PW381">
        <v>1</v>
      </c>
      <c r="PX381" t="s">
        <v>753</v>
      </c>
      <c r="PY381" t="s">
        <v>753</v>
      </c>
      <c r="PZ381" t="s">
        <v>753</v>
      </c>
      <c r="QA381" t="s">
        <v>753</v>
      </c>
      <c r="QB381">
        <v>5</v>
      </c>
      <c r="QC381" t="s">
        <v>753</v>
      </c>
      <c r="QD381" t="s">
        <v>753</v>
      </c>
      <c r="QE381" t="s">
        <v>753</v>
      </c>
      <c r="QF381" t="s">
        <v>753</v>
      </c>
      <c r="QG381" t="s">
        <v>753</v>
      </c>
      <c r="QH381">
        <v>1</v>
      </c>
      <c r="QI381" t="s">
        <v>753</v>
      </c>
      <c r="QJ381" t="s">
        <v>753</v>
      </c>
      <c r="QK381" t="s">
        <v>753</v>
      </c>
      <c r="QL381" t="s">
        <v>753</v>
      </c>
      <c r="QM381">
        <v>28</v>
      </c>
      <c r="QN381" t="s">
        <v>753</v>
      </c>
      <c r="QO381">
        <v>254</v>
      </c>
      <c r="QP381">
        <v>136</v>
      </c>
      <c r="QQ381">
        <v>1</v>
      </c>
      <c r="QR381" t="s">
        <v>753</v>
      </c>
      <c r="QS381" t="s">
        <v>753</v>
      </c>
      <c r="QT381" t="s">
        <v>753</v>
      </c>
      <c r="QU381">
        <v>313</v>
      </c>
      <c r="QV381" t="s">
        <v>753</v>
      </c>
      <c r="QW381">
        <v>177</v>
      </c>
      <c r="QX381">
        <v>275</v>
      </c>
      <c r="QY381" t="s">
        <v>753</v>
      </c>
      <c r="QZ381" t="s">
        <v>753</v>
      </c>
      <c r="RA381" t="s">
        <v>753</v>
      </c>
      <c r="RB381">
        <v>6</v>
      </c>
      <c r="RC381">
        <v>194</v>
      </c>
      <c r="RD381" t="s">
        <v>753</v>
      </c>
      <c r="RE381" t="s">
        <v>753</v>
      </c>
      <c r="RF381" t="s">
        <v>753</v>
      </c>
      <c r="RG381">
        <v>1</v>
      </c>
      <c r="RH381">
        <v>2</v>
      </c>
      <c r="RI381">
        <v>1</v>
      </c>
      <c r="RJ381" t="s">
        <v>753</v>
      </c>
      <c r="RK381">
        <v>1</v>
      </c>
      <c r="RL381" t="s">
        <v>753</v>
      </c>
      <c r="RM381">
        <v>2</v>
      </c>
      <c r="RN381">
        <v>1</v>
      </c>
      <c r="RO381" t="s">
        <v>753</v>
      </c>
      <c r="RP381">
        <v>2</v>
      </c>
      <c r="RQ381" t="s">
        <v>753</v>
      </c>
      <c r="RR381">
        <v>2</v>
      </c>
      <c r="RS381">
        <v>1</v>
      </c>
      <c r="RT381">
        <v>1</v>
      </c>
      <c r="RU381" t="s">
        <v>753</v>
      </c>
      <c r="RV381" t="s">
        <v>753</v>
      </c>
      <c r="RW381" t="s">
        <v>753</v>
      </c>
      <c r="RX381" t="s">
        <v>753</v>
      </c>
      <c r="RY381" t="s">
        <v>753</v>
      </c>
      <c r="RZ381">
        <v>1</v>
      </c>
      <c r="SA381">
        <v>3</v>
      </c>
      <c r="SB381" t="s">
        <v>753</v>
      </c>
      <c r="SC381" t="s">
        <v>753</v>
      </c>
      <c r="SD381" t="s">
        <v>753</v>
      </c>
      <c r="SE381" t="s">
        <v>753</v>
      </c>
      <c r="SF381">
        <v>1</v>
      </c>
      <c r="SG381">
        <v>4</v>
      </c>
      <c r="SH381" t="s">
        <v>753</v>
      </c>
      <c r="SI381">
        <v>2</v>
      </c>
      <c r="SJ381" t="s">
        <v>753</v>
      </c>
      <c r="SK381" t="s">
        <v>753</v>
      </c>
      <c r="SL381" t="s">
        <v>753</v>
      </c>
      <c r="SM381" t="s">
        <v>753</v>
      </c>
      <c r="SN381" t="s">
        <v>753</v>
      </c>
      <c r="SO381">
        <v>2</v>
      </c>
      <c r="SP381" t="s">
        <v>753</v>
      </c>
      <c r="SQ381">
        <v>1</v>
      </c>
      <c r="SR381" t="s">
        <v>753</v>
      </c>
      <c r="SS381" t="s">
        <v>753</v>
      </c>
      <c r="ST381" t="s">
        <v>753</v>
      </c>
      <c r="SU381">
        <v>1</v>
      </c>
      <c r="SV381">
        <v>100</v>
      </c>
      <c r="SW381">
        <v>1</v>
      </c>
      <c r="SX381" t="s">
        <v>753</v>
      </c>
      <c r="SY381">
        <v>12</v>
      </c>
      <c r="SZ381">
        <v>1</v>
      </c>
      <c r="TA381">
        <v>3</v>
      </c>
      <c r="TB381">
        <v>118</v>
      </c>
      <c r="TC381">
        <v>109</v>
      </c>
      <c r="TD381">
        <v>77</v>
      </c>
      <c r="TE381">
        <v>92</v>
      </c>
      <c r="TF381">
        <v>35</v>
      </c>
      <c r="TG381">
        <v>19</v>
      </c>
      <c r="TH381">
        <v>57</v>
      </c>
      <c r="TI381">
        <v>7</v>
      </c>
      <c r="TJ381">
        <v>1</v>
      </c>
      <c r="TK381">
        <v>139</v>
      </c>
      <c r="TL381">
        <v>121</v>
      </c>
      <c r="TM381">
        <v>82</v>
      </c>
      <c r="TN381">
        <v>63</v>
      </c>
      <c r="TO381">
        <v>73</v>
      </c>
      <c r="TP381">
        <v>66</v>
      </c>
      <c r="TQ381">
        <v>31</v>
      </c>
      <c r="TR381">
        <v>11</v>
      </c>
      <c r="TS381">
        <v>63</v>
      </c>
      <c r="TT381">
        <v>115</v>
      </c>
      <c r="TU381">
        <v>239</v>
      </c>
      <c r="TV381">
        <v>64</v>
      </c>
      <c r="TW381" t="s">
        <v>753</v>
      </c>
      <c r="TX381">
        <v>82</v>
      </c>
      <c r="TY381">
        <v>73</v>
      </c>
      <c r="TZ381" t="s">
        <v>753</v>
      </c>
      <c r="UA381">
        <v>41</v>
      </c>
      <c r="UB381">
        <v>24</v>
      </c>
      <c r="UC381">
        <v>80</v>
      </c>
      <c r="UD381">
        <v>107</v>
      </c>
      <c r="UE381">
        <v>60</v>
      </c>
      <c r="UF381">
        <v>64</v>
      </c>
      <c r="UG381">
        <v>95</v>
      </c>
      <c r="UH381">
        <v>71</v>
      </c>
      <c r="UI381">
        <v>29</v>
      </c>
      <c r="UJ381">
        <v>70</v>
      </c>
      <c r="UK381">
        <v>77</v>
      </c>
      <c r="UL381">
        <v>1</v>
      </c>
      <c r="UM381">
        <v>83</v>
      </c>
      <c r="UN381">
        <v>48</v>
      </c>
      <c r="UO381">
        <v>24</v>
      </c>
      <c r="UP381">
        <v>91</v>
      </c>
      <c r="UQ381">
        <v>77</v>
      </c>
      <c r="UR381">
        <v>75</v>
      </c>
      <c r="US381">
        <v>8</v>
      </c>
      <c r="UT381" t="s">
        <v>753</v>
      </c>
      <c r="UU381">
        <v>43</v>
      </c>
      <c r="UV381">
        <v>19</v>
      </c>
      <c r="UW381">
        <v>49</v>
      </c>
      <c r="UX381" t="s">
        <v>753</v>
      </c>
      <c r="UY381" t="s">
        <v>753</v>
      </c>
      <c r="UZ381">
        <v>2</v>
      </c>
      <c r="VA381" t="s">
        <v>753</v>
      </c>
      <c r="VB381">
        <v>1</v>
      </c>
      <c r="VC381" t="s">
        <v>753</v>
      </c>
      <c r="VD381">
        <v>58</v>
      </c>
      <c r="VE381">
        <v>9</v>
      </c>
      <c r="VF381" t="s">
        <v>753</v>
      </c>
      <c r="VG381" t="s">
        <v>753</v>
      </c>
      <c r="VH381">
        <v>1</v>
      </c>
      <c r="VI381" t="s">
        <v>753</v>
      </c>
      <c r="VJ381" t="s">
        <v>753</v>
      </c>
      <c r="VK381" t="s">
        <v>753</v>
      </c>
      <c r="VL381" t="s">
        <v>753</v>
      </c>
      <c r="VM381">
        <v>2</v>
      </c>
      <c r="VN381" t="s">
        <v>753</v>
      </c>
      <c r="VO381">
        <v>1</v>
      </c>
      <c r="VP381">
        <v>3</v>
      </c>
      <c r="VQ381" t="s">
        <v>753</v>
      </c>
      <c r="VR381" t="s">
        <v>753</v>
      </c>
      <c r="VS381" t="s">
        <v>753</v>
      </c>
      <c r="VT381">
        <v>62</v>
      </c>
      <c r="VU381">
        <v>2</v>
      </c>
      <c r="VV381" t="s">
        <v>753</v>
      </c>
      <c r="VW381">
        <v>1</v>
      </c>
      <c r="VX381">
        <v>22</v>
      </c>
      <c r="VY381">
        <v>1</v>
      </c>
      <c r="VZ381">
        <v>1</v>
      </c>
      <c r="WA381" t="s">
        <v>753</v>
      </c>
      <c r="WB381" t="s">
        <v>753</v>
      </c>
      <c r="WC381">
        <v>49</v>
      </c>
      <c r="WD381" t="s">
        <v>753</v>
      </c>
      <c r="WE381" t="s">
        <v>753</v>
      </c>
      <c r="WF381" t="s">
        <v>753</v>
      </c>
      <c r="WG381">
        <v>113</v>
      </c>
      <c r="WH381">
        <v>234</v>
      </c>
      <c r="WI381">
        <v>66</v>
      </c>
      <c r="WJ381">
        <v>178</v>
      </c>
      <c r="WK381">
        <v>148</v>
      </c>
      <c r="WL381">
        <v>13</v>
      </c>
      <c r="WM381">
        <v>210</v>
      </c>
      <c r="WN381">
        <v>112</v>
      </c>
      <c r="WO381">
        <v>134</v>
      </c>
      <c r="WP381">
        <v>3</v>
      </c>
      <c r="WQ381">
        <v>16</v>
      </c>
      <c r="WR381">
        <v>29</v>
      </c>
      <c r="WS381">
        <v>11</v>
      </c>
      <c r="WT381">
        <v>160</v>
      </c>
      <c r="WU381">
        <v>106</v>
      </c>
      <c r="WV381">
        <v>52</v>
      </c>
      <c r="WW381">
        <v>85</v>
      </c>
      <c r="WX381">
        <v>79</v>
      </c>
      <c r="WY381">
        <v>37</v>
      </c>
      <c r="WZ381">
        <v>39</v>
      </c>
      <c r="XA381" t="s">
        <v>753</v>
      </c>
      <c r="XB381">
        <v>99</v>
      </c>
      <c r="XC381">
        <v>54</v>
      </c>
      <c r="XD381">
        <v>51</v>
      </c>
      <c r="XE381">
        <v>33</v>
      </c>
      <c r="XF381">
        <v>40</v>
      </c>
      <c r="XG381">
        <v>55</v>
      </c>
      <c r="XH381">
        <v>79</v>
      </c>
      <c r="XI381">
        <v>159</v>
      </c>
      <c r="XJ381">
        <v>27</v>
      </c>
      <c r="XK381">
        <v>118</v>
      </c>
      <c r="XL381">
        <v>122</v>
      </c>
      <c r="XM381">
        <v>6</v>
      </c>
      <c r="XN381">
        <v>40</v>
      </c>
      <c r="XO381">
        <v>48</v>
      </c>
      <c r="XP381">
        <v>45</v>
      </c>
      <c r="XQ381">
        <v>12</v>
      </c>
      <c r="XR381">
        <v>45</v>
      </c>
      <c r="XS381">
        <v>158</v>
      </c>
      <c r="XT381">
        <v>87</v>
      </c>
      <c r="XU381">
        <v>36</v>
      </c>
      <c r="XV381">
        <v>119</v>
      </c>
      <c r="XW381">
        <v>28</v>
      </c>
      <c r="XX381">
        <v>59</v>
      </c>
      <c r="XY381">
        <v>15</v>
      </c>
      <c r="XZ381">
        <v>30</v>
      </c>
      <c r="YA381">
        <v>2</v>
      </c>
      <c r="YB381">
        <v>30</v>
      </c>
      <c r="YC381">
        <v>123</v>
      </c>
      <c r="YD381">
        <v>62</v>
      </c>
      <c r="YE381">
        <v>52</v>
      </c>
      <c r="YF381">
        <v>52</v>
      </c>
      <c r="YG381">
        <v>68</v>
      </c>
      <c r="YH381">
        <v>38</v>
      </c>
      <c r="YI381">
        <v>117</v>
      </c>
      <c r="YJ381">
        <v>65</v>
      </c>
      <c r="YK381">
        <v>10</v>
      </c>
      <c r="YL381">
        <v>56</v>
      </c>
      <c r="YM381">
        <v>76</v>
      </c>
      <c r="YN381">
        <v>67</v>
      </c>
      <c r="YO381">
        <v>37</v>
      </c>
      <c r="YP381">
        <v>67</v>
      </c>
      <c r="YQ381">
        <v>23</v>
      </c>
      <c r="YR381">
        <v>34</v>
      </c>
      <c r="YS381">
        <v>4</v>
      </c>
      <c r="YT381">
        <v>21</v>
      </c>
      <c r="YU381">
        <v>49</v>
      </c>
      <c r="YV381">
        <v>37</v>
      </c>
      <c r="YW381">
        <v>49</v>
      </c>
      <c r="YX381">
        <v>23</v>
      </c>
      <c r="YY381">
        <v>32</v>
      </c>
      <c r="YZ381">
        <v>84</v>
      </c>
      <c r="ZA381">
        <v>96</v>
      </c>
      <c r="ZB381">
        <v>104</v>
      </c>
      <c r="ZC381">
        <v>86</v>
      </c>
      <c r="ZD381">
        <v>38</v>
      </c>
      <c r="ZE381" t="s">
        <v>753</v>
      </c>
      <c r="ZF381">
        <v>27</v>
      </c>
      <c r="ZG381">
        <v>31</v>
      </c>
      <c r="ZH381">
        <v>28</v>
      </c>
      <c r="ZI381">
        <v>3</v>
      </c>
      <c r="ZJ381">
        <v>43</v>
      </c>
      <c r="ZK381">
        <v>106</v>
      </c>
      <c r="ZL381">
        <v>13</v>
      </c>
      <c r="ZM381">
        <v>42</v>
      </c>
      <c r="ZN381">
        <v>62</v>
      </c>
      <c r="ZO381">
        <v>70</v>
      </c>
      <c r="ZP381">
        <v>88</v>
      </c>
      <c r="ZQ381">
        <v>60</v>
      </c>
      <c r="ZR381">
        <v>74</v>
      </c>
      <c r="ZS381">
        <v>123</v>
      </c>
      <c r="ZT381">
        <v>110</v>
      </c>
      <c r="ZU381">
        <v>2</v>
      </c>
      <c r="ZV381">
        <v>44</v>
      </c>
      <c r="ZW381">
        <v>27</v>
      </c>
      <c r="ZX381">
        <v>54</v>
      </c>
      <c r="ZY381">
        <v>2</v>
      </c>
      <c r="ZZ381" t="s">
        <v>753</v>
      </c>
      <c r="AAA381">
        <v>127</v>
      </c>
      <c r="AAB381">
        <v>80</v>
      </c>
      <c r="AAC381">
        <v>111</v>
      </c>
      <c r="AAD381">
        <v>98</v>
      </c>
      <c r="AAE381">
        <v>44</v>
      </c>
      <c r="AAF381">
        <v>35</v>
      </c>
      <c r="AAG381">
        <v>82</v>
      </c>
      <c r="AAH381">
        <v>50</v>
      </c>
      <c r="AAI381">
        <v>131</v>
      </c>
      <c r="AAJ381">
        <v>53</v>
      </c>
      <c r="AAK381">
        <v>71</v>
      </c>
      <c r="AAL381">
        <v>134</v>
      </c>
      <c r="AAM381">
        <v>15</v>
      </c>
      <c r="AAN381">
        <v>15</v>
      </c>
      <c r="AAO381">
        <v>39</v>
      </c>
      <c r="AAP381">
        <v>115</v>
      </c>
      <c r="AAQ381">
        <v>45</v>
      </c>
      <c r="AAR381">
        <v>16</v>
      </c>
      <c r="AAS381">
        <v>21</v>
      </c>
      <c r="AAT381">
        <v>54</v>
      </c>
      <c r="AAU381">
        <v>86</v>
      </c>
      <c r="AAV381" t="s">
        <v>753</v>
      </c>
      <c r="AAW381">
        <v>1</v>
      </c>
      <c r="AAX381">
        <v>1</v>
      </c>
      <c r="AAY381" t="s">
        <v>753</v>
      </c>
      <c r="AAZ381">
        <v>1</v>
      </c>
      <c r="ABA381">
        <v>31</v>
      </c>
      <c r="ABB381">
        <v>115</v>
      </c>
      <c r="ABC381">
        <v>30</v>
      </c>
      <c r="ABD381">
        <v>81</v>
      </c>
      <c r="ABE381">
        <v>205</v>
      </c>
      <c r="ABF381">
        <v>3</v>
      </c>
      <c r="ABG381">
        <v>3</v>
      </c>
      <c r="ABH381">
        <v>2</v>
      </c>
      <c r="ABI381">
        <v>260</v>
      </c>
      <c r="ABJ381">
        <v>77</v>
      </c>
      <c r="ABK381" t="s">
        <v>753</v>
      </c>
      <c r="ABL381">
        <v>275</v>
      </c>
      <c r="ABM381">
        <v>308</v>
      </c>
      <c r="ABN381">
        <v>5</v>
      </c>
      <c r="ABO381">
        <v>334</v>
      </c>
      <c r="ABP381" t="s">
        <v>753</v>
      </c>
      <c r="ABQ381">
        <v>402</v>
      </c>
      <c r="ABR381">
        <v>438</v>
      </c>
      <c r="ABS381">
        <v>2</v>
      </c>
      <c r="ABT381" t="s">
        <v>753</v>
      </c>
      <c r="ABU381" t="s">
        <v>753</v>
      </c>
      <c r="ABV381" t="s">
        <v>753</v>
      </c>
      <c r="ABW381" t="s">
        <v>753</v>
      </c>
      <c r="ABX381">
        <v>1</v>
      </c>
      <c r="ABZ381">
        <f t="shared" si="15"/>
        <v>37913</v>
      </c>
      <c r="ACA381">
        <f t="shared" si="16"/>
        <v>326</v>
      </c>
      <c r="ACB381">
        <f t="shared" si="17"/>
        <v>296</v>
      </c>
    </row>
    <row r="382" spans="1:756" x14ac:dyDescent="0.2">
      <c r="A382" t="s">
        <v>1133</v>
      </c>
      <c r="B382">
        <v>130</v>
      </c>
      <c r="C382" t="s">
        <v>753</v>
      </c>
      <c r="D382" t="s">
        <v>753</v>
      </c>
      <c r="E382">
        <v>1</v>
      </c>
      <c r="F382">
        <v>19</v>
      </c>
      <c r="G382">
        <v>158</v>
      </c>
      <c r="H382">
        <v>597</v>
      </c>
      <c r="I382">
        <v>375</v>
      </c>
      <c r="J382">
        <v>54</v>
      </c>
      <c r="K382">
        <v>178</v>
      </c>
      <c r="L382" t="s">
        <v>753</v>
      </c>
      <c r="M382" t="s">
        <v>753</v>
      </c>
      <c r="N382">
        <v>52</v>
      </c>
      <c r="O382">
        <v>240</v>
      </c>
      <c r="P382" t="s">
        <v>753</v>
      </c>
      <c r="Q382">
        <v>89</v>
      </c>
      <c r="R382">
        <v>961</v>
      </c>
      <c r="S382">
        <v>9</v>
      </c>
      <c r="T382" t="s">
        <v>753</v>
      </c>
      <c r="U382" t="s">
        <v>753</v>
      </c>
      <c r="V382">
        <v>29</v>
      </c>
      <c r="W382">
        <v>88</v>
      </c>
      <c r="X382">
        <v>90</v>
      </c>
      <c r="Y382">
        <v>18</v>
      </c>
      <c r="Z382" t="s">
        <v>753</v>
      </c>
      <c r="AA382" t="s">
        <v>753</v>
      </c>
      <c r="AB382">
        <v>21</v>
      </c>
      <c r="AC382">
        <v>81</v>
      </c>
      <c r="AD382" t="s">
        <v>753</v>
      </c>
      <c r="AE382" t="s">
        <v>753</v>
      </c>
      <c r="AF382" t="s">
        <v>753</v>
      </c>
      <c r="AG382" t="s">
        <v>753</v>
      </c>
      <c r="AH382">
        <v>192</v>
      </c>
      <c r="AI382">
        <v>1</v>
      </c>
      <c r="AJ382">
        <v>171</v>
      </c>
      <c r="AK382">
        <v>262</v>
      </c>
      <c r="AL382" t="s">
        <v>753</v>
      </c>
      <c r="AM382">
        <v>2</v>
      </c>
      <c r="AN382" t="s">
        <v>753</v>
      </c>
      <c r="AO382" t="s">
        <v>753</v>
      </c>
      <c r="AP382">
        <v>18</v>
      </c>
      <c r="AQ382">
        <v>95</v>
      </c>
      <c r="AR382">
        <v>48</v>
      </c>
      <c r="AS382">
        <v>32</v>
      </c>
      <c r="AT382">
        <v>168</v>
      </c>
      <c r="AU382">
        <v>55</v>
      </c>
      <c r="AV382" t="s">
        <v>753</v>
      </c>
      <c r="AW382">
        <v>31</v>
      </c>
      <c r="AX382">
        <v>86</v>
      </c>
      <c r="AY382">
        <v>22</v>
      </c>
      <c r="AZ382">
        <v>38</v>
      </c>
      <c r="BA382">
        <v>1</v>
      </c>
      <c r="BB382">
        <v>97</v>
      </c>
      <c r="BC382" t="s">
        <v>753</v>
      </c>
      <c r="BD382">
        <v>7</v>
      </c>
      <c r="BE382" t="s">
        <v>753</v>
      </c>
      <c r="BF382" t="s">
        <v>753</v>
      </c>
      <c r="BG382" t="s">
        <v>753</v>
      </c>
      <c r="BH382" t="s">
        <v>753</v>
      </c>
      <c r="BI382">
        <v>1</v>
      </c>
      <c r="BJ382" t="s">
        <v>753</v>
      </c>
      <c r="BK382">
        <v>3</v>
      </c>
      <c r="BL382" t="s">
        <v>753</v>
      </c>
      <c r="BM382">
        <v>53</v>
      </c>
      <c r="BN382">
        <v>1</v>
      </c>
      <c r="BO382">
        <v>34</v>
      </c>
      <c r="BP382">
        <v>32</v>
      </c>
      <c r="BQ382">
        <v>1</v>
      </c>
      <c r="BR382">
        <v>15</v>
      </c>
      <c r="BS382">
        <v>28</v>
      </c>
      <c r="BT382">
        <v>12</v>
      </c>
      <c r="BU382">
        <v>2</v>
      </c>
      <c r="BV382">
        <v>43</v>
      </c>
      <c r="BW382" t="s">
        <v>753</v>
      </c>
      <c r="BX382">
        <v>14</v>
      </c>
      <c r="BY382">
        <v>52</v>
      </c>
      <c r="BZ382">
        <v>67</v>
      </c>
      <c r="CA382">
        <v>47</v>
      </c>
      <c r="CB382">
        <v>48</v>
      </c>
      <c r="CC382">
        <v>43</v>
      </c>
      <c r="CD382">
        <v>13</v>
      </c>
      <c r="CE382">
        <v>73</v>
      </c>
      <c r="CF382" t="s">
        <v>753</v>
      </c>
      <c r="CG382">
        <v>63</v>
      </c>
      <c r="CH382">
        <v>5</v>
      </c>
      <c r="CI382" t="s">
        <v>753</v>
      </c>
      <c r="CJ382" t="s">
        <v>753</v>
      </c>
      <c r="CK382">
        <v>60</v>
      </c>
      <c r="CL382">
        <v>104</v>
      </c>
      <c r="CM382" t="s">
        <v>753</v>
      </c>
      <c r="CN382" t="s">
        <v>753</v>
      </c>
      <c r="CO382" t="s">
        <v>753</v>
      </c>
      <c r="CP382" t="s">
        <v>753</v>
      </c>
      <c r="CQ382" t="s">
        <v>753</v>
      </c>
      <c r="CR382" t="s">
        <v>753</v>
      </c>
      <c r="CS382">
        <v>43</v>
      </c>
      <c r="CT382">
        <v>34</v>
      </c>
      <c r="CU382">
        <v>16</v>
      </c>
      <c r="CV382">
        <v>77</v>
      </c>
      <c r="CW382">
        <v>1</v>
      </c>
      <c r="CX382" t="s">
        <v>753</v>
      </c>
      <c r="CY382" t="s">
        <v>753</v>
      </c>
      <c r="CZ382">
        <v>46</v>
      </c>
      <c r="DA382">
        <v>88</v>
      </c>
      <c r="DB382" t="s">
        <v>753</v>
      </c>
      <c r="DC382" t="s">
        <v>753</v>
      </c>
      <c r="DD382" t="s">
        <v>753</v>
      </c>
      <c r="DE382">
        <v>119</v>
      </c>
      <c r="DF382">
        <v>158</v>
      </c>
      <c r="DG382" t="s">
        <v>753</v>
      </c>
      <c r="DH382">
        <v>45</v>
      </c>
      <c r="DI382">
        <v>24</v>
      </c>
      <c r="DJ382">
        <v>54</v>
      </c>
      <c r="DK382" t="s">
        <v>753</v>
      </c>
      <c r="DL382" t="s">
        <v>753</v>
      </c>
      <c r="DM382" t="s">
        <v>753</v>
      </c>
      <c r="DN382" t="s">
        <v>753</v>
      </c>
      <c r="DO382" t="s">
        <v>753</v>
      </c>
      <c r="DP382">
        <v>28</v>
      </c>
      <c r="DQ382">
        <v>78</v>
      </c>
      <c r="DR382" t="s">
        <v>753</v>
      </c>
      <c r="DS382" t="s">
        <v>753</v>
      </c>
      <c r="DT382" t="s">
        <v>753</v>
      </c>
      <c r="DU382">
        <v>11</v>
      </c>
      <c r="DV382" t="s">
        <v>753</v>
      </c>
      <c r="DW382" t="s">
        <v>753</v>
      </c>
      <c r="DX382" t="s">
        <v>753</v>
      </c>
      <c r="DY382">
        <v>7</v>
      </c>
      <c r="DZ382" t="s">
        <v>753</v>
      </c>
      <c r="EA382">
        <v>53</v>
      </c>
      <c r="EB382">
        <v>2</v>
      </c>
      <c r="EC382" t="s">
        <v>753</v>
      </c>
      <c r="ED382" t="s">
        <v>753</v>
      </c>
      <c r="EE382" t="s">
        <v>753</v>
      </c>
      <c r="EF382" t="s">
        <v>753</v>
      </c>
      <c r="EG382" t="s">
        <v>753</v>
      </c>
      <c r="EH382" t="s">
        <v>753</v>
      </c>
      <c r="EI382">
        <v>15</v>
      </c>
      <c r="EJ382">
        <v>2</v>
      </c>
      <c r="EK382">
        <v>242</v>
      </c>
      <c r="EL382" t="s">
        <v>753</v>
      </c>
      <c r="EM382">
        <v>66</v>
      </c>
      <c r="EN382" t="s">
        <v>753</v>
      </c>
      <c r="EO382" t="s">
        <v>753</v>
      </c>
      <c r="EP382" t="s">
        <v>753</v>
      </c>
      <c r="EQ382" t="s">
        <v>753</v>
      </c>
      <c r="ER382">
        <v>1</v>
      </c>
      <c r="ES382">
        <v>5</v>
      </c>
      <c r="ET382">
        <v>99</v>
      </c>
      <c r="EU382" t="s">
        <v>753</v>
      </c>
      <c r="EV382" t="s">
        <v>753</v>
      </c>
      <c r="EW382" t="s">
        <v>753</v>
      </c>
      <c r="EX382">
        <v>1</v>
      </c>
      <c r="EY382" t="s">
        <v>753</v>
      </c>
      <c r="EZ382">
        <v>22</v>
      </c>
      <c r="FA382">
        <v>1</v>
      </c>
      <c r="FB382">
        <v>19</v>
      </c>
      <c r="FC382">
        <v>3</v>
      </c>
      <c r="FD382" t="s">
        <v>753</v>
      </c>
      <c r="FE382">
        <v>7</v>
      </c>
      <c r="FF382" t="s">
        <v>753</v>
      </c>
      <c r="FG382" t="s">
        <v>753</v>
      </c>
      <c r="FH382" t="s">
        <v>753</v>
      </c>
      <c r="FI382">
        <v>2</v>
      </c>
      <c r="FJ382">
        <v>160</v>
      </c>
      <c r="FK382" t="s">
        <v>753</v>
      </c>
      <c r="FL382" t="s">
        <v>753</v>
      </c>
      <c r="FM382" t="s">
        <v>753</v>
      </c>
      <c r="FN382">
        <v>32</v>
      </c>
      <c r="FO382">
        <v>4</v>
      </c>
      <c r="FP382" t="s">
        <v>753</v>
      </c>
      <c r="FQ382">
        <v>62</v>
      </c>
      <c r="FR382">
        <v>67</v>
      </c>
      <c r="FS382">
        <v>185</v>
      </c>
      <c r="FT382">
        <v>13</v>
      </c>
      <c r="FU382" t="s">
        <v>753</v>
      </c>
      <c r="FV382" t="s">
        <v>753</v>
      </c>
      <c r="FW382">
        <v>8</v>
      </c>
      <c r="FX382" t="s">
        <v>753</v>
      </c>
      <c r="FY382">
        <v>12</v>
      </c>
      <c r="FZ382">
        <v>29</v>
      </c>
      <c r="GA382">
        <v>46</v>
      </c>
      <c r="GB382">
        <v>26</v>
      </c>
      <c r="GC382" t="s">
        <v>753</v>
      </c>
      <c r="GD382" t="s">
        <v>753</v>
      </c>
      <c r="GE382" t="s">
        <v>753</v>
      </c>
      <c r="GF382" t="s">
        <v>753</v>
      </c>
      <c r="GG382">
        <v>1</v>
      </c>
      <c r="GH382" t="s">
        <v>753</v>
      </c>
      <c r="GI382" t="s">
        <v>753</v>
      </c>
      <c r="GJ382" t="s">
        <v>753</v>
      </c>
      <c r="GK382">
        <v>47</v>
      </c>
      <c r="GL382" t="s">
        <v>753</v>
      </c>
      <c r="GM382">
        <v>25</v>
      </c>
      <c r="GN382">
        <v>86</v>
      </c>
      <c r="GO382">
        <v>169</v>
      </c>
      <c r="GP382">
        <v>9</v>
      </c>
      <c r="GQ382">
        <v>36</v>
      </c>
      <c r="GR382">
        <v>1</v>
      </c>
      <c r="GS382">
        <v>1</v>
      </c>
      <c r="GT382">
        <v>24</v>
      </c>
      <c r="GU382">
        <v>3</v>
      </c>
      <c r="GV382" t="s">
        <v>753</v>
      </c>
      <c r="GW382">
        <v>39</v>
      </c>
      <c r="GX382">
        <v>66</v>
      </c>
      <c r="GY382">
        <v>9</v>
      </c>
      <c r="GZ382">
        <v>174</v>
      </c>
      <c r="HA382">
        <v>36</v>
      </c>
      <c r="HB382">
        <v>345</v>
      </c>
      <c r="HC382">
        <v>365</v>
      </c>
      <c r="HD382">
        <v>93</v>
      </c>
      <c r="HE382">
        <v>50</v>
      </c>
      <c r="HF382" t="s">
        <v>753</v>
      </c>
      <c r="HG382" t="s">
        <v>753</v>
      </c>
      <c r="HH382" t="s">
        <v>753</v>
      </c>
      <c r="HI382" t="s">
        <v>753</v>
      </c>
      <c r="HJ382" t="s">
        <v>753</v>
      </c>
      <c r="HK382" t="s">
        <v>753</v>
      </c>
      <c r="HL382" t="s">
        <v>753</v>
      </c>
      <c r="HM382">
        <v>1</v>
      </c>
      <c r="HN382" t="s">
        <v>753</v>
      </c>
      <c r="HO382">
        <v>11</v>
      </c>
      <c r="HP382">
        <v>30</v>
      </c>
      <c r="HQ382">
        <v>201</v>
      </c>
      <c r="HR382">
        <v>33</v>
      </c>
      <c r="HS382">
        <v>148</v>
      </c>
      <c r="HT382" t="s">
        <v>753</v>
      </c>
      <c r="HU382" t="s">
        <v>753</v>
      </c>
      <c r="HV382">
        <v>43</v>
      </c>
      <c r="HW382" t="s">
        <v>753</v>
      </c>
      <c r="HX382" t="s">
        <v>753</v>
      </c>
      <c r="HY382">
        <v>15</v>
      </c>
      <c r="HZ382">
        <v>82</v>
      </c>
      <c r="IA382">
        <v>65</v>
      </c>
      <c r="IB382" t="s">
        <v>753</v>
      </c>
      <c r="IC382" t="s">
        <v>753</v>
      </c>
      <c r="ID382" t="s">
        <v>753</v>
      </c>
      <c r="IE382" t="s">
        <v>753</v>
      </c>
      <c r="IF382">
        <v>4</v>
      </c>
      <c r="IG382">
        <v>84</v>
      </c>
      <c r="IH382" t="s">
        <v>753</v>
      </c>
      <c r="II382" t="s">
        <v>753</v>
      </c>
      <c r="IJ382" t="s">
        <v>753</v>
      </c>
      <c r="IK382" t="s">
        <v>753</v>
      </c>
      <c r="IL382">
        <v>114</v>
      </c>
      <c r="IM382" t="s">
        <v>753</v>
      </c>
      <c r="IN382" t="s">
        <v>753</v>
      </c>
      <c r="IO382">
        <v>312</v>
      </c>
      <c r="IP382" t="s">
        <v>753</v>
      </c>
      <c r="IQ382" t="s">
        <v>753</v>
      </c>
      <c r="IR382" t="s">
        <v>753</v>
      </c>
      <c r="IS382">
        <v>1</v>
      </c>
      <c r="IT382" t="s">
        <v>753</v>
      </c>
      <c r="IU382">
        <v>132</v>
      </c>
      <c r="IV382" t="s">
        <v>753</v>
      </c>
      <c r="IW382" t="s">
        <v>753</v>
      </c>
      <c r="IX382">
        <v>2</v>
      </c>
      <c r="IY382" t="s">
        <v>753</v>
      </c>
      <c r="IZ382" t="s">
        <v>753</v>
      </c>
      <c r="JA382" t="s">
        <v>753</v>
      </c>
      <c r="JB382" t="s">
        <v>753</v>
      </c>
      <c r="JC382">
        <v>3</v>
      </c>
      <c r="JD382">
        <v>1</v>
      </c>
      <c r="JE382" t="s">
        <v>753</v>
      </c>
      <c r="JF382" t="s">
        <v>753</v>
      </c>
      <c r="JG382" t="s">
        <v>753</v>
      </c>
      <c r="JH382" t="s">
        <v>753</v>
      </c>
      <c r="JI382" t="s">
        <v>753</v>
      </c>
      <c r="JJ382">
        <v>6</v>
      </c>
      <c r="JK382" t="s">
        <v>753</v>
      </c>
      <c r="JL382">
        <v>72</v>
      </c>
      <c r="JM382">
        <v>88</v>
      </c>
      <c r="JN382">
        <v>3</v>
      </c>
      <c r="JO382" t="s">
        <v>753</v>
      </c>
      <c r="JP382">
        <v>10</v>
      </c>
      <c r="JQ382" t="s">
        <v>753</v>
      </c>
      <c r="JR382" t="s">
        <v>753</v>
      </c>
      <c r="JS382" t="s">
        <v>753</v>
      </c>
      <c r="JT382" t="s">
        <v>753</v>
      </c>
      <c r="JU382">
        <v>14</v>
      </c>
      <c r="JV382" t="s">
        <v>753</v>
      </c>
      <c r="JW382">
        <v>474</v>
      </c>
      <c r="JX382">
        <v>31</v>
      </c>
      <c r="JY382" t="s">
        <v>753</v>
      </c>
      <c r="JZ382">
        <v>40</v>
      </c>
      <c r="KA382" t="s">
        <v>753</v>
      </c>
      <c r="KB382">
        <v>82</v>
      </c>
      <c r="KC382">
        <v>1</v>
      </c>
      <c r="KD382" t="s">
        <v>753</v>
      </c>
      <c r="KE382" t="s">
        <v>753</v>
      </c>
      <c r="KF382" t="s">
        <v>753</v>
      </c>
      <c r="KG382">
        <v>4</v>
      </c>
      <c r="KH382">
        <v>22</v>
      </c>
      <c r="KI382">
        <v>69</v>
      </c>
      <c r="KJ382" t="s">
        <v>753</v>
      </c>
      <c r="KK382">
        <v>50</v>
      </c>
      <c r="KL382">
        <v>5</v>
      </c>
      <c r="KM382" t="s">
        <v>753</v>
      </c>
      <c r="KN382">
        <v>1</v>
      </c>
      <c r="KO382" t="s">
        <v>753</v>
      </c>
      <c r="KP382">
        <v>2</v>
      </c>
      <c r="KQ382">
        <v>5</v>
      </c>
      <c r="KR382">
        <v>6</v>
      </c>
      <c r="KS382">
        <v>5</v>
      </c>
      <c r="KT382" t="s">
        <v>753</v>
      </c>
      <c r="KU382">
        <v>95</v>
      </c>
      <c r="KV382">
        <v>3</v>
      </c>
      <c r="KW382">
        <v>9</v>
      </c>
      <c r="KX382">
        <v>18</v>
      </c>
      <c r="KY382" t="s">
        <v>753</v>
      </c>
      <c r="KZ382">
        <v>237</v>
      </c>
      <c r="LA382">
        <v>44</v>
      </c>
      <c r="LB382">
        <v>110</v>
      </c>
      <c r="LC382">
        <v>11</v>
      </c>
      <c r="LD382">
        <v>94</v>
      </c>
      <c r="LE382">
        <v>1</v>
      </c>
      <c r="LF382">
        <v>98</v>
      </c>
      <c r="LG382">
        <v>68</v>
      </c>
      <c r="LH382">
        <v>145</v>
      </c>
      <c r="LI382">
        <v>7</v>
      </c>
      <c r="LJ382">
        <v>1</v>
      </c>
      <c r="LK382">
        <v>3</v>
      </c>
      <c r="LL382">
        <v>137</v>
      </c>
      <c r="LM382" t="s">
        <v>753</v>
      </c>
      <c r="LN382">
        <v>1</v>
      </c>
      <c r="LO382">
        <v>283</v>
      </c>
      <c r="LP382" t="s">
        <v>753</v>
      </c>
      <c r="LQ382" t="s">
        <v>753</v>
      </c>
      <c r="LR382">
        <v>38</v>
      </c>
      <c r="LS382">
        <v>253</v>
      </c>
      <c r="LT382">
        <v>250</v>
      </c>
      <c r="LU382">
        <v>92</v>
      </c>
      <c r="LV382">
        <v>188</v>
      </c>
      <c r="LW382">
        <v>41</v>
      </c>
      <c r="LX382">
        <v>31</v>
      </c>
      <c r="LY382" t="s">
        <v>753</v>
      </c>
      <c r="LZ382">
        <v>24</v>
      </c>
      <c r="MA382">
        <v>2</v>
      </c>
      <c r="MB382" t="s">
        <v>753</v>
      </c>
      <c r="MC382">
        <v>46</v>
      </c>
      <c r="MD382">
        <v>2</v>
      </c>
      <c r="ME382" t="s">
        <v>753</v>
      </c>
      <c r="MF382">
        <v>219</v>
      </c>
      <c r="MG382">
        <v>110</v>
      </c>
      <c r="MH382">
        <v>2</v>
      </c>
      <c r="MI382">
        <v>2</v>
      </c>
      <c r="MJ382">
        <v>7</v>
      </c>
      <c r="MK382" t="s">
        <v>753</v>
      </c>
      <c r="ML382">
        <v>65</v>
      </c>
      <c r="MM382">
        <v>1</v>
      </c>
      <c r="MN382">
        <v>1</v>
      </c>
      <c r="MO382">
        <v>3</v>
      </c>
      <c r="MP382">
        <v>1</v>
      </c>
      <c r="MQ382">
        <v>4</v>
      </c>
      <c r="MR382">
        <v>33</v>
      </c>
      <c r="MS382" t="s">
        <v>753</v>
      </c>
      <c r="MT382" t="s">
        <v>753</v>
      </c>
      <c r="MU382">
        <v>158</v>
      </c>
      <c r="MV382" t="s">
        <v>753</v>
      </c>
      <c r="MW382" t="s">
        <v>753</v>
      </c>
      <c r="MX382" t="s">
        <v>753</v>
      </c>
      <c r="MY382" t="s">
        <v>753</v>
      </c>
      <c r="MZ382" t="s">
        <v>753</v>
      </c>
      <c r="NA382">
        <v>28</v>
      </c>
      <c r="NB382" t="s">
        <v>753</v>
      </c>
      <c r="NC382">
        <v>281</v>
      </c>
      <c r="ND382">
        <v>211</v>
      </c>
      <c r="NE382">
        <v>490</v>
      </c>
      <c r="NF382" t="s">
        <v>753</v>
      </c>
      <c r="NG382">
        <v>637</v>
      </c>
      <c r="NH382" t="s">
        <v>753</v>
      </c>
      <c r="NI382">
        <v>29</v>
      </c>
      <c r="NJ382" t="s">
        <v>753</v>
      </c>
      <c r="NK382" t="s">
        <v>753</v>
      </c>
      <c r="NL382" t="s">
        <v>753</v>
      </c>
      <c r="NM382">
        <v>55</v>
      </c>
      <c r="NN382">
        <v>453</v>
      </c>
      <c r="NO382" t="s">
        <v>753</v>
      </c>
      <c r="NP382" t="s">
        <v>753</v>
      </c>
      <c r="NQ382">
        <v>314</v>
      </c>
      <c r="NR382" t="s">
        <v>753</v>
      </c>
      <c r="NS382">
        <v>395</v>
      </c>
      <c r="NT382">
        <v>19</v>
      </c>
      <c r="NU382">
        <v>1</v>
      </c>
      <c r="NV382" t="s">
        <v>753</v>
      </c>
      <c r="NW382" t="s">
        <v>753</v>
      </c>
      <c r="NX382" t="s">
        <v>753</v>
      </c>
      <c r="NY382">
        <v>274</v>
      </c>
      <c r="NZ382">
        <v>24</v>
      </c>
      <c r="OA382">
        <v>2</v>
      </c>
      <c r="OB382">
        <v>69</v>
      </c>
      <c r="OC382">
        <v>130</v>
      </c>
      <c r="OD382">
        <v>598</v>
      </c>
      <c r="OE382">
        <v>5</v>
      </c>
      <c r="OF382">
        <v>2</v>
      </c>
      <c r="OG382">
        <v>272</v>
      </c>
      <c r="OH382">
        <v>523</v>
      </c>
      <c r="OI382">
        <v>15</v>
      </c>
      <c r="OJ382">
        <v>284</v>
      </c>
      <c r="OK382" t="s">
        <v>753</v>
      </c>
      <c r="OL382" t="s">
        <v>753</v>
      </c>
      <c r="OM382">
        <v>22</v>
      </c>
      <c r="ON382">
        <v>406</v>
      </c>
      <c r="OO382" t="s">
        <v>753</v>
      </c>
      <c r="OP382" t="s">
        <v>753</v>
      </c>
      <c r="OQ382" t="s">
        <v>753</v>
      </c>
      <c r="OR382">
        <v>183</v>
      </c>
      <c r="OS382" t="s">
        <v>753</v>
      </c>
      <c r="OT382">
        <v>4</v>
      </c>
      <c r="OU382">
        <v>102</v>
      </c>
      <c r="OV382">
        <v>894</v>
      </c>
      <c r="OW382">
        <v>1022</v>
      </c>
      <c r="OX382" t="s">
        <v>753</v>
      </c>
      <c r="OY382">
        <v>20</v>
      </c>
      <c r="OZ382">
        <v>271</v>
      </c>
      <c r="PA382">
        <v>1</v>
      </c>
      <c r="PB382" t="s">
        <v>753</v>
      </c>
      <c r="PC382">
        <v>8</v>
      </c>
      <c r="PD382">
        <v>37</v>
      </c>
      <c r="PE382">
        <v>41</v>
      </c>
      <c r="PF382">
        <v>1</v>
      </c>
      <c r="PG382" t="s">
        <v>753</v>
      </c>
      <c r="PH382" t="s">
        <v>753</v>
      </c>
      <c r="PI382">
        <v>1</v>
      </c>
      <c r="PJ382" t="s">
        <v>753</v>
      </c>
      <c r="PK382" t="s">
        <v>753</v>
      </c>
      <c r="PL382" t="s">
        <v>753</v>
      </c>
      <c r="PM382" t="s">
        <v>753</v>
      </c>
      <c r="PN382">
        <v>1</v>
      </c>
      <c r="PO382">
        <v>48</v>
      </c>
      <c r="PP382">
        <v>1</v>
      </c>
      <c r="PQ382" t="s">
        <v>753</v>
      </c>
      <c r="PR382" t="s">
        <v>753</v>
      </c>
      <c r="PS382">
        <v>3</v>
      </c>
      <c r="PT382">
        <v>102</v>
      </c>
      <c r="PU382">
        <v>10</v>
      </c>
      <c r="PV382">
        <v>1</v>
      </c>
      <c r="PW382">
        <v>1</v>
      </c>
      <c r="PX382" t="s">
        <v>753</v>
      </c>
      <c r="PY382" t="s">
        <v>753</v>
      </c>
      <c r="PZ382" t="s">
        <v>753</v>
      </c>
      <c r="QA382">
        <v>1</v>
      </c>
      <c r="QB382">
        <v>37</v>
      </c>
      <c r="QC382" t="s">
        <v>753</v>
      </c>
      <c r="QD382" t="s">
        <v>753</v>
      </c>
      <c r="QE382" t="s">
        <v>753</v>
      </c>
      <c r="QF382" t="s">
        <v>753</v>
      </c>
      <c r="QG382" t="s">
        <v>753</v>
      </c>
      <c r="QH382" t="s">
        <v>753</v>
      </c>
      <c r="QI382" t="s">
        <v>753</v>
      </c>
      <c r="QJ382" t="s">
        <v>753</v>
      </c>
      <c r="QK382">
        <v>1</v>
      </c>
      <c r="QL382">
        <v>1</v>
      </c>
      <c r="QM382">
        <v>14</v>
      </c>
      <c r="QN382">
        <v>3</v>
      </c>
      <c r="QO382">
        <v>262</v>
      </c>
      <c r="QP382">
        <v>82</v>
      </c>
      <c r="QQ382" t="s">
        <v>753</v>
      </c>
      <c r="QR382" t="s">
        <v>753</v>
      </c>
      <c r="QS382" t="s">
        <v>753</v>
      </c>
      <c r="QT382">
        <v>2</v>
      </c>
      <c r="QU382">
        <v>206</v>
      </c>
      <c r="QV382" t="s">
        <v>753</v>
      </c>
      <c r="QW382">
        <v>290</v>
      </c>
      <c r="QX382">
        <v>608</v>
      </c>
      <c r="QY382" t="s">
        <v>753</v>
      </c>
      <c r="QZ382" t="s">
        <v>753</v>
      </c>
      <c r="RA382">
        <v>6</v>
      </c>
      <c r="RB382">
        <v>9</v>
      </c>
      <c r="RC382">
        <v>230</v>
      </c>
      <c r="RD382" t="s">
        <v>753</v>
      </c>
      <c r="RE382" t="s">
        <v>753</v>
      </c>
      <c r="RF382" t="s">
        <v>753</v>
      </c>
      <c r="RG382">
        <v>1</v>
      </c>
      <c r="RH382">
        <v>8</v>
      </c>
      <c r="RI382">
        <v>2</v>
      </c>
      <c r="RJ382" t="s">
        <v>753</v>
      </c>
      <c r="RK382" t="s">
        <v>753</v>
      </c>
      <c r="RL382" t="s">
        <v>753</v>
      </c>
      <c r="RM382">
        <v>1</v>
      </c>
      <c r="RN382" t="s">
        <v>753</v>
      </c>
      <c r="RO382">
        <v>9</v>
      </c>
      <c r="RP382" t="s">
        <v>753</v>
      </c>
      <c r="RQ382" t="s">
        <v>753</v>
      </c>
      <c r="RR382">
        <v>1</v>
      </c>
      <c r="RS382" t="s">
        <v>753</v>
      </c>
      <c r="RT382" t="s">
        <v>753</v>
      </c>
      <c r="RU382" t="s">
        <v>753</v>
      </c>
      <c r="RV382" t="s">
        <v>753</v>
      </c>
      <c r="RW382" t="s">
        <v>753</v>
      </c>
      <c r="RX382">
        <v>7</v>
      </c>
      <c r="RY382">
        <v>1</v>
      </c>
      <c r="RZ382">
        <v>2</v>
      </c>
      <c r="SA382">
        <v>8</v>
      </c>
      <c r="SB382" t="s">
        <v>753</v>
      </c>
      <c r="SC382" t="s">
        <v>753</v>
      </c>
      <c r="SD382">
        <v>1</v>
      </c>
      <c r="SE382" t="s">
        <v>753</v>
      </c>
      <c r="SF382" t="s">
        <v>753</v>
      </c>
      <c r="SG382">
        <v>2</v>
      </c>
      <c r="SH382" t="s">
        <v>753</v>
      </c>
      <c r="SI382">
        <v>7</v>
      </c>
      <c r="SJ382" t="s">
        <v>753</v>
      </c>
      <c r="SK382" t="s">
        <v>753</v>
      </c>
      <c r="SL382" t="s">
        <v>753</v>
      </c>
      <c r="SM382" t="s">
        <v>753</v>
      </c>
      <c r="SN382" t="s">
        <v>753</v>
      </c>
      <c r="SO382" t="s">
        <v>753</v>
      </c>
      <c r="SP382">
        <v>1</v>
      </c>
      <c r="SQ382">
        <v>1</v>
      </c>
      <c r="SR382">
        <v>10</v>
      </c>
      <c r="SS382">
        <v>1</v>
      </c>
      <c r="ST382" t="s">
        <v>753</v>
      </c>
      <c r="SU382" t="s">
        <v>753</v>
      </c>
      <c r="SV382">
        <v>69</v>
      </c>
      <c r="SW382" t="s">
        <v>753</v>
      </c>
      <c r="SX382">
        <v>2</v>
      </c>
      <c r="SY382">
        <v>21</v>
      </c>
      <c r="SZ382">
        <v>3</v>
      </c>
      <c r="TA382">
        <v>8</v>
      </c>
      <c r="TB382">
        <v>51</v>
      </c>
      <c r="TC382">
        <v>209</v>
      </c>
      <c r="TD382">
        <v>56</v>
      </c>
      <c r="TE382">
        <v>62</v>
      </c>
      <c r="TF382">
        <v>12</v>
      </c>
      <c r="TG382">
        <v>30</v>
      </c>
      <c r="TH382">
        <v>49</v>
      </c>
      <c r="TI382">
        <v>3</v>
      </c>
      <c r="TJ382">
        <v>1</v>
      </c>
      <c r="TK382">
        <v>103</v>
      </c>
      <c r="TL382">
        <v>69</v>
      </c>
      <c r="TM382">
        <v>38</v>
      </c>
      <c r="TN382">
        <v>20</v>
      </c>
      <c r="TO382">
        <v>32</v>
      </c>
      <c r="TP382">
        <v>66</v>
      </c>
      <c r="TQ382">
        <v>13</v>
      </c>
      <c r="TR382">
        <v>5</v>
      </c>
      <c r="TS382">
        <v>38</v>
      </c>
      <c r="TT382">
        <v>45</v>
      </c>
      <c r="TU382">
        <v>77</v>
      </c>
      <c r="TV382">
        <v>14</v>
      </c>
      <c r="TW382">
        <v>2</v>
      </c>
      <c r="TX382">
        <v>51</v>
      </c>
      <c r="TY382">
        <v>32</v>
      </c>
      <c r="TZ382">
        <v>1</v>
      </c>
      <c r="UA382">
        <v>48</v>
      </c>
      <c r="UB382">
        <v>49</v>
      </c>
      <c r="UC382">
        <v>58</v>
      </c>
      <c r="UD382">
        <v>36</v>
      </c>
      <c r="UE382">
        <v>35</v>
      </c>
      <c r="UF382">
        <v>22</v>
      </c>
      <c r="UG382">
        <v>27</v>
      </c>
      <c r="UH382">
        <v>18</v>
      </c>
      <c r="UI382">
        <v>16</v>
      </c>
      <c r="UJ382">
        <v>36</v>
      </c>
      <c r="UK382">
        <v>68</v>
      </c>
      <c r="UL382" t="s">
        <v>753</v>
      </c>
      <c r="UM382">
        <v>26</v>
      </c>
      <c r="UN382">
        <v>24</v>
      </c>
      <c r="UO382">
        <v>75</v>
      </c>
      <c r="UP382">
        <v>27</v>
      </c>
      <c r="UQ382">
        <v>41</v>
      </c>
      <c r="UR382">
        <v>19</v>
      </c>
      <c r="US382">
        <v>2</v>
      </c>
      <c r="UT382">
        <v>1</v>
      </c>
      <c r="UU382">
        <v>9</v>
      </c>
      <c r="UV382">
        <v>6</v>
      </c>
      <c r="UW382">
        <v>17</v>
      </c>
      <c r="UX382">
        <v>5</v>
      </c>
      <c r="UY382">
        <v>1</v>
      </c>
      <c r="UZ382">
        <v>7</v>
      </c>
      <c r="VA382" t="s">
        <v>753</v>
      </c>
      <c r="VB382" t="s">
        <v>753</v>
      </c>
      <c r="VC382">
        <v>2</v>
      </c>
      <c r="VD382">
        <v>32</v>
      </c>
      <c r="VE382">
        <v>8</v>
      </c>
      <c r="VF382" t="s">
        <v>753</v>
      </c>
      <c r="VG382" t="s">
        <v>753</v>
      </c>
      <c r="VH382" t="s">
        <v>753</v>
      </c>
      <c r="VI382">
        <v>3</v>
      </c>
      <c r="VJ382" t="s">
        <v>753</v>
      </c>
      <c r="VK382" t="s">
        <v>753</v>
      </c>
      <c r="VL382" t="s">
        <v>753</v>
      </c>
      <c r="VM382">
        <v>2</v>
      </c>
      <c r="VN382" t="s">
        <v>753</v>
      </c>
      <c r="VO382">
        <v>3</v>
      </c>
      <c r="VP382">
        <v>8</v>
      </c>
      <c r="VQ382">
        <v>1</v>
      </c>
      <c r="VR382" t="s">
        <v>753</v>
      </c>
      <c r="VS382" t="s">
        <v>753</v>
      </c>
      <c r="VT382">
        <v>45</v>
      </c>
      <c r="VU382" t="s">
        <v>753</v>
      </c>
      <c r="VV382" t="s">
        <v>753</v>
      </c>
      <c r="VW382">
        <v>6</v>
      </c>
      <c r="VX382">
        <v>24</v>
      </c>
      <c r="VY382" t="s">
        <v>753</v>
      </c>
      <c r="VZ382" t="s">
        <v>753</v>
      </c>
      <c r="WA382">
        <v>1</v>
      </c>
      <c r="WB382" t="s">
        <v>753</v>
      </c>
      <c r="WC382">
        <v>14</v>
      </c>
      <c r="WD382" t="s">
        <v>753</v>
      </c>
      <c r="WE382">
        <v>5</v>
      </c>
      <c r="WF382" t="s">
        <v>753</v>
      </c>
      <c r="WG382">
        <v>65</v>
      </c>
      <c r="WH382">
        <v>169</v>
      </c>
      <c r="WI382">
        <v>19</v>
      </c>
      <c r="WJ382">
        <v>65</v>
      </c>
      <c r="WK382">
        <v>88</v>
      </c>
      <c r="WL382">
        <v>10</v>
      </c>
      <c r="WM382">
        <v>198</v>
      </c>
      <c r="WN382">
        <v>32</v>
      </c>
      <c r="WO382">
        <v>44</v>
      </c>
      <c r="WP382">
        <v>1</v>
      </c>
      <c r="WQ382">
        <v>7</v>
      </c>
      <c r="WR382">
        <v>10</v>
      </c>
      <c r="WS382">
        <v>8</v>
      </c>
      <c r="WT382">
        <v>93</v>
      </c>
      <c r="WU382">
        <v>60</v>
      </c>
      <c r="WV382">
        <v>90</v>
      </c>
      <c r="WW382">
        <v>33</v>
      </c>
      <c r="WX382">
        <v>30</v>
      </c>
      <c r="WY382">
        <v>18</v>
      </c>
      <c r="WZ382">
        <v>22</v>
      </c>
      <c r="XA382" t="s">
        <v>753</v>
      </c>
      <c r="XB382">
        <v>40</v>
      </c>
      <c r="XC382">
        <v>17</v>
      </c>
      <c r="XD382">
        <v>20</v>
      </c>
      <c r="XE382">
        <v>15</v>
      </c>
      <c r="XF382">
        <v>16</v>
      </c>
      <c r="XG382">
        <v>17</v>
      </c>
      <c r="XH382">
        <v>30</v>
      </c>
      <c r="XI382">
        <v>56</v>
      </c>
      <c r="XJ382">
        <v>11</v>
      </c>
      <c r="XK382">
        <v>51</v>
      </c>
      <c r="XL382">
        <v>31</v>
      </c>
      <c r="XM382">
        <v>2</v>
      </c>
      <c r="XN382">
        <v>17</v>
      </c>
      <c r="XO382">
        <v>36</v>
      </c>
      <c r="XP382">
        <v>94</v>
      </c>
      <c r="XQ382">
        <v>3</v>
      </c>
      <c r="XR382">
        <v>21</v>
      </c>
      <c r="XS382">
        <v>75</v>
      </c>
      <c r="XT382">
        <v>49</v>
      </c>
      <c r="XU382">
        <v>9</v>
      </c>
      <c r="XV382">
        <v>38</v>
      </c>
      <c r="XW382">
        <v>13</v>
      </c>
      <c r="XX382">
        <v>25</v>
      </c>
      <c r="XY382">
        <v>4</v>
      </c>
      <c r="XZ382">
        <v>12</v>
      </c>
      <c r="YA382">
        <v>9</v>
      </c>
      <c r="YB382">
        <v>24</v>
      </c>
      <c r="YC382">
        <v>36</v>
      </c>
      <c r="YD382">
        <v>28</v>
      </c>
      <c r="YE382">
        <v>25</v>
      </c>
      <c r="YF382">
        <v>6</v>
      </c>
      <c r="YG382">
        <v>32</v>
      </c>
      <c r="YH382">
        <v>11</v>
      </c>
      <c r="YI382">
        <v>46</v>
      </c>
      <c r="YJ382">
        <v>38</v>
      </c>
      <c r="YK382">
        <v>25</v>
      </c>
      <c r="YL382">
        <v>9</v>
      </c>
      <c r="YM382">
        <v>68</v>
      </c>
      <c r="YN382">
        <v>29</v>
      </c>
      <c r="YO382">
        <v>15</v>
      </c>
      <c r="YP382">
        <v>30</v>
      </c>
      <c r="YQ382">
        <v>12</v>
      </c>
      <c r="YR382">
        <v>23</v>
      </c>
      <c r="YS382">
        <v>7</v>
      </c>
      <c r="YT382">
        <v>46</v>
      </c>
      <c r="YU382">
        <v>7</v>
      </c>
      <c r="YV382">
        <v>6</v>
      </c>
      <c r="YW382">
        <v>5</v>
      </c>
      <c r="YX382">
        <v>4</v>
      </c>
      <c r="YY382">
        <v>3</v>
      </c>
      <c r="YZ382">
        <v>38</v>
      </c>
      <c r="ZA382">
        <v>63</v>
      </c>
      <c r="ZB382">
        <v>102</v>
      </c>
      <c r="ZC382">
        <v>48</v>
      </c>
      <c r="ZD382">
        <v>31</v>
      </c>
      <c r="ZE382" t="s">
        <v>753</v>
      </c>
      <c r="ZF382">
        <v>9</v>
      </c>
      <c r="ZG382">
        <v>11</v>
      </c>
      <c r="ZH382">
        <v>16</v>
      </c>
      <c r="ZI382">
        <v>14</v>
      </c>
      <c r="ZJ382">
        <v>39</v>
      </c>
      <c r="ZK382">
        <v>43</v>
      </c>
      <c r="ZL382">
        <v>2</v>
      </c>
      <c r="ZM382">
        <v>24</v>
      </c>
      <c r="ZN382">
        <v>16</v>
      </c>
      <c r="ZO382">
        <v>14</v>
      </c>
      <c r="ZP382">
        <v>97</v>
      </c>
      <c r="ZQ382">
        <v>28</v>
      </c>
      <c r="ZR382">
        <v>30</v>
      </c>
      <c r="ZS382">
        <v>63</v>
      </c>
      <c r="ZT382">
        <v>45</v>
      </c>
      <c r="ZU382">
        <v>8</v>
      </c>
      <c r="ZV382">
        <v>20</v>
      </c>
      <c r="ZW382">
        <v>13</v>
      </c>
      <c r="ZX382">
        <v>13</v>
      </c>
      <c r="ZY382">
        <v>3</v>
      </c>
      <c r="ZZ382" t="s">
        <v>753</v>
      </c>
      <c r="AAA382">
        <v>68</v>
      </c>
      <c r="AAB382">
        <v>32</v>
      </c>
      <c r="AAC382">
        <v>46</v>
      </c>
      <c r="AAD382">
        <v>26</v>
      </c>
      <c r="AAE382">
        <v>77</v>
      </c>
      <c r="AAF382">
        <v>15</v>
      </c>
      <c r="AAG382">
        <v>32</v>
      </c>
      <c r="AAH382">
        <v>8</v>
      </c>
      <c r="AAI382">
        <v>63</v>
      </c>
      <c r="AAJ382">
        <v>31</v>
      </c>
      <c r="AAK382">
        <v>17</v>
      </c>
      <c r="AAL382">
        <v>49</v>
      </c>
      <c r="AAM382">
        <v>7</v>
      </c>
      <c r="AAN382">
        <v>3</v>
      </c>
      <c r="AAO382">
        <v>53</v>
      </c>
      <c r="AAP382">
        <v>46</v>
      </c>
      <c r="AAQ382">
        <v>16</v>
      </c>
      <c r="AAR382">
        <v>6</v>
      </c>
      <c r="AAS382">
        <v>8</v>
      </c>
      <c r="AAT382">
        <v>17</v>
      </c>
      <c r="AAU382">
        <v>30</v>
      </c>
      <c r="AAV382" t="s">
        <v>753</v>
      </c>
      <c r="AAW382" t="s">
        <v>753</v>
      </c>
      <c r="AAX382">
        <v>2</v>
      </c>
      <c r="AAY382">
        <v>1</v>
      </c>
      <c r="AAZ382" t="s">
        <v>753</v>
      </c>
      <c r="ABA382">
        <v>57</v>
      </c>
      <c r="ABB382">
        <v>104</v>
      </c>
      <c r="ABC382">
        <v>66</v>
      </c>
      <c r="ABD382">
        <v>79</v>
      </c>
      <c r="ABE382">
        <v>56</v>
      </c>
      <c r="ABF382">
        <v>1</v>
      </c>
      <c r="ABG382">
        <v>3</v>
      </c>
      <c r="ABH382" t="s">
        <v>753</v>
      </c>
      <c r="ABI382">
        <v>150</v>
      </c>
      <c r="ABJ382">
        <v>45</v>
      </c>
      <c r="ABK382" t="s">
        <v>753</v>
      </c>
      <c r="ABL382">
        <v>166</v>
      </c>
      <c r="ABM382">
        <v>202</v>
      </c>
      <c r="ABN382">
        <v>4</v>
      </c>
      <c r="ABO382">
        <v>207</v>
      </c>
      <c r="ABP382" t="s">
        <v>753</v>
      </c>
      <c r="ABQ382">
        <v>136</v>
      </c>
      <c r="ABR382">
        <v>169</v>
      </c>
      <c r="ABS382">
        <v>1</v>
      </c>
      <c r="ABT382" t="s">
        <v>753</v>
      </c>
      <c r="ABU382" t="s">
        <v>753</v>
      </c>
      <c r="ABV382" t="s">
        <v>753</v>
      </c>
      <c r="ABW382">
        <v>1</v>
      </c>
      <c r="ABX382">
        <v>1</v>
      </c>
      <c r="ABZ382">
        <f t="shared" si="15"/>
        <v>31316</v>
      </c>
      <c r="ACA382">
        <f t="shared" si="16"/>
        <v>332</v>
      </c>
      <c r="ACB382">
        <f t="shared" si="17"/>
        <v>274</v>
      </c>
    </row>
    <row r="383" spans="1:756" x14ac:dyDescent="0.2">
      <c r="A383" t="s">
        <v>1134</v>
      </c>
      <c r="B383">
        <v>130</v>
      </c>
      <c r="C383" t="s">
        <v>753</v>
      </c>
      <c r="D383" t="s">
        <v>753</v>
      </c>
      <c r="E383" t="s">
        <v>753</v>
      </c>
      <c r="F383">
        <v>3</v>
      </c>
      <c r="G383">
        <v>171</v>
      </c>
      <c r="H383">
        <v>1245</v>
      </c>
      <c r="I383">
        <v>345</v>
      </c>
      <c r="J383">
        <v>320</v>
      </c>
      <c r="K383">
        <v>157</v>
      </c>
      <c r="L383" t="s">
        <v>753</v>
      </c>
      <c r="M383" t="s">
        <v>753</v>
      </c>
      <c r="N383">
        <v>196</v>
      </c>
      <c r="O383">
        <v>70</v>
      </c>
      <c r="P383" t="s">
        <v>753</v>
      </c>
      <c r="Q383">
        <v>377</v>
      </c>
      <c r="R383">
        <v>350</v>
      </c>
      <c r="S383">
        <v>4</v>
      </c>
      <c r="T383" t="s">
        <v>753</v>
      </c>
      <c r="U383" t="s">
        <v>753</v>
      </c>
      <c r="V383">
        <v>99</v>
      </c>
      <c r="W383">
        <v>87</v>
      </c>
      <c r="X383">
        <v>110</v>
      </c>
      <c r="Y383">
        <v>31</v>
      </c>
      <c r="Z383" t="s">
        <v>753</v>
      </c>
      <c r="AA383" t="s">
        <v>753</v>
      </c>
      <c r="AB383">
        <v>14</v>
      </c>
      <c r="AC383">
        <v>145</v>
      </c>
      <c r="AD383" t="s">
        <v>753</v>
      </c>
      <c r="AE383">
        <v>1</v>
      </c>
      <c r="AF383" t="s">
        <v>753</v>
      </c>
      <c r="AG383" t="s">
        <v>753</v>
      </c>
      <c r="AH383">
        <v>148</v>
      </c>
      <c r="AI383">
        <v>1</v>
      </c>
      <c r="AJ383">
        <v>274</v>
      </c>
      <c r="AK383">
        <v>130</v>
      </c>
      <c r="AL383" t="s">
        <v>753</v>
      </c>
      <c r="AM383" t="s">
        <v>753</v>
      </c>
      <c r="AN383" t="s">
        <v>753</v>
      </c>
      <c r="AO383" t="s">
        <v>753</v>
      </c>
      <c r="AP383">
        <v>70</v>
      </c>
      <c r="AQ383">
        <v>121</v>
      </c>
      <c r="AR383">
        <v>113</v>
      </c>
      <c r="AS383">
        <v>28</v>
      </c>
      <c r="AT383">
        <v>167</v>
      </c>
      <c r="AU383">
        <v>110</v>
      </c>
      <c r="AV383" t="s">
        <v>753</v>
      </c>
      <c r="AW383">
        <v>6</v>
      </c>
      <c r="AX383">
        <v>180</v>
      </c>
      <c r="AY383">
        <v>79</v>
      </c>
      <c r="AZ383">
        <v>81</v>
      </c>
      <c r="BA383" t="s">
        <v>753</v>
      </c>
      <c r="BB383">
        <v>141</v>
      </c>
      <c r="BC383" t="s">
        <v>753</v>
      </c>
      <c r="BD383">
        <v>3</v>
      </c>
      <c r="BE383" t="s">
        <v>753</v>
      </c>
      <c r="BF383" t="s">
        <v>753</v>
      </c>
      <c r="BG383" t="s">
        <v>753</v>
      </c>
      <c r="BH383">
        <v>1</v>
      </c>
      <c r="BI383" t="s">
        <v>753</v>
      </c>
      <c r="BJ383" t="s">
        <v>753</v>
      </c>
      <c r="BK383">
        <v>1</v>
      </c>
      <c r="BL383" t="s">
        <v>753</v>
      </c>
      <c r="BM383">
        <v>144</v>
      </c>
      <c r="BN383" t="s">
        <v>753</v>
      </c>
      <c r="BO383">
        <v>27</v>
      </c>
      <c r="BP383">
        <v>74</v>
      </c>
      <c r="BQ383">
        <v>1</v>
      </c>
      <c r="BR383">
        <v>6</v>
      </c>
      <c r="BS383">
        <v>38</v>
      </c>
      <c r="BT383">
        <v>39</v>
      </c>
      <c r="BU383" t="s">
        <v>753</v>
      </c>
      <c r="BV383">
        <v>68</v>
      </c>
      <c r="BW383">
        <v>2</v>
      </c>
      <c r="BX383">
        <v>11</v>
      </c>
      <c r="BY383">
        <v>92</v>
      </c>
      <c r="BZ383">
        <v>124</v>
      </c>
      <c r="CA383">
        <v>75</v>
      </c>
      <c r="CB383">
        <v>133</v>
      </c>
      <c r="CC383">
        <v>25</v>
      </c>
      <c r="CD383">
        <v>17</v>
      </c>
      <c r="CE383">
        <v>204</v>
      </c>
      <c r="CF383" t="s">
        <v>753</v>
      </c>
      <c r="CG383">
        <v>123</v>
      </c>
      <c r="CH383">
        <v>6</v>
      </c>
      <c r="CI383" t="s">
        <v>753</v>
      </c>
      <c r="CJ383" t="s">
        <v>753</v>
      </c>
      <c r="CK383">
        <v>54</v>
      </c>
      <c r="CL383">
        <v>134</v>
      </c>
      <c r="CM383">
        <v>1</v>
      </c>
      <c r="CN383">
        <v>1</v>
      </c>
      <c r="CO383" t="s">
        <v>753</v>
      </c>
      <c r="CP383" t="s">
        <v>753</v>
      </c>
      <c r="CQ383">
        <v>1</v>
      </c>
      <c r="CR383">
        <v>1</v>
      </c>
      <c r="CS383">
        <v>250</v>
      </c>
      <c r="CT383">
        <v>168</v>
      </c>
      <c r="CU383">
        <v>7</v>
      </c>
      <c r="CV383">
        <v>182</v>
      </c>
      <c r="CW383" t="s">
        <v>753</v>
      </c>
      <c r="CX383" t="s">
        <v>753</v>
      </c>
      <c r="CY383" t="s">
        <v>753</v>
      </c>
      <c r="CZ383">
        <v>138</v>
      </c>
      <c r="DA383">
        <v>164</v>
      </c>
      <c r="DB383" t="s">
        <v>753</v>
      </c>
      <c r="DC383">
        <v>1</v>
      </c>
      <c r="DD383" t="s">
        <v>753</v>
      </c>
      <c r="DE383">
        <v>216</v>
      </c>
      <c r="DF383">
        <v>148</v>
      </c>
      <c r="DG383" t="s">
        <v>753</v>
      </c>
      <c r="DH383">
        <v>182</v>
      </c>
      <c r="DI383">
        <v>46</v>
      </c>
      <c r="DJ383">
        <v>200</v>
      </c>
      <c r="DK383" t="s">
        <v>753</v>
      </c>
      <c r="DL383" t="s">
        <v>753</v>
      </c>
      <c r="DM383" t="s">
        <v>753</v>
      </c>
      <c r="DN383">
        <v>1</v>
      </c>
      <c r="DO383" t="s">
        <v>753</v>
      </c>
      <c r="DP383">
        <v>78</v>
      </c>
      <c r="DQ383">
        <v>118</v>
      </c>
      <c r="DR383" t="s">
        <v>753</v>
      </c>
      <c r="DS383" t="s">
        <v>753</v>
      </c>
      <c r="DT383">
        <v>1</v>
      </c>
      <c r="DU383">
        <v>10</v>
      </c>
      <c r="DV383" t="s">
        <v>753</v>
      </c>
      <c r="DW383" t="s">
        <v>753</v>
      </c>
      <c r="DX383">
        <v>1</v>
      </c>
      <c r="DY383">
        <v>1</v>
      </c>
      <c r="DZ383" t="s">
        <v>753</v>
      </c>
      <c r="EA383">
        <v>152</v>
      </c>
      <c r="EB383">
        <v>4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>
        <v>8</v>
      </c>
      <c r="EJ383">
        <v>2</v>
      </c>
      <c r="EK383">
        <v>324</v>
      </c>
      <c r="EL383" t="s">
        <v>753</v>
      </c>
      <c r="EM383">
        <v>117</v>
      </c>
      <c r="EN383" t="s">
        <v>753</v>
      </c>
      <c r="EO383" t="s">
        <v>753</v>
      </c>
      <c r="EP383" t="s">
        <v>753</v>
      </c>
      <c r="EQ383" t="s">
        <v>753</v>
      </c>
      <c r="ER383">
        <v>1</v>
      </c>
      <c r="ES383">
        <v>4</v>
      </c>
      <c r="ET383">
        <v>77</v>
      </c>
      <c r="EU383" t="s">
        <v>753</v>
      </c>
      <c r="EV383" t="s">
        <v>753</v>
      </c>
      <c r="EW383" t="s">
        <v>753</v>
      </c>
      <c r="EX383">
        <v>1</v>
      </c>
      <c r="EY383" t="s">
        <v>753</v>
      </c>
      <c r="EZ383">
        <v>3</v>
      </c>
      <c r="FA383" t="s">
        <v>753</v>
      </c>
      <c r="FB383">
        <v>123</v>
      </c>
      <c r="FC383" t="s">
        <v>753</v>
      </c>
      <c r="FD383">
        <v>1</v>
      </c>
      <c r="FE383">
        <v>12</v>
      </c>
      <c r="FF383" t="s">
        <v>753</v>
      </c>
      <c r="FG383" t="s">
        <v>753</v>
      </c>
      <c r="FH383" t="s">
        <v>753</v>
      </c>
      <c r="FI383" t="s">
        <v>753</v>
      </c>
      <c r="FJ383">
        <v>91</v>
      </c>
      <c r="FK383" t="s">
        <v>753</v>
      </c>
      <c r="FL383" t="s">
        <v>753</v>
      </c>
      <c r="FM383" t="s">
        <v>753</v>
      </c>
      <c r="FN383">
        <v>75</v>
      </c>
      <c r="FO383">
        <v>2</v>
      </c>
      <c r="FP383" t="s">
        <v>753</v>
      </c>
      <c r="FQ383">
        <v>125</v>
      </c>
      <c r="FR383">
        <v>152</v>
      </c>
      <c r="FS383">
        <v>234</v>
      </c>
      <c r="FT383">
        <v>75</v>
      </c>
      <c r="FU383" t="s">
        <v>753</v>
      </c>
      <c r="FV383" t="s">
        <v>753</v>
      </c>
      <c r="FW383">
        <v>6</v>
      </c>
      <c r="FX383" t="s">
        <v>753</v>
      </c>
      <c r="FY383">
        <v>76</v>
      </c>
      <c r="FZ383">
        <v>92</v>
      </c>
      <c r="GA383">
        <v>171</v>
      </c>
      <c r="GB383">
        <v>82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>
        <v>12</v>
      </c>
      <c r="GL383">
        <v>2</v>
      </c>
      <c r="GM383">
        <v>8</v>
      </c>
      <c r="GN383">
        <v>159</v>
      </c>
      <c r="GO383">
        <v>261</v>
      </c>
      <c r="GP383">
        <v>13</v>
      </c>
      <c r="GQ383">
        <v>10</v>
      </c>
      <c r="GR383" t="s">
        <v>753</v>
      </c>
      <c r="GS383" t="s">
        <v>753</v>
      </c>
      <c r="GT383">
        <v>2</v>
      </c>
      <c r="GU383">
        <v>2</v>
      </c>
      <c r="GV383" t="s">
        <v>753</v>
      </c>
      <c r="GW383">
        <v>4</v>
      </c>
      <c r="GX383">
        <v>145</v>
      </c>
      <c r="GY383">
        <v>4</v>
      </c>
      <c r="GZ383">
        <v>213</v>
      </c>
      <c r="HA383">
        <v>16</v>
      </c>
      <c r="HB383">
        <v>191</v>
      </c>
      <c r="HC383">
        <v>182</v>
      </c>
      <c r="HD383">
        <v>100</v>
      </c>
      <c r="HE383">
        <v>224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>
        <v>1</v>
      </c>
      <c r="HN383" t="s">
        <v>753</v>
      </c>
      <c r="HO383">
        <v>2</v>
      </c>
      <c r="HP383">
        <v>103</v>
      </c>
      <c r="HQ383">
        <v>181</v>
      </c>
      <c r="HR383">
        <v>18</v>
      </c>
      <c r="HS383">
        <v>70</v>
      </c>
      <c r="HT383" t="s">
        <v>753</v>
      </c>
      <c r="HU383">
        <v>1</v>
      </c>
      <c r="HV383">
        <v>63</v>
      </c>
      <c r="HW383" t="s">
        <v>753</v>
      </c>
      <c r="HX383" t="s">
        <v>753</v>
      </c>
      <c r="HY383">
        <v>25</v>
      </c>
      <c r="HZ383">
        <v>92</v>
      </c>
      <c r="IA383">
        <v>136</v>
      </c>
      <c r="IB383" t="s">
        <v>753</v>
      </c>
      <c r="IC383">
        <v>2</v>
      </c>
      <c r="ID383" t="s">
        <v>753</v>
      </c>
      <c r="IE383" t="s">
        <v>753</v>
      </c>
      <c r="IF383">
        <v>4</v>
      </c>
      <c r="IG383">
        <v>93</v>
      </c>
      <c r="IH383" t="s">
        <v>753</v>
      </c>
      <c r="II383" t="s">
        <v>753</v>
      </c>
      <c r="IJ383">
        <v>1</v>
      </c>
      <c r="IK383" t="s">
        <v>753</v>
      </c>
      <c r="IL383">
        <v>156</v>
      </c>
      <c r="IM383" t="s">
        <v>753</v>
      </c>
      <c r="IN383" t="s">
        <v>753</v>
      </c>
      <c r="IO383">
        <v>220</v>
      </c>
      <c r="IP383" t="s">
        <v>753</v>
      </c>
      <c r="IQ383">
        <v>1</v>
      </c>
      <c r="IR383" t="s">
        <v>753</v>
      </c>
      <c r="IS383">
        <v>1</v>
      </c>
      <c r="IT383" t="s">
        <v>753</v>
      </c>
      <c r="IU383">
        <v>114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>
        <v>1</v>
      </c>
      <c r="JE383" t="s">
        <v>753</v>
      </c>
      <c r="JF383" t="s">
        <v>753</v>
      </c>
      <c r="JG383">
        <v>1</v>
      </c>
      <c r="JH383">
        <v>1</v>
      </c>
      <c r="JI383" t="s">
        <v>753</v>
      </c>
      <c r="JJ383">
        <v>2</v>
      </c>
      <c r="JK383" t="s">
        <v>753</v>
      </c>
      <c r="JL383">
        <v>60</v>
      </c>
      <c r="JM383">
        <v>48</v>
      </c>
      <c r="JN383">
        <v>6</v>
      </c>
      <c r="JO383" t="s">
        <v>753</v>
      </c>
      <c r="JP383">
        <v>4</v>
      </c>
      <c r="JQ383" t="s">
        <v>753</v>
      </c>
      <c r="JR383">
        <v>1</v>
      </c>
      <c r="JS383" t="s">
        <v>753</v>
      </c>
      <c r="JT383" t="s">
        <v>753</v>
      </c>
      <c r="JU383">
        <v>55</v>
      </c>
      <c r="JV383" t="s">
        <v>753</v>
      </c>
      <c r="JW383">
        <v>97</v>
      </c>
      <c r="JX383">
        <v>48</v>
      </c>
      <c r="JY383" t="s">
        <v>753</v>
      </c>
      <c r="JZ383">
        <v>9</v>
      </c>
      <c r="KA383" t="s">
        <v>753</v>
      </c>
      <c r="KB383">
        <v>76</v>
      </c>
      <c r="KC383" t="s">
        <v>753</v>
      </c>
      <c r="KD383" t="s">
        <v>753</v>
      </c>
      <c r="KE383" t="s">
        <v>753</v>
      </c>
      <c r="KF383">
        <v>2</v>
      </c>
      <c r="KG383">
        <v>2</v>
      </c>
      <c r="KH383">
        <v>3</v>
      </c>
      <c r="KI383">
        <v>13</v>
      </c>
      <c r="KJ383" t="s">
        <v>753</v>
      </c>
      <c r="KK383">
        <v>19</v>
      </c>
      <c r="KL383">
        <v>7</v>
      </c>
      <c r="KM383" t="s">
        <v>753</v>
      </c>
      <c r="KN383" t="s">
        <v>753</v>
      </c>
      <c r="KO383" t="s">
        <v>753</v>
      </c>
      <c r="KP383">
        <v>2</v>
      </c>
      <c r="KQ383">
        <v>2</v>
      </c>
      <c r="KR383">
        <v>3</v>
      </c>
      <c r="KS383">
        <v>4</v>
      </c>
      <c r="KT383" t="s">
        <v>753</v>
      </c>
      <c r="KU383">
        <v>42</v>
      </c>
      <c r="KV383" t="s">
        <v>753</v>
      </c>
      <c r="KW383">
        <v>1</v>
      </c>
      <c r="KX383">
        <v>3</v>
      </c>
      <c r="KY383" t="s">
        <v>753</v>
      </c>
      <c r="KZ383">
        <v>75</v>
      </c>
      <c r="LA383">
        <v>85</v>
      </c>
      <c r="LB383">
        <v>24</v>
      </c>
      <c r="LC383">
        <v>2</v>
      </c>
      <c r="LD383">
        <v>45</v>
      </c>
      <c r="LE383" t="s">
        <v>753</v>
      </c>
      <c r="LF383">
        <v>139</v>
      </c>
      <c r="LG383">
        <v>46</v>
      </c>
      <c r="LH383">
        <v>62</v>
      </c>
      <c r="LI383">
        <v>2</v>
      </c>
      <c r="LJ383" t="s">
        <v>753</v>
      </c>
      <c r="LK383" t="s">
        <v>753</v>
      </c>
      <c r="LL383">
        <v>79</v>
      </c>
      <c r="LM383" t="s">
        <v>753</v>
      </c>
      <c r="LN383" t="s">
        <v>753</v>
      </c>
      <c r="LO383">
        <v>124</v>
      </c>
      <c r="LP383" t="s">
        <v>753</v>
      </c>
      <c r="LQ383" t="s">
        <v>753</v>
      </c>
      <c r="LR383">
        <v>3</v>
      </c>
      <c r="LS383">
        <v>109</v>
      </c>
      <c r="LT383">
        <v>57</v>
      </c>
      <c r="LU383">
        <v>66</v>
      </c>
      <c r="LV383">
        <v>92</v>
      </c>
      <c r="LW383">
        <v>8</v>
      </c>
      <c r="LX383">
        <v>5</v>
      </c>
      <c r="LY383" t="s">
        <v>753</v>
      </c>
      <c r="LZ383">
        <v>6</v>
      </c>
      <c r="MA383">
        <v>2</v>
      </c>
      <c r="MB383" t="s">
        <v>753</v>
      </c>
      <c r="MC383">
        <v>12</v>
      </c>
      <c r="MD383">
        <v>1</v>
      </c>
      <c r="ME383" t="s">
        <v>753</v>
      </c>
      <c r="MF383">
        <v>118</v>
      </c>
      <c r="MG383">
        <v>45</v>
      </c>
      <c r="MH383">
        <v>1</v>
      </c>
      <c r="MI383">
        <v>1</v>
      </c>
      <c r="MJ383">
        <v>3</v>
      </c>
      <c r="MK383" t="s">
        <v>753</v>
      </c>
      <c r="ML383">
        <v>53</v>
      </c>
      <c r="MM383">
        <v>3</v>
      </c>
      <c r="MN383" t="s">
        <v>753</v>
      </c>
      <c r="MO383" t="s">
        <v>753</v>
      </c>
      <c r="MP383">
        <v>1</v>
      </c>
      <c r="MQ383" t="s">
        <v>753</v>
      </c>
      <c r="MR383">
        <v>21</v>
      </c>
      <c r="MS383" t="s">
        <v>753</v>
      </c>
      <c r="MT383" t="s">
        <v>753</v>
      </c>
      <c r="MU383">
        <v>116</v>
      </c>
      <c r="MV383">
        <v>1</v>
      </c>
      <c r="MW383" t="s">
        <v>753</v>
      </c>
      <c r="MX383" t="s">
        <v>753</v>
      </c>
      <c r="MY383" t="s">
        <v>753</v>
      </c>
      <c r="MZ383" t="s">
        <v>753</v>
      </c>
      <c r="NA383">
        <v>18</v>
      </c>
      <c r="NB383">
        <v>1</v>
      </c>
      <c r="NC383">
        <v>97</v>
      </c>
      <c r="ND383">
        <v>125</v>
      </c>
      <c r="NE383">
        <v>103</v>
      </c>
      <c r="NF383" t="s">
        <v>753</v>
      </c>
      <c r="NG383">
        <v>682</v>
      </c>
      <c r="NH383" t="s">
        <v>753</v>
      </c>
      <c r="NI383">
        <v>47</v>
      </c>
      <c r="NJ383" t="s">
        <v>753</v>
      </c>
      <c r="NK383" t="s">
        <v>753</v>
      </c>
      <c r="NL383" t="s">
        <v>753</v>
      </c>
      <c r="NM383">
        <v>77</v>
      </c>
      <c r="NN383">
        <v>387</v>
      </c>
      <c r="NO383" t="s">
        <v>753</v>
      </c>
      <c r="NP383" t="s">
        <v>753</v>
      </c>
      <c r="NQ383">
        <v>303</v>
      </c>
      <c r="NR383" t="s">
        <v>753</v>
      </c>
      <c r="NS383">
        <v>247</v>
      </c>
      <c r="NT383">
        <v>70</v>
      </c>
      <c r="NU383">
        <v>1</v>
      </c>
      <c r="NV383" t="s">
        <v>753</v>
      </c>
      <c r="NW383" t="s">
        <v>753</v>
      </c>
      <c r="NX383" t="s">
        <v>753</v>
      </c>
      <c r="NY383">
        <v>68</v>
      </c>
      <c r="NZ383">
        <v>107</v>
      </c>
      <c r="OA383" t="s">
        <v>753</v>
      </c>
      <c r="OB383">
        <v>46</v>
      </c>
      <c r="OC383">
        <v>59</v>
      </c>
      <c r="OD383">
        <v>288</v>
      </c>
      <c r="OE383">
        <v>3</v>
      </c>
      <c r="OF383" t="s">
        <v>753</v>
      </c>
      <c r="OG383">
        <v>67</v>
      </c>
      <c r="OH383">
        <v>105</v>
      </c>
      <c r="OI383" t="s">
        <v>753</v>
      </c>
      <c r="OJ383">
        <v>141</v>
      </c>
      <c r="OK383" t="s">
        <v>753</v>
      </c>
      <c r="OL383" t="s">
        <v>753</v>
      </c>
      <c r="OM383">
        <v>75</v>
      </c>
      <c r="ON383">
        <v>290</v>
      </c>
      <c r="OO383" t="s">
        <v>753</v>
      </c>
      <c r="OP383" t="s">
        <v>753</v>
      </c>
      <c r="OQ383">
        <v>1</v>
      </c>
      <c r="OR383">
        <v>35</v>
      </c>
      <c r="OS383" t="s">
        <v>753</v>
      </c>
      <c r="OT383">
        <v>6</v>
      </c>
      <c r="OU383">
        <v>19</v>
      </c>
      <c r="OV383">
        <v>456</v>
      </c>
      <c r="OW383">
        <v>781</v>
      </c>
      <c r="OX383" t="s">
        <v>753</v>
      </c>
      <c r="OY383">
        <v>38</v>
      </c>
      <c r="OZ383">
        <v>149</v>
      </c>
      <c r="PA383" t="s">
        <v>753</v>
      </c>
      <c r="PB383">
        <v>1</v>
      </c>
      <c r="PC383" t="s">
        <v>753</v>
      </c>
      <c r="PD383">
        <v>31</v>
      </c>
      <c r="PE383">
        <v>26</v>
      </c>
      <c r="PF383">
        <v>1</v>
      </c>
      <c r="PG383" t="s">
        <v>753</v>
      </c>
      <c r="PH383" t="s">
        <v>753</v>
      </c>
      <c r="PI383" t="s">
        <v>753</v>
      </c>
      <c r="PJ383" t="s">
        <v>753</v>
      </c>
      <c r="PK383" t="s">
        <v>753</v>
      </c>
      <c r="PL383" t="s">
        <v>753</v>
      </c>
      <c r="PM383" t="s">
        <v>753</v>
      </c>
      <c r="PN383" t="s">
        <v>753</v>
      </c>
      <c r="PO383">
        <v>36</v>
      </c>
      <c r="PP383" t="s">
        <v>753</v>
      </c>
      <c r="PQ383">
        <v>1</v>
      </c>
      <c r="PR383" t="s">
        <v>753</v>
      </c>
      <c r="PS383" t="s">
        <v>753</v>
      </c>
      <c r="PT383">
        <v>31</v>
      </c>
      <c r="PU383">
        <v>27</v>
      </c>
      <c r="PV383">
        <v>1</v>
      </c>
      <c r="PW383">
        <v>2</v>
      </c>
      <c r="PX383" t="s">
        <v>753</v>
      </c>
      <c r="PY383" t="s">
        <v>753</v>
      </c>
      <c r="PZ383" t="s">
        <v>753</v>
      </c>
      <c r="QA383">
        <v>1</v>
      </c>
      <c r="QB383">
        <v>5</v>
      </c>
      <c r="QC383" t="s">
        <v>753</v>
      </c>
      <c r="QD383" t="s">
        <v>753</v>
      </c>
      <c r="QE383" t="s">
        <v>753</v>
      </c>
      <c r="QF383">
        <v>1</v>
      </c>
      <c r="QG383" t="s">
        <v>753</v>
      </c>
      <c r="QH383" t="s">
        <v>753</v>
      </c>
      <c r="QI383" t="s">
        <v>753</v>
      </c>
      <c r="QJ383">
        <v>1</v>
      </c>
      <c r="QK383" t="s">
        <v>753</v>
      </c>
      <c r="QL383" t="s">
        <v>753</v>
      </c>
      <c r="QM383">
        <v>9</v>
      </c>
      <c r="QN383" t="s">
        <v>753</v>
      </c>
      <c r="QO383">
        <v>166</v>
      </c>
      <c r="QP383">
        <v>139</v>
      </c>
      <c r="QQ383" t="s">
        <v>753</v>
      </c>
      <c r="QR383" t="s">
        <v>753</v>
      </c>
      <c r="QS383" t="s">
        <v>753</v>
      </c>
      <c r="QT383" t="s">
        <v>753</v>
      </c>
      <c r="QU383">
        <v>183</v>
      </c>
      <c r="QV383" t="s">
        <v>753</v>
      </c>
      <c r="QW383">
        <v>159</v>
      </c>
      <c r="QX383">
        <v>202</v>
      </c>
      <c r="QY383">
        <v>1</v>
      </c>
      <c r="QZ383" t="s">
        <v>753</v>
      </c>
      <c r="RA383">
        <v>2</v>
      </c>
      <c r="RB383">
        <v>3</v>
      </c>
      <c r="RC383">
        <v>77</v>
      </c>
      <c r="RD383" t="s">
        <v>753</v>
      </c>
      <c r="RE383">
        <v>1</v>
      </c>
      <c r="RF383">
        <v>1</v>
      </c>
      <c r="RG383">
        <v>1</v>
      </c>
      <c r="RH383">
        <v>15</v>
      </c>
      <c r="RI383" t="s">
        <v>753</v>
      </c>
      <c r="RJ383" t="s">
        <v>753</v>
      </c>
      <c r="RK383" t="s">
        <v>753</v>
      </c>
      <c r="RL383" t="s">
        <v>753</v>
      </c>
      <c r="RM383">
        <v>10</v>
      </c>
      <c r="RN383" t="s">
        <v>753</v>
      </c>
      <c r="RO383">
        <v>2</v>
      </c>
      <c r="RP383" t="s">
        <v>753</v>
      </c>
      <c r="RQ383" t="s">
        <v>753</v>
      </c>
      <c r="RR383" t="s">
        <v>753</v>
      </c>
      <c r="RS383" t="s">
        <v>753</v>
      </c>
      <c r="RT383" t="s">
        <v>753</v>
      </c>
      <c r="RU383" t="s">
        <v>753</v>
      </c>
      <c r="RV383" t="s">
        <v>753</v>
      </c>
      <c r="RW383">
        <v>1</v>
      </c>
      <c r="RX383">
        <v>2</v>
      </c>
      <c r="RY383" t="s">
        <v>753</v>
      </c>
      <c r="RZ383" t="s">
        <v>753</v>
      </c>
      <c r="SA383">
        <v>7</v>
      </c>
      <c r="SB383">
        <v>1</v>
      </c>
      <c r="SC383" t="s">
        <v>753</v>
      </c>
      <c r="SD383" t="s">
        <v>753</v>
      </c>
      <c r="SE383" t="s">
        <v>753</v>
      </c>
      <c r="SF383" t="s">
        <v>753</v>
      </c>
      <c r="SG383">
        <v>2</v>
      </c>
      <c r="SH383" t="s">
        <v>753</v>
      </c>
      <c r="SI383">
        <v>3</v>
      </c>
      <c r="SJ383" t="s">
        <v>753</v>
      </c>
      <c r="SK383" t="s">
        <v>753</v>
      </c>
      <c r="SL383" t="s">
        <v>753</v>
      </c>
      <c r="SM383" t="s">
        <v>753</v>
      </c>
      <c r="SN383" t="s">
        <v>753</v>
      </c>
      <c r="SO383" t="s">
        <v>753</v>
      </c>
      <c r="SP383" t="s">
        <v>753</v>
      </c>
      <c r="SQ383" t="s">
        <v>753</v>
      </c>
      <c r="SR383">
        <v>1</v>
      </c>
      <c r="SS383" t="s">
        <v>753</v>
      </c>
      <c r="ST383" t="s">
        <v>753</v>
      </c>
      <c r="SU383">
        <v>1</v>
      </c>
      <c r="SV383">
        <v>95</v>
      </c>
      <c r="SW383">
        <v>1</v>
      </c>
      <c r="SX383" t="s">
        <v>753</v>
      </c>
      <c r="SY383">
        <v>19</v>
      </c>
      <c r="SZ383">
        <v>1</v>
      </c>
      <c r="TA383" t="s">
        <v>753</v>
      </c>
      <c r="TB383">
        <v>172</v>
      </c>
      <c r="TC383">
        <v>139</v>
      </c>
      <c r="TD383">
        <v>82</v>
      </c>
      <c r="TE383">
        <v>129</v>
      </c>
      <c r="TF383">
        <v>44</v>
      </c>
      <c r="TG383">
        <v>27</v>
      </c>
      <c r="TH383">
        <v>88</v>
      </c>
      <c r="TI383">
        <v>13</v>
      </c>
      <c r="TJ383">
        <v>1</v>
      </c>
      <c r="TK383">
        <v>133</v>
      </c>
      <c r="TL383">
        <v>199</v>
      </c>
      <c r="TM383">
        <v>156</v>
      </c>
      <c r="TN383">
        <v>80</v>
      </c>
      <c r="TO383">
        <v>105</v>
      </c>
      <c r="TP383">
        <v>86</v>
      </c>
      <c r="TQ383">
        <v>48</v>
      </c>
      <c r="TR383">
        <v>18</v>
      </c>
      <c r="TS383">
        <v>80</v>
      </c>
      <c r="TT383">
        <v>200</v>
      </c>
      <c r="TU383">
        <v>287</v>
      </c>
      <c r="TV383">
        <v>75</v>
      </c>
      <c r="TW383">
        <v>3</v>
      </c>
      <c r="TX383">
        <v>91</v>
      </c>
      <c r="TY383">
        <v>105</v>
      </c>
      <c r="TZ383">
        <v>2</v>
      </c>
      <c r="UA383">
        <v>76</v>
      </c>
      <c r="UB383">
        <v>20</v>
      </c>
      <c r="UC383">
        <v>111</v>
      </c>
      <c r="UD383">
        <v>120</v>
      </c>
      <c r="UE383">
        <v>111</v>
      </c>
      <c r="UF383">
        <v>85</v>
      </c>
      <c r="UG383">
        <v>138</v>
      </c>
      <c r="UH383">
        <v>96</v>
      </c>
      <c r="UI383">
        <v>41</v>
      </c>
      <c r="UJ383">
        <v>74</v>
      </c>
      <c r="UK383">
        <v>88</v>
      </c>
      <c r="UL383" t="s">
        <v>753</v>
      </c>
      <c r="UM383">
        <v>92</v>
      </c>
      <c r="UN383">
        <v>65</v>
      </c>
      <c r="UO383">
        <v>34</v>
      </c>
      <c r="UP383">
        <v>130</v>
      </c>
      <c r="UQ383">
        <v>121</v>
      </c>
      <c r="UR383">
        <v>93</v>
      </c>
      <c r="US383">
        <v>9</v>
      </c>
      <c r="UT383">
        <v>1</v>
      </c>
      <c r="UU383">
        <v>116</v>
      </c>
      <c r="UV383">
        <v>37</v>
      </c>
      <c r="UW383">
        <v>83</v>
      </c>
      <c r="UX383" t="s">
        <v>753</v>
      </c>
      <c r="UY383" t="s">
        <v>753</v>
      </c>
      <c r="UZ383" t="s">
        <v>753</v>
      </c>
      <c r="VA383" t="s">
        <v>753</v>
      </c>
      <c r="VB383" t="s">
        <v>753</v>
      </c>
      <c r="VC383" t="s">
        <v>753</v>
      </c>
      <c r="VD383">
        <v>76</v>
      </c>
      <c r="VE383">
        <v>15</v>
      </c>
      <c r="VF383" t="s">
        <v>753</v>
      </c>
      <c r="VG383" t="s">
        <v>753</v>
      </c>
      <c r="VH383">
        <v>1</v>
      </c>
      <c r="VI383" t="s">
        <v>753</v>
      </c>
      <c r="VJ383" t="s">
        <v>753</v>
      </c>
      <c r="VK383" t="s">
        <v>753</v>
      </c>
      <c r="VL383" t="s">
        <v>753</v>
      </c>
      <c r="VM383">
        <v>1</v>
      </c>
      <c r="VN383" t="s">
        <v>753</v>
      </c>
      <c r="VO383" t="s">
        <v>753</v>
      </c>
      <c r="VP383" t="s">
        <v>753</v>
      </c>
      <c r="VQ383" t="s">
        <v>753</v>
      </c>
      <c r="VR383" t="s">
        <v>753</v>
      </c>
      <c r="VS383" t="s">
        <v>753</v>
      </c>
      <c r="VT383">
        <v>113</v>
      </c>
      <c r="VU383" t="s">
        <v>753</v>
      </c>
      <c r="VV383" t="s">
        <v>753</v>
      </c>
      <c r="VW383">
        <v>2</v>
      </c>
      <c r="VX383">
        <v>36</v>
      </c>
      <c r="VY383" t="s">
        <v>753</v>
      </c>
      <c r="VZ383" t="s">
        <v>753</v>
      </c>
      <c r="WA383">
        <v>1</v>
      </c>
      <c r="WB383" t="s">
        <v>753</v>
      </c>
      <c r="WC383">
        <v>63</v>
      </c>
      <c r="WD383" t="s">
        <v>753</v>
      </c>
      <c r="WE383">
        <v>1</v>
      </c>
      <c r="WF383" t="s">
        <v>753</v>
      </c>
      <c r="WG383">
        <v>106</v>
      </c>
      <c r="WH383">
        <v>107</v>
      </c>
      <c r="WI383">
        <v>74</v>
      </c>
      <c r="WJ383">
        <v>208</v>
      </c>
      <c r="WK383">
        <v>92</v>
      </c>
      <c r="WL383">
        <v>22</v>
      </c>
      <c r="WM383">
        <v>112</v>
      </c>
      <c r="WN383">
        <v>64</v>
      </c>
      <c r="WO383">
        <v>89</v>
      </c>
      <c r="WP383">
        <v>16</v>
      </c>
      <c r="WQ383">
        <v>30</v>
      </c>
      <c r="WR383">
        <v>91</v>
      </c>
      <c r="WS383">
        <v>21</v>
      </c>
      <c r="WT383">
        <v>118</v>
      </c>
      <c r="WU383">
        <v>97</v>
      </c>
      <c r="WV383">
        <v>83</v>
      </c>
      <c r="WW383">
        <v>137</v>
      </c>
      <c r="WX383">
        <v>126</v>
      </c>
      <c r="WY383">
        <v>54</v>
      </c>
      <c r="WZ383">
        <v>61</v>
      </c>
      <c r="XA383" t="s">
        <v>753</v>
      </c>
      <c r="XB383">
        <v>180</v>
      </c>
      <c r="XC383">
        <v>73</v>
      </c>
      <c r="XD383">
        <v>40</v>
      </c>
      <c r="XE383">
        <v>56</v>
      </c>
      <c r="XF383">
        <v>81</v>
      </c>
      <c r="XG383">
        <v>97</v>
      </c>
      <c r="XH383">
        <v>92</v>
      </c>
      <c r="XI383">
        <v>203</v>
      </c>
      <c r="XJ383">
        <v>46</v>
      </c>
      <c r="XK383">
        <v>135</v>
      </c>
      <c r="XL383">
        <v>137</v>
      </c>
      <c r="XM383">
        <v>12</v>
      </c>
      <c r="XN383">
        <v>85</v>
      </c>
      <c r="XO383">
        <v>68</v>
      </c>
      <c r="XP383">
        <v>71</v>
      </c>
      <c r="XQ383">
        <v>13</v>
      </c>
      <c r="XR383">
        <v>66</v>
      </c>
      <c r="XS383">
        <v>123</v>
      </c>
      <c r="XT383">
        <v>89</v>
      </c>
      <c r="XU383">
        <v>46</v>
      </c>
      <c r="XV383">
        <v>147</v>
      </c>
      <c r="XW383">
        <v>57</v>
      </c>
      <c r="XX383">
        <v>68</v>
      </c>
      <c r="XY383">
        <v>38</v>
      </c>
      <c r="XZ383">
        <v>49</v>
      </c>
      <c r="YA383">
        <v>2</v>
      </c>
      <c r="YB383">
        <v>49</v>
      </c>
      <c r="YC383">
        <v>136</v>
      </c>
      <c r="YD383">
        <v>70</v>
      </c>
      <c r="YE383">
        <v>85</v>
      </c>
      <c r="YF383">
        <v>81</v>
      </c>
      <c r="YG383">
        <v>80</v>
      </c>
      <c r="YH383">
        <v>57</v>
      </c>
      <c r="YI383">
        <v>95</v>
      </c>
      <c r="YJ383">
        <v>70</v>
      </c>
      <c r="YK383">
        <v>23</v>
      </c>
      <c r="YL383">
        <v>71</v>
      </c>
      <c r="YM383">
        <v>73</v>
      </c>
      <c r="YN383">
        <v>99</v>
      </c>
      <c r="YO383">
        <v>71</v>
      </c>
      <c r="YP383">
        <v>82</v>
      </c>
      <c r="YQ383">
        <v>55</v>
      </c>
      <c r="YR383">
        <v>55</v>
      </c>
      <c r="YS383">
        <v>7</v>
      </c>
      <c r="YT383">
        <v>23</v>
      </c>
      <c r="YU383">
        <v>62</v>
      </c>
      <c r="YV383">
        <v>76</v>
      </c>
      <c r="YW383">
        <v>78</v>
      </c>
      <c r="YX383">
        <v>45</v>
      </c>
      <c r="YY383">
        <v>47</v>
      </c>
      <c r="YZ383">
        <v>105</v>
      </c>
      <c r="ZA383">
        <v>80</v>
      </c>
      <c r="ZB383">
        <v>70</v>
      </c>
      <c r="ZC383">
        <v>64</v>
      </c>
      <c r="ZD383">
        <v>53</v>
      </c>
      <c r="ZE383">
        <v>3</v>
      </c>
      <c r="ZF383">
        <v>54</v>
      </c>
      <c r="ZG383">
        <v>54</v>
      </c>
      <c r="ZH383">
        <v>43</v>
      </c>
      <c r="ZI383">
        <v>9</v>
      </c>
      <c r="ZJ383">
        <v>41</v>
      </c>
      <c r="ZK383">
        <v>70</v>
      </c>
      <c r="ZL383">
        <v>26</v>
      </c>
      <c r="ZM383">
        <v>66</v>
      </c>
      <c r="ZN383">
        <v>75</v>
      </c>
      <c r="ZO383">
        <v>105</v>
      </c>
      <c r="ZP383">
        <v>83</v>
      </c>
      <c r="ZQ383">
        <v>72</v>
      </c>
      <c r="ZR383">
        <v>102</v>
      </c>
      <c r="ZS383">
        <v>118</v>
      </c>
      <c r="ZT383">
        <v>86</v>
      </c>
      <c r="ZU383">
        <v>3</v>
      </c>
      <c r="ZV383">
        <v>63</v>
      </c>
      <c r="ZW383">
        <v>57</v>
      </c>
      <c r="ZX383">
        <v>64</v>
      </c>
      <c r="ZY383" t="s">
        <v>753</v>
      </c>
      <c r="ZZ383" t="s">
        <v>753</v>
      </c>
      <c r="AAA383">
        <v>71</v>
      </c>
      <c r="AAB383">
        <v>97</v>
      </c>
      <c r="AAC383">
        <v>33</v>
      </c>
      <c r="AAD383">
        <v>53</v>
      </c>
      <c r="AAE383">
        <v>39</v>
      </c>
      <c r="AAF383">
        <v>39</v>
      </c>
      <c r="AAG383">
        <v>77</v>
      </c>
      <c r="AAH383">
        <v>77</v>
      </c>
      <c r="AAI383">
        <v>164</v>
      </c>
      <c r="AAJ383">
        <v>89</v>
      </c>
      <c r="AAK383">
        <v>79</v>
      </c>
      <c r="AAL383">
        <v>86</v>
      </c>
      <c r="AAM383">
        <v>28</v>
      </c>
      <c r="AAN383">
        <v>17</v>
      </c>
      <c r="AAO383">
        <v>73</v>
      </c>
      <c r="AAP383">
        <v>122</v>
      </c>
      <c r="AAQ383">
        <v>78</v>
      </c>
      <c r="AAR383">
        <v>31</v>
      </c>
      <c r="AAS383">
        <v>33</v>
      </c>
      <c r="AAT383">
        <v>75</v>
      </c>
      <c r="AAU383">
        <v>44</v>
      </c>
      <c r="AAV383" t="s">
        <v>753</v>
      </c>
      <c r="AAW383" t="s">
        <v>753</v>
      </c>
      <c r="AAX383">
        <v>1</v>
      </c>
      <c r="AAY383" t="s">
        <v>753</v>
      </c>
      <c r="AAZ383">
        <v>1</v>
      </c>
      <c r="ABA383">
        <v>28</v>
      </c>
      <c r="ABB383">
        <v>91</v>
      </c>
      <c r="ABC383">
        <v>36</v>
      </c>
      <c r="ABD383">
        <v>109</v>
      </c>
      <c r="ABE383">
        <v>165</v>
      </c>
      <c r="ABF383" t="s">
        <v>753</v>
      </c>
      <c r="ABG383">
        <v>1</v>
      </c>
      <c r="ABH383" t="s">
        <v>753</v>
      </c>
      <c r="ABI383">
        <v>167</v>
      </c>
      <c r="ABJ383">
        <v>59</v>
      </c>
      <c r="ABK383" t="s">
        <v>753</v>
      </c>
      <c r="ABL383">
        <v>180</v>
      </c>
      <c r="ABM383">
        <v>187</v>
      </c>
      <c r="ABN383">
        <v>2</v>
      </c>
      <c r="ABO383">
        <v>272</v>
      </c>
      <c r="ABP383" t="s">
        <v>753</v>
      </c>
      <c r="ABQ383">
        <v>336</v>
      </c>
      <c r="ABR383">
        <v>230</v>
      </c>
      <c r="ABS383">
        <v>1</v>
      </c>
      <c r="ABT383" t="s">
        <v>753</v>
      </c>
      <c r="ABU383">
        <v>2</v>
      </c>
      <c r="ABV383" t="s">
        <v>753</v>
      </c>
      <c r="ABW383" t="s">
        <v>753</v>
      </c>
      <c r="ABX383" t="s">
        <v>753</v>
      </c>
      <c r="ABZ383">
        <f t="shared" si="15"/>
        <v>36239</v>
      </c>
      <c r="ACA383">
        <f t="shared" si="16"/>
        <v>338</v>
      </c>
      <c r="ACB383">
        <f t="shared" si="17"/>
        <v>313</v>
      </c>
    </row>
    <row r="384" spans="1:756" x14ac:dyDescent="0.2">
      <c r="A384" t="s">
        <v>1135</v>
      </c>
      <c r="B384">
        <v>130</v>
      </c>
      <c r="C384" t="s">
        <v>753</v>
      </c>
      <c r="D384" t="s">
        <v>753</v>
      </c>
      <c r="E384" t="s">
        <v>753</v>
      </c>
      <c r="F384">
        <v>3</v>
      </c>
      <c r="G384">
        <v>20</v>
      </c>
      <c r="H384">
        <v>64</v>
      </c>
      <c r="I384">
        <v>110</v>
      </c>
      <c r="J384">
        <v>5</v>
      </c>
      <c r="K384">
        <v>35</v>
      </c>
      <c r="L384" t="s">
        <v>753</v>
      </c>
      <c r="M384" t="s">
        <v>753</v>
      </c>
      <c r="N384">
        <v>4</v>
      </c>
      <c r="O384">
        <v>119</v>
      </c>
      <c r="P384">
        <v>3</v>
      </c>
      <c r="Q384">
        <v>5</v>
      </c>
      <c r="R384">
        <v>407</v>
      </c>
      <c r="S384" t="s">
        <v>753</v>
      </c>
      <c r="T384" t="s">
        <v>753</v>
      </c>
      <c r="U384" t="s">
        <v>753</v>
      </c>
      <c r="V384">
        <v>3</v>
      </c>
      <c r="W384">
        <v>8</v>
      </c>
      <c r="X384">
        <v>8</v>
      </c>
      <c r="Y384">
        <v>2</v>
      </c>
      <c r="Z384" t="s">
        <v>753</v>
      </c>
      <c r="AA384" t="s">
        <v>753</v>
      </c>
      <c r="AB384">
        <v>3</v>
      </c>
      <c r="AC384">
        <v>14</v>
      </c>
      <c r="AD384" t="s">
        <v>753</v>
      </c>
      <c r="AE384" t="s">
        <v>753</v>
      </c>
      <c r="AF384" t="s">
        <v>753</v>
      </c>
      <c r="AG384" t="s">
        <v>753</v>
      </c>
      <c r="AH384">
        <v>24</v>
      </c>
      <c r="AI384" t="s">
        <v>753</v>
      </c>
      <c r="AJ384">
        <v>16</v>
      </c>
      <c r="AK384">
        <v>45</v>
      </c>
      <c r="AL384" t="s">
        <v>753</v>
      </c>
      <c r="AM384" t="s">
        <v>753</v>
      </c>
      <c r="AN384" t="s">
        <v>753</v>
      </c>
      <c r="AO384" t="s">
        <v>753</v>
      </c>
      <c r="AP384">
        <v>2</v>
      </c>
      <c r="AQ384">
        <v>12</v>
      </c>
      <c r="AR384">
        <v>6</v>
      </c>
      <c r="AS384">
        <v>1</v>
      </c>
      <c r="AT384">
        <v>82</v>
      </c>
      <c r="AU384">
        <v>9</v>
      </c>
      <c r="AV384" t="s">
        <v>753</v>
      </c>
      <c r="AW384">
        <v>3</v>
      </c>
      <c r="AX384">
        <v>8</v>
      </c>
      <c r="AY384">
        <v>3</v>
      </c>
      <c r="AZ384">
        <v>8</v>
      </c>
      <c r="BA384" t="s">
        <v>753</v>
      </c>
      <c r="BB384">
        <v>9</v>
      </c>
      <c r="BC384" t="s">
        <v>753</v>
      </c>
      <c r="BD384" t="s">
        <v>753</v>
      </c>
      <c r="BE384" t="s">
        <v>753</v>
      </c>
      <c r="BF384" t="s">
        <v>753</v>
      </c>
      <c r="BG384" t="s">
        <v>753</v>
      </c>
      <c r="BH384" t="s">
        <v>753</v>
      </c>
      <c r="BI384">
        <v>1</v>
      </c>
      <c r="BJ384" t="s">
        <v>753</v>
      </c>
      <c r="BK384">
        <v>2</v>
      </c>
      <c r="BL384" t="s">
        <v>753</v>
      </c>
      <c r="BM384">
        <v>8</v>
      </c>
      <c r="BN384" t="s">
        <v>753</v>
      </c>
      <c r="BO384" t="s">
        <v>753</v>
      </c>
      <c r="BP384">
        <v>2</v>
      </c>
      <c r="BQ384" t="s">
        <v>753</v>
      </c>
      <c r="BR384" t="s">
        <v>753</v>
      </c>
      <c r="BS384">
        <v>2</v>
      </c>
      <c r="BT384">
        <v>1</v>
      </c>
      <c r="BU384">
        <v>1</v>
      </c>
      <c r="BV384">
        <v>5</v>
      </c>
      <c r="BW384" t="s">
        <v>753</v>
      </c>
      <c r="BX384">
        <v>3</v>
      </c>
      <c r="BY384">
        <v>5</v>
      </c>
      <c r="BZ384">
        <v>5</v>
      </c>
      <c r="CA384">
        <v>3</v>
      </c>
      <c r="CB384">
        <v>1</v>
      </c>
      <c r="CC384">
        <v>1</v>
      </c>
      <c r="CD384" t="s">
        <v>753</v>
      </c>
      <c r="CE384">
        <v>4</v>
      </c>
      <c r="CF384" t="s">
        <v>753</v>
      </c>
      <c r="CG384">
        <v>6</v>
      </c>
      <c r="CH384">
        <v>3</v>
      </c>
      <c r="CI384" t="s">
        <v>753</v>
      </c>
      <c r="CJ384" t="s">
        <v>753</v>
      </c>
      <c r="CK384">
        <v>9</v>
      </c>
      <c r="CL384">
        <v>7</v>
      </c>
      <c r="CM384" t="s">
        <v>753</v>
      </c>
      <c r="CN384" t="s">
        <v>753</v>
      </c>
      <c r="CO384" t="s">
        <v>753</v>
      </c>
      <c r="CP384">
        <v>1</v>
      </c>
      <c r="CQ384" t="s">
        <v>753</v>
      </c>
      <c r="CR384" t="s">
        <v>753</v>
      </c>
      <c r="CS384">
        <v>2</v>
      </c>
      <c r="CT384">
        <v>1</v>
      </c>
      <c r="CU384">
        <v>2</v>
      </c>
      <c r="CV384">
        <v>5</v>
      </c>
      <c r="CW384">
        <v>2</v>
      </c>
      <c r="CX384" t="s">
        <v>753</v>
      </c>
      <c r="CY384" t="s">
        <v>753</v>
      </c>
      <c r="CZ384">
        <v>3</v>
      </c>
      <c r="DA384">
        <v>10</v>
      </c>
      <c r="DB384" t="s">
        <v>753</v>
      </c>
      <c r="DC384" t="s">
        <v>753</v>
      </c>
      <c r="DD384" t="s">
        <v>753</v>
      </c>
      <c r="DE384">
        <v>11</v>
      </c>
      <c r="DF384">
        <v>27</v>
      </c>
      <c r="DG384" t="s">
        <v>753</v>
      </c>
      <c r="DH384">
        <v>3</v>
      </c>
      <c r="DI384">
        <v>1</v>
      </c>
      <c r="DJ384">
        <v>4</v>
      </c>
      <c r="DK384" t="s">
        <v>753</v>
      </c>
      <c r="DL384" t="s">
        <v>753</v>
      </c>
      <c r="DM384" t="s">
        <v>753</v>
      </c>
      <c r="DN384" t="s">
        <v>753</v>
      </c>
      <c r="DO384" t="s">
        <v>753</v>
      </c>
      <c r="DP384">
        <v>3</v>
      </c>
      <c r="DQ384">
        <v>7</v>
      </c>
      <c r="DR384" t="s">
        <v>753</v>
      </c>
      <c r="DS384" t="s">
        <v>753</v>
      </c>
      <c r="DT384" t="s">
        <v>753</v>
      </c>
      <c r="DU384" t="s">
        <v>753</v>
      </c>
      <c r="DV384" t="s">
        <v>753</v>
      </c>
      <c r="DW384">
        <v>1</v>
      </c>
      <c r="DX384" t="s">
        <v>753</v>
      </c>
      <c r="DY384" t="s">
        <v>753</v>
      </c>
      <c r="DZ384" t="s">
        <v>753</v>
      </c>
      <c r="EA384">
        <v>5</v>
      </c>
      <c r="EB384" t="s">
        <v>753</v>
      </c>
      <c r="EC384">
        <v>1</v>
      </c>
      <c r="ED384" t="s">
        <v>753</v>
      </c>
      <c r="EE384" t="s">
        <v>753</v>
      </c>
      <c r="EF384" t="s">
        <v>753</v>
      </c>
      <c r="EG384" t="s">
        <v>753</v>
      </c>
      <c r="EH384" t="s">
        <v>753</v>
      </c>
      <c r="EI384">
        <v>5</v>
      </c>
      <c r="EJ384" t="s">
        <v>753</v>
      </c>
      <c r="EK384">
        <v>29</v>
      </c>
      <c r="EL384" t="s">
        <v>753</v>
      </c>
      <c r="EM384">
        <v>9</v>
      </c>
      <c r="EN384" t="s">
        <v>753</v>
      </c>
      <c r="EO384" t="s">
        <v>753</v>
      </c>
      <c r="EP384" t="s">
        <v>753</v>
      </c>
      <c r="EQ384" t="s">
        <v>753</v>
      </c>
      <c r="ER384" t="s">
        <v>753</v>
      </c>
      <c r="ES384">
        <v>2</v>
      </c>
      <c r="ET384">
        <v>19</v>
      </c>
      <c r="EU384" t="s">
        <v>753</v>
      </c>
      <c r="EV384" t="s">
        <v>753</v>
      </c>
      <c r="EW384" t="s">
        <v>753</v>
      </c>
      <c r="EX384">
        <v>2</v>
      </c>
      <c r="EY384" t="s">
        <v>753</v>
      </c>
      <c r="EZ384">
        <v>7</v>
      </c>
      <c r="FA384" t="s">
        <v>753</v>
      </c>
      <c r="FB384">
        <v>2</v>
      </c>
      <c r="FC384">
        <v>1</v>
      </c>
      <c r="FD384" t="s">
        <v>753</v>
      </c>
      <c r="FE384">
        <v>10</v>
      </c>
      <c r="FF384" t="s">
        <v>753</v>
      </c>
      <c r="FG384" t="s">
        <v>753</v>
      </c>
      <c r="FH384" t="s">
        <v>753</v>
      </c>
      <c r="FI384" t="s">
        <v>753</v>
      </c>
      <c r="FJ384">
        <v>32</v>
      </c>
      <c r="FK384" t="s">
        <v>753</v>
      </c>
      <c r="FL384" t="s">
        <v>753</v>
      </c>
      <c r="FM384" t="s">
        <v>753</v>
      </c>
      <c r="FN384">
        <v>5</v>
      </c>
      <c r="FO384" t="s">
        <v>753</v>
      </c>
      <c r="FP384" t="s">
        <v>753</v>
      </c>
      <c r="FQ384">
        <v>3</v>
      </c>
      <c r="FR384">
        <v>6</v>
      </c>
      <c r="FS384">
        <v>26</v>
      </c>
      <c r="FT384">
        <v>1</v>
      </c>
      <c r="FU384" t="s">
        <v>753</v>
      </c>
      <c r="FV384" t="s">
        <v>753</v>
      </c>
      <c r="FW384">
        <v>4</v>
      </c>
      <c r="FX384" t="s">
        <v>753</v>
      </c>
      <c r="FY384">
        <v>3</v>
      </c>
      <c r="FZ384">
        <v>4</v>
      </c>
      <c r="GA384">
        <v>1</v>
      </c>
      <c r="GB384">
        <v>1</v>
      </c>
      <c r="GC384" t="s">
        <v>753</v>
      </c>
      <c r="GD384" t="s">
        <v>753</v>
      </c>
      <c r="GE384" t="s">
        <v>753</v>
      </c>
      <c r="GF384" t="s">
        <v>753</v>
      </c>
      <c r="GG384" t="s">
        <v>753</v>
      </c>
      <c r="GH384" t="s">
        <v>753</v>
      </c>
      <c r="GI384" t="s">
        <v>753</v>
      </c>
      <c r="GJ384" t="s">
        <v>753</v>
      </c>
      <c r="GK384">
        <v>12</v>
      </c>
      <c r="GL384" t="s">
        <v>753</v>
      </c>
      <c r="GM384">
        <v>9</v>
      </c>
      <c r="GN384">
        <v>2</v>
      </c>
      <c r="GO384">
        <v>14</v>
      </c>
      <c r="GP384">
        <v>1</v>
      </c>
      <c r="GQ384">
        <v>6</v>
      </c>
      <c r="GR384" t="s">
        <v>753</v>
      </c>
      <c r="GS384" t="s">
        <v>753</v>
      </c>
      <c r="GT384">
        <v>8</v>
      </c>
      <c r="GU384">
        <v>2</v>
      </c>
      <c r="GV384" t="s">
        <v>753</v>
      </c>
      <c r="GW384">
        <v>2</v>
      </c>
      <c r="GX384">
        <v>5</v>
      </c>
      <c r="GY384">
        <v>6</v>
      </c>
      <c r="GZ384">
        <v>35</v>
      </c>
      <c r="HA384">
        <v>28</v>
      </c>
      <c r="HB384">
        <v>159</v>
      </c>
      <c r="HC384">
        <v>81</v>
      </c>
      <c r="HD384">
        <v>19</v>
      </c>
      <c r="HE384">
        <v>4</v>
      </c>
      <c r="HF384" t="s">
        <v>753</v>
      </c>
      <c r="HG384" t="s">
        <v>753</v>
      </c>
      <c r="HH384" t="s">
        <v>753</v>
      </c>
      <c r="HI384" t="s">
        <v>753</v>
      </c>
      <c r="HJ384" t="s">
        <v>753</v>
      </c>
      <c r="HK384" t="s">
        <v>753</v>
      </c>
      <c r="HL384" t="s">
        <v>753</v>
      </c>
      <c r="HM384">
        <v>3</v>
      </c>
      <c r="HN384" t="s">
        <v>753</v>
      </c>
      <c r="HO384">
        <v>1</v>
      </c>
      <c r="HP384">
        <v>2</v>
      </c>
      <c r="HQ384">
        <v>63</v>
      </c>
      <c r="HR384">
        <v>25</v>
      </c>
      <c r="HS384">
        <v>18</v>
      </c>
      <c r="HT384" t="s">
        <v>753</v>
      </c>
      <c r="HU384">
        <v>1</v>
      </c>
      <c r="HV384">
        <v>5</v>
      </c>
      <c r="HW384" t="s">
        <v>753</v>
      </c>
      <c r="HX384" t="s">
        <v>753</v>
      </c>
      <c r="HY384" t="s">
        <v>753</v>
      </c>
      <c r="HZ384">
        <v>20</v>
      </c>
      <c r="IA384">
        <v>11</v>
      </c>
      <c r="IB384" t="s">
        <v>753</v>
      </c>
      <c r="IC384" t="s">
        <v>753</v>
      </c>
      <c r="ID384" t="s">
        <v>753</v>
      </c>
      <c r="IE384" t="s">
        <v>753</v>
      </c>
      <c r="IF384" t="s">
        <v>753</v>
      </c>
      <c r="IG384">
        <v>8</v>
      </c>
      <c r="IH384" t="s">
        <v>753</v>
      </c>
      <c r="II384" t="s">
        <v>753</v>
      </c>
      <c r="IJ384" t="s">
        <v>753</v>
      </c>
      <c r="IK384" t="s">
        <v>753</v>
      </c>
      <c r="IL384">
        <v>6</v>
      </c>
      <c r="IM384" t="s">
        <v>753</v>
      </c>
      <c r="IN384" t="s">
        <v>753</v>
      </c>
      <c r="IO384">
        <v>71</v>
      </c>
      <c r="IP384" t="s">
        <v>753</v>
      </c>
      <c r="IQ384" t="s">
        <v>753</v>
      </c>
      <c r="IR384" t="s">
        <v>753</v>
      </c>
      <c r="IS384" t="s">
        <v>753</v>
      </c>
      <c r="IT384">
        <v>2</v>
      </c>
      <c r="IU384">
        <v>21</v>
      </c>
      <c r="IV384" t="s">
        <v>753</v>
      </c>
      <c r="IW384" t="s">
        <v>753</v>
      </c>
      <c r="IX384" t="s">
        <v>753</v>
      </c>
      <c r="IY384" t="s">
        <v>753</v>
      </c>
      <c r="IZ384" t="s">
        <v>753</v>
      </c>
      <c r="JA384" t="s">
        <v>753</v>
      </c>
      <c r="JB384" t="s">
        <v>753</v>
      </c>
      <c r="JC384">
        <v>2</v>
      </c>
      <c r="JD384">
        <v>4</v>
      </c>
      <c r="JE384" t="s">
        <v>753</v>
      </c>
      <c r="JF384" t="s">
        <v>753</v>
      </c>
      <c r="JG384">
        <v>1</v>
      </c>
      <c r="JH384" t="s">
        <v>753</v>
      </c>
      <c r="JI384" t="s">
        <v>753</v>
      </c>
      <c r="JJ384" t="s">
        <v>753</v>
      </c>
      <c r="JK384" t="s">
        <v>753</v>
      </c>
      <c r="JL384">
        <v>7</v>
      </c>
      <c r="JM384">
        <v>20</v>
      </c>
      <c r="JN384">
        <v>2</v>
      </c>
      <c r="JO384" t="s">
        <v>753</v>
      </c>
      <c r="JP384" t="s">
        <v>753</v>
      </c>
      <c r="JQ384" t="s">
        <v>753</v>
      </c>
      <c r="JR384" t="s">
        <v>753</v>
      </c>
      <c r="JS384" t="s">
        <v>753</v>
      </c>
      <c r="JT384" t="s">
        <v>753</v>
      </c>
      <c r="JU384">
        <v>1</v>
      </c>
      <c r="JV384">
        <v>1</v>
      </c>
      <c r="JW384">
        <v>77</v>
      </c>
      <c r="JX384">
        <v>5</v>
      </c>
      <c r="JY384" t="s">
        <v>753</v>
      </c>
      <c r="JZ384">
        <v>12</v>
      </c>
      <c r="KA384" t="s">
        <v>753</v>
      </c>
      <c r="KB384">
        <v>18</v>
      </c>
      <c r="KC384">
        <v>1</v>
      </c>
      <c r="KD384" t="s">
        <v>753</v>
      </c>
      <c r="KE384" t="s">
        <v>753</v>
      </c>
      <c r="KF384" t="s">
        <v>753</v>
      </c>
      <c r="KG384">
        <v>1</v>
      </c>
      <c r="KH384">
        <v>3</v>
      </c>
      <c r="KI384">
        <v>16</v>
      </c>
      <c r="KJ384" t="s">
        <v>753</v>
      </c>
      <c r="KK384">
        <v>5</v>
      </c>
      <c r="KL384">
        <v>1</v>
      </c>
      <c r="KM384" t="s">
        <v>753</v>
      </c>
      <c r="KN384">
        <v>2</v>
      </c>
      <c r="KO384" t="s">
        <v>753</v>
      </c>
      <c r="KP384" t="s">
        <v>753</v>
      </c>
      <c r="KQ384" t="s">
        <v>753</v>
      </c>
      <c r="KR384">
        <v>1</v>
      </c>
      <c r="KS384">
        <v>4</v>
      </c>
      <c r="KT384" t="s">
        <v>753</v>
      </c>
      <c r="KU384">
        <v>31</v>
      </c>
      <c r="KV384">
        <v>1</v>
      </c>
      <c r="KW384">
        <v>8</v>
      </c>
      <c r="KX384">
        <v>4</v>
      </c>
      <c r="KY384" t="s">
        <v>753</v>
      </c>
      <c r="KZ384">
        <v>55</v>
      </c>
      <c r="LA384">
        <v>11</v>
      </c>
      <c r="LB384">
        <v>16</v>
      </c>
      <c r="LC384">
        <v>2</v>
      </c>
      <c r="LD384">
        <v>8</v>
      </c>
      <c r="LE384">
        <v>1</v>
      </c>
      <c r="LF384">
        <v>9</v>
      </c>
      <c r="LG384">
        <v>4</v>
      </c>
      <c r="LH384">
        <v>60</v>
      </c>
      <c r="LI384">
        <v>2</v>
      </c>
      <c r="LJ384" t="s">
        <v>753</v>
      </c>
      <c r="LK384" t="s">
        <v>753</v>
      </c>
      <c r="LL384">
        <v>38</v>
      </c>
      <c r="LM384" t="s">
        <v>753</v>
      </c>
      <c r="LN384" t="s">
        <v>753</v>
      </c>
      <c r="LO384">
        <v>86</v>
      </c>
      <c r="LP384" t="s">
        <v>753</v>
      </c>
      <c r="LQ384" t="s">
        <v>753</v>
      </c>
      <c r="LR384">
        <v>10</v>
      </c>
      <c r="LS384">
        <v>87</v>
      </c>
      <c r="LT384">
        <v>39</v>
      </c>
      <c r="LU384">
        <v>21</v>
      </c>
      <c r="LV384">
        <v>70</v>
      </c>
      <c r="LW384">
        <v>22</v>
      </c>
      <c r="LX384">
        <v>2</v>
      </c>
      <c r="LY384" t="s">
        <v>753</v>
      </c>
      <c r="LZ384">
        <v>4</v>
      </c>
      <c r="MA384" t="s">
        <v>753</v>
      </c>
      <c r="MB384" t="s">
        <v>753</v>
      </c>
      <c r="MC384">
        <v>6</v>
      </c>
      <c r="MD384" t="s">
        <v>753</v>
      </c>
      <c r="ME384" t="s">
        <v>753</v>
      </c>
      <c r="MF384">
        <v>69</v>
      </c>
      <c r="MG384">
        <v>38</v>
      </c>
      <c r="MH384">
        <v>1</v>
      </c>
      <c r="MI384">
        <v>1</v>
      </c>
      <c r="MJ384">
        <v>1</v>
      </c>
      <c r="MK384" t="s">
        <v>753</v>
      </c>
      <c r="ML384">
        <v>30</v>
      </c>
      <c r="MM384">
        <v>3</v>
      </c>
      <c r="MN384">
        <v>1</v>
      </c>
      <c r="MO384">
        <v>1</v>
      </c>
      <c r="MP384">
        <v>2</v>
      </c>
      <c r="MQ384">
        <v>1</v>
      </c>
      <c r="MR384">
        <v>33</v>
      </c>
      <c r="MS384" t="s">
        <v>753</v>
      </c>
      <c r="MT384" t="s">
        <v>753</v>
      </c>
      <c r="MU384">
        <v>45</v>
      </c>
      <c r="MV384" t="s">
        <v>753</v>
      </c>
      <c r="MW384" t="s">
        <v>753</v>
      </c>
      <c r="MX384" t="s">
        <v>753</v>
      </c>
      <c r="MY384" t="s">
        <v>753</v>
      </c>
      <c r="MZ384" t="s">
        <v>753</v>
      </c>
      <c r="NA384">
        <v>2</v>
      </c>
      <c r="NB384" t="s">
        <v>753</v>
      </c>
      <c r="NC384">
        <v>48</v>
      </c>
      <c r="ND384">
        <v>43</v>
      </c>
      <c r="NE384">
        <v>95</v>
      </c>
      <c r="NF384" t="s">
        <v>753</v>
      </c>
      <c r="NG384">
        <v>120</v>
      </c>
      <c r="NH384" t="s">
        <v>753</v>
      </c>
      <c r="NI384">
        <v>2</v>
      </c>
      <c r="NJ384" t="s">
        <v>753</v>
      </c>
      <c r="NK384" t="s">
        <v>753</v>
      </c>
      <c r="NL384" t="s">
        <v>753</v>
      </c>
      <c r="NM384">
        <v>1</v>
      </c>
      <c r="NN384">
        <v>83</v>
      </c>
      <c r="NO384" t="s">
        <v>753</v>
      </c>
      <c r="NP384" t="s">
        <v>753</v>
      </c>
      <c r="NQ384">
        <v>24</v>
      </c>
      <c r="NR384" t="s">
        <v>753</v>
      </c>
      <c r="NS384">
        <v>65</v>
      </c>
      <c r="NT384">
        <v>1</v>
      </c>
      <c r="NU384" t="s">
        <v>753</v>
      </c>
      <c r="NV384" t="s">
        <v>753</v>
      </c>
      <c r="NW384" t="s">
        <v>753</v>
      </c>
      <c r="NX384" t="s">
        <v>753</v>
      </c>
      <c r="NY384">
        <v>171</v>
      </c>
      <c r="NZ384">
        <v>2</v>
      </c>
      <c r="OA384" t="s">
        <v>753</v>
      </c>
      <c r="OB384">
        <v>33</v>
      </c>
      <c r="OC384">
        <v>64</v>
      </c>
      <c r="OD384">
        <v>119</v>
      </c>
      <c r="OE384" t="s">
        <v>753</v>
      </c>
      <c r="OF384">
        <v>1</v>
      </c>
      <c r="OG384">
        <v>61</v>
      </c>
      <c r="OH384">
        <v>227</v>
      </c>
      <c r="OI384">
        <v>4</v>
      </c>
      <c r="OJ384">
        <v>123</v>
      </c>
      <c r="OK384" t="s">
        <v>753</v>
      </c>
      <c r="OL384" t="s">
        <v>753</v>
      </c>
      <c r="OM384">
        <v>1</v>
      </c>
      <c r="ON384">
        <v>57</v>
      </c>
      <c r="OO384" t="s">
        <v>753</v>
      </c>
      <c r="OP384" t="s">
        <v>753</v>
      </c>
      <c r="OQ384" t="s">
        <v>753</v>
      </c>
      <c r="OR384">
        <v>85</v>
      </c>
      <c r="OS384" t="s">
        <v>753</v>
      </c>
      <c r="OT384">
        <v>3</v>
      </c>
      <c r="OU384">
        <v>51</v>
      </c>
      <c r="OV384">
        <v>291</v>
      </c>
      <c r="OW384">
        <v>449</v>
      </c>
      <c r="OX384" t="s">
        <v>753</v>
      </c>
      <c r="OY384" t="s">
        <v>753</v>
      </c>
      <c r="OZ384">
        <v>84</v>
      </c>
      <c r="PA384" t="s">
        <v>753</v>
      </c>
      <c r="PB384" t="s">
        <v>753</v>
      </c>
      <c r="PC384">
        <v>2</v>
      </c>
      <c r="PD384">
        <v>5</v>
      </c>
      <c r="PE384">
        <v>2</v>
      </c>
      <c r="PF384" t="s">
        <v>753</v>
      </c>
      <c r="PG384" t="s">
        <v>753</v>
      </c>
      <c r="PH384" t="s">
        <v>753</v>
      </c>
      <c r="PI384" t="s">
        <v>753</v>
      </c>
      <c r="PJ384" t="s">
        <v>753</v>
      </c>
      <c r="PK384" t="s">
        <v>753</v>
      </c>
      <c r="PL384" t="s">
        <v>753</v>
      </c>
      <c r="PM384" t="s">
        <v>753</v>
      </c>
      <c r="PN384" t="s">
        <v>753</v>
      </c>
      <c r="PO384">
        <v>15</v>
      </c>
      <c r="PP384" t="s">
        <v>753</v>
      </c>
      <c r="PQ384" t="s">
        <v>753</v>
      </c>
      <c r="PR384" t="s">
        <v>753</v>
      </c>
      <c r="PS384" t="s">
        <v>753</v>
      </c>
      <c r="PT384">
        <v>31</v>
      </c>
      <c r="PU384">
        <v>3</v>
      </c>
      <c r="PV384" t="s">
        <v>753</v>
      </c>
      <c r="PW384" t="s">
        <v>753</v>
      </c>
      <c r="PX384" t="s">
        <v>753</v>
      </c>
      <c r="PY384" t="s">
        <v>753</v>
      </c>
      <c r="PZ384" t="s">
        <v>753</v>
      </c>
      <c r="QA384" t="s">
        <v>753</v>
      </c>
      <c r="QB384">
        <v>8</v>
      </c>
      <c r="QC384" t="s">
        <v>753</v>
      </c>
      <c r="QD384" t="s">
        <v>753</v>
      </c>
      <c r="QE384" t="s">
        <v>753</v>
      </c>
      <c r="QF384" t="s">
        <v>753</v>
      </c>
      <c r="QG384" t="s">
        <v>753</v>
      </c>
      <c r="QH384" t="s">
        <v>753</v>
      </c>
      <c r="QI384">
        <v>2</v>
      </c>
      <c r="QJ384">
        <v>1</v>
      </c>
      <c r="QK384" t="s">
        <v>753</v>
      </c>
      <c r="QL384" t="s">
        <v>753</v>
      </c>
      <c r="QM384">
        <v>8</v>
      </c>
      <c r="QN384" t="s">
        <v>753</v>
      </c>
      <c r="QO384">
        <v>52</v>
      </c>
      <c r="QP384">
        <v>17</v>
      </c>
      <c r="QQ384" t="s">
        <v>753</v>
      </c>
      <c r="QR384" t="s">
        <v>753</v>
      </c>
      <c r="QS384" t="s">
        <v>753</v>
      </c>
      <c r="QT384" t="s">
        <v>753</v>
      </c>
      <c r="QU384">
        <v>26</v>
      </c>
      <c r="QV384" t="s">
        <v>753</v>
      </c>
      <c r="QW384">
        <v>75</v>
      </c>
      <c r="QX384">
        <v>111</v>
      </c>
      <c r="QY384" t="s">
        <v>753</v>
      </c>
      <c r="QZ384" t="s">
        <v>753</v>
      </c>
      <c r="RA384">
        <v>4</v>
      </c>
      <c r="RB384">
        <v>6</v>
      </c>
      <c r="RC384">
        <v>59</v>
      </c>
      <c r="RD384" t="s">
        <v>753</v>
      </c>
      <c r="RE384">
        <v>1</v>
      </c>
      <c r="RF384">
        <v>2</v>
      </c>
      <c r="RG384" t="s">
        <v>753</v>
      </c>
      <c r="RH384" t="s">
        <v>753</v>
      </c>
      <c r="RI384">
        <v>1</v>
      </c>
      <c r="RJ384" t="s">
        <v>753</v>
      </c>
      <c r="RK384" t="s">
        <v>753</v>
      </c>
      <c r="RL384" t="s">
        <v>753</v>
      </c>
      <c r="RM384" t="s">
        <v>753</v>
      </c>
      <c r="RN384" t="s">
        <v>753</v>
      </c>
      <c r="RO384" t="s">
        <v>753</v>
      </c>
      <c r="RP384" t="s">
        <v>753</v>
      </c>
      <c r="RQ384">
        <v>1</v>
      </c>
      <c r="RR384" t="s">
        <v>753</v>
      </c>
      <c r="RS384" t="s">
        <v>753</v>
      </c>
      <c r="RT384" t="s">
        <v>753</v>
      </c>
      <c r="RU384" t="s">
        <v>753</v>
      </c>
      <c r="RV384" t="s">
        <v>753</v>
      </c>
      <c r="RW384" t="s">
        <v>753</v>
      </c>
      <c r="RX384" t="s">
        <v>753</v>
      </c>
      <c r="RY384" t="s">
        <v>753</v>
      </c>
      <c r="RZ384" t="s">
        <v>753</v>
      </c>
      <c r="SA384" t="s">
        <v>753</v>
      </c>
      <c r="SB384">
        <v>2</v>
      </c>
      <c r="SC384" t="s">
        <v>753</v>
      </c>
      <c r="SD384" t="s">
        <v>753</v>
      </c>
      <c r="SE384" t="s">
        <v>753</v>
      </c>
      <c r="SF384" t="s">
        <v>753</v>
      </c>
      <c r="SG384" t="s">
        <v>753</v>
      </c>
      <c r="SH384" t="s">
        <v>753</v>
      </c>
      <c r="SI384" t="s">
        <v>753</v>
      </c>
      <c r="SJ384">
        <v>1</v>
      </c>
      <c r="SK384" t="s">
        <v>753</v>
      </c>
      <c r="SL384" t="s">
        <v>753</v>
      </c>
      <c r="SM384" t="s">
        <v>753</v>
      </c>
      <c r="SN384" t="s">
        <v>753</v>
      </c>
      <c r="SO384" t="s">
        <v>753</v>
      </c>
      <c r="SP384" t="s">
        <v>753</v>
      </c>
      <c r="SQ384" t="s">
        <v>753</v>
      </c>
      <c r="SR384">
        <v>3</v>
      </c>
      <c r="SS384" t="s">
        <v>753</v>
      </c>
      <c r="ST384" t="s">
        <v>753</v>
      </c>
      <c r="SU384" t="s">
        <v>753</v>
      </c>
      <c r="SV384">
        <v>5</v>
      </c>
      <c r="SW384" t="s">
        <v>753</v>
      </c>
      <c r="SX384" t="s">
        <v>753</v>
      </c>
      <c r="SY384">
        <v>1</v>
      </c>
      <c r="SZ384" t="s">
        <v>753</v>
      </c>
      <c r="TA384">
        <v>1</v>
      </c>
      <c r="TB384">
        <v>6</v>
      </c>
      <c r="TC384">
        <v>134</v>
      </c>
      <c r="TD384">
        <v>6</v>
      </c>
      <c r="TE384">
        <v>13</v>
      </c>
      <c r="TF384" t="s">
        <v>753</v>
      </c>
      <c r="TG384">
        <v>8</v>
      </c>
      <c r="TH384">
        <v>8</v>
      </c>
      <c r="TI384" t="s">
        <v>753</v>
      </c>
      <c r="TJ384" t="s">
        <v>753</v>
      </c>
      <c r="TK384">
        <v>32</v>
      </c>
      <c r="TL384">
        <v>7</v>
      </c>
      <c r="TM384">
        <v>6</v>
      </c>
      <c r="TN384" t="s">
        <v>753</v>
      </c>
      <c r="TO384">
        <v>1</v>
      </c>
      <c r="TP384">
        <v>19</v>
      </c>
      <c r="TQ384" t="s">
        <v>753</v>
      </c>
      <c r="TR384" t="s">
        <v>753</v>
      </c>
      <c r="TS384">
        <v>7</v>
      </c>
      <c r="TT384">
        <v>4</v>
      </c>
      <c r="TU384">
        <v>8</v>
      </c>
      <c r="TV384" t="s">
        <v>753</v>
      </c>
      <c r="TW384" t="s">
        <v>753</v>
      </c>
      <c r="TX384">
        <v>8</v>
      </c>
      <c r="TY384">
        <v>5</v>
      </c>
      <c r="TZ384">
        <v>1</v>
      </c>
      <c r="UA384">
        <v>29</v>
      </c>
      <c r="UB384">
        <v>2</v>
      </c>
      <c r="UC384" t="s">
        <v>753</v>
      </c>
      <c r="UD384">
        <v>5</v>
      </c>
      <c r="UE384">
        <v>3</v>
      </c>
      <c r="UF384" t="s">
        <v>753</v>
      </c>
      <c r="UG384">
        <v>1</v>
      </c>
      <c r="UH384">
        <v>1</v>
      </c>
      <c r="UI384">
        <v>4</v>
      </c>
      <c r="UJ384">
        <v>4</v>
      </c>
      <c r="UK384">
        <v>17</v>
      </c>
      <c r="UL384" t="s">
        <v>753</v>
      </c>
      <c r="UM384">
        <v>2</v>
      </c>
      <c r="UN384">
        <v>4</v>
      </c>
      <c r="UO384">
        <v>5</v>
      </c>
      <c r="UP384">
        <v>1</v>
      </c>
      <c r="UQ384">
        <v>7</v>
      </c>
      <c r="UR384">
        <v>2</v>
      </c>
      <c r="US384" t="s">
        <v>753</v>
      </c>
      <c r="UT384">
        <v>1</v>
      </c>
      <c r="UU384">
        <v>1</v>
      </c>
      <c r="UV384">
        <v>1</v>
      </c>
      <c r="UW384" t="s">
        <v>753</v>
      </c>
      <c r="UX384">
        <v>2</v>
      </c>
      <c r="UY384" t="s">
        <v>753</v>
      </c>
      <c r="UZ384">
        <v>3</v>
      </c>
      <c r="VA384" t="s">
        <v>753</v>
      </c>
      <c r="VB384" t="s">
        <v>753</v>
      </c>
      <c r="VC384" t="s">
        <v>753</v>
      </c>
      <c r="VD384">
        <v>4</v>
      </c>
      <c r="VE384" t="s">
        <v>753</v>
      </c>
      <c r="VF384">
        <v>1</v>
      </c>
      <c r="VG384">
        <v>1</v>
      </c>
      <c r="VH384" t="s">
        <v>753</v>
      </c>
      <c r="VI384">
        <v>1</v>
      </c>
      <c r="VJ384" t="s">
        <v>753</v>
      </c>
      <c r="VK384" t="s">
        <v>753</v>
      </c>
      <c r="VL384" t="s">
        <v>753</v>
      </c>
      <c r="VM384" t="s">
        <v>753</v>
      </c>
      <c r="VN384" t="s">
        <v>753</v>
      </c>
      <c r="VO384">
        <v>1</v>
      </c>
      <c r="VP384">
        <v>3</v>
      </c>
      <c r="VQ384">
        <v>2</v>
      </c>
      <c r="VR384">
        <v>1</v>
      </c>
      <c r="VS384" t="s">
        <v>753</v>
      </c>
      <c r="VT384">
        <v>6</v>
      </c>
      <c r="VU384" t="s">
        <v>753</v>
      </c>
      <c r="VV384" t="s">
        <v>753</v>
      </c>
      <c r="VW384" t="s">
        <v>753</v>
      </c>
      <c r="VX384">
        <v>2</v>
      </c>
      <c r="VY384" t="s">
        <v>753</v>
      </c>
      <c r="VZ384" t="s">
        <v>753</v>
      </c>
      <c r="WA384" t="s">
        <v>753</v>
      </c>
      <c r="WB384" t="s">
        <v>753</v>
      </c>
      <c r="WC384">
        <v>3</v>
      </c>
      <c r="WD384" t="s">
        <v>753</v>
      </c>
      <c r="WE384" t="s">
        <v>753</v>
      </c>
      <c r="WF384" t="s">
        <v>753</v>
      </c>
      <c r="WG384">
        <v>4</v>
      </c>
      <c r="WH384">
        <v>48</v>
      </c>
      <c r="WI384" t="s">
        <v>753</v>
      </c>
      <c r="WJ384">
        <v>4</v>
      </c>
      <c r="WK384">
        <v>11</v>
      </c>
      <c r="WL384" t="s">
        <v>753</v>
      </c>
      <c r="WM384">
        <v>47</v>
      </c>
      <c r="WN384">
        <v>1</v>
      </c>
      <c r="WO384">
        <v>4</v>
      </c>
      <c r="WP384" t="s">
        <v>753</v>
      </c>
      <c r="WQ384" t="s">
        <v>753</v>
      </c>
      <c r="WR384">
        <v>1</v>
      </c>
      <c r="WS384">
        <v>1</v>
      </c>
      <c r="WT384">
        <v>9</v>
      </c>
      <c r="WU384">
        <v>12</v>
      </c>
      <c r="WV384">
        <v>43</v>
      </c>
      <c r="WW384">
        <v>4</v>
      </c>
      <c r="WX384">
        <v>5</v>
      </c>
      <c r="WY384">
        <v>1</v>
      </c>
      <c r="WZ384">
        <v>2</v>
      </c>
      <c r="XA384" t="s">
        <v>753</v>
      </c>
      <c r="XB384">
        <v>7</v>
      </c>
      <c r="XC384" t="s">
        <v>753</v>
      </c>
      <c r="XD384">
        <v>4</v>
      </c>
      <c r="XE384" t="s">
        <v>753</v>
      </c>
      <c r="XF384">
        <v>1</v>
      </c>
      <c r="XG384" t="s">
        <v>753</v>
      </c>
      <c r="XH384">
        <v>6</v>
      </c>
      <c r="XI384">
        <v>4</v>
      </c>
      <c r="XJ384" t="s">
        <v>753</v>
      </c>
      <c r="XK384">
        <v>3</v>
      </c>
      <c r="XL384">
        <v>2</v>
      </c>
      <c r="XM384" t="s">
        <v>753</v>
      </c>
      <c r="XN384">
        <v>1</v>
      </c>
      <c r="XO384">
        <v>9</v>
      </c>
      <c r="XP384">
        <v>38</v>
      </c>
      <c r="XQ384">
        <v>2</v>
      </c>
      <c r="XR384">
        <v>1</v>
      </c>
      <c r="XS384">
        <v>9</v>
      </c>
      <c r="XT384">
        <v>16</v>
      </c>
      <c r="XU384">
        <v>3</v>
      </c>
      <c r="XV384">
        <v>6</v>
      </c>
      <c r="XW384">
        <v>3</v>
      </c>
      <c r="XX384" t="s">
        <v>753</v>
      </c>
      <c r="XY384" t="s">
        <v>753</v>
      </c>
      <c r="XZ384" t="s">
        <v>753</v>
      </c>
      <c r="YA384">
        <v>4</v>
      </c>
      <c r="YB384">
        <v>1</v>
      </c>
      <c r="YC384">
        <v>8</v>
      </c>
      <c r="YD384">
        <v>2</v>
      </c>
      <c r="YE384">
        <v>1</v>
      </c>
      <c r="YF384">
        <v>1</v>
      </c>
      <c r="YG384">
        <v>4</v>
      </c>
      <c r="YH384" t="s">
        <v>753</v>
      </c>
      <c r="YI384">
        <v>2</v>
      </c>
      <c r="YJ384">
        <v>9</v>
      </c>
      <c r="YK384">
        <v>13</v>
      </c>
      <c r="YL384">
        <v>1</v>
      </c>
      <c r="YM384">
        <v>30</v>
      </c>
      <c r="YN384">
        <v>4</v>
      </c>
      <c r="YO384" t="s">
        <v>753</v>
      </c>
      <c r="YP384">
        <v>3</v>
      </c>
      <c r="YQ384" t="s">
        <v>753</v>
      </c>
      <c r="YR384">
        <v>1</v>
      </c>
      <c r="YS384">
        <v>1</v>
      </c>
      <c r="YT384">
        <v>21</v>
      </c>
      <c r="YU384" t="s">
        <v>753</v>
      </c>
      <c r="YV384" t="s">
        <v>753</v>
      </c>
      <c r="YW384" t="s">
        <v>753</v>
      </c>
      <c r="YX384" t="s">
        <v>753</v>
      </c>
      <c r="YY384">
        <v>1</v>
      </c>
      <c r="YZ384">
        <v>5</v>
      </c>
      <c r="ZA384">
        <v>18</v>
      </c>
      <c r="ZB384">
        <v>30</v>
      </c>
      <c r="ZC384">
        <v>10</v>
      </c>
      <c r="ZD384">
        <v>14</v>
      </c>
      <c r="ZE384" t="s">
        <v>753</v>
      </c>
      <c r="ZF384">
        <v>1</v>
      </c>
      <c r="ZG384" t="s">
        <v>753</v>
      </c>
      <c r="ZH384">
        <v>2</v>
      </c>
      <c r="ZI384">
        <v>4</v>
      </c>
      <c r="ZJ384">
        <v>5</v>
      </c>
      <c r="ZK384">
        <v>2</v>
      </c>
      <c r="ZL384" t="s">
        <v>753</v>
      </c>
      <c r="ZM384">
        <v>1</v>
      </c>
      <c r="ZN384" t="s">
        <v>753</v>
      </c>
      <c r="ZO384">
        <v>1</v>
      </c>
      <c r="ZP384">
        <v>53</v>
      </c>
      <c r="ZQ384" t="s">
        <v>753</v>
      </c>
      <c r="ZR384">
        <v>2</v>
      </c>
      <c r="ZS384">
        <v>6</v>
      </c>
      <c r="ZT384">
        <v>8</v>
      </c>
      <c r="ZU384" t="s">
        <v>753</v>
      </c>
      <c r="ZV384" t="s">
        <v>753</v>
      </c>
      <c r="ZW384">
        <v>1</v>
      </c>
      <c r="ZX384">
        <v>3</v>
      </c>
      <c r="ZY384" t="s">
        <v>753</v>
      </c>
      <c r="ZZ384" t="s">
        <v>753</v>
      </c>
      <c r="AAA384">
        <v>5</v>
      </c>
      <c r="AAB384">
        <v>6</v>
      </c>
      <c r="AAC384">
        <v>8</v>
      </c>
      <c r="AAD384">
        <v>3</v>
      </c>
      <c r="AAE384">
        <v>5</v>
      </c>
      <c r="AAF384" t="s">
        <v>753</v>
      </c>
      <c r="AAG384">
        <v>2</v>
      </c>
      <c r="AAH384">
        <v>1</v>
      </c>
      <c r="AAI384">
        <v>8</v>
      </c>
      <c r="AAJ384">
        <v>4</v>
      </c>
      <c r="AAK384">
        <v>2</v>
      </c>
      <c r="AAL384">
        <v>12</v>
      </c>
      <c r="AAM384">
        <v>2</v>
      </c>
      <c r="AAN384" t="s">
        <v>753</v>
      </c>
      <c r="AAO384">
        <v>24</v>
      </c>
      <c r="AAP384">
        <v>5</v>
      </c>
      <c r="AAQ384">
        <v>3</v>
      </c>
      <c r="AAR384" t="s">
        <v>753</v>
      </c>
      <c r="AAS384" t="s">
        <v>753</v>
      </c>
      <c r="AAT384">
        <v>1</v>
      </c>
      <c r="AAU384">
        <v>1</v>
      </c>
      <c r="AAV384" t="s">
        <v>753</v>
      </c>
      <c r="AAW384" t="s">
        <v>753</v>
      </c>
      <c r="AAX384" t="s">
        <v>753</v>
      </c>
      <c r="AAY384">
        <v>1</v>
      </c>
      <c r="AAZ384" t="s">
        <v>753</v>
      </c>
      <c r="ABA384">
        <v>3</v>
      </c>
      <c r="ABB384">
        <v>1</v>
      </c>
      <c r="ABC384">
        <v>9</v>
      </c>
      <c r="ABD384">
        <v>14</v>
      </c>
      <c r="ABE384">
        <v>6</v>
      </c>
      <c r="ABF384">
        <v>1</v>
      </c>
      <c r="ABG384">
        <v>2</v>
      </c>
      <c r="ABH384" t="s">
        <v>753</v>
      </c>
      <c r="ABI384">
        <v>21</v>
      </c>
      <c r="ABJ384">
        <v>10</v>
      </c>
      <c r="ABK384" t="s">
        <v>753</v>
      </c>
      <c r="ABL384">
        <v>20</v>
      </c>
      <c r="ABM384">
        <v>28</v>
      </c>
      <c r="ABN384" t="s">
        <v>753</v>
      </c>
      <c r="ABO384">
        <v>20</v>
      </c>
      <c r="ABP384" t="s">
        <v>753</v>
      </c>
      <c r="ABQ384">
        <v>24</v>
      </c>
      <c r="ABR384">
        <v>32</v>
      </c>
      <c r="ABS384">
        <v>1</v>
      </c>
      <c r="ABT384" t="s">
        <v>753</v>
      </c>
      <c r="ABU384" t="s">
        <v>753</v>
      </c>
      <c r="ABV384" t="s">
        <v>753</v>
      </c>
      <c r="ABW384" t="s">
        <v>753</v>
      </c>
      <c r="ABX384" t="s">
        <v>753</v>
      </c>
      <c r="ABZ384">
        <f t="shared" si="15"/>
        <v>7046</v>
      </c>
      <c r="ACA384">
        <f t="shared" si="16"/>
        <v>116</v>
      </c>
      <c r="ACB384">
        <f t="shared" si="17"/>
        <v>83</v>
      </c>
    </row>
    <row r="385" spans="1:756" x14ac:dyDescent="0.2">
      <c r="A385" t="s">
        <v>1136</v>
      </c>
      <c r="B385">
        <v>130</v>
      </c>
      <c r="C385" t="s">
        <v>753</v>
      </c>
      <c r="D385" t="s">
        <v>753</v>
      </c>
      <c r="E385" t="s">
        <v>753</v>
      </c>
      <c r="F385">
        <v>28</v>
      </c>
      <c r="G385">
        <v>384</v>
      </c>
      <c r="H385">
        <v>1794</v>
      </c>
      <c r="I385">
        <v>628</v>
      </c>
      <c r="J385">
        <v>459</v>
      </c>
      <c r="K385">
        <v>244</v>
      </c>
      <c r="L385" t="s">
        <v>753</v>
      </c>
      <c r="M385" t="s">
        <v>753</v>
      </c>
      <c r="N385">
        <v>195</v>
      </c>
      <c r="O385">
        <v>244</v>
      </c>
      <c r="P385" t="s">
        <v>753</v>
      </c>
      <c r="Q385">
        <v>497</v>
      </c>
      <c r="R385">
        <v>1045</v>
      </c>
      <c r="S385">
        <v>7</v>
      </c>
      <c r="T385" t="s">
        <v>753</v>
      </c>
      <c r="U385" t="s">
        <v>753</v>
      </c>
      <c r="V385">
        <v>182</v>
      </c>
      <c r="W385">
        <v>240</v>
      </c>
      <c r="X385">
        <v>219</v>
      </c>
      <c r="Y385">
        <v>41</v>
      </c>
      <c r="Z385">
        <v>2</v>
      </c>
      <c r="AA385" t="s">
        <v>753</v>
      </c>
      <c r="AB385">
        <v>47</v>
      </c>
      <c r="AC385">
        <v>193</v>
      </c>
      <c r="AD385" t="s">
        <v>753</v>
      </c>
      <c r="AE385">
        <v>2</v>
      </c>
      <c r="AF385" t="s">
        <v>753</v>
      </c>
      <c r="AG385" t="s">
        <v>753</v>
      </c>
      <c r="AH385">
        <v>269</v>
      </c>
      <c r="AI385">
        <v>2</v>
      </c>
      <c r="AJ385">
        <v>457</v>
      </c>
      <c r="AK385">
        <v>361</v>
      </c>
      <c r="AL385" t="s">
        <v>753</v>
      </c>
      <c r="AM385" t="s">
        <v>753</v>
      </c>
      <c r="AN385" t="s">
        <v>753</v>
      </c>
      <c r="AO385" t="s">
        <v>753</v>
      </c>
      <c r="AP385">
        <v>65</v>
      </c>
      <c r="AQ385">
        <v>207</v>
      </c>
      <c r="AR385">
        <v>174</v>
      </c>
      <c r="AS385">
        <v>43</v>
      </c>
      <c r="AT385">
        <v>222</v>
      </c>
      <c r="AU385">
        <v>138</v>
      </c>
      <c r="AV385" t="s">
        <v>753</v>
      </c>
      <c r="AW385">
        <v>20</v>
      </c>
      <c r="AX385">
        <v>341</v>
      </c>
      <c r="AY385">
        <v>104</v>
      </c>
      <c r="AZ385">
        <v>60</v>
      </c>
      <c r="BA385">
        <v>1</v>
      </c>
      <c r="BB385">
        <v>173</v>
      </c>
      <c r="BC385">
        <v>1</v>
      </c>
      <c r="BD385">
        <v>11</v>
      </c>
      <c r="BE385" t="s">
        <v>753</v>
      </c>
      <c r="BF385" t="s">
        <v>753</v>
      </c>
      <c r="BG385">
        <v>1</v>
      </c>
      <c r="BH385" t="s">
        <v>753</v>
      </c>
      <c r="BI385" t="s">
        <v>753</v>
      </c>
      <c r="BJ385" t="s">
        <v>753</v>
      </c>
      <c r="BK385" t="s">
        <v>753</v>
      </c>
      <c r="BL385" t="s">
        <v>753</v>
      </c>
      <c r="BM385">
        <v>216</v>
      </c>
      <c r="BN385" t="s">
        <v>753</v>
      </c>
      <c r="BO385">
        <v>68</v>
      </c>
      <c r="BP385">
        <v>78</v>
      </c>
      <c r="BQ385" t="s">
        <v>753</v>
      </c>
      <c r="BR385">
        <v>30</v>
      </c>
      <c r="BS385">
        <v>53</v>
      </c>
      <c r="BT385">
        <v>40</v>
      </c>
      <c r="BU385">
        <v>2</v>
      </c>
      <c r="BV385">
        <v>128</v>
      </c>
      <c r="BW385">
        <v>8</v>
      </c>
      <c r="BX385">
        <v>35</v>
      </c>
      <c r="BY385">
        <v>216</v>
      </c>
      <c r="BZ385">
        <v>255</v>
      </c>
      <c r="CA385">
        <v>143</v>
      </c>
      <c r="CB385">
        <v>209</v>
      </c>
      <c r="CC385">
        <v>86</v>
      </c>
      <c r="CD385">
        <v>30</v>
      </c>
      <c r="CE385">
        <v>373</v>
      </c>
      <c r="CF385" t="s">
        <v>753</v>
      </c>
      <c r="CG385">
        <v>202</v>
      </c>
      <c r="CH385">
        <v>14</v>
      </c>
      <c r="CI385" t="s">
        <v>753</v>
      </c>
      <c r="CJ385" t="s">
        <v>753</v>
      </c>
      <c r="CK385">
        <v>128</v>
      </c>
      <c r="CL385">
        <v>306</v>
      </c>
      <c r="CM385" t="s">
        <v>753</v>
      </c>
      <c r="CN385" t="s">
        <v>753</v>
      </c>
      <c r="CO385" t="s">
        <v>753</v>
      </c>
      <c r="CP385" t="s">
        <v>753</v>
      </c>
      <c r="CQ385">
        <v>1</v>
      </c>
      <c r="CR385" t="s">
        <v>753</v>
      </c>
      <c r="CS385">
        <v>241</v>
      </c>
      <c r="CT385">
        <v>182</v>
      </c>
      <c r="CU385">
        <v>15</v>
      </c>
      <c r="CV385">
        <v>209</v>
      </c>
      <c r="CW385">
        <v>3</v>
      </c>
      <c r="CX385" t="s">
        <v>753</v>
      </c>
      <c r="CY385" t="s">
        <v>753</v>
      </c>
      <c r="CZ385">
        <v>144</v>
      </c>
      <c r="DA385">
        <v>196</v>
      </c>
      <c r="DB385" t="s">
        <v>753</v>
      </c>
      <c r="DC385" t="s">
        <v>753</v>
      </c>
      <c r="DD385">
        <v>1</v>
      </c>
      <c r="DE385">
        <v>343</v>
      </c>
      <c r="DF385">
        <v>213</v>
      </c>
      <c r="DG385" t="s">
        <v>753</v>
      </c>
      <c r="DH385">
        <v>212</v>
      </c>
      <c r="DI385">
        <v>59</v>
      </c>
      <c r="DJ385">
        <v>260</v>
      </c>
      <c r="DK385" t="s">
        <v>753</v>
      </c>
      <c r="DL385" t="s">
        <v>753</v>
      </c>
      <c r="DM385">
        <v>1</v>
      </c>
      <c r="DN385">
        <v>1</v>
      </c>
      <c r="DO385" t="s">
        <v>753</v>
      </c>
      <c r="DP385">
        <v>109</v>
      </c>
      <c r="DQ385">
        <v>207</v>
      </c>
      <c r="DR385" t="s">
        <v>753</v>
      </c>
      <c r="DS385" t="s">
        <v>753</v>
      </c>
      <c r="DT385">
        <v>1</v>
      </c>
      <c r="DU385">
        <v>48</v>
      </c>
      <c r="DV385">
        <v>1</v>
      </c>
      <c r="DW385">
        <v>1</v>
      </c>
      <c r="DX385" t="s">
        <v>753</v>
      </c>
      <c r="DY385">
        <v>2</v>
      </c>
      <c r="DZ385" t="s">
        <v>753</v>
      </c>
      <c r="EA385">
        <v>197</v>
      </c>
      <c r="EB385">
        <v>5</v>
      </c>
      <c r="EC385" t="s">
        <v>753</v>
      </c>
      <c r="ED385" t="s">
        <v>753</v>
      </c>
      <c r="EE385">
        <v>1</v>
      </c>
      <c r="EF385" t="s">
        <v>753</v>
      </c>
      <c r="EG385" t="s">
        <v>753</v>
      </c>
      <c r="EH385" t="s">
        <v>753</v>
      </c>
      <c r="EI385">
        <v>30</v>
      </c>
      <c r="EJ385" t="s">
        <v>753</v>
      </c>
      <c r="EK385">
        <v>776</v>
      </c>
      <c r="EL385" t="s">
        <v>753</v>
      </c>
      <c r="EM385">
        <v>183</v>
      </c>
      <c r="EN385" t="s">
        <v>753</v>
      </c>
      <c r="EO385">
        <v>1</v>
      </c>
      <c r="EP385" t="s">
        <v>753</v>
      </c>
      <c r="EQ385" t="s">
        <v>753</v>
      </c>
      <c r="ER385" t="s">
        <v>753</v>
      </c>
      <c r="ES385">
        <v>3</v>
      </c>
      <c r="ET385">
        <v>155</v>
      </c>
      <c r="EU385" t="s">
        <v>753</v>
      </c>
      <c r="EV385" t="s">
        <v>753</v>
      </c>
      <c r="EW385">
        <v>1</v>
      </c>
      <c r="EX385" t="s">
        <v>753</v>
      </c>
      <c r="EY385" t="s">
        <v>753</v>
      </c>
      <c r="EZ385">
        <v>11</v>
      </c>
      <c r="FA385">
        <v>2</v>
      </c>
      <c r="FB385">
        <v>104</v>
      </c>
      <c r="FC385">
        <v>2</v>
      </c>
      <c r="FD385">
        <v>1</v>
      </c>
      <c r="FE385">
        <v>14</v>
      </c>
      <c r="FF385" t="s">
        <v>753</v>
      </c>
      <c r="FG385" t="s">
        <v>753</v>
      </c>
      <c r="FH385" t="s">
        <v>753</v>
      </c>
      <c r="FI385" t="s">
        <v>753</v>
      </c>
      <c r="FJ385">
        <v>245</v>
      </c>
      <c r="FK385">
        <v>2</v>
      </c>
      <c r="FL385" t="s">
        <v>753</v>
      </c>
      <c r="FM385" t="s">
        <v>753</v>
      </c>
      <c r="FN385">
        <v>138</v>
      </c>
      <c r="FO385">
        <v>2</v>
      </c>
      <c r="FP385" t="s">
        <v>753</v>
      </c>
      <c r="FQ385">
        <v>211</v>
      </c>
      <c r="FR385">
        <v>226</v>
      </c>
      <c r="FS385">
        <v>470</v>
      </c>
      <c r="FT385">
        <v>79</v>
      </c>
      <c r="FU385" t="s">
        <v>753</v>
      </c>
      <c r="FV385" t="s">
        <v>753</v>
      </c>
      <c r="FW385">
        <v>34</v>
      </c>
      <c r="FX385" t="s">
        <v>753</v>
      </c>
      <c r="FY385">
        <v>111</v>
      </c>
      <c r="FZ385">
        <v>138</v>
      </c>
      <c r="GA385">
        <v>232</v>
      </c>
      <c r="GB385">
        <v>133</v>
      </c>
      <c r="GC385" t="s">
        <v>753</v>
      </c>
      <c r="GD385" t="s">
        <v>753</v>
      </c>
      <c r="GE385" t="s">
        <v>753</v>
      </c>
      <c r="GF385" t="s">
        <v>753</v>
      </c>
      <c r="GG385" t="s">
        <v>753</v>
      </c>
      <c r="GH385" t="s">
        <v>753</v>
      </c>
      <c r="GI385" t="s">
        <v>753</v>
      </c>
      <c r="GJ385" t="s">
        <v>753</v>
      </c>
      <c r="GK385">
        <v>43</v>
      </c>
      <c r="GL385">
        <v>3</v>
      </c>
      <c r="GM385">
        <v>21</v>
      </c>
      <c r="GN385">
        <v>236</v>
      </c>
      <c r="GO385">
        <v>333</v>
      </c>
      <c r="GP385">
        <v>8</v>
      </c>
      <c r="GQ385">
        <v>40</v>
      </c>
      <c r="GR385">
        <v>1</v>
      </c>
      <c r="GS385" t="s">
        <v>753</v>
      </c>
      <c r="GT385">
        <v>12</v>
      </c>
      <c r="GU385">
        <v>2</v>
      </c>
      <c r="GV385" t="s">
        <v>753</v>
      </c>
      <c r="GW385">
        <v>43</v>
      </c>
      <c r="GX385">
        <v>183</v>
      </c>
      <c r="GY385">
        <v>5</v>
      </c>
      <c r="GZ385">
        <v>372</v>
      </c>
      <c r="HA385">
        <v>34</v>
      </c>
      <c r="HB385">
        <v>449</v>
      </c>
      <c r="HC385">
        <v>369</v>
      </c>
      <c r="HD385">
        <v>126</v>
      </c>
      <c r="HE385">
        <v>256</v>
      </c>
      <c r="HF385" t="s">
        <v>753</v>
      </c>
      <c r="HG385" t="s">
        <v>753</v>
      </c>
      <c r="HH385" t="s">
        <v>753</v>
      </c>
      <c r="HI385" t="s">
        <v>753</v>
      </c>
      <c r="HJ385" t="s">
        <v>753</v>
      </c>
      <c r="HK385" t="s">
        <v>753</v>
      </c>
      <c r="HL385" t="s">
        <v>753</v>
      </c>
      <c r="HM385">
        <v>2</v>
      </c>
      <c r="HN385" t="s">
        <v>753</v>
      </c>
      <c r="HO385">
        <v>10</v>
      </c>
      <c r="HP385">
        <v>190</v>
      </c>
      <c r="HQ385">
        <v>312</v>
      </c>
      <c r="HR385">
        <v>36</v>
      </c>
      <c r="HS385">
        <v>168</v>
      </c>
      <c r="HT385" t="s">
        <v>753</v>
      </c>
      <c r="HU385">
        <v>1</v>
      </c>
      <c r="HV385">
        <v>87</v>
      </c>
      <c r="HW385" t="s">
        <v>753</v>
      </c>
      <c r="HX385" t="s">
        <v>753</v>
      </c>
      <c r="HY385">
        <v>40</v>
      </c>
      <c r="HZ385">
        <v>299</v>
      </c>
      <c r="IA385">
        <v>383</v>
      </c>
      <c r="IB385" t="s">
        <v>753</v>
      </c>
      <c r="IC385">
        <v>5</v>
      </c>
      <c r="ID385" t="s">
        <v>753</v>
      </c>
      <c r="IE385" t="s">
        <v>753</v>
      </c>
      <c r="IF385">
        <v>9</v>
      </c>
      <c r="IG385">
        <v>153</v>
      </c>
      <c r="IH385" t="s">
        <v>753</v>
      </c>
      <c r="II385" t="s">
        <v>753</v>
      </c>
      <c r="IJ385">
        <v>1</v>
      </c>
      <c r="IK385" t="s">
        <v>753</v>
      </c>
      <c r="IL385">
        <v>324</v>
      </c>
      <c r="IM385" t="s">
        <v>753</v>
      </c>
      <c r="IN385" t="s">
        <v>753</v>
      </c>
      <c r="IO385">
        <v>475</v>
      </c>
      <c r="IP385" t="s">
        <v>753</v>
      </c>
      <c r="IQ385" t="s">
        <v>753</v>
      </c>
      <c r="IR385" t="s">
        <v>753</v>
      </c>
      <c r="IS385">
        <v>2</v>
      </c>
      <c r="IT385">
        <v>1</v>
      </c>
      <c r="IU385">
        <v>296</v>
      </c>
      <c r="IV385" t="s">
        <v>753</v>
      </c>
      <c r="IW385" t="s">
        <v>753</v>
      </c>
      <c r="IX385">
        <v>3</v>
      </c>
      <c r="IY385" t="s">
        <v>753</v>
      </c>
      <c r="IZ385" t="s">
        <v>753</v>
      </c>
      <c r="JA385" t="s">
        <v>753</v>
      </c>
      <c r="JB385" t="s">
        <v>753</v>
      </c>
      <c r="JC385">
        <v>1</v>
      </c>
      <c r="JD385">
        <v>2</v>
      </c>
      <c r="JE385" t="s">
        <v>753</v>
      </c>
      <c r="JF385" t="s">
        <v>753</v>
      </c>
      <c r="JG385">
        <v>2</v>
      </c>
      <c r="JH385" t="s">
        <v>753</v>
      </c>
      <c r="JI385" t="s">
        <v>753</v>
      </c>
      <c r="JJ385">
        <v>3</v>
      </c>
      <c r="JK385" t="s">
        <v>753</v>
      </c>
      <c r="JL385">
        <v>141</v>
      </c>
      <c r="JM385">
        <v>120</v>
      </c>
      <c r="JN385">
        <v>5</v>
      </c>
      <c r="JO385">
        <v>1</v>
      </c>
      <c r="JP385">
        <v>22</v>
      </c>
      <c r="JQ385">
        <v>2</v>
      </c>
      <c r="JR385">
        <v>1</v>
      </c>
      <c r="JS385" t="s">
        <v>753</v>
      </c>
      <c r="JT385" t="s">
        <v>753</v>
      </c>
      <c r="JU385">
        <v>87</v>
      </c>
      <c r="JV385" t="s">
        <v>753</v>
      </c>
      <c r="JW385">
        <v>322</v>
      </c>
      <c r="JX385">
        <v>71</v>
      </c>
      <c r="JY385" t="s">
        <v>753</v>
      </c>
      <c r="JZ385">
        <v>22</v>
      </c>
      <c r="KA385" t="s">
        <v>753</v>
      </c>
      <c r="KB385">
        <v>169</v>
      </c>
      <c r="KC385" t="s">
        <v>753</v>
      </c>
      <c r="KD385" t="s">
        <v>753</v>
      </c>
      <c r="KE385" t="s">
        <v>753</v>
      </c>
      <c r="KF385">
        <v>4</v>
      </c>
      <c r="KG385">
        <v>6</v>
      </c>
      <c r="KH385">
        <v>19</v>
      </c>
      <c r="KI385">
        <v>71</v>
      </c>
      <c r="KJ385" t="s">
        <v>753</v>
      </c>
      <c r="KK385">
        <v>50</v>
      </c>
      <c r="KL385">
        <v>32</v>
      </c>
      <c r="KM385" t="s">
        <v>753</v>
      </c>
      <c r="KN385">
        <v>1</v>
      </c>
      <c r="KO385" t="s">
        <v>753</v>
      </c>
      <c r="KP385" t="s">
        <v>753</v>
      </c>
      <c r="KQ385">
        <v>5</v>
      </c>
      <c r="KR385">
        <v>12</v>
      </c>
      <c r="KS385">
        <v>4</v>
      </c>
      <c r="KT385">
        <v>1</v>
      </c>
      <c r="KU385">
        <v>117</v>
      </c>
      <c r="KV385">
        <v>3</v>
      </c>
      <c r="KW385">
        <v>5</v>
      </c>
      <c r="KX385">
        <v>9</v>
      </c>
      <c r="KY385" t="s">
        <v>753</v>
      </c>
      <c r="KZ385">
        <v>187</v>
      </c>
      <c r="LA385">
        <v>139</v>
      </c>
      <c r="LB385">
        <v>59</v>
      </c>
      <c r="LC385">
        <v>3</v>
      </c>
      <c r="LD385">
        <v>143</v>
      </c>
      <c r="LE385">
        <v>1</v>
      </c>
      <c r="LF385">
        <v>350</v>
      </c>
      <c r="LG385">
        <v>123</v>
      </c>
      <c r="LH385">
        <v>160</v>
      </c>
      <c r="LI385" t="s">
        <v>753</v>
      </c>
      <c r="LJ385" t="s">
        <v>753</v>
      </c>
      <c r="LK385" t="s">
        <v>753</v>
      </c>
      <c r="LL385">
        <v>104</v>
      </c>
      <c r="LM385" t="s">
        <v>753</v>
      </c>
      <c r="LN385">
        <v>1</v>
      </c>
      <c r="LO385">
        <v>326</v>
      </c>
      <c r="LP385" t="s">
        <v>753</v>
      </c>
      <c r="LQ385" t="s">
        <v>753</v>
      </c>
      <c r="LR385">
        <v>11</v>
      </c>
      <c r="LS385">
        <v>246</v>
      </c>
      <c r="LT385">
        <v>197</v>
      </c>
      <c r="LU385">
        <v>105</v>
      </c>
      <c r="LV385">
        <v>181</v>
      </c>
      <c r="LW385">
        <v>22</v>
      </c>
      <c r="LX385">
        <v>12</v>
      </c>
      <c r="LY385" t="s">
        <v>753</v>
      </c>
      <c r="LZ385">
        <v>14</v>
      </c>
      <c r="MA385" t="s">
        <v>753</v>
      </c>
      <c r="MB385" t="s">
        <v>753</v>
      </c>
      <c r="MC385">
        <v>40</v>
      </c>
      <c r="MD385">
        <v>2</v>
      </c>
      <c r="ME385" t="s">
        <v>753</v>
      </c>
      <c r="MF385">
        <v>173</v>
      </c>
      <c r="MG385">
        <v>108</v>
      </c>
      <c r="MH385" t="s">
        <v>753</v>
      </c>
      <c r="MI385">
        <v>1</v>
      </c>
      <c r="MJ385">
        <v>4</v>
      </c>
      <c r="MK385" t="s">
        <v>753</v>
      </c>
      <c r="ML385">
        <v>81</v>
      </c>
      <c r="MM385">
        <v>2</v>
      </c>
      <c r="MN385" t="s">
        <v>753</v>
      </c>
      <c r="MO385">
        <v>2</v>
      </c>
      <c r="MP385">
        <v>2</v>
      </c>
      <c r="MQ385" t="s">
        <v>753</v>
      </c>
      <c r="MR385">
        <v>22</v>
      </c>
      <c r="MS385" t="s">
        <v>753</v>
      </c>
      <c r="MT385" t="s">
        <v>753</v>
      </c>
      <c r="MU385">
        <v>165</v>
      </c>
      <c r="MV385" t="s">
        <v>753</v>
      </c>
      <c r="MW385" t="s">
        <v>753</v>
      </c>
      <c r="MX385" t="s">
        <v>753</v>
      </c>
      <c r="MY385" t="s">
        <v>753</v>
      </c>
      <c r="MZ385">
        <v>1</v>
      </c>
      <c r="NA385">
        <v>32</v>
      </c>
      <c r="NB385">
        <v>2</v>
      </c>
      <c r="NC385">
        <v>364</v>
      </c>
      <c r="ND385">
        <v>431</v>
      </c>
      <c r="NE385">
        <v>359</v>
      </c>
      <c r="NF385" t="s">
        <v>753</v>
      </c>
      <c r="NG385">
        <v>966</v>
      </c>
      <c r="NH385" t="s">
        <v>753</v>
      </c>
      <c r="NI385">
        <v>109</v>
      </c>
      <c r="NJ385" t="s">
        <v>753</v>
      </c>
      <c r="NK385" t="s">
        <v>753</v>
      </c>
      <c r="NL385" t="s">
        <v>753</v>
      </c>
      <c r="NM385">
        <v>190</v>
      </c>
      <c r="NN385">
        <v>854</v>
      </c>
      <c r="NO385" t="s">
        <v>753</v>
      </c>
      <c r="NP385" t="s">
        <v>753</v>
      </c>
      <c r="NQ385">
        <v>525</v>
      </c>
      <c r="NR385" t="s">
        <v>753</v>
      </c>
      <c r="NS385">
        <v>574</v>
      </c>
      <c r="NT385">
        <v>67</v>
      </c>
      <c r="NU385" t="s">
        <v>753</v>
      </c>
      <c r="NV385">
        <v>1</v>
      </c>
      <c r="NW385">
        <v>1</v>
      </c>
      <c r="NX385" t="s">
        <v>753</v>
      </c>
      <c r="NY385">
        <v>251</v>
      </c>
      <c r="NZ385">
        <v>136</v>
      </c>
      <c r="OA385" t="s">
        <v>753</v>
      </c>
      <c r="OB385">
        <v>79</v>
      </c>
      <c r="OC385">
        <v>109</v>
      </c>
      <c r="OD385">
        <v>738</v>
      </c>
      <c r="OE385">
        <v>5</v>
      </c>
      <c r="OF385">
        <v>1</v>
      </c>
      <c r="OG385">
        <v>188</v>
      </c>
      <c r="OH385">
        <v>657</v>
      </c>
      <c r="OI385" t="s">
        <v>753</v>
      </c>
      <c r="OJ385">
        <v>277</v>
      </c>
      <c r="OK385" t="s">
        <v>753</v>
      </c>
      <c r="OL385" t="s">
        <v>753</v>
      </c>
      <c r="OM385">
        <v>103</v>
      </c>
      <c r="ON385">
        <v>753</v>
      </c>
      <c r="OO385" t="s">
        <v>753</v>
      </c>
      <c r="OP385" t="s">
        <v>753</v>
      </c>
      <c r="OQ385" t="s">
        <v>753</v>
      </c>
      <c r="OR385">
        <v>89</v>
      </c>
      <c r="OS385" t="s">
        <v>753</v>
      </c>
      <c r="OT385">
        <v>1</v>
      </c>
      <c r="OU385">
        <v>44</v>
      </c>
      <c r="OV385">
        <v>892</v>
      </c>
      <c r="OW385">
        <v>1135</v>
      </c>
      <c r="OX385" t="s">
        <v>753</v>
      </c>
      <c r="OY385">
        <v>70</v>
      </c>
      <c r="OZ385">
        <v>343</v>
      </c>
      <c r="PA385">
        <v>3</v>
      </c>
      <c r="PB385" t="s">
        <v>753</v>
      </c>
      <c r="PC385">
        <v>2</v>
      </c>
      <c r="PD385">
        <v>57</v>
      </c>
      <c r="PE385">
        <v>99</v>
      </c>
      <c r="PF385" t="s">
        <v>753</v>
      </c>
      <c r="PG385">
        <v>1</v>
      </c>
      <c r="PH385">
        <v>1</v>
      </c>
      <c r="PI385" t="s">
        <v>753</v>
      </c>
      <c r="PJ385">
        <v>1</v>
      </c>
      <c r="PK385" t="s">
        <v>753</v>
      </c>
      <c r="PL385" t="s">
        <v>753</v>
      </c>
      <c r="PM385" t="s">
        <v>753</v>
      </c>
      <c r="PN385">
        <v>2</v>
      </c>
      <c r="PO385">
        <v>60</v>
      </c>
      <c r="PP385">
        <v>1</v>
      </c>
      <c r="PQ385" t="s">
        <v>753</v>
      </c>
      <c r="PR385" t="s">
        <v>753</v>
      </c>
      <c r="PS385" t="s">
        <v>753</v>
      </c>
      <c r="PT385">
        <v>132</v>
      </c>
      <c r="PU385">
        <v>95</v>
      </c>
      <c r="PV385">
        <v>1</v>
      </c>
      <c r="PW385" t="s">
        <v>753</v>
      </c>
      <c r="PX385">
        <v>1</v>
      </c>
      <c r="PY385" t="s">
        <v>753</v>
      </c>
      <c r="PZ385" t="s">
        <v>753</v>
      </c>
      <c r="QA385" t="s">
        <v>753</v>
      </c>
      <c r="QB385">
        <v>19</v>
      </c>
      <c r="QC385" t="s">
        <v>753</v>
      </c>
      <c r="QD385">
        <v>1</v>
      </c>
      <c r="QE385" t="s">
        <v>753</v>
      </c>
      <c r="QF385">
        <v>1</v>
      </c>
      <c r="QG385" t="s">
        <v>753</v>
      </c>
      <c r="QH385" t="s">
        <v>753</v>
      </c>
      <c r="QI385">
        <v>1</v>
      </c>
      <c r="QJ385" t="s">
        <v>753</v>
      </c>
      <c r="QK385">
        <v>1</v>
      </c>
      <c r="QL385">
        <v>1</v>
      </c>
      <c r="QM385">
        <v>21</v>
      </c>
      <c r="QN385">
        <v>1</v>
      </c>
      <c r="QO385">
        <v>344</v>
      </c>
      <c r="QP385">
        <v>202</v>
      </c>
      <c r="QQ385" t="s">
        <v>753</v>
      </c>
      <c r="QR385">
        <v>2</v>
      </c>
      <c r="QS385">
        <v>1</v>
      </c>
      <c r="QT385" t="s">
        <v>753</v>
      </c>
      <c r="QU385">
        <v>420</v>
      </c>
      <c r="QV385" t="s">
        <v>753</v>
      </c>
      <c r="QW385">
        <v>279</v>
      </c>
      <c r="QX385">
        <v>550</v>
      </c>
      <c r="QY385" t="s">
        <v>753</v>
      </c>
      <c r="QZ385" t="s">
        <v>753</v>
      </c>
      <c r="RA385">
        <v>4</v>
      </c>
      <c r="RB385">
        <v>6</v>
      </c>
      <c r="RC385">
        <v>217</v>
      </c>
      <c r="RD385" t="s">
        <v>753</v>
      </c>
      <c r="RE385" t="s">
        <v>753</v>
      </c>
      <c r="RF385">
        <v>2</v>
      </c>
      <c r="RG385">
        <v>1</v>
      </c>
      <c r="RH385">
        <v>8</v>
      </c>
      <c r="RI385" t="s">
        <v>753</v>
      </c>
      <c r="RJ385" t="s">
        <v>753</v>
      </c>
      <c r="RK385" t="s">
        <v>753</v>
      </c>
      <c r="RL385" t="s">
        <v>753</v>
      </c>
      <c r="RM385">
        <v>10</v>
      </c>
      <c r="RN385" t="s">
        <v>753</v>
      </c>
      <c r="RO385">
        <v>7</v>
      </c>
      <c r="RP385" t="s">
        <v>753</v>
      </c>
      <c r="RQ385">
        <v>2</v>
      </c>
      <c r="RR385" t="s">
        <v>753</v>
      </c>
      <c r="RS385" t="s">
        <v>753</v>
      </c>
      <c r="RT385">
        <v>2</v>
      </c>
      <c r="RU385" t="s">
        <v>753</v>
      </c>
      <c r="RV385">
        <v>2</v>
      </c>
      <c r="RW385" t="s">
        <v>753</v>
      </c>
      <c r="RX385">
        <v>5</v>
      </c>
      <c r="RY385" t="s">
        <v>753</v>
      </c>
      <c r="RZ385" t="s">
        <v>753</v>
      </c>
      <c r="SA385">
        <v>10</v>
      </c>
      <c r="SB385" t="s">
        <v>753</v>
      </c>
      <c r="SC385" t="s">
        <v>753</v>
      </c>
      <c r="SD385">
        <v>1</v>
      </c>
      <c r="SE385">
        <v>2</v>
      </c>
      <c r="SF385">
        <v>2</v>
      </c>
      <c r="SG385">
        <v>3</v>
      </c>
      <c r="SH385" t="s">
        <v>753</v>
      </c>
      <c r="SI385">
        <v>9</v>
      </c>
      <c r="SJ385">
        <v>1</v>
      </c>
      <c r="SK385" t="s">
        <v>753</v>
      </c>
      <c r="SL385">
        <v>1</v>
      </c>
      <c r="SM385" t="s">
        <v>753</v>
      </c>
      <c r="SN385" t="s">
        <v>753</v>
      </c>
      <c r="SO385">
        <v>2</v>
      </c>
      <c r="SP385" t="s">
        <v>753</v>
      </c>
      <c r="SQ385">
        <v>2</v>
      </c>
      <c r="SR385">
        <v>4</v>
      </c>
      <c r="SS385">
        <v>2</v>
      </c>
      <c r="ST385">
        <v>1</v>
      </c>
      <c r="SU385" t="s">
        <v>753</v>
      </c>
      <c r="SV385">
        <v>161</v>
      </c>
      <c r="SW385">
        <v>2</v>
      </c>
      <c r="SX385">
        <v>1</v>
      </c>
      <c r="SY385">
        <v>42</v>
      </c>
      <c r="SZ385" t="s">
        <v>753</v>
      </c>
      <c r="TA385">
        <v>2</v>
      </c>
      <c r="TB385">
        <v>191</v>
      </c>
      <c r="TC385">
        <v>131</v>
      </c>
      <c r="TD385">
        <v>104</v>
      </c>
      <c r="TE385">
        <v>197</v>
      </c>
      <c r="TF385">
        <v>56</v>
      </c>
      <c r="TG385">
        <v>41</v>
      </c>
      <c r="TH385">
        <v>98</v>
      </c>
      <c r="TI385">
        <v>11</v>
      </c>
      <c r="TJ385">
        <v>1</v>
      </c>
      <c r="TK385">
        <v>201</v>
      </c>
      <c r="TL385">
        <v>248</v>
      </c>
      <c r="TM385">
        <v>177</v>
      </c>
      <c r="TN385">
        <v>94</v>
      </c>
      <c r="TO385">
        <v>134</v>
      </c>
      <c r="TP385">
        <v>76</v>
      </c>
      <c r="TQ385">
        <v>43</v>
      </c>
      <c r="TR385">
        <v>5</v>
      </c>
      <c r="TS385">
        <v>91</v>
      </c>
      <c r="TT385">
        <v>208</v>
      </c>
      <c r="TU385">
        <v>366</v>
      </c>
      <c r="TV385">
        <v>79</v>
      </c>
      <c r="TW385" t="s">
        <v>753</v>
      </c>
      <c r="TX385">
        <v>123</v>
      </c>
      <c r="TY385">
        <v>119</v>
      </c>
      <c r="TZ385">
        <v>1</v>
      </c>
      <c r="UA385">
        <v>67</v>
      </c>
      <c r="UB385">
        <v>42</v>
      </c>
      <c r="UC385">
        <v>129</v>
      </c>
      <c r="UD385">
        <v>132</v>
      </c>
      <c r="UE385">
        <v>100</v>
      </c>
      <c r="UF385">
        <v>92</v>
      </c>
      <c r="UG385">
        <v>131</v>
      </c>
      <c r="UH385">
        <v>102</v>
      </c>
      <c r="UI385">
        <v>33</v>
      </c>
      <c r="UJ385">
        <v>122</v>
      </c>
      <c r="UK385">
        <v>142</v>
      </c>
      <c r="UL385">
        <v>1</v>
      </c>
      <c r="UM385">
        <v>126</v>
      </c>
      <c r="UN385">
        <v>63</v>
      </c>
      <c r="UO385">
        <v>92</v>
      </c>
      <c r="UP385">
        <v>142</v>
      </c>
      <c r="UQ385">
        <v>120</v>
      </c>
      <c r="UR385">
        <v>122</v>
      </c>
      <c r="US385">
        <v>6</v>
      </c>
      <c r="UT385" t="s">
        <v>753</v>
      </c>
      <c r="UU385">
        <v>66</v>
      </c>
      <c r="UV385">
        <v>42</v>
      </c>
      <c r="UW385">
        <v>58</v>
      </c>
      <c r="UX385">
        <v>3</v>
      </c>
      <c r="UY385">
        <v>1</v>
      </c>
      <c r="UZ385">
        <v>16</v>
      </c>
      <c r="VA385" t="s">
        <v>753</v>
      </c>
      <c r="VB385" t="s">
        <v>753</v>
      </c>
      <c r="VC385">
        <v>2</v>
      </c>
      <c r="VD385">
        <v>114</v>
      </c>
      <c r="VE385">
        <v>17</v>
      </c>
      <c r="VF385" t="s">
        <v>753</v>
      </c>
      <c r="VG385">
        <v>1</v>
      </c>
      <c r="VH385" t="s">
        <v>753</v>
      </c>
      <c r="VI385">
        <v>1</v>
      </c>
      <c r="VJ385" t="s">
        <v>753</v>
      </c>
      <c r="VK385" t="s">
        <v>753</v>
      </c>
      <c r="VL385" t="s">
        <v>753</v>
      </c>
      <c r="VM385" t="s">
        <v>753</v>
      </c>
      <c r="VN385">
        <v>1</v>
      </c>
      <c r="VO385">
        <v>1</v>
      </c>
      <c r="VP385">
        <v>15</v>
      </c>
      <c r="VQ385">
        <v>2</v>
      </c>
      <c r="VR385" t="s">
        <v>753</v>
      </c>
      <c r="VS385">
        <v>1</v>
      </c>
      <c r="VT385">
        <v>128</v>
      </c>
      <c r="VU385" t="s">
        <v>753</v>
      </c>
      <c r="VV385" t="s">
        <v>753</v>
      </c>
      <c r="VW385">
        <v>4</v>
      </c>
      <c r="VX385">
        <v>32</v>
      </c>
      <c r="VY385" t="s">
        <v>753</v>
      </c>
      <c r="VZ385" t="s">
        <v>753</v>
      </c>
      <c r="WA385" t="s">
        <v>753</v>
      </c>
      <c r="WB385">
        <v>1</v>
      </c>
      <c r="WC385">
        <v>62</v>
      </c>
      <c r="WD385" t="s">
        <v>753</v>
      </c>
      <c r="WE385">
        <v>3</v>
      </c>
      <c r="WF385">
        <v>2</v>
      </c>
      <c r="WG385">
        <v>184</v>
      </c>
      <c r="WH385">
        <v>240</v>
      </c>
      <c r="WI385">
        <v>92</v>
      </c>
      <c r="WJ385">
        <v>239</v>
      </c>
      <c r="WK385">
        <v>204</v>
      </c>
      <c r="WL385">
        <v>22</v>
      </c>
      <c r="WM385">
        <v>220</v>
      </c>
      <c r="WN385">
        <v>130</v>
      </c>
      <c r="WO385">
        <v>140</v>
      </c>
      <c r="WP385">
        <v>9</v>
      </c>
      <c r="WQ385">
        <v>28</v>
      </c>
      <c r="WR385">
        <v>82</v>
      </c>
      <c r="WS385">
        <v>15</v>
      </c>
      <c r="WT385">
        <v>184</v>
      </c>
      <c r="WU385">
        <v>164</v>
      </c>
      <c r="WV385">
        <v>88</v>
      </c>
      <c r="WW385">
        <v>143</v>
      </c>
      <c r="WX385">
        <v>138</v>
      </c>
      <c r="WY385">
        <v>65</v>
      </c>
      <c r="WZ385">
        <v>66</v>
      </c>
      <c r="XA385" t="s">
        <v>753</v>
      </c>
      <c r="XB385">
        <v>165</v>
      </c>
      <c r="XC385">
        <v>74</v>
      </c>
      <c r="XD385">
        <v>61</v>
      </c>
      <c r="XE385">
        <v>75</v>
      </c>
      <c r="XF385">
        <v>77</v>
      </c>
      <c r="XG385">
        <v>81</v>
      </c>
      <c r="XH385">
        <v>136</v>
      </c>
      <c r="XI385">
        <v>243</v>
      </c>
      <c r="XJ385">
        <v>49</v>
      </c>
      <c r="XK385">
        <v>162</v>
      </c>
      <c r="XL385">
        <v>172</v>
      </c>
      <c r="XM385">
        <v>15</v>
      </c>
      <c r="XN385">
        <v>91</v>
      </c>
      <c r="XO385">
        <v>73</v>
      </c>
      <c r="XP385">
        <v>106</v>
      </c>
      <c r="XQ385">
        <v>19</v>
      </c>
      <c r="XR385">
        <v>57</v>
      </c>
      <c r="XS385">
        <v>212</v>
      </c>
      <c r="XT385">
        <v>125</v>
      </c>
      <c r="XU385">
        <v>66</v>
      </c>
      <c r="XV385">
        <v>164</v>
      </c>
      <c r="XW385">
        <v>62</v>
      </c>
      <c r="XX385">
        <v>80</v>
      </c>
      <c r="XY385">
        <v>31</v>
      </c>
      <c r="XZ385">
        <v>54</v>
      </c>
      <c r="YA385">
        <v>12</v>
      </c>
      <c r="YB385">
        <v>48</v>
      </c>
      <c r="YC385">
        <v>166</v>
      </c>
      <c r="YD385">
        <v>86</v>
      </c>
      <c r="YE385">
        <v>76</v>
      </c>
      <c r="YF385">
        <v>103</v>
      </c>
      <c r="YG385">
        <v>114</v>
      </c>
      <c r="YH385">
        <v>57</v>
      </c>
      <c r="YI385">
        <v>142</v>
      </c>
      <c r="YJ385">
        <v>136</v>
      </c>
      <c r="YK385">
        <v>26</v>
      </c>
      <c r="YL385">
        <v>89</v>
      </c>
      <c r="YM385">
        <v>119</v>
      </c>
      <c r="YN385">
        <v>122</v>
      </c>
      <c r="YO385">
        <v>68</v>
      </c>
      <c r="YP385">
        <v>96</v>
      </c>
      <c r="YQ385">
        <v>28</v>
      </c>
      <c r="YR385">
        <v>46</v>
      </c>
      <c r="YS385">
        <v>7</v>
      </c>
      <c r="YT385">
        <v>41</v>
      </c>
      <c r="YU385">
        <v>91</v>
      </c>
      <c r="YV385">
        <v>48</v>
      </c>
      <c r="YW385">
        <v>75</v>
      </c>
      <c r="YX385">
        <v>37</v>
      </c>
      <c r="YY385">
        <v>50</v>
      </c>
      <c r="YZ385">
        <v>142</v>
      </c>
      <c r="ZA385">
        <v>127</v>
      </c>
      <c r="ZB385">
        <v>141</v>
      </c>
      <c r="ZC385">
        <v>97</v>
      </c>
      <c r="ZD385">
        <v>66</v>
      </c>
      <c r="ZE385">
        <v>1</v>
      </c>
      <c r="ZF385">
        <v>43</v>
      </c>
      <c r="ZG385">
        <v>46</v>
      </c>
      <c r="ZH385">
        <v>51</v>
      </c>
      <c r="ZI385">
        <v>14</v>
      </c>
      <c r="ZJ385">
        <v>85</v>
      </c>
      <c r="ZK385">
        <v>117</v>
      </c>
      <c r="ZL385">
        <v>29</v>
      </c>
      <c r="ZM385">
        <v>80</v>
      </c>
      <c r="ZN385">
        <v>88</v>
      </c>
      <c r="ZO385">
        <v>110</v>
      </c>
      <c r="ZP385">
        <v>99</v>
      </c>
      <c r="ZQ385">
        <v>82</v>
      </c>
      <c r="ZR385">
        <v>94</v>
      </c>
      <c r="ZS385">
        <v>181</v>
      </c>
      <c r="ZT385">
        <v>170</v>
      </c>
      <c r="ZU385">
        <v>15</v>
      </c>
      <c r="ZV385">
        <v>79</v>
      </c>
      <c r="ZW385">
        <v>52</v>
      </c>
      <c r="ZX385">
        <v>75</v>
      </c>
      <c r="ZY385">
        <v>2</v>
      </c>
      <c r="ZZ385">
        <v>3</v>
      </c>
      <c r="AAA385">
        <v>140</v>
      </c>
      <c r="AAB385">
        <v>133</v>
      </c>
      <c r="AAC385">
        <v>136</v>
      </c>
      <c r="AAD385">
        <v>99</v>
      </c>
      <c r="AAE385">
        <v>74</v>
      </c>
      <c r="AAF385">
        <v>66</v>
      </c>
      <c r="AAG385">
        <v>144</v>
      </c>
      <c r="AAH385">
        <v>72</v>
      </c>
      <c r="AAI385">
        <v>213</v>
      </c>
      <c r="AAJ385">
        <v>99</v>
      </c>
      <c r="AAK385">
        <v>114</v>
      </c>
      <c r="AAL385">
        <v>184</v>
      </c>
      <c r="AAM385">
        <v>24</v>
      </c>
      <c r="AAN385">
        <v>9</v>
      </c>
      <c r="AAO385">
        <v>69</v>
      </c>
      <c r="AAP385">
        <v>162</v>
      </c>
      <c r="AAQ385">
        <v>72</v>
      </c>
      <c r="AAR385">
        <v>29</v>
      </c>
      <c r="AAS385">
        <v>36</v>
      </c>
      <c r="AAT385">
        <v>105</v>
      </c>
      <c r="AAU385">
        <v>107</v>
      </c>
      <c r="AAV385" t="s">
        <v>753</v>
      </c>
      <c r="AAW385" t="s">
        <v>753</v>
      </c>
      <c r="AAX385" t="s">
        <v>753</v>
      </c>
      <c r="AAY385">
        <v>1</v>
      </c>
      <c r="AAZ385">
        <v>1</v>
      </c>
      <c r="ABA385">
        <v>92</v>
      </c>
      <c r="ABB385">
        <v>130</v>
      </c>
      <c r="ABC385">
        <v>119</v>
      </c>
      <c r="ABD385">
        <v>227</v>
      </c>
      <c r="ABE385">
        <v>297</v>
      </c>
      <c r="ABF385">
        <v>1</v>
      </c>
      <c r="ABG385">
        <v>4</v>
      </c>
      <c r="ABH385">
        <v>1</v>
      </c>
      <c r="ABI385">
        <v>418</v>
      </c>
      <c r="ABJ385">
        <v>146</v>
      </c>
      <c r="ABK385" t="s">
        <v>753</v>
      </c>
      <c r="ABL385">
        <v>354</v>
      </c>
      <c r="ABM385">
        <v>496</v>
      </c>
      <c r="ABN385">
        <v>4</v>
      </c>
      <c r="ABO385">
        <v>523</v>
      </c>
      <c r="ABP385">
        <v>3</v>
      </c>
      <c r="ABQ385">
        <v>602</v>
      </c>
      <c r="ABR385">
        <v>532</v>
      </c>
      <c r="ABS385">
        <v>1</v>
      </c>
      <c r="ABT385" t="s">
        <v>753</v>
      </c>
      <c r="ABU385" t="s">
        <v>753</v>
      </c>
      <c r="ABV385">
        <v>1</v>
      </c>
      <c r="ABW385" t="s">
        <v>753</v>
      </c>
      <c r="ABX385">
        <v>1</v>
      </c>
      <c r="ABZ385">
        <f t="shared" si="15"/>
        <v>60516</v>
      </c>
      <c r="ACA385">
        <f t="shared" si="16"/>
        <v>363</v>
      </c>
      <c r="ACB385">
        <f t="shared" si="17"/>
        <v>338</v>
      </c>
    </row>
    <row r="387" spans="1:756" x14ac:dyDescent="0.2">
      <c r="A387" t="s">
        <v>1140</v>
      </c>
      <c r="C387">
        <f>SUM(C2:C385)</f>
        <v>9</v>
      </c>
      <c r="D387">
        <f t="shared" ref="D387:BO387" si="18">SUM(D2:D385)</f>
        <v>21</v>
      </c>
      <c r="E387">
        <f t="shared" si="18"/>
        <v>6</v>
      </c>
      <c r="F387">
        <f t="shared" si="18"/>
        <v>5469</v>
      </c>
      <c r="G387">
        <f t="shared" si="18"/>
        <v>50278</v>
      </c>
      <c r="H387">
        <f t="shared" si="18"/>
        <v>306898</v>
      </c>
      <c r="I387">
        <f t="shared" si="18"/>
        <v>110150</v>
      </c>
      <c r="J387">
        <f t="shared" si="18"/>
        <v>47772</v>
      </c>
      <c r="K387">
        <f t="shared" si="18"/>
        <v>59981</v>
      </c>
      <c r="L387">
        <f t="shared" si="18"/>
        <v>1</v>
      </c>
      <c r="M387">
        <f t="shared" si="18"/>
        <v>3</v>
      </c>
      <c r="N387">
        <f t="shared" si="18"/>
        <v>33574</v>
      </c>
      <c r="O387">
        <f t="shared" si="18"/>
        <v>54138</v>
      </c>
      <c r="P387">
        <f t="shared" si="18"/>
        <v>513</v>
      </c>
      <c r="Q387">
        <f t="shared" si="18"/>
        <v>47313</v>
      </c>
      <c r="R387">
        <f t="shared" si="18"/>
        <v>185114</v>
      </c>
      <c r="S387">
        <f t="shared" si="18"/>
        <v>2619</v>
      </c>
      <c r="T387">
        <f t="shared" si="18"/>
        <v>3</v>
      </c>
      <c r="U387">
        <f t="shared" si="18"/>
        <v>9</v>
      </c>
      <c r="V387">
        <f t="shared" si="18"/>
        <v>22005</v>
      </c>
      <c r="W387">
        <f t="shared" si="18"/>
        <v>39984</v>
      </c>
      <c r="X387">
        <f t="shared" si="18"/>
        <v>42643</v>
      </c>
      <c r="Y387">
        <f t="shared" si="18"/>
        <v>7387</v>
      </c>
      <c r="Z387">
        <f t="shared" si="18"/>
        <v>29</v>
      </c>
      <c r="AA387">
        <f t="shared" si="18"/>
        <v>5</v>
      </c>
      <c r="AB387">
        <f t="shared" si="18"/>
        <v>10626</v>
      </c>
      <c r="AC387">
        <f t="shared" si="18"/>
        <v>36345</v>
      </c>
      <c r="AD387">
        <f t="shared" si="18"/>
        <v>6</v>
      </c>
      <c r="AE387">
        <f t="shared" si="18"/>
        <v>52</v>
      </c>
      <c r="AF387">
        <f t="shared" si="18"/>
        <v>41</v>
      </c>
      <c r="AG387">
        <f t="shared" si="18"/>
        <v>25</v>
      </c>
      <c r="AH387">
        <f t="shared" si="18"/>
        <v>43257</v>
      </c>
      <c r="AI387">
        <f t="shared" si="18"/>
        <v>817</v>
      </c>
      <c r="AJ387">
        <f t="shared" si="18"/>
        <v>63830</v>
      </c>
      <c r="AK387">
        <f t="shared" si="18"/>
        <v>63421</v>
      </c>
      <c r="AL387">
        <f t="shared" si="18"/>
        <v>7</v>
      </c>
      <c r="AM387">
        <f t="shared" si="18"/>
        <v>93</v>
      </c>
      <c r="AN387">
        <f t="shared" si="18"/>
        <v>78</v>
      </c>
      <c r="AO387">
        <f t="shared" si="18"/>
        <v>11</v>
      </c>
      <c r="AP387">
        <f t="shared" si="18"/>
        <v>13813</v>
      </c>
      <c r="AQ387">
        <f t="shared" si="18"/>
        <v>39432</v>
      </c>
      <c r="AR387">
        <f t="shared" si="18"/>
        <v>25362</v>
      </c>
      <c r="AS387">
        <f t="shared" si="18"/>
        <v>11476</v>
      </c>
      <c r="AT387">
        <f t="shared" si="18"/>
        <v>50182</v>
      </c>
      <c r="AU387">
        <f t="shared" si="18"/>
        <v>21646</v>
      </c>
      <c r="AV387">
        <f t="shared" si="18"/>
        <v>10</v>
      </c>
      <c r="AW387">
        <f t="shared" si="18"/>
        <v>8131</v>
      </c>
      <c r="AX387">
        <f t="shared" si="18"/>
        <v>47113</v>
      </c>
      <c r="AY387">
        <f t="shared" si="18"/>
        <v>15072</v>
      </c>
      <c r="AZ387">
        <f t="shared" si="18"/>
        <v>13333</v>
      </c>
      <c r="BA387">
        <f t="shared" si="18"/>
        <v>528</v>
      </c>
      <c r="BB387">
        <f t="shared" si="18"/>
        <v>28809</v>
      </c>
      <c r="BC387">
        <f t="shared" si="18"/>
        <v>176</v>
      </c>
      <c r="BD387">
        <f t="shared" si="18"/>
        <v>3271</v>
      </c>
      <c r="BE387">
        <f t="shared" si="18"/>
        <v>48</v>
      </c>
      <c r="BF387">
        <f t="shared" si="18"/>
        <v>46</v>
      </c>
      <c r="BG387">
        <f t="shared" si="18"/>
        <v>42</v>
      </c>
      <c r="BH387">
        <f t="shared" si="18"/>
        <v>27</v>
      </c>
      <c r="BI387">
        <f t="shared" si="18"/>
        <v>848</v>
      </c>
      <c r="BJ387">
        <f t="shared" si="18"/>
        <v>4</v>
      </c>
      <c r="BK387">
        <f t="shared" si="18"/>
        <v>1371</v>
      </c>
      <c r="BL387">
        <f t="shared" si="18"/>
        <v>212</v>
      </c>
      <c r="BM387">
        <f t="shared" si="18"/>
        <v>29623</v>
      </c>
      <c r="BN387">
        <f t="shared" si="18"/>
        <v>109</v>
      </c>
      <c r="BO387">
        <f t="shared" si="18"/>
        <v>9487</v>
      </c>
      <c r="BP387">
        <f t="shared" ref="BP387:EA387" si="19">SUM(BP2:BP385)</f>
        <v>11861</v>
      </c>
      <c r="BQ387">
        <f t="shared" si="19"/>
        <v>318</v>
      </c>
      <c r="BR387">
        <f t="shared" si="19"/>
        <v>6137</v>
      </c>
      <c r="BS387">
        <f t="shared" si="19"/>
        <v>10421</v>
      </c>
      <c r="BT387">
        <f t="shared" si="19"/>
        <v>6667</v>
      </c>
      <c r="BU387">
        <f t="shared" si="19"/>
        <v>1419</v>
      </c>
      <c r="BV387">
        <f t="shared" si="19"/>
        <v>19998</v>
      </c>
      <c r="BW387">
        <f t="shared" si="19"/>
        <v>1540</v>
      </c>
      <c r="BX387">
        <f t="shared" si="19"/>
        <v>6448</v>
      </c>
      <c r="BY387">
        <f t="shared" si="19"/>
        <v>30382</v>
      </c>
      <c r="BZ387">
        <f t="shared" si="19"/>
        <v>39831</v>
      </c>
      <c r="CA387">
        <f t="shared" si="19"/>
        <v>22054</v>
      </c>
      <c r="CB387">
        <f t="shared" si="19"/>
        <v>30420</v>
      </c>
      <c r="CC387">
        <f t="shared" si="19"/>
        <v>14959</v>
      </c>
      <c r="CD387">
        <f t="shared" si="19"/>
        <v>8172</v>
      </c>
      <c r="CE387">
        <f t="shared" si="19"/>
        <v>53919</v>
      </c>
      <c r="CF387">
        <f t="shared" si="19"/>
        <v>50</v>
      </c>
      <c r="CG387">
        <f t="shared" si="19"/>
        <v>32629</v>
      </c>
      <c r="CH387">
        <f t="shared" si="19"/>
        <v>4448</v>
      </c>
      <c r="CI387">
        <f t="shared" si="19"/>
        <v>126</v>
      </c>
      <c r="CJ387">
        <f t="shared" si="19"/>
        <v>95</v>
      </c>
      <c r="CK387">
        <f t="shared" si="19"/>
        <v>24736</v>
      </c>
      <c r="CL387">
        <f t="shared" si="19"/>
        <v>33862</v>
      </c>
      <c r="CM387">
        <f t="shared" si="19"/>
        <v>130</v>
      </c>
      <c r="CN387">
        <f t="shared" si="19"/>
        <v>30</v>
      </c>
      <c r="CO387">
        <f t="shared" si="19"/>
        <v>24</v>
      </c>
      <c r="CP387">
        <f t="shared" si="19"/>
        <v>135</v>
      </c>
      <c r="CQ387">
        <f t="shared" si="19"/>
        <v>37</v>
      </c>
      <c r="CR387">
        <f t="shared" si="19"/>
        <v>142</v>
      </c>
      <c r="CS387">
        <f t="shared" si="19"/>
        <v>43537</v>
      </c>
      <c r="CT387">
        <f t="shared" si="19"/>
        <v>28212</v>
      </c>
      <c r="CU387">
        <f t="shared" si="19"/>
        <v>6976</v>
      </c>
      <c r="CV387">
        <f t="shared" si="19"/>
        <v>36589</v>
      </c>
      <c r="CW387">
        <f t="shared" si="19"/>
        <v>903</v>
      </c>
      <c r="CX387">
        <f t="shared" si="19"/>
        <v>223</v>
      </c>
      <c r="CY387">
        <f t="shared" si="19"/>
        <v>102</v>
      </c>
      <c r="CZ387">
        <f t="shared" si="19"/>
        <v>27122</v>
      </c>
      <c r="DA387">
        <f t="shared" si="19"/>
        <v>37834</v>
      </c>
      <c r="DB387">
        <f t="shared" si="19"/>
        <v>153</v>
      </c>
      <c r="DC387">
        <f t="shared" si="19"/>
        <v>44</v>
      </c>
      <c r="DD387">
        <f t="shared" si="19"/>
        <v>55</v>
      </c>
      <c r="DE387">
        <f t="shared" si="19"/>
        <v>56406</v>
      </c>
      <c r="DF387">
        <f t="shared" si="19"/>
        <v>48005</v>
      </c>
      <c r="DG387">
        <f t="shared" si="19"/>
        <v>45</v>
      </c>
      <c r="DH387">
        <f t="shared" si="19"/>
        <v>31426</v>
      </c>
      <c r="DI387">
        <f t="shared" si="19"/>
        <v>12113</v>
      </c>
      <c r="DJ387">
        <f t="shared" si="19"/>
        <v>37545</v>
      </c>
      <c r="DK387">
        <f t="shared" si="19"/>
        <v>100</v>
      </c>
      <c r="DL387">
        <f t="shared" si="19"/>
        <v>5</v>
      </c>
      <c r="DM387">
        <f t="shared" si="19"/>
        <v>43</v>
      </c>
      <c r="DN387">
        <f t="shared" si="19"/>
        <v>43</v>
      </c>
      <c r="DO387">
        <f t="shared" si="19"/>
        <v>57</v>
      </c>
      <c r="DP387">
        <f t="shared" si="19"/>
        <v>16734</v>
      </c>
      <c r="DQ387">
        <f t="shared" si="19"/>
        <v>36110</v>
      </c>
      <c r="DR387">
        <f t="shared" si="19"/>
        <v>36</v>
      </c>
      <c r="DS387">
        <f t="shared" si="19"/>
        <v>62</v>
      </c>
      <c r="DT387">
        <f t="shared" si="19"/>
        <v>143</v>
      </c>
      <c r="DU387">
        <f t="shared" si="19"/>
        <v>7560</v>
      </c>
      <c r="DV387">
        <f t="shared" si="19"/>
        <v>132</v>
      </c>
      <c r="DW387">
        <f t="shared" si="19"/>
        <v>12</v>
      </c>
      <c r="DX387">
        <f t="shared" si="19"/>
        <v>40</v>
      </c>
      <c r="DY387">
        <f t="shared" si="19"/>
        <v>1554</v>
      </c>
      <c r="DZ387">
        <f t="shared" si="19"/>
        <v>220</v>
      </c>
      <c r="EA387">
        <f t="shared" si="19"/>
        <v>32559</v>
      </c>
      <c r="EB387">
        <f t="shared" ref="EB387:GM387" si="20">SUM(EB2:EB385)</f>
        <v>1143</v>
      </c>
      <c r="EC387">
        <f t="shared" si="20"/>
        <v>273</v>
      </c>
      <c r="ED387">
        <f t="shared" si="20"/>
        <v>52</v>
      </c>
      <c r="EE387">
        <f t="shared" si="20"/>
        <v>91</v>
      </c>
      <c r="EF387">
        <f t="shared" si="20"/>
        <v>8</v>
      </c>
      <c r="EG387">
        <f t="shared" si="20"/>
        <v>45</v>
      </c>
      <c r="EH387">
        <f t="shared" si="20"/>
        <v>6</v>
      </c>
      <c r="EI387">
        <f t="shared" si="20"/>
        <v>8539</v>
      </c>
      <c r="EJ387">
        <f t="shared" si="20"/>
        <v>823</v>
      </c>
      <c r="EK387">
        <f t="shared" si="20"/>
        <v>126238</v>
      </c>
      <c r="EL387">
        <f t="shared" si="20"/>
        <v>30</v>
      </c>
      <c r="EM387">
        <f t="shared" si="20"/>
        <v>34675</v>
      </c>
      <c r="EN387">
        <f t="shared" si="20"/>
        <v>57</v>
      </c>
      <c r="EO387">
        <f t="shared" si="20"/>
        <v>120</v>
      </c>
      <c r="EP387">
        <f t="shared" si="20"/>
        <v>4</v>
      </c>
      <c r="EQ387">
        <f t="shared" si="20"/>
        <v>8</v>
      </c>
      <c r="ER387">
        <f t="shared" si="20"/>
        <v>158</v>
      </c>
      <c r="ES387">
        <f t="shared" si="20"/>
        <v>1823</v>
      </c>
      <c r="ET387">
        <f t="shared" si="20"/>
        <v>32488</v>
      </c>
      <c r="EU387">
        <f t="shared" si="20"/>
        <v>10</v>
      </c>
      <c r="EV387">
        <f t="shared" si="20"/>
        <v>13</v>
      </c>
      <c r="EW387">
        <f t="shared" si="20"/>
        <v>43</v>
      </c>
      <c r="EX387">
        <f t="shared" si="20"/>
        <v>817</v>
      </c>
      <c r="EY387">
        <f t="shared" si="20"/>
        <v>17</v>
      </c>
      <c r="EZ387">
        <f t="shared" si="20"/>
        <v>9190</v>
      </c>
      <c r="FA387">
        <f t="shared" si="20"/>
        <v>497</v>
      </c>
      <c r="FB387">
        <f t="shared" si="20"/>
        <v>16823</v>
      </c>
      <c r="FC387">
        <f t="shared" si="20"/>
        <v>621</v>
      </c>
      <c r="FD387">
        <f t="shared" si="20"/>
        <v>1080</v>
      </c>
      <c r="FE387">
        <f t="shared" si="20"/>
        <v>3492</v>
      </c>
      <c r="FF387">
        <f t="shared" si="20"/>
        <v>6</v>
      </c>
      <c r="FG387">
        <f t="shared" si="20"/>
        <v>3</v>
      </c>
      <c r="FH387">
        <f t="shared" si="20"/>
        <v>1</v>
      </c>
      <c r="FI387">
        <f t="shared" si="20"/>
        <v>249</v>
      </c>
      <c r="FJ387">
        <f t="shared" si="20"/>
        <v>48711</v>
      </c>
      <c r="FK387">
        <f t="shared" si="20"/>
        <v>25</v>
      </c>
      <c r="FL387">
        <f t="shared" si="20"/>
        <v>3</v>
      </c>
      <c r="FM387">
        <f t="shared" si="20"/>
        <v>4</v>
      </c>
      <c r="FN387">
        <f t="shared" si="20"/>
        <v>21701</v>
      </c>
      <c r="FO387">
        <f t="shared" si="20"/>
        <v>1009</v>
      </c>
      <c r="FP387">
        <f t="shared" si="20"/>
        <v>7</v>
      </c>
      <c r="FQ387">
        <f t="shared" si="20"/>
        <v>35806</v>
      </c>
      <c r="FR387">
        <f t="shared" si="20"/>
        <v>37842</v>
      </c>
      <c r="FS387">
        <f t="shared" si="20"/>
        <v>81572</v>
      </c>
      <c r="FT387">
        <f t="shared" si="20"/>
        <v>9325</v>
      </c>
      <c r="FU387">
        <f t="shared" si="20"/>
        <v>6</v>
      </c>
      <c r="FV387">
        <f t="shared" si="20"/>
        <v>12</v>
      </c>
      <c r="FW387">
        <f t="shared" si="20"/>
        <v>7305</v>
      </c>
      <c r="FX387">
        <f t="shared" si="20"/>
        <v>3</v>
      </c>
      <c r="FY387">
        <f t="shared" si="20"/>
        <v>13185</v>
      </c>
      <c r="FZ387">
        <f t="shared" si="20"/>
        <v>20788</v>
      </c>
      <c r="GA387">
        <f t="shared" si="20"/>
        <v>36535</v>
      </c>
      <c r="GB387">
        <f t="shared" si="20"/>
        <v>16028</v>
      </c>
      <c r="GC387">
        <f t="shared" si="20"/>
        <v>127</v>
      </c>
      <c r="GD387">
        <f t="shared" si="20"/>
        <v>9</v>
      </c>
      <c r="GE387">
        <f t="shared" si="20"/>
        <v>6</v>
      </c>
      <c r="GF387">
        <f t="shared" si="20"/>
        <v>4</v>
      </c>
      <c r="GG387">
        <f t="shared" si="20"/>
        <v>258</v>
      </c>
      <c r="GH387">
        <f t="shared" si="20"/>
        <v>7</v>
      </c>
      <c r="GI387">
        <f t="shared" si="20"/>
        <v>15</v>
      </c>
      <c r="GJ387">
        <f t="shared" si="20"/>
        <v>2</v>
      </c>
      <c r="GK387">
        <f t="shared" si="20"/>
        <v>17779</v>
      </c>
      <c r="GL387">
        <f t="shared" si="20"/>
        <v>252</v>
      </c>
      <c r="GM387">
        <f t="shared" si="20"/>
        <v>11705</v>
      </c>
      <c r="GN387">
        <f t="shared" ref="GN387:IY387" si="21">SUM(GN2:GN385)</f>
        <v>35618</v>
      </c>
      <c r="GO387">
        <f t="shared" si="21"/>
        <v>61536</v>
      </c>
      <c r="GP387">
        <f t="shared" si="21"/>
        <v>2204</v>
      </c>
      <c r="GQ387">
        <f t="shared" si="21"/>
        <v>12272</v>
      </c>
      <c r="GR387">
        <f t="shared" si="21"/>
        <v>132</v>
      </c>
      <c r="GS387">
        <f t="shared" si="21"/>
        <v>60</v>
      </c>
      <c r="GT387">
        <f t="shared" si="21"/>
        <v>8987</v>
      </c>
      <c r="GU387">
        <f t="shared" si="21"/>
        <v>1337</v>
      </c>
      <c r="GV387">
        <f t="shared" si="21"/>
        <v>17</v>
      </c>
      <c r="GW387">
        <f t="shared" si="21"/>
        <v>12221</v>
      </c>
      <c r="GX387">
        <f t="shared" si="21"/>
        <v>35818</v>
      </c>
      <c r="GY387">
        <f t="shared" si="21"/>
        <v>4486</v>
      </c>
      <c r="GZ387">
        <f t="shared" si="21"/>
        <v>71811</v>
      </c>
      <c r="HA387">
        <f t="shared" si="21"/>
        <v>13407</v>
      </c>
      <c r="HB387">
        <f t="shared" si="21"/>
        <v>98308</v>
      </c>
      <c r="HC387">
        <f t="shared" si="21"/>
        <v>88549</v>
      </c>
      <c r="HD387">
        <f t="shared" si="21"/>
        <v>28029</v>
      </c>
      <c r="HE387">
        <f t="shared" si="21"/>
        <v>32741</v>
      </c>
      <c r="HF387">
        <f t="shared" si="21"/>
        <v>11</v>
      </c>
      <c r="HG387">
        <f t="shared" si="21"/>
        <v>1</v>
      </c>
      <c r="HH387">
        <f t="shared" si="21"/>
        <v>2</v>
      </c>
      <c r="HI387">
        <f t="shared" si="21"/>
        <v>5</v>
      </c>
      <c r="HJ387">
        <f t="shared" si="21"/>
        <v>7</v>
      </c>
      <c r="HK387">
        <f t="shared" si="21"/>
        <v>18</v>
      </c>
      <c r="HL387">
        <f t="shared" si="21"/>
        <v>11</v>
      </c>
      <c r="HM387">
        <f t="shared" si="21"/>
        <v>760</v>
      </c>
      <c r="HN387">
        <f t="shared" si="21"/>
        <v>38</v>
      </c>
      <c r="HO387">
        <f t="shared" si="21"/>
        <v>4372</v>
      </c>
      <c r="HP387">
        <f t="shared" si="21"/>
        <v>30071</v>
      </c>
      <c r="HQ387">
        <f t="shared" si="21"/>
        <v>82276</v>
      </c>
      <c r="HR387">
        <f t="shared" si="21"/>
        <v>15734</v>
      </c>
      <c r="HS387">
        <f t="shared" si="21"/>
        <v>47161</v>
      </c>
      <c r="HT387">
        <f t="shared" si="21"/>
        <v>10</v>
      </c>
      <c r="HU387">
        <f t="shared" si="21"/>
        <v>544</v>
      </c>
      <c r="HV387">
        <f t="shared" si="21"/>
        <v>18537</v>
      </c>
      <c r="HW387">
        <f t="shared" si="21"/>
        <v>3</v>
      </c>
      <c r="HX387">
        <f t="shared" si="21"/>
        <v>1</v>
      </c>
      <c r="HY387">
        <f t="shared" si="21"/>
        <v>9798</v>
      </c>
      <c r="HZ387">
        <f t="shared" si="21"/>
        <v>55160</v>
      </c>
      <c r="IA387">
        <f t="shared" si="21"/>
        <v>44173</v>
      </c>
      <c r="IB387">
        <f t="shared" si="21"/>
        <v>5</v>
      </c>
      <c r="IC387">
        <f t="shared" si="21"/>
        <v>902</v>
      </c>
      <c r="ID387">
        <f t="shared" si="21"/>
        <v>6</v>
      </c>
      <c r="IE387">
        <f t="shared" si="21"/>
        <v>8</v>
      </c>
      <c r="IF387">
        <f t="shared" si="21"/>
        <v>2236</v>
      </c>
      <c r="IG387">
        <f t="shared" si="21"/>
        <v>28045</v>
      </c>
      <c r="IH387">
        <f t="shared" si="21"/>
        <v>7</v>
      </c>
      <c r="II387">
        <f t="shared" si="21"/>
        <v>2</v>
      </c>
      <c r="IJ387">
        <f t="shared" si="21"/>
        <v>71</v>
      </c>
      <c r="IK387">
        <f t="shared" si="21"/>
        <v>2</v>
      </c>
      <c r="IL387">
        <f t="shared" si="21"/>
        <v>45270</v>
      </c>
      <c r="IM387">
        <f t="shared" si="21"/>
        <v>72</v>
      </c>
      <c r="IN387">
        <f t="shared" si="21"/>
        <v>12</v>
      </c>
      <c r="IO387">
        <f t="shared" si="21"/>
        <v>101079</v>
      </c>
      <c r="IP387">
        <f t="shared" si="21"/>
        <v>74</v>
      </c>
      <c r="IQ387">
        <f t="shared" si="21"/>
        <v>2</v>
      </c>
      <c r="IR387">
        <f t="shared" si="21"/>
        <v>3</v>
      </c>
      <c r="IS387">
        <f t="shared" si="21"/>
        <v>77</v>
      </c>
      <c r="IT387">
        <f t="shared" si="21"/>
        <v>57</v>
      </c>
      <c r="IU387">
        <f t="shared" si="21"/>
        <v>54225</v>
      </c>
      <c r="IV387">
        <f t="shared" si="21"/>
        <v>3</v>
      </c>
      <c r="IW387">
        <f t="shared" si="21"/>
        <v>2</v>
      </c>
      <c r="IX387">
        <f t="shared" si="21"/>
        <v>544</v>
      </c>
      <c r="IY387">
        <f t="shared" si="21"/>
        <v>191</v>
      </c>
      <c r="IZ387">
        <f t="shared" ref="IZ387:LK387" si="22">SUM(IZ2:IZ385)</f>
        <v>5</v>
      </c>
      <c r="JA387">
        <f t="shared" si="22"/>
        <v>8</v>
      </c>
      <c r="JB387">
        <f t="shared" si="22"/>
        <v>35</v>
      </c>
      <c r="JC387">
        <f t="shared" si="22"/>
        <v>553</v>
      </c>
      <c r="JD387">
        <f t="shared" si="22"/>
        <v>507</v>
      </c>
      <c r="JE387">
        <f t="shared" si="22"/>
        <v>169</v>
      </c>
      <c r="JF387">
        <f t="shared" si="22"/>
        <v>1</v>
      </c>
      <c r="JG387">
        <f t="shared" si="22"/>
        <v>140</v>
      </c>
      <c r="JH387">
        <f t="shared" si="22"/>
        <v>9</v>
      </c>
      <c r="JI387">
        <f t="shared" si="22"/>
        <v>11</v>
      </c>
      <c r="JJ387">
        <f t="shared" si="22"/>
        <v>1910</v>
      </c>
      <c r="JK387">
        <f t="shared" si="22"/>
        <v>6</v>
      </c>
      <c r="JL387">
        <f t="shared" si="22"/>
        <v>28818</v>
      </c>
      <c r="JM387">
        <f t="shared" si="22"/>
        <v>34146</v>
      </c>
      <c r="JN387">
        <f t="shared" si="22"/>
        <v>1237</v>
      </c>
      <c r="JO387">
        <f t="shared" si="22"/>
        <v>27</v>
      </c>
      <c r="JP387">
        <f t="shared" si="22"/>
        <v>6660</v>
      </c>
      <c r="JQ387">
        <f t="shared" si="22"/>
        <v>193</v>
      </c>
      <c r="JR387">
        <f t="shared" si="22"/>
        <v>167</v>
      </c>
      <c r="JS387">
        <f t="shared" si="22"/>
        <v>6</v>
      </c>
      <c r="JT387">
        <f t="shared" si="22"/>
        <v>13</v>
      </c>
      <c r="JU387">
        <f t="shared" si="22"/>
        <v>13911</v>
      </c>
      <c r="JV387">
        <f t="shared" si="22"/>
        <v>785</v>
      </c>
      <c r="JW387">
        <f t="shared" si="22"/>
        <v>109256</v>
      </c>
      <c r="JX387">
        <f t="shared" si="22"/>
        <v>14889</v>
      </c>
      <c r="JY387">
        <f t="shared" si="22"/>
        <v>81</v>
      </c>
      <c r="JZ387">
        <f t="shared" si="22"/>
        <v>7770</v>
      </c>
      <c r="KA387">
        <f t="shared" si="22"/>
        <v>3</v>
      </c>
      <c r="KB387">
        <f t="shared" si="22"/>
        <v>34611</v>
      </c>
      <c r="KC387">
        <f t="shared" si="22"/>
        <v>80</v>
      </c>
      <c r="KD387">
        <f t="shared" si="22"/>
        <v>26</v>
      </c>
      <c r="KE387">
        <f t="shared" si="22"/>
        <v>108</v>
      </c>
      <c r="KF387">
        <f t="shared" si="22"/>
        <v>631</v>
      </c>
      <c r="KG387">
        <f t="shared" si="22"/>
        <v>1871</v>
      </c>
      <c r="KH387">
        <f t="shared" si="22"/>
        <v>8827</v>
      </c>
      <c r="KI387">
        <f t="shared" si="22"/>
        <v>26967</v>
      </c>
      <c r="KJ387">
        <f t="shared" si="22"/>
        <v>75</v>
      </c>
      <c r="KK387">
        <f t="shared" si="22"/>
        <v>19112</v>
      </c>
      <c r="KL387">
        <f t="shared" si="22"/>
        <v>6622</v>
      </c>
      <c r="KM387">
        <f t="shared" si="22"/>
        <v>8</v>
      </c>
      <c r="KN387">
        <f t="shared" si="22"/>
        <v>1110</v>
      </c>
      <c r="KO387">
        <f t="shared" si="22"/>
        <v>2</v>
      </c>
      <c r="KP387">
        <f t="shared" si="22"/>
        <v>329</v>
      </c>
      <c r="KQ387">
        <f t="shared" si="22"/>
        <v>1285</v>
      </c>
      <c r="KR387">
        <f t="shared" si="22"/>
        <v>5676</v>
      </c>
      <c r="KS387">
        <f t="shared" si="22"/>
        <v>1814</v>
      </c>
      <c r="KT387">
        <f t="shared" si="22"/>
        <v>82</v>
      </c>
      <c r="KU387">
        <f t="shared" si="22"/>
        <v>31854</v>
      </c>
      <c r="KV387">
        <f t="shared" si="22"/>
        <v>599</v>
      </c>
      <c r="KW387">
        <f t="shared" si="22"/>
        <v>4225</v>
      </c>
      <c r="KX387">
        <f t="shared" si="22"/>
        <v>5849</v>
      </c>
      <c r="KY387">
        <f t="shared" si="22"/>
        <v>17</v>
      </c>
      <c r="KZ387">
        <f t="shared" si="22"/>
        <v>72176</v>
      </c>
      <c r="LA387">
        <f t="shared" si="22"/>
        <v>26802</v>
      </c>
      <c r="LB387">
        <f t="shared" si="22"/>
        <v>28328</v>
      </c>
      <c r="LC387">
        <f t="shared" si="22"/>
        <v>3387</v>
      </c>
      <c r="LD387">
        <f t="shared" si="22"/>
        <v>31096</v>
      </c>
      <c r="LE387">
        <f t="shared" si="22"/>
        <v>341</v>
      </c>
      <c r="LF387">
        <f t="shared" si="22"/>
        <v>63004</v>
      </c>
      <c r="LG387">
        <f t="shared" si="22"/>
        <v>28174</v>
      </c>
      <c r="LH387">
        <f t="shared" si="22"/>
        <v>41187</v>
      </c>
      <c r="LI387">
        <f t="shared" si="22"/>
        <v>1484</v>
      </c>
      <c r="LJ387">
        <f t="shared" si="22"/>
        <v>3</v>
      </c>
      <c r="LK387">
        <f t="shared" si="22"/>
        <v>220</v>
      </c>
      <c r="LL387">
        <f t="shared" ref="LL387:NW387" si="23">SUM(LL2:LL385)</f>
        <v>29549</v>
      </c>
      <c r="LM387">
        <f t="shared" si="23"/>
        <v>211</v>
      </c>
      <c r="LN387">
        <f t="shared" si="23"/>
        <v>88</v>
      </c>
      <c r="LO387">
        <f t="shared" si="23"/>
        <v>75481</v>
      </c>
      <c r="LP387">
        <f t="shared" si="23"/>
        <v>3</v>
      </c>
      <c r="LQ387">
        <f t="shared" si="23"/>
        <v>8</v>
      </c>
      <c r="LR387">
        <f t="shared" si="23"/>
        <v>7721</v>
      </c>
      <c r="LS387">
        <f t="shared" si="23"/>
        <v>66501</v>
      </c>
      <c r="LT387">
        <f t="shared" si="23"/>
        <v>54619</v>
      </c>
      <c r="LU387">
        <f t="shared" si="23"/>
        <v>25611</v>
      </c>
      <c r="LV387">
        <f t="shared" si="23"/>
        <v>50664</v>
      </c>
      <c r="LW387">
        <f t="shared" si="23"/>
        <v>6278</v>
      </c>
      <c r="LX387">
        <f t="shared" si="23"/>
        <v>6215</v>
      </c>
      <c r="LY387">
        <f t="shared" si="23"/>
        <v>51</v>
      </c>
      <c r="LZ387">
        <f t="shared" si="23"/>
        <v>7869</v>
      </c>
      <c r="MA387">
        <f t="shared" si="23"/>
        <v>138</v>
      </c>
      <c r="MB387">
        <f t="shared" si="23"/>
        <v>105</v>
      </c>
      <c r="MC387">
        <f t="shared" si="23"/>
        <v>10023</v>
      </c>
      <c r="MD387">
        <f t="shared" si="23"/>
        <v>355</v>
      </c>
      <c r="ME387">
        <f t="shared" si="23"/>
        <v>2</v>
      </c>
      <c r="MF387">
        <f t="shared" si="23"/>
        <v>56796</v>
      </c>
      <c r="MG387">
        <f t="shared" si="23"/>
        <v>30123</v>
      </c>
      <c r="MH387">
        <f t="shared" si="23"/>
        <v>1068</v>
      </c>
      <c r="MI387">
        <f t="shared" si="23"/>
        <v>732</v>
      </c>
      <c r="MJ387">
        <f t="shared" si="23"/>
        <v>2602</v>
      </c>
      <c r="MK387">
        <f t="shared" si="23"/>
        <v>180</v>
      </c>
      <c r="ML387">
        <f t="shared" si="23"/>
        <v>20740</v>
      </c>
      <c r="MM387">
        <f t="shared" si="23"/>
        <v>1428</v>
      </c>
      <c r="MN387">
        <f t="shared" si="23"/>
        <v>282</v>
      </c>
      <c r="MO387">
        <f t="shared" si="23"/>
        <v>702</v>
      </c>
      <c r="MP387">
        <f t="shared" si="23"/>
        <v>514</v>
      </c>
      <c r="MQ387">
        <f t="shared" si="23"/>
        <v>883</v>
      </c>
      <c r="MR387">
        <f t="shared" si="23"/>
        <v>11502</v>
      </c>
      <c r="MS387">
        <f t="shared" si="23"/>
        <v>15</v>
      </c>
      <c r="MT387">
        <f t="shared" si="23"/>
        <v>136</v>
      </c>
      <c r="MU387">
        <f t="shared" si="23"/>
        <v>41405</v>
      </c>
      <c r="MV387">
        <f t="shared" si="23"/>
        <v>47</v>
      </c>
      <c r="MW387">
        <f t="shared" si="23"/>
        <v>55</v>
      </c>
      <c r="MX387">
        <f t="shared" si="23"/>
        <v>188</v>
      </c>
      <c r="MY387">
        <f t="shared" si="23"/>
        <v>14</v>
      </c>
      <c r="MZ387">
        <f t="shared" si="23"/>
        <v>284</v>
      </c>
      <c r="NA387">
        <f t="shared" si="23"/>
        <v>11366</v>
      </c>
      <c r="NB387">
        <f t="shared" si="23"/>
        <v>198</v>
      </c>
      <c r="NC387">
        <f t="shared" si="23"/>
        <v>106004</v>
      </c>
      <c r="ND387">
        <f t="shared" si="23"/>
        <v>73484</v>
      </c>
      <c r="NE387">
        <f t="shared" si="23"/>
        <v>109091</v>
      </c>
      <c r="NF387">
        <f t="shared" si="23"/>
        <v>108</v>
      </c>
      <c r="NG387">
        <f t="shared" si="23"/>
        <v>202029</v>
      </c>
      <c r="NH387">
        <f t="shared" si="23"/>
        <v>136</v>
      </c>
      <c r="NI387">
        <f t="shared" si="23"/>
        <v>13076</v>
      </c>
      <c r="NJ387">
        <f t="shared" si="23"/>
        <v>2</v>
      </c>
      <c r="NK387">
        <f t="shared" si="23"/>
        <v>6</v>
      </c>
      <c r="NL387">
        <f t="shared" si="23"/>
        <v>4</v>
      </c>
      <c r="NM387">
        <f t="shared" si="23"/>
        <v>25684</v>
      </c>
      <c r="NN387">
        <f t="shared" si="23"/>
        <v>165287</v>
      </c>
      <c r="NO387">
        <f t="shared" si="23"/>
        <v>8</v>
      </c>
      <c r="NP387">
        <f t="shared" si="23"/>
        <v>126</v>
      </c>
      <c r="NQ387">
        <f t="shared" si="23"/>
        <v>111280</v>
      </c>
      <c r="NR387">
        <f t="shared" si="23"/>
        <v>65</v>
      </c>
      <c r="NS387">
        <f t="shared" si="23"/>
        <v>112443</v>
      </c>
      <c r="NT387">
        <f t="shared" si="23"/>
        <v>11791</v>
      </c>
      <c r="NU387">
        <f t="shared" si="23"/>
        <v>84</v>
      </c>
      <c r="NV387">
        <f t="shared" si="23"/>
        <v>141</v>
      </c>
      <c r="NW387">
        <f t="shared" si="23"/>
        <v>6</v>
      </c>
      <c r="NX387">
        <f t="shared" ref="NX387:QI387" si="24">SUM(NX2:NX385)</f>
        <v>7</v>
      </c>
      <c r="NY387">
        <f t="shared" si="24"/>
        <v>71543</v>
      </c>
      <c r="NZ387">
        <f t="shared" si="24"/>
        <v>21267</v>
      </c>
      <c r="OA387">
        <f t="shared" si="24"/>
        <v>201</v>
      </c>
      <c r="OB387">
        <f t="shared" si="24"/>
        <v>18489</v>
      </c>
      <c r="OC387">
        <f t="shared" si="24"/>
        <v>25438</v>
      </c>
      <c r="OD387">
        <f t="shared" si="24"/>
        <v>179212</v>
      </c>
      <c r="OE387">
        <f t="shared" si="24"/>
        <v>478</v>
      </c>
      <c r="OF387">
        <f t="shared" si="24"/>
        <v>279</v>
      </c>
      <c r="OG387">
        <f t="shared" si="24"/>
        <v>64084</v>
      </c>
      <c r="OH387">
        <f t="shared" si="24"/>
        <v>127279</v>
      </c>
      <c r="OI387">
        <f t="shared" si="24"/>
        <v>2696</v>
      </c>
      <c r="OJ387">
        <f t="shared" si="24"/>
        <v>71740</v>
      </c>
      <c r="OK387">
        <f t="shared" si="24"/>
        <v>48</v>
      </c>
      <c r="OL387">
        <f t="shared" si="24"/>
        <v>62</v>
      </c>
      <c r="OM387">
        <f t="shared" si="24"/>
        <v>9482</v>
      </c>
      <c r="ON387">
        <f t="shared" si="24"/>
        <v>135272</v>
      </c>
      <c r="OO387">
        <f t="shared" si="24"/>
        <v>6</v>
      </c>
      <c r="OP387">
        <f t="shared" si="24"/>
        <v>9</v>
      </c>
      <c r="OQ387">
        <f t="shared" si="24"/>
        <v>85</v>
      </c>
      <c r="OR387">
        <f t="shared" si="24"/>
        <v>40042</v>
      </c>
      <c r="OS387">
        <f t="shared" si="24"/>
        <v>17</v>
      </c>
      <c r="OT387">
        <f t="shared" si="24"/>
        <v>2035</v>
      </c>
      <c r="OU387">
        <f t="shared" si="24"/>
        <v>22030</v>
      </c>
      <c r="OV387">
        <f t="shared" si="24"/>
        <v>223716</v>
      </c>
      <c r="OW387">
        <f t="shared" si="24"/>
        <v>299702</v>
      </c>
      <c r="OX387">
        <f t="shared" si="24"/>
        <v>67</v>
      </c>
      <c r="OY387">
        <f t="shared" si="24"/>
        <v>11881</v>
      </c>
      <c r="OZ387">
        <f t="shared" si="24"/>
        <v>88462</v>
      </c>
      <c r="PA387">
        <f t="shared" si="24"/>
        <v>404</v>
      </c>
      <c r="PB387">
        <f t="shared" si="24"/>
        <v>118</v>
      </c>
      <c r="PC387">
        <f t="shared" si="24"/>
        <v>1861</v>
      </c>
      <c r="PD387">
        <f t="shared" si="24"/>
        <v>13345</v>
      </c>
      <c r="PE387">
        <f t="shared" si="24"/>
        <v>15724</v>
      </c>
      <c r="PF387">
        <f t="shared" si="24"/>
        <v>400</v>
      </c>
      <c r="PG387">
        <f t="shared" si="24"/>
        <v>73</v>
      </c>
      <c r="PH387">
        <f t="shared" si="24"/>
        <v>67</v>
      </c>
      <c r="PI387">
        <f t="shared" si="24"/>
        <v>50</v>
      </c>
      <c r="PJ387">
        <f t="shared" si="24"/>
        <v>119</v>
      </c>
      <c r="PK387">
        <f t="shared" si="24"/>
        <v>5</v>
      </c>
      <c r="PL387">
        <f t="shared" si="24"/>
        <v>81</v>
      </c>
      <c r="PM387">
        <f t="shared" si="24"/>
        <v>18</v>
      </c>
      <c r="PN387">
        <f t="shared" si="24"/>
        <v>110</v>
      </c>
      <c r="PO387">
        <f t="shared" si="24"/>
        <v>10470</v>
      </c>
      <c r="PP387">
        <f t="shared" si="24"/>
        <v>61</v>
      </c>
      <c r="PQ387">
        <f t="shared" si="24"/>
        <v>66</v>
      </c>
      <c r="PR387">
        <f t="shared" si="24"/>
        <v>42</v>
      </c>
      <c r="PS387">
        <f t="shared" si="24"/>
        <v>308</v>
      </c>
      <c r="PT387">
        <f t="shared" si="24"/>
        <v>33597</v>
      </c>
      <c r="PU387">
        <f t="shared" si="24"/>
        <v>13196</v>
      </c>
      <c r="PV387">
        <f t="shared" si="24"/>
        <v>113</v>
      </c>
      <c r="PW387">
        <f t="shared" si="24"/>
        <v>447</v>
      </c>
      <c r="PX387">
        <f t="shared" si="24"/>
        <v>44</v>
      </c>
      <c r="PY387">
        <f t="shared" si="24"/>
        <v>9</v>
      </c>
      <c r="PZ387">
        <f t="shared" si="24"/>
        <v>9</v>
      </c>
      <c r="QA387">
        <f t="shared" si="24"/>
        <v>144</v>
      </c>
      <c r="QB387">
        <f t="shared" si="24"/>
        <v>11273</v>
      </c>
      <c r="QC387">
        <f t="shared" si="24"/>
        <v>77</v>
      </c>
      <c r="QD387">
        <f t="shared" si="24"/>
        <v>76</v>
      </c>
      <c r="QE387">
        <f t="shared" si="24"/>
        <v>73</v>
      </c>
      <c r="QF387">
        <f t="shared" si="24"/>
        <v>173</v>
      </c>
      <c r="QG387">
        <f t="shared" si="24"/>
        <v>94</v>
      </c>
      <c r="QH387">
        <f t="shared" si="24"/>
        <v>95</v>
      </c>
      <c r="QI387">
        <f t="shared" si="24"/>
        <v>266</v>
      </c>
      <c r="QJ387">
        <f t="shared" ref="QJ387:SU387" si="25">SUM(QJ2:QJ385)</f>
        <v>151</v>
      </c>
      <c r="QK387">
        <f t="shared" si="25"/>
        <v>103</v>
      </c>
      <c r="QL387">
        <f t="shared" si="25"/>
        <v>69</v>
      </c>
      <c r="QM387">
        <f t="shared" si="25"/>
        <v>5855</v>
      </c>
      <c r="QN387">
        <f t="shared" si="25"/>
        <v>564</v>
      </c>
      <c r="QO387">
        <f t="shared" si="25"/>
        <v>66699</v>
      </c>
      <c r="QP387">
        <f t="shared" si="25"/>
        <v>38361</v>
      </c>
      <c r="QQ387">
        <f t="shared" si="25"/>
        <v>87</v>
      </c>
      <c r="QR387">
        <f t="shared" si="25"/>
        <v>164</v>
      </c>
      <c r="QS387">
        <f t="shared" si="25"/>
        <v>55</v>
      </c>
      <c r="QT387">
        <f t="shared" si="25"/>
        <v>162</v>
      </c>
      <c r="QU387">
        <f t="shared" si="25"/>
        <v>78122</v>
      </c>
      <c r="QV387">
        <f t="shared" si="25"/>
        <v>136</v>
      </c>
      <c r="QW387">
        <f t="shared" si="25"/>
        <v>72612</v>
      </c>
      <c r="QX387">
        <f t="shared" si="25"/>
        <v>136056</v>
      </c>
      <c r="QY387">
        <f t="shared" si="25"/>
        <v>81</v>
      </c>
      <c r="QZ387">
        <f t="shared" si="25"/>
        <v>54</v>
      </c>
      <c r="RA387">
        <f t="shared" si="25"/>
        <v>3558</v>
      </c>
      <c r="RB387">
        <f t="shared" si="25"/>
        <v>2695</v>
      </c>
      <c r="RC387">
        <f t="shared" si="25"/>
        <v>57874</v>
      </c>
      <c r="RD387">
        <f t="shared" si="25"/>
        <v>75</v>
      </c>
      <c r="RE387">
        <f t="shared" si="25"/>
        <v>62</v>
      </c>
      <c r="RF387">
        <f t="shared" si="25"/>
        <v>796</v>
      </c>
      <c r="RG387">
        <f t="shared" si="25"/>
        <v>243</v>
      </c>
      <c r="RH387">
        <f t="shared" si="25"/>
        <v>3024</v>
      </c>
      <c r="RI387">
        <f t="shared" si="25"/>
        <v>111</v>
      </c>
      <c r="RJ387">
        <f t="shared" si="25"/>
        <v>130</v>
      </c>
      <c r="RK387">
        <f t="shared" si="25"/>
        <v>61</v>
      </c>
      <c r="RL387">
        <f t="shared" si="25"/>
        <v>74</v>
      </c>
      <c r="RM387">
        <f t="shared" si="25"/>
        <v>2430</v>
      </c>
      <c r="RN387">
        <f t="shared" si="25"/>
        <v>80</v>
      </c>
      <c r="RO387">
        <f t="shared" si="25"/>
        <v>3075</v>
      </c>
      <c r="RP387">
        <f t="shared" si="25"/>
        <v>102</v>
      </c>
      <c r="RQ387">
        <f t="shared" si="25"/>
        <v>279</v>
      </c>
      <c r="RR387">
        <f t="shared" si="25"/>
        <v>130</v>
      </c>
      <c r="RS387">
        <f t="shared" si="25"/>
        <v>83</v>
      </c>
      <c r="RT387">
        <f t="shared" si="25"/>
        <v>70</v>
      </c>
      <c r="RU387">
        <f t="shared" si="25"/>
        <v>32</v>
      </c>
      <c r="RV387">
        <f t="shared" si="25"/>
        <v>27</v>
      </c>
      <c r="RW387">
        <f t="shared" si="25"/>
        <v>64</v>
      </c>
      <c r="RX387">
        <f t="shared" si="25"/>
        <v>1568</v>
      </c>
      <c r="RY387">
        <f t="shared" si="25"/>
        <v>139</v>
      </c>
      <c r="RZ387">
        <f t="shared" si="25"/>
        <v>95</v>
      </c>
      <c r="SA387">
        <f t="shared" si="25"/>
        <v>2883</v>
      </c>
      <c r="SB387">
        <f t="shared" si="25"/>
        <v>322</v>
      </c>
      <c r="SC387">
        <f t="shared" si="25"/>
        <v>28</v>
      </c>
      <c r="SD387">
        <f t="shared" si="25"/>
        <v>146</v>
      </c>
      <c r="SE387">
        <f t="shared" si="25"/>
        <v>418</v>
      </c>
      <c r="SF387">
        <f t="shared" si="25"/>
        <v>429</v>
      </c>
      <c r="SG387">
        <f t="shared" si="25"/>
        <v>643</v>
      </c>
      <c r="SH387">
        <f t="shared" si="25"/>
        <v>87</v>
      </c>
      <c r="SI387">
        <f t="shared" si="25"/>
        <v>3188</v>
      </c>
      <c r="SJ387">
        <f t="shared" si="25"/>
        <v>293</v>
      </c>
      <c r="SK387">
        <f t="shared" si="25"/>
        <v>83</v>
      </c>
      <c r="SL387">
        <f t="shared" si="25"/>
        <v>57</v>
      </c>
      <c r="SM387">
        <f t="shared" si="25"/>
        <v>74</v>
      </c>
      <c r="SN387">
        <f t="shared" si="25"/>
        <v>120</v>
      </c>
      <c r="SO387">
        <f t="shared" si="25"/>
        <v>301</v>
      </c>
      <c r="SP387">
        <f t="shared" si="25"/>
        <v>196</v>
      </c>
      <c r="SQ387">
        <f t="shared" si="25"/>
        <v>989</v>
      </c>
      <c r="SR387">
        <f t="shared" si="25"/>
        <v>2618</v>
      </c>
      <c r="SS387">
        <f t="shared" si="25"/>
        <v>172</v>
      </c>
      <c r="ST387">
        <f t="shared" si="25"/>
        <v>77</v>
      </c>
      <c r="SU387">
        <f t="shared" si="25"/>
        <v>238</v>
      </c>
      <c r="SV387">
        <f t="shared" ref="SV387:VG387" si="26">SUM(SV2:SV385)</f>
        <v>25900</v>
      </c>
      <c r="SW387">
        <f t="shared" si="26"/>
        <v>637</v>
      </c>
      <c r="SX387">
        <f t="shared" si="26"/>
        <v>325</v>
      </c>
      <c r="SY387">
        <f t="shared" si="26"/>
        <v>9635</v>
      </c>
      <c r="SZ387">
        <f t="shared" si="26"/>
        <v>211</v>
      </c>
      <c r="TA387">
        <f t="shared" si="26"/>
        <v>2517</v>
      </c>
      <c r="TB387">
        <f t="shared" si="26"/>
        <v>30120</v>
      </c>
      <c r="TC387">
        <f t="shared" si="26"/>
        <v>48657</v>
      </c>
      <c r="TD387">
        <f t="shared" si="26"/>
        <v>22720</v>
      </c>
      <c r="TE387">
        <f t="shared" si="26"/>
        <v>30122</v>
      </c>
      <c r="TF387">
        <f t="shared" si="26"/>
        <v>9414</v>
      </c>
      <c r="TG387">
        <f t="shared" si="26"/>
        <v>9358</v>
      </c>
      <c r="TH387">
        <f t="shared" si="26"/>
        <v>19695</v>
      </c>
      <c r="TI387">
        <f t="shared" si="26"/>
        <v>1481</v>
      </c>
      <c r="TJ387">
        <f t="shared" si="26"/>
        <v>269</v>
      </c>
      <c r="TK387">
        <f t="shared" si="26"/>
        <v>37750</v>
      </c>
      <c r="TL387">
        <f t="shared" si="26"/>
        <v>35780</v>
      </c>
      <c r="TM387">
        <f t="shared" si="26"/>
        <v>26086</v>
      </c>
      <c r="TN387">
        <f t="shared" si="26"/>
        <v>14341</v>
      </c>
      <c r="TO387">
        <f t="shared" si="26"/>
        <v>19810</v>
      </c>
      <c r="TP387">
        <f t="shared" si="26"/>
        <v>20519</v>
      </c>
      <c r="TQ387">
        <f t="shared" si="26"/>
        <v>6390</v>
      </c>
      <c r="TR387">
        <f t="shared" si="26"/>
        <v>2097</v>
      </c>
      <c r="TS387">
        <f t="shared" si="26"/>
        <v>18205</v>
      </c>
      <c r="TT387">
        <f t="shared" si="26"/>
        <v>33889</v>
      </c>
      <c r="TU387">
        <f t="shared" si="26"/>
        <v>56778</v>
      </c>
      <c r="TV387">
        <f t="shared" si="26"/>
        <v>12173</v>
      </c>
      <c r="TW387">
        <f t="shared" si="26"/>
        <v>757</v>
      </c>
      <c r="TX387">
        <f t="shared" si="26"/>
        <v>21682</v>
      </c>
      <c r="TY387">
        <f t="shared" si="26"/>
        <v>18609</v>
      </c>
      <c r="TZ387">
        <f t="shared" si="26"/>
        <v>475</v>
      </c>
      <c r="UA387">
        <f t="shared" si="26"/>
        <v>18739</v>
      </c>
      <c r="UB387">
        <f t="shared" si="26"/>
        <v>16284</v>
      </c>
      <c r="UC387">
        <f t="shared" si="26"/>
        <v>27467</v>
      </c>
      <c r="UD387">
        <f t="shared" si="26"/>
        <v>21522</v>
      </c>
      <c r="UE387">
        <f t="shared" si="26"/>
        <v>17090</v>
      </c>
      <c r="UF387">
        <f t="shared" si="26"/>
        <v>14463</v>
      </c>
      <c r="UG387">
        <f t="shared" si="26"/>
        <v>20341</v>
      </c>
      <c r="UH387">
        <f t="shared" si="26"/>
        <v>14078</v>
      </c>
      <c r="UI387">
        <f t="shared" si="26"/>
        <v>7765</v>
      </c>
      <c r="UJ387">
        <f t="shared" si="26"/>
        <v>20347</v>
      </c>
      <c r="UK387">
        <f t="shared" si="26"/>
        <v>25858</v>
      </c>
      <c r="UL387">
        <f t="shared" si="26"/>
        <v>64</v>
      </c>
      <c r="UM387">
        <f t="shared" si="26"/>
        <v>19656</v>
      </c>
      <c r="UN387">
        <f t="shared" si="26"/>
        <v>14674</v>
      </c>
      <c r="UO387">
        <f t="shared" si="26"/>
        <v>18714</v>
      </c>
      <c r="UP387">
        <f t="shared" si="26"/>
        <v>19375</v>
      </c>
      <c r="UQ387">
        <f t="shared" si="26"/>
        <v>23296</v>
      </c>
      <c r="UR387">
        <f t="shared" si="26"/>
        <v>16803</v>
      </c>
      <c r="US387">
        <f t="shared" si="26"/>
        <v>1554</v>
      </c>
      <c r="UT387">
        <f t="shared" si="26"/>
        <v>300</v>
      </c>
      <c r="UU387">
        <f t="shared" si="26"/>
        <v>9267</v>
      </c>
      <c r="UV387">
        <f t="shared" si="26"/>
        <v>4947</v>
      </c>
      <c r="UW387">
        <f t="shared" si="26"/>
        <v>11162</v>
      </c>
      <c r="UX387">
        <f t="shared" si="26"/>
        <v>1704</v>
      </c>
      <c r="UY387">
        <f t="shared" si="26"/>
        <v>390</v>
      </c>
      <c r="UZ387">
        <f t="shared" si="26"/>
        <v>5223</v>
      </c>
      <c r="VA387">
        <f t="shared" si="26"/>
        <v>69</v>
      </c>
      <c r="VB387">
        <f t="shared" si="26"/>
        <v>41</v>
      </c>
      <c r="VC387">
        <f t="shared" si="26"/>
        <v>443</v>
      </c>
      <c r="VD387">
        <f t="shared" si="26"/>
        <v>17121</v>
      </c>
      <c r="VE387">
        <f t="shared" si="26"/>
        <v>2784</v>
      </c>
      <c r="VF387">
        <f t="shared" si="26"/>
        <v>195</v>
      </c>
      <c r="VG387">
        <f t="shared" si="26"/>
        <v>199</v>
      </c>
      <c r="VH387">
        <f t="shared" ref="VH387:XS387" si="27">SUM(VH2:VH385)</f>
        <v>134</v>
      </c>
      <c r="VI387">
        <f t="shared" si="27"/>
        <v>395</v>
      </c>
      <c r="VJ387">
        <f t="shared" si="27"/>
        <v>68</v>
      </c>
      <c r="VK387">
        <f t="shared" si="27"/>
        <v>76</v>
      </c>
      <c r="VL387">
        <f t="shared" si="27"/>
        <v>145</v>
      </c>
      <c r="VM387">
        <f t="shared" si="27"/>
        <v>1597</v>
      </c>
      <c r="VN387">
        <f t="shared" si="27"/>
        <v>177</v>
      </c>
      <c r="VO387">
        <f t="shared" si="27"/>
        <v>821</v>
      </c>
      <c r="VP387">
        <f t="shared" si="27"/>
        <v>4453</v>
      </c>
      <c r="VQ387">
        <f t="shared" si="27"/>
        <v>1723</v>
      </c>
      <c r="VR387">
        <f t="shared" si="27"/>
        <v>888</v>
      </c>
      <c r="VS387">
        <f t="shared" si="27"/>
        <v>120</v>
      </c>
      <c r="VT387">
        <f t="shared" si="27"/>
        <v>19681</v>
      </c>
      <c r="VU387">
        <f t="shared" si="27"/>
        <v>50</v>
      </c>
      <c r="VV387">
        <f t="shared" si="27"/>
        <v>53</v>
      </c>
      <c r="VW387">
        <f t="shared" si="27"/>
        <v>3210</v>
      </c>
      <c r="VX387">
        <f t="shared" si="27"/>
        <v>7240</v>
      </c>
      <c r="VY387">
        <f t="shared" si="27"/>
        <v>166</v>
      </c>
      <c r="VZ387">
        <f t="shared" si="27"/>
        <v>55</v>
      </c>
      <c r="WA387">
        <f t="shared" si="27"/>
        <v>159</v>
      </c>
      <c r="WB387">
        <f t="shared" si="27"/>
        <v>94</v>
      </c>
      <c r="WC387">
        <f t="shared" si="27"/>
        <v>11012</v>
      </c>
      <c r="WD387">
        <f t="shared" si="27"/>
        <v>140</v>
      </c>
      <c r="WE387">
        <f t="shared" si="27"/>
        <v>1157</v>
      </c>
      <c r="WF387">
        <f t="shared" si="27"/>
        <v>63</v>
      </c>
      <c r="WG387">
        <f t="shared" si="27"/>
        <v>28862</v>
      </c>
      <c r="WH387">
        <f t="shared" si="27"/>
        <v>53961</v>
      </c>
      <c r="WI387">
        <f t="shared" si="27"/>
        <v>11792</v>
      </c>
      <c r="WJ387">
        <f t="shared" si="27"/>
        <v>36204</v>
      </c>
      <c r="WK387">
        <f t="shared" si="27"/>
        <v>36393</v>
      </c>
      <c r="WL387">
        <f t="shared" si="27"/>
        <v>4647</v>
      </c>
      <c r="WM387">
        <f t="shared" si="27"/>
        <v>56955</v>
      </c>
      <c r="WN387">
        <f t="shared" si="27"/>
        <v>21179</v>
      </c>
      <c r="WO387">
        <f t="shared" si="27"/>
        <v>25148</v>
      </c>
      <c r="WP387">
        <f t="shared" si="27"/>
        <v>1526</v>
      </c>
      <c r="WQ387">
        <f t="shared" si="27"/>
        <v>4413</v>
      </c>
      <c r="WR387">
        <f t="shared" si="27"/>
        <v>10951</v>
      </c>
      <c r="WS387">
        <f t="shared" si="27"/>
        <v>4322</v>
      </c>
      <c r="WT387">
        <f t="shared" si="27"/>
        <v>42519</v>
      </c>
      <c r="WU387">
        <f t="shared" si="27"/>
        <v>29254</v>
      </c>
      <c r="WV387">
        <f t="shared" si="27"/>
        <v>25027</v>
      </c>
      <c r="WW387">
        <f t="shared" si="27"/>
        <v>23671</v>
      </c>
      <c r="WX387">
        <f t="shared" si="27"/>
        <v>20750</v>
      </c>
      <c r="WY387">
        <f t="shared" si="27"/>
        <v>10132</v>
      </c>
      <c r="WZ387">
        <f t="shared" si="27"/>
        <v>11841</v>
      </c>
      <c r="XA387">
        <f t="shared" si="27"/>
        <v>53</v>
      </c>
      <c r="XB387">
        <f t="shared" si="27"/>
        <v>28907</v>
      </c>
      <c r="XC387">
        <f t="shared" si="27"/>
        <v>10952</v>
      </c>
      <c r="XD387">
        <f t="shared" si="27"/>
        <v>10571</v>
      </c>
      <c r="XE387">
        <f t="shared" si="27"/>
        <v>9063</v>
      </c>
      <c r="XF387">
        <f t="shared" si="27"/>
        <v>11071</v>
      </c>
      <c r="XG387">
        <f t="shared" si="27"/>
        <v>12103</v>
      </c>
      <c r="XH387">
        <f t="shared" si="27"/>
        <v>22290</v>
      </c>
      <c r="XI387">
        <f t="shared" si="27"/>
        <v>37877</v>
      </c>
      <c r="XJ387">
        <f t="shared" si="27"/>
        <v>5890</v>
      </c>
      <c r="XK387">
        <f t="shared" si="27"/>
        <v>28998</v>
      </c>
      <c r="XL387">
        <f t="shared" si="27"/>
        <v>23169</v>
      </c>
      <c r="XM387">
        <f t="shared" si="27"/>
        <v>1519</v>
      </c>
      <c r="XN387">
        <f t="shared" si="27"/>
        <v>12747</v>
      </c>
      <c r="XO387">
        <f t="shared" si="27"/>
        <v>15344</v>
      </c>
      <c r="XP387">
        <f t="shared" si="27"/>
        <v>22615</v>
      </c>
      <c r="XQ387">
        <f t="shared" si="27"/>
        <v>3007</v>
      </c>
      <c r="XR387">
        <f t="shared" si="27"/>
        <v>11272</v>
      </c>
      <c r="XS387">
        <f t="shared" si="27"/>
        <v>34783</v>
      </c>
      <c r="XT387">
        <f t="shared" ref="XT387:AAE387" si="28">SUM(XT2:XT385)</f>
        <v>24504</v>
      </c>
      <c r="XU387">
        <f t="shared" si="28"/>
        <v>9517</v>
      </c>
      <c r="XV387">
        <f t="shared" si="28"/>
        <v>28087</v>
      </c>
      <c r="XW387">
        <f t="shared" si="28"/>
        <v>8335</v>
      </c>
      <c r="XX387">
        <f t="shared" si="28"/>
        <v>15015</v>
      </c>
      <c r="XY387">
        <f t="shared" si="28"/>
        <v>4239</v>
      </c>
      <c r="XZ387">
        <f t="shared" si="28"/>
        <v>8743</v>
      </c>
      <c r="YA387">
        <f t="shared" si="28"/>
        <v>2924</v>
      </c>
      <c r="YB387">
        <f t="shared" si="28"/>
        <v>9117</v>
      </c>
      <c r="YC387">
        <f t="shared" si="28"/>
        <v>30314</v>
      </c>
      <c r="YD387">
        <f t="shared" si="28"/>
        <v>15191</v>
      </c>
      <c r="YE387">
        <f t="shared" si="28"/>
        <v>14909</v>
      </c>
      <c r="YF387">
        <f t="shared" si="28"/>
        <v>13720</v>
      </c>
      <c r="YG387">
        <f t="shared" si="28"/>
        <v>18762</v>
      </c>
      <c r="YH387">
        <f t="shared" si="28"/>
        <v>9569</v>
      </c>
      <c r="YI387">
        <f t="shared" si="28"/>
        <v>26771</v>
      </c>
      <c r="YJ387">
        <f t="shared" si="28"/>
        <v>19111</v>
      </c>
      <c r="YK387">
        <f t="shared" si="28"/>
        <v>7331</v>
      </c>
      <c r="YL387">
        <f t="shared" si="28"/>
        <v>10794</v>
      </c>
      <c r="YM387">
        <f t="shared" si="28"/>
        <v>28449</v>
      </c>
      <c r="YN387">
        <f t="shared" si="28"/>
        <v>18414</v>
      </c>
      <c r="YO387">
        <f t="shared" si="28"/>
        <v>8483</v>
      </c>
      <c r="YP387">
        <f t="shared" si="28"/>
        <v>17583</v>
      </c>
      <c r="YQ387">
        <f t="shared" si="28"/>
        <v>5549</v>
      </c>
      <c r="YR387">
        <f t="shared" si="28"/>
        <v>8293</v>
      </c>
      <c r="YS387">
        <f t="shared" si="28"/>
        <v>1718</v>
      </c>
      <c r="YT387">
        <f t="shared" si="28"/>
        <v>12513</v>
      </c>
      <c r="YU387">
        <f t="shared" si="28"/>
        <v>11204</v>
      </c>
      <c r="YV387">
        <f t="shared" si="28"/>
        <v>6671</v>
      </c>
      <c r="YW387">
        <f t="shared" si="28"/>
        <v>11239</v>
      </c>
      <c r="YX387">
        <f t="shared" si="28"/>
        <v>4363</v>
      </c>
      <c r="YY387">
        <f t="shared" si="28"/>
        <v>6113</v>
      </c>
      <c r="YZ387">
        <f t="shared" si="28"/>
        <v>21635</v>
      </c>
      <c r="ZA387">
        <f t="shared" si="28"/>
        <v>26348</v>
      </c>
      <c r="ZB387">
        <f t="shared" si="28"/>
        <v>30199</v>
      </c>
      <c r="ZC387">
        <f t="shared" si="28"/>
        <v>19494</v>
      </c>
      <c r="ZD387">
        <f t="shared" si="28"/>
        <v>13620</v>
      </c>
      <c r="ZE387">
        <f t="shared" si="28"/>
        <v>142</v>
      </c>
      <c r="ZF387">
        <f t="shared" si="28"/>
        <v>6894</v>
      </c>
      <c r="ZG387">
        <f t="shared" si="28"/>
        <v>7370</v>
      </c>
      <c r="ZH387">
        <f t="shared" si="28"/>
        <v>8480</v>
      </c>
      <c r="ZI387">
        <f t="shared" si="28"/>
        <v>5843</v>
      </c>
      <c r="ZJ387">
        <f t="shared" si="28"/>
        <v>15280</v>
      </c>
      <c r="ZK387">
        <f t="shared" si="28"/>
        <v>23860</v>
      </c>
      <c r="ZL387">
        <f t="shared" si="28"/>
        <v>3647</v>
      </c>
      <c r="ZM387">
        <f t="shared" si="28"/>
        <v>11132</v>
      </c>
      <c r="ZN387">
        <f t="shared" si="28"/>
        <v>12182</v>
      </c>
      <c r="ZO387">
        <f t="shared" si="28"/>
        <v>14343</v>
      </c>
      <c r="ZP387">
        <f t="shared" si="28"/>
        <v>28625</v>
      </c>
      <c r="ZQ387">
        <f t="shared" si="28"/>
        <v>13288</v>
      </c>
      <c r="ZR387">
        <f t="shared" si="28"/>
        <v>17556</v>
      </c>
      <c r="ZS387">
        <f t="shared" si="28"/>
        <v>29846</v>
      </c>
      <c r="ZT387">
        <f t="shared" si="28"/>
        <v>28235</v>
      </c>
      <c r="ZU387">
        <f t="shared" si="28"/>
        <v>2308</v>
      </c>
      <c r="ZV387">
        <f t="shared" si="28"/>
        <v>10791</v>
      </c>
      <c r="ZW387">
        <f t="shared" si="28"/>
        <v>9458</v>
      </c>
      <c r="ZX387">
        <f t="shared" si="28"/>
        <v>11380</v>
      </c>
      <c r="ZY387">
        <f t="shared" si="28"/>
        <v>1528</v>
      </c>
      <c r="ZZ387">
        <f t="shared" si="28"/>
        <v>95</v>
      </c>
      <c r="AAA387">
        <f t="shared" si="28"/>
        <v>29193</v>
      </c>
      <c r="AAB387">
        <f t="shared" si="28"/>
        <v>20388</v>
      </c>
      <c r="AAC387">
        <f t="shared" si="28"/>
        <v>23016</v>
      </c>
      <c r="AAD387">
        <f t="shared" si="28"/>
        <v>18727</v>
      </c>
      <c r="AAE387">
        <f t="shared" si="28"/>
        <v>22507</v>
      </c>
      <c r="AAF387">
        <f t="shared" ref="AAF387:ABX387" si="29">SUM(AAF2:AAF385)</f>
        <v>10516</v>
      </c>
      <c r="AAG387">
        <f t="shared" si="29"/>
        <v>20416</v>
      </c>
      <c r="AAH387">
        <f t="shared" si="29"/>
        <v>11502</v>
      </c>
      <c r="AAI387">
        <f t="shared" si="29"/>
        <v>31105</v>
      </c>
      <c r="AAJ387">
        <f t="shared" si="29"/>
        <v>15955</v>
      </c>
      <c r="AAK387">
        <f t="shared" si="29"/>
        <v>14259</v>
      </c>
      <c r="AAL387">
        <f t="shared" si="29"/>
        <v>32801</v>
      </c>
      <c r="AAM387">
        <f t="shared" si="29"/>
        <v>3418</v>
      </c>
      <c r="AAN387">
        <f t="shared" si="29"/>
        <v>3272</v>
      </c>
      <c r="AAO387">
        <f t="shared" si="29"/>
        <v>18585</v>
      </c>
      <c r="AAP387">
        <f t="shared" si="29"/>
        <v>25710</v>
      </c>
      <c r="AAQ387">
        <f t="shared" si="29"/>
        <v>9565</v>
      </c>
      <c r="AAR387">
        <f t="shared" si="29"/>
        <v>5312</v>
      </c>
      <c r="AAS387">
        <f t="shared" si="29"/>
        <v>5707</v>
      </c>
      <c r="AAT387">
        <f t="shared" si="29"/>
        <v>13686</v>
      </c>
      <c r="AAU387">
        <f t="shared" si="29"/>
        <v>17096</v>
      </c>
      <c r="AAV387">
        <f t="shared" si="29"/>
        <v>31</v>
      </c>
      <c r="AAW387">
        <f t="shared" si="29"/>
        <v>26</v>
      </c>
      <c r="AAX387">
        <f t="shared" si="29"/>
        <v>1181</v>
      </c>
      <c r="AAY387">
        <f t="shared" si="29"/>
        <v>608</v>
      </c>
      <c r="AAZ387">
        <f t="shared" si="29"/>
        <v>569</v>
      </c>
      <c r="ABA387">
        <f t="shared" si="29"/>
        <v>19536</v>
      </c>
      <c r="ABB387">
        <f t="shared" si="29"/>
        <v>40753</v>
      </c>
      <c r="ABC387">
        <f t="shared" si="29"/>
        <v>30476</v>
      </c>
      <c r="ABD387">
        <f t="shared" si="29"/>
        <v>40472</v>
      </c>
      <c r="ABE387">
        <f t="shared" si="29"/>
        <v>45018</v>
      </c>
      <c r="ABF387">
        <f t="shared" si="29"/>
        <v>1225</v>
      </c>
      <c r="ABG387">
        <f t="shared" si="29"/>
        <v>1423</v>
      </c>
      <c r="ABH387">
        <f t="shared" si="29"/>
        <v>147</v>
      </c>
      <c r="ABI387">
        <f t="shared" si="29"/>
        <v>68494</v>
      </c>
      <c r="ABJ387">
        <f t="shared" si="29"/>
        <v>22875</v>
      </c>
      <c r="ABK387">
        <f t="shared" si="29"/>
        <v>35</v>
      </c>
      <c r="ABL387">
        <f t="shared" si="29"/>
        <v>77532</v>
      </c>
      <c r="ABM387">
        <f t="shared" si="29"/>
        <v>88333</v>
      </c>
      <c r="ABN387">
        <f t="shared" si="29"/>
        <v>2206</v>
      </c>
      <c r="ABO387">
        <f t="shared" si="29"/>
        <v>91275</v>
      </c>
      <c r="ABP387">
        <f t="shared" si="29"/>
        <v>612</v>
      </c>
      <c r="ABQ387">
        <f t="shared" si="29"/>
        <v>91622</v>
      </c>
      <c r="ABR387">
        <f t="shared" si="29"/>
        <v>93873</v>
      </c>
      <c r="ABS387">
        <f t="shared" si="29"/>
        <v>455</v>
      </c>
      <c r="ABT387">
        <f t="shared" si="29"/>
        <v>23</v>
      </c>
      <c r="ABU387">
        <f t="shared" si="29"/>
        <v>109</v>
      </c>
      <c r="ABV387">
        <f t="shared" si="29"/>
        <v>113</v>
      </c>
      <c r="ABW387">
        <f t="shared" si="29"/>
        <v>68</v>
      </c>
      <c r="ABX387">
        <f t="shared" si="29"/>
        <v>100</v>
      </c>
    </row>
    <row r="388" spans="1:756" x14ac:dyDescent="0.2">
      <c r="A388" t="s">
        <v>1142</v>
      </c>
      <c r="C388">
        <f>COUNTIF(C2:C385, "&gt;9")</f>
        <v>0</v>
      </c>
      <c r="D388">
        <f t="shared" ref="D388:BO388" si="30">COUNTIF(D2:D385, "&gt;9")</f>
        <v>0</v>
      </c>
      <c r="E388">
        <f t="shared" si="30"/>
        <v>0</v>
      </c>
      <c r="F388">
        <f t="shared" si="30"/>
        <v>139</v>
      </c>
      <c r="G388">
        <f t="shared" si="30"/>
        <v>304</v>
      </c>
      <c r="H388">
        <f t="shared" si="30"/>
        <v>368</v>
      </c>
      <c r="I388">
        <f t="shared" si="30"/>
        <v>328</v>
      </c>
      <c r="J388">
        <f t="shared" si="30"/>
        <v>279</v>
      </c>
      <c r="K388">
        <f t="shared" si="30"/>
        <v>361</v>
      </c>
      <c r="L388">
        <f t="shared" si="30"/>
        <v>0</v>
      </c>
      <c r="M388">
        <f t="shared" si="30"/>
        <v>0</v>
      </c>
      <c r="N388">
        <f t="shared" si="30"/>
        <v>308</v>
      </c>
      <c r="O388">
        <f t="shared" si="30"/>
        <v>318</v>
      </c>
      <c r="P388">
        <f t="shared" si="30"/>
        <v>1</v>
      </c>
      <c r="Q388">
        <f t="shared" si="30"/>
        <v>266</v>
      </c>
      <c r="R388">
        <f t="shared" si="30"/>
        <v>337</v>
      </c>
      <c r="S388">
        <f t="shared" si="30"/>
        <v>84</v>
      </c>
      <c r="T388">
        <f t="shared" si="30"/>
        <v>0</v>
      </c>
      <c r="U388">
        <f t="shared" si="30"/>
        <v>0</v>
      </c>
      <c r="V388">
        <f t="shared" si="30"/>
        <v>276</v>
      </c>
      <c r="W388">
        <f t="shared" si="30"/>
        <v>339</v>
      </c>
      <c r="X388">
        <f t="shared" si="30"/>
        <v>329</v>
      </c>
      <c r="Y388">
        <f t="shared" si="30"/>
        <v>200</v>
      </c>
      <c r="Z388">
        <f t="shared" si="30"/>
        <v>0</v>
      </c>
      <c r="AA388">
        <f t="shared" si="30"/>
        <v>0</v>
      </c>
      <c r="AB388">
        <f t="shared" si="30"/>
        <v>212</v>
      </c>
      <c r="AC388">
        <f t="shared" si="30"/>
        <v>325</v>
      </c>
      <c r="AD388">
        <f t="shared" si="30"/>
        <v>0</v>
      </c>
      <c r="AE388">
        <f t="shared" si="30"/>
        <v>0</v>
      </c>
      <c r="AF388">
        <f t="shared" si="30"/>
        <v>0</v>
      </c>
      <c r="AG388">
        <f t="shared" si="30"/>
        <v>0</v>
      </c>
      <c r="AH388">
        <f t="shared" si="30"/>
        <v>305</v>
      </c>
      <c r="AI388">
        <f t="shared" si="30"/>
        <v>3</v>
      </c>
      <c r="AJ388">
        <f t="shared" si="30"/>
        <v>311</v>
      </c>
      <c r="AK388">
        <f t="shared" si="30"/>
        <v>320</v>
      </c>
      <c r="AL388">
        <f t="shared" si="30"/>
        <v>0</v>
      </c>
      <c r="AM388">
        <f t="shared" si="30"/>
        <v>0</v>
      </c>
      <c r="AN388">
        <f t="shared" si="30"/>
        <v>1</v>
      </c>
      <c r="AO388">
        <f t="shared" si="30"/>
        <v>0</v>
      </c>
      <c r="AP388">
        <f t="shared" si="30"/>
        <v>279</v>
      </c>
      <c r="AQ388">
        <f t="shared" si="30"/>
        <v>343</v>
      </c>
      <c r="AR388">
        <f t="shared" si="30"/>
        <v>297</v>
      </c>
      <c r="AS388">
        <f t="shared" si="30"/>
        <v>230</v>
      </c>
      <c r="AT388">
        <f t="shared" si="30"/>
        <v>367</v>
      </c>
      <c r="AU388">
        <f t="shared" si="30"/>
        <v>270</v>
      </c>
      <c r="AV388">
        <f t="shared" si="30"/>
        <v>0</v>
      </c>
      <c r="AW388">
        <f t="shared" si="30"/>
        <v>198</v>
      </c>
      <c r="AX388">
        <f t="shared" si="30"/>
        <v>329</v>
      </c>
      <c r="AY388">
        <f t="shared" si="30"/>
        <v>262</v>
      </c>
      <c r="AZ388">
        <f t="shared" si="30"/>
        <v>253</v>
      </c>
      <c r="BA388">
        <f t="shared" si="30"/>
        <v>1</v>
      </c>
      <c r="BB388">
        <f t="shared" si="30"/>
        <v>288</v>
      </c>
      <c r="BC388">
        <f t="shared" si="30"/>
        <v>1</v>
      </c>
      <c r="BD388">
        <f t="shared" si="30"/>
        <v>97</v>
      </c>
      <c r="BE388">
        <f t="shared" si="30"/>
        <v>1</v>
      </c>
      <c r="BF388">
        <f t="shared" si="30"/>
        <v>0</v>
      </c>
      <c r="BG388">
        <f t="shared" si="30"/>
        <v>0</v>
      </c>
      <c r="BH388">
        <f t="shared" si="30"/>
        <v>0</v>
      </c>
      <c r="BI388">
        <f t="shared" si="30"/>
        <v>8</v>
      </c>
      <c r="BJ388">
        <f t="shared" si="30"/>
        <v>0</v>
      </c>
      <c r="BK388">
        <f t="shared" si="30"/>
        <v>12</v>
      </c>
      <c r="BL388">
        <f t="shared" si="30"/>
        <v>1</v>
      </c>
      <c r="BM388">
        <f t="shared" si="30"/>
        <v>307</v>
      </c>
      <c r="BN388">
        <f t="shared" si="30"/>
        <v>0</v>
      </c>
      <c r="BO388">
        <f t="shared" si="30"/>
        <v>215</v>
      </c>
      <c r="BP388">
        <f t="shared" ref="BP388:EA388" si="31">COUNTIF(BP2:BP385, "&gt;9")</f>
        <v>236</v>
      </c>
      <c r="BQ388">
        <f t="shared" si="31"/>
        <v>1</v>
      </c>
      <c r="BR388">
        <f t="shared" si="31"/>
        <v>165</v>
      </c>
      <c r="BS388">
        <f t="shared" si="31"/>
        <v>213</v>
      </c>
      <c r="BT388">
        <f t="shared" si="31"/>
        <v>181</v>
      </c>
      <c r="BU388">
        <f t="shared" si="31"/>
        <v>7</v>
      </c>
      <c r="BV388">
        <f t="shared" si="31"/>
        <v>301</v>
      </c>
      <c r="BW388">
        <f t="shared" si="31"/>
        <v>37</v>
      </c>
      <c r="BX388">
        <f t="shared" si="31"/>
        <v>182</v>
      </c>
      <c r="BY388">
        <f t="shared" si="31"/>
        <v>305</v>
      </c>
      <c r="BZ388">
        <f t="shared" si="31"/>
        <v>320</v>
      </c>
      <c r="CA388">
        <f t="shared" si="31"/>
        <v>297</v>
      </c>
      <c r="CB388">
        <f t="shared" si="31"/>
        <v>311</v>
      </c>
      <c r="CC388">
        <f t="shared" si="31"/>
        <v>238</v>
      </c>
      <c r="CD388">
        <f t="shared" si="31"/>
        <v>196</v>
      </c>
      <c r="CE388">
        <f t="shared" si="31"/>
        <v>325</v>
      </c>
      <c r="CF388">
        <f t="shared" si="31"/>
        <v>0</v>
      </c>
      <c r="CG388">
        <f t="shared" si="31"/>
        <v>307</v>
      </c>
      <c r="CH388">
        <f t="shared" si="31"/>
        <v>119</v>
      </c>
      <c r="CI388">
        <f t="shared" si="31"/>
        <v>0</v>
      </c>
      <c r="CJ388">
        <f t="shared" si="31"/>
        <v>0</v>
      </c>
      <c r="CK388">
        <f t="shared" si="31"/>
        <v>265</v>
      </c>
      <c r="CL388">
        <f t="shared" si="31"/>
        <v>269</v>
      </c>
      <c r="CM388">
        <f t="shared" si="31"/>
        <v>1</v>
      </c>
      <c r="CN388">
        <f t="shared" si="31"/>
        <v>0</v>
      </c>
      <c r="CO388">
        <f t="shared" si="31"/>
        <v>0</v>
      </c>
      <c r="CP388">
        <f t="shared" si="31"/>
        <v>1</v>
      </c>
      <c r="CQ388">
        <f t="shared" si="31"/>
        <v>0</v>
      </c>
      <c r="CR388">
        <f t="shared" si="31"/>
        <v>0</v>
      </c>
      <c r="CS388">
        <f t="shared" si="31"/>
        <v>316</v>
      </c>
      <c r="CT388">
        <f t="shared" si="31"/>
        <v>296</v>
      </c>
      <c r="CU388">
        <f t="shared" si="31"/>
        <v>177</v>
      </c>
      <c r="CV388">
        <f t="shared" si="31"/>
        <v>313</v>
      </c>
      <c r="CW388">
        <f t="shared" si="31"/>
        <v>3</v>
      </c>
      <c r="CX388">
        <f t="shared" si="31"/>
        <v>1</v>
      </c>
      <c r="CY388">
        <f t="shared" si="31"/>
        <v>1</v>
      </c>
      <c r="CZ388">
        <f t="shared" si="31"/>
        <v>305</v>
      </c>
      <c r="DA388">
        <f t="shared" si="31"/>
        <v>320</v>
      </c>
      <c r="DB388">
        <f t="shared" si="31"/>
        <v>1</v>
      </c>
      <c r="DC388">
        <f t="shared" si="31"/>
        <v>0</v>
      </c>
      <c r="DD388">
        <f t="shared" si="31"/>
        <v>0</v>
      </c>
      <c r="DE388">
        <f t="shared" si="31"/>
        <v>338</v>
      </c>
      <c r="DF388">
        <f t="shared" si="31"/>
        <v>343</v>
      </c>
      <c r="DG388">
        <f t="shared" si="31"/>
        <v>0</v>
      </c>
      <c r="DH388">
        <f t="shared" si="31"/>
        <v>297</v>
      </c>
      <c r="DI388">
        <f t="shared" si="31"/>
        <v>228</v>
      </c>
      <c r="DJ388">
        <f t="shared" si="31"/>
        <v>311</v>
      </c>
      <c r="DK388">
        <f t="shared" si="31"/>
        <v>1</v>
      </c>
      <c r="DL388">
        <f t="shared" si="31"/>
        <v>0</v>
      </c>
      <c r="DM388">
        <f t="shared" si="31"/>
        <v>0</v>
      </c>
      <c r="DN388">
        <f t="shared" si="31"/>
        <v>0</v>
      </c>
      <c r="DO388">
        <f t="shared" si="31"/>
        <v>0</v>
      </c>
      <c r="DP388">
        <f t="shared" si="31"/>
        <v>287</v>
      </c>
      <c r="DQ388">
        <f t="shared" si="31"/>
        <v>311</v>
      </c>
      <c r="DR388">
        <f t="shared" si="31"/>
        <v>0</v>
      </c>
      <c r="DS388">
        <f t="shared" si="31"/>
        <v>0</v>
      </c>
      <c r="DT388">
        <f t="shared" si="31"/>
        <v>0</v>
      </c>
      <c r="DU388">
        <f t="shared" si="31"/>
        <v>185</v>
      </c>
      <c r="DV388">
        <f t="shared" si="31"/>
        <v>0</v>
      </c>
      <c r="DW388">
        <f t="shared" si="31"/>
        <v>0</v>
      </c>
      <c r="DX388">
        <f t="shared" si="31"/>
        <v>0</v>
      </c>
      <c r="DY388">
        <f t="shared" si="31"/>
        <v>24</v>
      </c>
      <c r="DZ388">
        <f t="shared" si="31"/>
        <v>1</v>
      </c>
      <c r="EA388">
        <f t="shared" si="31"/>
        <v>309</v>
      </c>
      <c r="EB388">
        <f t="shared" ref="EB388:GM388" si="32">COUNTIF(EB2:EB385, "&gt;9")</f>
        <v>22</v>
      </c>
      <c r="EC388">
        <f t="shared" si="32"/>
        <v>0</v>
      </c>
      <c r="ED388">
        <f t="shared" si="32"/>
        <v>0</v>
      </c>
      <c r="EE388">
        <f t="shared" si="32"/>
        <v>0</v>
      </c>
      <c r="EF388">
        <f t="shared" si="32"/>
        <v>0</v>
      </c>
      <c r="EG388">
        <f t="shared" si="32"/>
        <v>0</v>
      </c>
      <c r="EH388">
        <f t="shared" si="32"/>
        <v>0</v>
      </c>
      <c r="EI388">
        <f t="shared" si="32"/>
        <v>206</v>
      </c>
      <c r="EJ388">
        <f t="shared" si="32"/>
        <v>3</v>
      </c>
      <c r="EK388">
        <f t="shared" si="32"/>
        <v>357</v>
      </c>
      <c r="EL388">
        <f t="shared" si="32"/>
        <v>0</v>
      </c>
      <c r="EM388">
        <f t="shared" si="32"/>
        <v>289</v>
      </c>
      <c r="EN388">
        <f t="shared" si="32"/>
        <v>0</v>
      </c>
      <c r="EO388">
        <f t="shared" si="32"/>
        <v>0</v>
      </c>
      <c r="EP388">
        <f t="shared" si="32"/>
        <v>0</v>
      </c>
      <c r="EQ388">
        <f t="shared" si="32"/>
        <v>0</v>
      </c>
      <c r="ER388">
        <f t="shared" si="32"/>
        <v>0</v>
      </c>
      <c r="ES388">
        <f t="shared" si="32"/>
        <v>41</v>
      </c>
      <c r="ET388">
        <f t="shared" si="32"/>
        <v>319</v>
      </c>
      <c r="EU388">
        <f t="shared" si="32"/>
        <v>0</v>
      </c>
      <c r="EV388">
        <f t="shared" si="32"/>
        <v>0</v>
      </c>
      <c r="EW388">
        <f t="shared" si="32"/>
        <v>0</v>
      </c>
      <c r="EX388">
        <f t="shared" si="32"/>
        <v>5</v>
      </c>
      <c r="EY388">
        <f t="shared" si="32"/>
        <v>0</v>
      </c>
      <c r="EZ388">
        <f t="shared" si="32"/>
        <v>188</v>
      </c>
      <c r="FA388">
        <f t="shared" si="32"/>
        <v>1</v>
      </c>
      <c r="FB388">
        <f t="shared" si="32"/>
        <v>266</v>
      </c>
      <c r="FC388">
        <f t="shared" si="32"/>
        <v>5</v>
      </c>
      <c r="FD388">
        <f t="shared" si="32"/>
        <v>1</v>
      </c>
      <c r="FE388">
        <f t="shared" si="32"/>
        <v>144</v>
      </c>
      <c r="FF388">
        <f t="shared" si="32"/>
        <v>0</v>
      </c>
      <c r="FG388">
        <f t="shared" si="32"/>
        <v>0</v>
      </c>
      <c r="FH388">
        <f t="shared" si="32"/>
        <v>0</v>
      </c>
      <c r="FI388">
        <f t="shared" si="32"/>
        <v>0</v>
      </c>
      <c r="FJ388">
        <f t="shared" si="32"/>
        <v>320</v>
      </c>
      <c r="FK388">
        <f t="shared" si="32"/>
        <v>0</v>
      </c>
      <c r="FL388">
        <f t="shared" si="32"/>
        <v>0</v>
      </c>
      <c r="FM388">
        <f t="shared" si="32"/>
        <v>0</v>
      </c>
      <c r="FN388">
        <f t="shared" si="32"/>
        <v>300</v>
      </c>
      <c r="FO388">
        <f t="shared" si="32"/>
        <v>22</v>
      </c>
      <c r="FP388">
        <f t="shared" si="32"/>
        <v>0</v>
      </c>
      <c r="FQ388">
        <f t="shared" si="32"/>
        <v>322</v>
      </c>
      <c r="FR388">
        <f t="shared" si="32"/>
        <v>321</v>
      </c>
      <c r="FS388">
        <f t="shared" si="32"/>
        <v>344</v>
      </c>
      <c r="FT388">
        <f t="shared" si="32"/>
        <v>204</v>
      </c>
      <c r="FU388">
        <f t="shared" si="32"/>
        <v>0</v>
      </c>
      <c r="FV388">
        <f t="shared" si="32"/>
        <v>0</v>
      </c>
      <c r="FW388">
        <f t="shared" si="32"/>
        <v>161</v>
      </c>
      <c r="FX388">
        <f t="shared" si="32"/>
        <v>0</v>
      </c>
      <c r="FY388">
        <f t="shared" si="32"/>
        <v>248</v>
      </c>
      <c r="FZ388">
        <f t="shared" si="32"/>
        <v>285</v>
      </c>
      <c r="GA388">
        <f t="shared" si="32"/>
        <v>318</v>
      </c>
      <c r="GB388">
        <f t="shared" si="32"/>
        <v>278</v>
      </c>
      <c r="GC388">
        <f t="shared" si="32"/>
        <v>1</v>
      </c>
      <c r="GD388">
        <f t="shared" si="32"/>
        <v>0</v>
      </c>
      <c r="GE388">
        <f t="shared" si="32"/>
        <v>0</v>
      </c>
      <c r="GF388">
        <f t="shared" si="32"/>
        <v>0</v>
      </c>
      <c r="GG388">
        <f t="shared" si="32"/>
        <v>1</v>
      </c>
      <c r="GH388">
        <f t="shared" si="32"/>
        <v>0</v>
      </c>
      <c r="GI388">
        <f t="shared" si="32"/>
        <v>0</v>
      </c>
      <c r="GJ388">
        <f t="shared" si="32"/>
        <v>0</v>
      </c>
      <c r="GK388">
        <f t="shared" si="32"/>
        <v>246</v>
      </c>
      <c r="GL388">
        <f t="shared" si="32"/>
        <v>1</v>
      </c>
      <c r="GM388">
        <f t="shared" si="32"/>
        <v>223</v>
      </c>
      <c r="GN388">
        <f t="shared" ref="GN388:IY388" si="33">COUNTIF(GN2:GN385, "&gt;9")</f>
        <v>318</v>
      </c>
      <c r="GO388">
        <f t="shared" si="33"/>
        <v>334</v>
      </c>
      <c r="GP388">
        <f t="shared" si="33"/>
        <v>83</v>
      </c>
      <c r="GQ388">
        <f t="shared" si="33"/>
        <v>209</v>
      </c>
      <c r="GR388">
        <f t="shared" si="33"/>
        <v>1</v>
      </c>
      <c r="GS388">
        <f t="shared" si="33"/>
        <v>0</v>
      </c>
      <c r="GT388">
        <f t="shared" si="33"/>
        <v>213</v>
      </c>
      <c r="GU388">
        <f t="shared" si="33"/>
        <v>5</v>
      </c>
      <c r="GV388">
        <f t="shared" si="33"/>
        <v>0</v>
      </c>
      <c r="GW388">
        <f t="shared" si="33"/>
        <v>216</v>
      </c>
      <c r="GX388">
        <f t="shared" si="33"/>
        <v>327</v>
      </c>
      <c r="GY388">
        <f t="shared" si="33"/>
        <v>122</v>
      </c>
      <c r="GZ388">
        <f t="shared" si="33"/>
        <v>360</v>
      </c>
      <c r="HA388">
        <f t="shared" si="33"/>
        <v>290</v>
      </c>
      <c r="HB388">
        <f t="shared" si="33"/>
        <v>369</v>
      </c>
      <c r="HC388">
        <f t="shared" si="33"/>
        <v>365</v>
      </c>
      <c r="HD388">
        <f t="shared" si="33"/>
        <v>301</v>
      </c>
      <c r="HE388">
        <f t="shared" si="33"/>
        <v>270</v>
      </c>
      <c r="HF388">
        <f t="shared" si="33"/>
        <v>0</v>
      </c>
      <c r="HG388">
        <f t="shared" si="33"/>
        <v>0</v>
      </c>
      <c r="HH388">
        <f t="shared" si="33"/>
        <v>0</v>
      </c>
      <c r="HI388">
        <f t="shared" si="33"/>
        <v>0</v>
      </c>
      <c r="HJ388">
        <f t="shared" si="33"/>
        <v>0</v>
      </c>
      <c r="HK388">
        <f t="shared" si="33"/>
        <v>0</v>
      </c>
      <c r="HL388">
        <f t="shared" si="33"/>
        <v>0</v>
      </c>
      <c r="HM388">
        <f t="shared" si="33"/>
        <v>1</v>
      </c>
      <c r="HN388">
        <f t="shared" si="33"/>
        <v>0</v>
      </c>
      <c r="HO388">
        <f t="shared" si="33"/>
        <v>107</v>
      </c>
      <c r="HP388">
        <f t="shared" si="33"/>
        <v>308</v>
      </c>
      <c r="HQ388">
        <f t="shared" si="33"/>
        <v>363</v>
      </c>
      <c r="HR388">
        <f t="shared" si="33"/>
        <v>307</v>
      </c>
      <c r="HS388">
        <f t="shared" si="33"/>
        <v>354</v>
      </c>
      <c r="HT388">
        <f t="shared" si="33"/>
        <v>0</v>
      </c>
      <c r="HU388">
        <f t="shared" si="33"/>
        <v>1</v>
      </c>
      <c r="HV388">
        <f t="shared" si="33"/>
        <v>281</v>
      </c>
      <c r="HW388">
        <f t="shared" si="33"/>
        <v>0</v>
      </c>
      <c r="HX388">
        <f t="shared" si="33"/>
        <v>0</v>
      </c>
      <c r="HY388">
        <f t="shared" si="33"/>
        <v>234</v>
      </c>
      <c r="HZ388">
        <f t="shared" si="33"/>
        <v>352</v>
      </c>
      <c r="IA388">
        <f t="shared" si="33"/>
        <v>314</v>
      </c>
      <c r="IB388">
        <f t="shared" si="33"/>
        <v>0</v>
      </c>
      <c r="IC388">
        <f t="shared" si="33"/>
        <v>2</v>
      </c>
      <c r="ID388">
        <f t="shared" si="33"/>
        <v>0</v>
      </c>
      <c r="IE388">
        <f t="shared" si="33"/>
        <v>0</v>
      </c>
      <c r="IF388">
        <f t="shared" si="33"/>
        <v>68</v>
      </c>
      <c r="IG388">
        <f t="shared" si="33"/>
        <v>300</v>
      </c>
      <c r="IH388">
        <f t="shared" si="33"/>
        <v>0</v>
      </c>
      <c r="II388">
        <f t="shared" si="33"/>
        <v>0</v>
      </c>
      <c r="IJ388">
        <f t="shared" si="33"/>
        <v>0</v>
      </c>
      <c r="IK388">
        <f t="shared" si="33"/>
        <v>0</v>
      </c>
      <c r="IL388">
        <f t="shared" si="33"/>
        <v>322</v>
      </c>
      <c r="IM388">
        <f t="shared" si="33"/>
        <v>1</v>
      </c>
      <c r="IN388">
        <f t="shared" si="33"/>
        <v>0</v>
      </c>
      <c r="IO388">
        <f t="shared" si="33"/>
        <v>363</v>
      </c>
      <c r="IP388">
        <f t="shared" si="33"/>
        <v>1</v>
      </c>
      <c r="IQ388">
        <f t="shared" si="33"/>
        <v>0</v>
      </c>
      <c r="IR388">
        <f t="shared" si="33"/>
        <v>0</v>
      </c>
      <c r="IS388">
        <f t="shared" si="33"/>
        <v>0</v>
      </c>
      <c r="IT388">
        <f t="shared" si="33"/>
        <v>0</v>
      </c>
      <c r="IU388">
        <f t="shared" si="33"/>
        <v>343</v>
      </c>
      <c r="IV388">
        <f t="shared" si="33"/>
        <v>0</v>
      </c>
      <c r="IW388">
        <f t="shared" si="33"/>
        <v>0</v>
      </c>
      <c r="IX388">
        <f t="shared" si="33"/>
        <v>9</v>
      </c>
      <c r="IY388">
        <f t="shared" si="33"/>
        <v>1</v>
      </c>
      <c r="IZ388">
        <f t="shared" ref="IZ388:LK388" si="34">COUNTIF(IZ2:IZ385, "&gt;9")</f>
        <v>0</v>
      </c>
      <c r="JA388">
        <f t="shared" si="34"/>
        <v>0</v>
      </c>
      <c r="JB388">
        <f t="shared" si="34"/>
        <v>0</v>
      </c>
      <c r="JC388">
        <f t="shared" si="34"/>
        <v>1</v>
      </c>
      <c r="JD388">
        <f t="shared" si="34"/>
        <v>3</v>
      </c>
      <c r="JE388">
        <f t="shared" si="34"/>
        <v>0</v>
      </c>
      <c r="JF388">
        <f t="shared" si="34"/>
        <v>0</v>
      </c>
      <c r="JG388">
        <f t="shared" si="34"/>
        <v>0</v>
      </c>
      <c r="JH388">
        <f t="shared" si="34"/>
        <v>0</v>
      </c>
      <c r="JI388">
        <f t="shared" si="34"/>
        <v>0</v>
      </c>
      <c r="JJ388">
        <f t="shared" si="34"/>
        <v>53</v>
      </c>
      <c r="JK388">
        <f t="shared" si="34"/>
        <v>0</v>
      </c>
      <c r="JL388">
        <f t="shared" si="34"/>
        <v>287</v>
      </c>
      <c r="JM388">
        <f t="shared" si="34"/>
        <v>295</v>
      </c>
      <c r="JN388">
        <f t="shared" si="34"/>
        <v>12</v>
      </c>
      <c r="JO388">
        <f t="shared" si="34"/>
        <v>0</v>
      </c>
      <c r="JP388">
        <f t="shared" si="34"/>
        <v>155</v>
      </c>
      <c r="JQ388">
        <f t="shared" si="34"/>
        <v>0</v>
      </c>
      <c r="JR388">
        <f t="shared" si="34"/>
        <v>0</v>
      </c>
      <c r="JS388">
        <f t="shared" si="34"/>
        <v>0</v>
      </c>
      <c r="JT388">
        <f t="shared" si="34"/>
        <v>0</v>
      </c>
      <c r="JU388">
        <f t="shared" si="34"/>
        <v>272</v>
      </c>
      <c r="JV388">
        <f t="shared" si="34"/>
        <v>1</v>
      </c>
      <c r="JW388">
        <f t="shared" si="34"/>
        <v>352</v>
      </c>
      <c r="JX388">
        <f t="shared" si="34"/>
        <v>287</v>
      </c>
      <c r="JY388">
        <f t="shared" si="34"/>
        <v>1</v>
      </c>
      <c r="JZ388">
        <f t="shared" si="34"/>
        <v>290</v>
      </c>
      <c r="KA388">
        <f t="shared" si="34"/>
        <v>0</v>
      </c>
      <c r="KB388">
        <f t="shared" si="34"/>
        <v>341</v>
      </c>
      <c r="KC388">
        <f t="shared" si="34"/>
        <v>0</v>
      </c>
      <c r="KD388">
        <f t="shared" si="34"/>
        <v>0</v>
      </c>
      <c r="KE388">
        <f t="shared" si="34"/>
        <v>0</v>
      </c>
      <c r="KF388">
        <f t="shared" si="34"/>
        <v>6</v>
      </c>
      <c r="KG388">
        <f t="shared" si="34"/>
        <v>24</v>
      </c>
      <c r="KH388">
        <f t="shared" si="34"/>
        <v>213</v>
      </c>
      <c r="KI388">
        <f t="shared" si="34"/>
        <v>279</v>
      </c>
      <c r="KJ388">
        <f t="shared" si="34"/>
        <v>0</v>
      </c>
      <c r="KK388">
        <f t="shared" si="34"/>
        <v>282</v>
      </c>
      <c r="KL388">
        <f t="shared" si="34"/>
        <v>170</v>
      </c>
      <c r="KM388">
        <f t="shared" si="34"/>
        <v>0</v>
      </c>
      <c r="KN388">
        <f t="shared" si="34"/>
        <v>4</v>
      </c>
      <c r="KO388">
        <f t="shared" si="34"/>
        <v>0</v>
      </c>
      <c r="KP388">
        <f t="shared" si="34"/>
        <v>0</v>
      </c>
      <c r="KQ388">
        <f t="shared" si="34"/>
        <v>18</v>
      </c>
      <c r="KR388">
        <f t="shared" si="34"/>
        <v>138</v>
      </c>
      <c r="KS388">
        <f t="shared" si="34"/>
        <v>37</v>
      </c>
      <c r="KT388">
        <f t="shared" si="34"/>
        <v>0</v>
      </c>
      <c r="KU388">
        <f t="shared" si="34"/>
        <v>350</v>
      </c>
      <c r="KV388">
        <f t="shared" si="34"/>
        <v>2</v>
      </c>
      <c r="KW388">
        <f t="shared" si="34"/>
        <v>160</v>
      </c>
      <c r="KX388">
        <f t="shared" si="34"/>
        <v>171</v>
      </c>
      <c r="KY388">
        <f t="shared" si="34"/>
        <v>0</v>
      </c>
      <c r="KZ388">
        <f t="shared" si="34"/>
        <v>354</v>
      </c>
      <c r="LA388">
        <f t="shared" si="34"/>
        <v>324</v>
      </c>
      <c r="LB388">
        <f t="shared" si="34"/>
        <v>299</v>
      </c>
      <c r="LC388">
        <f t="shared" si="34"/>
        <v>121</v>
      </c>
      <c r="LD388">
        <f t="shared" si="34"/>
        <v>344</v>
      </c>
      <c r="LE388">
        <f t="shared" si="34"/>
        <v>0</v>
      </c>
      <c r="LF388">
        <f t="shared" si="34"/>
        <v>329</v>
      </c>
      <c r="LG388">
        <f t="shared" si="34"/>
        <v>330</v>
      </c>
      <c r="LH388">
        <f t="shared" si="34"/>
        <v>363</v>
      </c>
      <c r="LI388">
        <f t="shared" si="34"/>
        <v>12</v>
      </c>
      <c r="LJ388">
        <f t="shared" si="34"/>
        <v>0</v>
      </c>
      <c r="LK388">
        <f t="shared" si="34"/>
        <v>1</v>
      </c>
      <c r="LL388">
        <f t="shared" ref="LL388:NW388" si="35">COUNTIF(LL2:LL385, "&gt;9")</f>
        <v>358</v>
      </c>
      <c r="LM388">
        <f t="shared" si="35"/>
        <v>0</v>
      </c>
      <c r="LN388">
        <f t="shared" si="35"/>
        <v>0</v>
      </c>
      <c r="LO388">
        <f t="shared" si="35"/>
        <v>366</v>
      </c>
      <c r="LP388">
        <f t="shared" si="35"/>
        <v>0</v>
      </c>
      <c r="LQ388">
        <f t="shared" si="35"/>
        <v>0</v>
      </c>
      <c r="LR388">
        <f t="shared" si="35"/>
        <v>236</v>
      </c>
      <c r="LS388">
        <f t="shared" si="35"/>
        <v>365</v>
      </c>
      <c r="LT388">
        <f t="shared" si="35"/>
        <v>330</v>
      </c>
      <c r="LU388">
        <f t="shared" si="35"/>
        <v>349</v>
      </c>
      <c r="LV388">
        <f t="shared" si="35"/>
        <v>366</v>
      </c>
      <c r="LW388">
        <f t="shared" si="35"/>
        <v>260</v>
      </c>
      <c r="LX388">
        <f t="shared" si="35"/>
        <v>263</v>
      </c>
      <c r="LY388">
        <f t="shared" si="35"/>
        <v>0</v>
      </c>
      <c r="LZ388">
        <f t="shared" si="35"/>
        <v>189</v>
      </c>
      <c r="MA388">
        <f t="shared" si="35"/>
        <v>0</v>
      </c>
      <c r="MB388">
        <f t="shared" si="35"/>
        <v>0</v>
      </c>
      <c r="MC388">
        <f t="shared" si="35"/>
        <v>262</v>
      </c>
      <c r="MD388">
        <f t="shared" si="35"/>
        <v>1</v>
      </c>
      <c r="ME388">
        <f t="shared" si="35"/>
        <v>0</v>
      </c>
      <c r="MF388">
        <f t="shared" si="35"/>
        <v>367</v>
      </c>
      <c r="MG388">
        <f t="shared" si="35"/>
        <v>351</v>
      </c>
      <c r="MH388">
        <f t="shared" si="35"/>
        <v>6</v>
      </c>
      <c r="MI388">
        <f t="shared" si="35"/>
        <v>3</v>
      </c>
      <c r="MJ388">
        <f t="shared" si="35"/>
        <v>75</v>
      </c>
      <c r="MK388">
        <f t="shared" si="35"/>
        <v>1</v>
      </c>
      <c r="ML388">
        <f t="shared" si="35"/>
        <v>340</v>
      </c>
      <c r="MM388">
        <f t="shared" si="35"/>
        <v>10</v>
      </c>
      <c r="MN388">
        <f t="shared" si="35"/>
        <v>1</v>
      </c>
      <c r="MO388">
        <f t="shared" si="35"/>
        <v>4</v>
      </c>
      <c r="MP388">
        <f t="shared" si="35"/>
        <v>1</v>
      </c>
      <c r="MQ388">
        <f t="shared" si="35"/>
        <v>3</v>
      </c>
      <c r="MR388">
        <f t="shared" si="35"/>
        <v>313</v>
      </c>
      <c r="MS388">
        <f t="shared" si="35"/>
        <v>0</v>
      </c>
      <c r="MT388">
        <f t="shared" si="35"/>
        <v>1</v>
      </c>
      <c r="MU388">
        <f t="shared" si="35"/>
        <v>359</v>
      </c>
      <c r="MV388">
        <f t="shared" si="35"/>
        <v>0</v>
      </c>
      <c r="MW388">
        <f t="shared" si="35"/>
        <v>0</v>
      </c>
      <c r="MX388">
        <f t="shared" si="35"/>
        <v>1</v>
      </c>
      <c r="MY388">
        <f t="shared" si="35"/>
        <v>0</v>
      </c>
      <c r="MZ388">
        <f t="shared" si="35"/>
        <v>1</v>
      </c>
      <c r="NA388">
        <f t="shared" si="35"/>
        <v>227</v>
      </c>
      <c r="NB388">
        <f t="shared" si="35"/>
        <v>0</v>
      </c>
      <c r="NC388">
        <f t="shared" si="35"/>
        <v>365</v>
      </c>
      <c r="ND388">
        <f t="shared" si="35"/>
        <v>358</v>
      </c>
      <c r="NE388">
        <f t="shared" si="35"/>
        <v>356</v>
      </c>
      <c r="NF388">
        <f t="shared" si="35"/>
        <v>1</v>
      </c>
      <c r="NG388">
        <f t="shared" si="35"/>
        <v>368</v>
      </c>
      <c r="NH388">
        <f t="shared" si="35"/>
        <v>1</v>
      </c>
      <c r="NI388">
        <f t="shared" si="35"/>
        <v>276</v>
      </c>
      <c r="NJ388">
        <f t="shared" si="35"/>
        <v>0</v>
      </c>
      <c r="NK388">
        <f t="shared" si="35"/>
        <v>0</v>
      </c>
      <c r="NL388">
        <f t="shared" si="35"/>
        <v>0</v>
      </c>
      <c r="NM388">
        <f t="shared" si="35"/>
        <v>314</v>
      </c>
      <c r="NN388">
        <f t="shared" si="35"/>
        <v>366</v>
      </c>
      <c r="NO388">
        <f t="shared" si="35"/>
        <v>0</v>
      </c>
      <c r="NP388">
        <f t="shared" si="35"/>
        <v>0</v>
      </c>
      <c r="NQ388">
        <f t="shared" si="35"/>
        <v>361</v>
      </c>
      <c r="NR388">
        <f t="shared" si="35"/>
        <v>0</v>
      </c>
      <c r="NS388">
        <f t="shared" si="35"/>
        <v>349</v>
      </c>
      <c r="NT388">
        <f t="shared" si="35"/>
        <v>260</v>
      </c>
      <c r="NU388">
        <f t="shared" si="35"/>
        <v>0</v>
      </c>
      <c r="NV388">
        <f t="shared" si="35"/>
        <v>0</v>
      </c>
      <c r="NW388">
        <f t="shared" si="35"/>
        <v>0</v>
      </c>
      <c r="NX388">
        <f t="shared" ref="NX388:QI388" si="36">COUNTIF(NX2:NX385, "&gt;9")</f>
        <v>0</v>
      </c>
      <c r="NY388">
        <f t="shared" si="36"/>
        <v>371</v>
      </c>
      <c r="NZ388">
        <f t="shared" si="36"/>
        <v>280</v>
      </c>
      <c r="OA388">
        <f t="shared" si="36"/>
        <v>0</v>
      </c>
      <c r="OB388">
        <f t="shared" si="36"/>
        <v>304</v>
      </c>
      <c r="OC388">
        <f t="shared" si="36"/>
        <v>317</v>
      </c>
      <c r="OD388">
        <f t="shared" si="36"/>
        <v>370</v>
      </c>
      <c r="OE388">
        <f t="shared" si="36"/>
        <v>1</v>
      </c>
      <c r="OF388">
        <f t="shared" si="36"/>
        <v>0</v>
      </c>
      <c r="OG388">
        <f t="shared" si="36"/>
        <v>369</v>
      </c>
      <c r="OH388">
        <f t="shared" si="36"/>
        <v>341</v>
      </c>
      <c r="OI388">
        <f t="shared" si="36"/>
        <v>70</v>
      </c>
      <c r="OJ388">
        <f t="shared" si="36"/>
        <v>367</v>
      </c>
      <c r="OK388">
        <f t="shared" si="36"/>
        <v>0</v>
      </c>
      <c r="OL388">
        <f t="shared" si="36"/>
        <v>0</v>
      </c>
      <c r="OM388">
        <f t="shared" si="36"/>
        <v>211</v>
      </c>
      <c r="ON388">
        <f t="shared" si="36"/>
        <v>358</v>
      </c>
      <c r="OO388">
        <f t="shared" si="36"/>
        <v>0</v>
      </c>
      <c r="OP388">
        <f t="shared" si="36"/>
        <v>0</v>
      </c>
      <c r="OQ388">
        <f t="shared" si="36"/>
        <v>0</v>
      </c>
      <c r="OR388">
        <f t="shared" si="36"/>
        <v>362</v>
      </c>
      <c r="OS388">
        <f t="shared" si="36"/>
        <v>0</v>
      </c>
      <c r="OT388">
        <f t="shared" si="36"/>
        <v>51</v>
      </c>
      <c r="OU388">
        <f t="shared" si="36"/>
        <v>328</v>
      </c>
      <c r="OV388">
        <f t="shared" si="36"/>
        <v>374</v>
      </c>
      <c r="OW388">
        <f t="shared" si="36"/>
        <v>375</v>
      </c>
      <c r="OX388">
        <f t="shared" si="36"/>
        <v>0</v>
      </c>
      <c r="OY388">
        <f t="shared" si="36"/>
        <v>266</v>
      </c>
      <c r="OZ388">
        <f t="shared" si="36"/>
        <v>364</v>
      </c>
      <c r="PA388">
        <f t="shared" si="36"/>
        <v>1</v>
      </c>
      <c r="PB388">
        <f t="shared" si="36"/>
        <v>1</v>
      </c>
      <c r="PC388">
        <f t="shared" si="36"/>
        <v>29</v>
      </c>
      <c r="PD388">
        <f t="shared" si="36"/>
        <v>231</v>
      </c>
      <c r="PE388">
        <f t="shared" si="36"/>
        <v>241</v>
      </c>
      <c r="PF388">
        <f t="shared" si="36"/>
        <v>1</v>
      </c>
      <c r="PG388">
        <f t="shared" si="36"/>
        <v>0</v>
      </c>
      <c r="PH388">
        <f t="shared" si="36"/>
        <v>0</v>
      </c>
      <c r="PI388">
        <f t="shared" si="36"/>
        <v>0</v>
      </c>
      <c r="PJ388">
        <f t="shared" si="36"/>
        <v>0</v>
      </c>
      <c r="PK388">
        <f t="shared" si="36"/>
        <v>0</v>
      </c>
      <c r="PL388">
        <f t="shared" si="36"/>
        <v>0</v>
      </c>
      <c r="PM388">
        <f t="shared" si="36"/>
        <v>0</v>
      </c>
      <c r="PN388">
        <f t="shared" si="36"/>
        <v>0</v>
      </c>
      <c r="PO388">
        <f t="shared" si="36"/>
        <v>239</v>
      </c>
      <c r="PP388">
        <f t="shared" si="36"/>
        <v>0</v>
      </c>
      <c r="PQ388">
        <f t="shared" si="36"/>
        <v>0</v>
      </c>
      <c r="PR388">
        <f t="shared" si="36"/>
        <v>0</v>
      </c>
      <c r="PS388">
        <f t="shared" si="36"/>
        <v>1</v>
      </c>
      <c r="PT388">
        <f t="shared" si="36"/>
        <v>353</v>
      </c>
      <c r="PU388">
        <f t="shared" si="36"/>
        <v>268</v>
      </c>
      <c r="PV388">
        <f t="shared" si="36"/>
        <v>0</v>
      </c>
      <c r="PW388">
        <f t="shared" si="36"/>
        <v>0</v>
      </c>
      <c r="PX388">
        <f t="shared" si="36"/>
        <v>0</v>
      </c>
      <c r="PY388">
        <f t="shared" si="36"/>
        <v>0</v>
      </c>
      <c r="PZ388">
        <f t="shared" si="36"/>
        <v>0</v>
      </c>
      <c r="QA388">
        <f t="shared" si="36"/>
        <v>1</v>
      </c>
      <c r="QB388">
        <f t="shared" si="36"/>
        <v>217</v>
      </c>
      <c r="QC388">
        <f t="shared" si="36"/>
        <v>0</v>
      </c>
      <c r="QD388">
        <f t="shared" si="36"/>
        <v>0</v>
      </c>
      <c r="QE388">
        <f t="shared" si="36"/>
        <v>0</v>
      </c>
      <c r="QF388">
        <f t="shared" si="36"/>
        <v>0</v>
      </c>
      <c r="QG388">
        <f t="shared" si="36"/>
        <v>0</v>
      </c>
      <c r="QH388">
        <f t="shared" si="36"/>
        <v>0</v>
      </c>
      <c r="QI388">
        <f t="shared" si="36"/>
        <v>1</v>
      </c>
      <c r="QJ388">
        <f t="shared" ref="QJ388:SU388" si="37">COUNTIF(QJ2:QJ385, "&gt;9")</f>
        <v>1</v>
      </c>
      <c r="QK388">
        <f t="shared" si="37"/>
        <v>0</v>
      </c>
      <c r="QL388">
        <f t="shared" si="37"/>
        <v>0</v>
      </c>
      <c r="QM388">
        <f t="shared" si="37"/>
        <v>251</v>
      </c>
      <c r="QN388">
        <f t="shared" si="37"/>
        <v>3</v>
      </c>
      <c r="QO388">
        <f t="shared" si="37"/>
        <v>361</v>
      </c>
      <c r="QP388">
        <f t="shared" si="37"/>
        <v>346</v>
      </c>
      <c r="QQ388">
        <f t="shared" si="37"/>
        <v>0</v>
      </c>
      <c r="QR388">
        <f t="shared" si="37"/>
        <v>0</v>
      </c>
      <c r="QS388">
        <f t="shared" si="37"/>
        <v>0</v>
      </c>
      <c r="QT388">
        <f t="shared" si="37"/>
        <v>1</v>
      </c>
      <c r="QU388">
        <f t="shared" si="37"/>
        <v>357</v>
      </c>
      <c r="QV388">
        <f t="shared" si="37"/>
        <v>0</v>
      </c>
      <c r="QW388">
        <f t="shared" si="37"/>
        <v>362</v>
      </c>
      <c r="QX388">
        <f t="shared" si="37"/>
        <v>365</v>
      </c>
      <c r="QY388">
        <f t="shared" si="37"/>
        <v>0</v>
      </c>
      <c r="QZ388">
        <f t="shared" si="37"/>
        <v>0</v>
      </c>
      <c r="RA388">
        <f t="shared" si="37"/>
        <v>101</v>
      </c>
      <c r="RB388">
        <f t="shared" si="37"/>
        <v>66</v>
      </c>
      <c r="RC388">
        <f t="shared" si="37"/>
        <v>361</v>
      </c>
      <c r="RD388">
        <f t="shared" si="37"/>
        <v>0</v>
      </c>
      <c r="RE388">
        <f t="shared" si="37"/>
        <v>0</v>
      </c>
      <c r="RF388">
        <f t="shared" si="37"/>
        <v>2</v>
      </c>
      <c r="RG388">
        <f t="shared" si="37"/>
        <v>0</v>
      </c>
      <c r="RH388">
        <f t="shared" si="37"/>
        <v>124</v>
      </c>
      <c r="RI388">
        <f t="shared" si="37"/>
        <v>0</v>
      </c>
      <c r="RJ388">
        <f t="shared" si="37"/>
        <v>0</v>
      </c>
      <c r="RK388">
        <f t="shared" si="37"/>
        <v>0</v>
      </c>
      <c r="RL388">
        <f t="shared" si="37"/>
        <v>0</v>
      </c>
      <c r="RM388">
        <f t="shared" si="37"/>
        <v>88</v>
      </c>
      <c r="RN388">
        <f t="shared" si="37"/>
        <v>0</v>
      </c>
      <c r="RO388">
        <f t="shared" si="37"/>
        <v>77</v>
      </c>
      <c r="RP388">
        <f t="shared" si="37"/>
        <v>0</v>
      </c>
      <c r="RQ388">
        <f t="shared" si="37"/>
        <v>1</v>
      </c>
      <c r="RR388">
        <f t="shared" si="37"/>
        <v>1</v>
      </c>
      <c r="RS388">
        <f t="shared" si="37"/>
        <v>0</v>
      </c>
      <c r="RT388">
        <f t="shared" si="37"/>
        <v>0</v>
      </c>
      <c r="RU388">
        <f t="shared" si="37"/>
        <v>0</v>
      </c>
      <c r="RV388">
        <f t="shared" si="37"/>
        <v>0</v>
      </c>
      <c r="RW388">
        <f t="shared" si="37"/>
        <v>0</v>
      </c>
      <c r="RX388">
        <f t="shared" si="37"/>
        <v>44</v>
      </c>
      <c r="RY388">
        <f t="shared" si="37"/>
        <v>0</v>
      </c>
      <c r="RZ388">
        <f t="shared" si="37"/>
        <v>0</v>
      </c>
      <c r="SA388">
        <f t="shared" si="37"/>
        <v>105</v>
      </c>
      <c r="SB388">
        <f t="shared" si="37"/>
        <v>1</v>
      </c>
      <c r="SC388">
        <f t="shared" si="37"/>
        <v>0</v>
      </c>
      <c r="SD388">
        <f t="shared" si="37"/>
        <v>0</v>
      </c>
      <c r="SE388">
        <f t="shared" si="37"/>
        <v>1</v>
      </c>
      <c r="SF388">
        <f t="shared" si="37"/>
        <v>3</v>
      </c>
      <c r="SG388">
        <f t="shared" si="37"/>
        <v>2</v>
      </c>
      <c r="SH388">
        <f t="shared" si="37"/>
        <v>0</v>
      </c>
      <c r="SI388">
        <f t="shared" si="37"/>
        <v>116</v>
      </c>
      <c r="SJ388">
        <f t="shared" si="37"/>
        <v>1</v>
      </c>
      <c r="SK388">
        <f t="shared" si="37"/>
        <v>0</v>
      </c>
      <c r="SL388">
        <f t="shared" si="37"/>
        <v>0</v>
      </c>
      <c r="SM388">
        <f t="shared" si="37"/>
        <v>0</v>
      </c>
      <c r="SN388">
        <f t="shared" si="37"/>
        <v>0</v>
      </c>
      <c r="SO388">
        <f t="shared" si="37"/>
        <v>1</v>
      </c>
      <c r="SP388">
        <f t="shared" si="37"/>
        <v>1</v>
      </c>
      <c r="SQ388">
        <f t="shared" si="37"/>
        <v>10</v>
      </c>
      <c r="SR388">
        <f t="shared" si="37"/>
        <v>67</v>
      </c>
      <c r="SS388">
        <f t="shared" si="37"/>
        <v>1</v>
      </c>
      <c r="ST388">
        <f t="shared" si="37"/>
        <v>0</v>
      </c>
      <c r="SU388">
        <f t="shared" si="37"/>
        <v>0</v>
      </c>
      <c r="SV388">
        <f t="shared" ref="SV388:VG388" si="38">COUNTIF(SV2:SV385, "&gt;9")</f>
        <v>309</v>
      </c>
      <c r="SW388">
        <f t="shared" si="38"/>
        <v>2</v>
      </c>
      <c r="SX388">
        <f t="shared" si="38"/>
        <v>1</v>
      </c>
      <c r="SY388">
        <f t="shared" si="38"/>
        <v>208</v>
      </c>
      <c r="SZ388">
        <f t="shared" si="38"/>
        <v>1</v>
      </c>
      <c r="TA388">
        <f t="shared" si="38"/>
        <v>67</v>
      </c>
      <c r="TB388">
        <f t="shared" si="38"/>
        <v>301</v>
      </c>
      <c r="TC388">
        <f t="shared" si="38"/>
        <v>364</v>
      </c>
      <c r="TD388">
        <f t="shared" si="38"/>
        <v>306</v>
      </c>
      <c r="TE388">
        <f t="shared" si="38"/>
        <v>325</v>
      </c>
      <c r="TF388">
        <f t="shared" si="38"/>
        <v>247</v>
      </c>
      <c r="TG388">
        <f t="shared" si="38"/>
        <v>274</v>
      </c>
      <c r="TH388">
        <f t="shared" si="38"/>
        <v>316</v>
      </c>
      <c r="TI388">
        <f t="shared" si="38"/>
        <v>50</v>
      </c>
      <c r="TJ388">
        <f t="shared" si="38"/>
        <v>0</v>
      </c>
      <c r="TK388">
        <f t="shared" si="38"/>
        <v>352</v>
      </c>
      <c r="TL388">
        <f t="shared" si="38"/>
        <v>323</v>
      </c>
      <c r="TM388">
        <f t="shared" si="38"/>
        <v>299</v>
      </c>
      <c r="TN388">
        <f t="shared" si="38"/>
        <v>274</v>
      </c>
      <c r="TO388">
        <f t="shared" si="38"/>
        <v>304</v>
      </c>
      <c r="TP388">
        <f t="shared" si="38"/>
        <v>328</v>
      </c>
      <c r="TQ388">
        <f t="shared" si="38"/>
        <v>208</v>
      </c>
      <c r="TR388">
        <f t="shared" si="38"/>
        <v>76</v>
      </c>
      <c r="TS388">
        <f t="shared" si="38"/>
        <v>307</v>
      </c>
      <c r="TT388">
        <f t="shared" si="38"/>
        <v>322</v>
      </c>
      <c r="TU388">
        <f t="shared" si="38"/>
        <v>334</v>
      </c>
      <c r="TV388">
        <f t="shared" si="38"/>
        <v>268</v>
      </c>
      <c r="TW388">
        <f t="shared" si="38"/>
        <v>3</v>
      </c>
      <c r="TX388">
        <f t="shared" si="38"/>
        <v>311</v>
      </c>
      <c r="TY388">
        <f t="shared" si="38"/>
        <v>284</v>
      </c>
      <c r="TZ388">
        <f t="shared" si="38"/>
        <v>1</v>
      </c>
      <c r="UA388">
        <f t="shared" si="38"/>
        <v>336</v>
      </c>
      <c r="UB388">
        <f t="shared" si="38"/>
        <v>303</v>
      </c>
      <c r="UC388">
        <f t="shared" si="38"/>
        <v>313</v>
      </c>
      <c r="UD388">
        <f t="shared" si="38"/>
        <v>298</v>
      </c>
      <c r="UE388">
        <f t="shared" si="38"/>
        <v>281</v>
      </c>
      <c r="UF388">
        <f t="shared" si="38"/>
        <v>277</v>
      </c>
      <c r="UG388">
        <f t="shared" si="38"/>
        <v>289</v>
      </c>
      <c r="UH388">
        <f t="shared" si="38"/>
        <v>271</v>
      </c>
      <c r="UI388">
        <f t="shared" si="38"/>
        <v>226</v>
      </c>
      <c r="UJ388">
        <f t="shared" si="38"/>
        <v>295</v>
      </c>
      <c r="UK388">
        <f t="shared" si="38"/>
        <v>332</v>
      </c>
      <c r="UL388">
        <f t="shared" si="38"/>
        <v>0</v>
      </c>
      <c r="UM388">
        <f t="shared" si="38"/>
        <v>294</v>
      </c>
      <c r="UN388">
        <f t="shared" si="38"/>
        <v>301</v>
      </c>
      <c r="UO388">
        <f t="shared" si="38"/>
        <v>262</v>
      </c>
      <c r="UP388">
        <f t="shared" si="38"/>
        <v>281</v>
      </c>
      <c r="UQ388">
        <f t="shared" si="38"/>
        <v>317</v>
      </c>
      <c r="UR388">
        <f t="shared" si="38"/>
        <v>283</v>
      </c>
      <c r="US388">
        <f t="shared" si="38"/>
        <v>49</v>
      </c>
      <c r="UT388">
        <f t="shared" si="38"/>
        <v>1</v>
      </c>
      <c r="UU388">
        <f t="shared" si="38"/>
        <v>210</v>
      </c>
      <c r="UV388">
        <f t="shared" si="38"/>
        <v>173</v>
      </c>
      <c r="UW388">
        <f t="shared" si="38"/>
        <v>252</v>
      </c>
      <c r="UX388">
        <f t="shared" si="38"/>
        <v>32</v>
      </c>
      <c r="UY388">
        <f t="shared" si="38"/>
        <v>0</v>
      </c>
      <c r="UZ388">
        <f t="shared" si="38"/>
        <v>116</v>
      </c>
      <c r="VA388">
        <f t="shared" si="38"/>
        <v>0</v>
      </c>
      <c r="VB388">
        <f t="shared" si="38"/>
        <v>0</v>
      </c>
      <c r="VC388">
        <f t="shared" si="38"/>
        <v>1</v>
      </c>
      <c r="VD388">
        <f t="shared" si="38"/>
        <v>279</v>
      </c>
      <c r="VE388">
        <f t="shared" si="38"/>
        <v>118</v>
      </c>
      <c r="VF388">
        <f t="shared" si="38"/>
        <v>1</v>
      </c>
      <c r="VG388">
        <f t="shared" si="38"/>
        <v>1</v>
      </c>
      <c r="VH388">
        <f t="shared" ref="VH388:XS388" si="39">COUNTIF(VH2:VH385, "&gt;9")</f>
        <v>0</v>
      </c>
      <c r="VI388">
        <f t="shared" si="39"/>
        <v>1</v>
      </c>
      <c r="VJ388">
        <f t="shared" si="39"/>
        <v>0</v>
      </c>
      <c r="VK388">
        <f t="shared" si="39"/>
        <v>0</v>
      </c>
      <c r="VL388">
        <f t="shared" si="39"/>
        <v>1</v>
      </c>
      <c r="VM388">
        <f t="shared" si="39"/>
        <v>16</v>
      </c>
      <c r="VN388">
        <f t="shared" si="39"/>
        <v>1</v>
      </c>
      <c r="VO388">
        <f t="shared" si="39"/>
        <v>1</v>
      </c>
      <c r="VP388">
        <f t="shared" si="39"/>
        <v>125</v>
      </c>
      <c r="VQ388">
        <f t="shared" si="39"/>
        <v>20</v>
      </c>
      <c r="VR388">
        <f t="shared" si="39"/>
        <v>5</v>
      </c>
      <c r="VS388">
        <f t="shared" si="39"/>
        <v>0</v>
      </c>
      <c r="VT388">
        <f t="shared" si="39"/>
        <v>288</v>
      </c>
      <c r="VU388">
        <f t="shared" si="39"/>
        <v>0</v>
      </c>
      <c r="VV388">
        <f t="shared" si="39"/>
        <v>0</v>
      </c>
      <c r="VW388">
        <f t="shared" si="39"/>
        <v>97</v>
      </c>
      <c r="VX388">
        <f t="shared" si="39"/>
        <v>222</v>
      </c>
      <c r="VY388">
        <f t="shared" si="39"/>
        <v>0</v>
      </c>
      <c r="VZ388">
        <f t="shared" si="39"/>
        <v>0</v>
      </c>
      <c r="WA388">
        <f t="shared" si="39"/>
        <v>0</v>
      </c>
      <c r="WB388">
        <f t="shared" si="39"/>
        <v>0</v>
      </c>
      <c r="WC388">
        <f t="shared" si="39"/>
        <v>266</v>
      </c>
      <c r="WD388">
        <f t="shared" si="39"/>
        <v>1</v>
      </c>
      <c r="WE388">
        <f t="shared" si="39"/>
        <v>18</v>
      </c>
      <c r="WF388">
        <f t="shared" si="39"/>
        <v>0</v>
      </c>
      <c r="WG388">
        <f t="shared" si="39"/>
        <v>305</v>
      </c>
      <c r="WH388">
        <f t="shared" si="39"/>
        <v>364</v>
      </c>
      <c r="WI388">
        <f t="shared" si="39"/>
        <v>247</v>
      </c>
      <c r="WJ388">
        <f t="shared" si="39"/>
        <v>316</v>
      </c>
      <c r="WK388">
        <f t="shared" si="39"/>
        <v>342</v>
      </c>
      <c r="WL388">
        <f t="shared" si="39"/>
        <v>183</v>
      </c>
      <c r="WM388">
        <f t="shared" si="39"/>
        <v>362</v>
      </c>
      <c r="WN388">
        <f t="shared" si="39"/>
        <v>302</v>
      </c>
      <c r="WO388">
        <f t="shared" si="39"/>
        <v>310</v>
      </c>
      <c r="WP388">
        <f t="shared" si="39"/>
        <v>52</v>
      </c>
      <c r="WQ388">
        <f t="shared" si="39"/>
        <v>156</v>
      </c>
      <c r="WR388">
        <f t="shared" si="39"/>
        <v>243</v>
      </c>
      <c r="WS388">
        <f t="shared" si="39"/>
        <v>179</v>
      </c>
      <c r="WT388">
        <f t="shared" si="39"/>
        <v>348</v>
      </c>
      <c r="WU388">
        <f t="shared" si="39"/>
        <v>322</v>
      </c>
      <c r="WV388">
        <f t="shared" si="39"/>
        <v>355</v>
      </c>
      <c r="WW388">
        <f t="shared" si="39"/>
        <v>304</v>
      </c>
      <c r="WX388">
        <f t="shared" si="39"/>
        <v>298</v>
      </c>
      <c r="WY388">
        <f t="shared" si="39"/>
        <v>241</v>
      </c>
      <c r="WZ388">
        <f t="shared" si="39"/>
        <v>266</v>
      </c>
      <c r="XA388">
        <f t="shared" si="39"/>
        <v>0</v>
      </c>
      <c r="XB388">
        <f t="shared" si="39"/>
        <v>311</v>
      </c>
      <c r="XC388">
        <f t="shared" si="39"/>
        <v>257</v>
      </c>
      <c r="XD388">
        <f t="shared" si="39"/>
        <v>265</v>
      </c>
      <c r="XE388">
        <f t="shared" si="39"/>
        <v>240</v>
      </c>
      <c r="XF388">
        <f t="shared" si="39"/>
        <v>259</v>
      </c>
      <c r="XG388">
        <f t="shared" si="39"/>
        <v>244</v>
      </c>
      <c r="XH388">
        <f t="shared" si="39"/>
        <v>318</v>
      </c>
      <c r="XI388">
        <f t="shared" si="39"/>
        <v>313</v>
      </c>
      <c r="XJ388">
        <f t="shared" si="39"/>
        <v>190</v>
      </c>
      <c r="XK388">
        <f t="shared" si="39"/>
        <v>319</v>
      </c>
      <c r="XL388">
        <f t="shared" si="39"/>
        <v>286</v>
      </c>
      <c r="XM388">
        <f t="shared" si="39"/>
        <v>46</v>
      </c>
      <c r="XN388">
        <f t="shared" si="39"/>
        <v>248</v>
      </c>
      <c r="XO388">
        <f t="shared" si="39"/>
        <v>291</v>
      </c>
      <c r="XP388">
        <f t="shared" si="39"/>
        <v>326</v>
      </c>
      <c r="XQ388">
        <f t="shared" si="39"/>
        <v>115</v>
      </c>
      <c r="XR388">
        <f t="shared" si="39"/>
        <v>266</v>
      </c>
      <c r="XS388">
        <f t="shared" si="39"/>
        <v>324</v>
      </c>
      <c r="XT388">
        <f t="shared" ref="XT388:AAE388" si="40">COUNTIF(XT2:XT385, "&gt;9")</f>
        <v>319</v>
      </c>
      <c r="XU388">
        <f t="shared" si="40"/>
        <v>247</v>
      </c>
      <c r="XV388">
        <f t="shared" si="40"/>
        <v>315</v>
      </c>
      <c r="XW388">
        <f t="shared" si="40"/>
        <v>223</v>
      </c>
      <c r="XX388">
        <f t="shared" si="40"/>
        <v>286</v>
      </c>
      <c r="XY388">
        <f t="shared" si="40"/>
        <v>152</v>
      </c>
      <c r="XZ388">
        <f t="shared" si="40"/>
        <v>234</v>
      </c>
      <c r="YA388">
        <f t="shared" si="40"/>
        <v>113</v>
      </c>
      <c r="YB388">
        <f t="shared" si="40"/>
        <v>254</v>
      </c>
      <c r="YC388">
        <f t="shared" si="40"/>
        <v>321</v>
      </c>
      <c r="YD388">
        <f t="shared" si="40"/>
        <v>278</v>
      </c>
      <c r="YE388">
        <f t="shared" si="40"/>
        <v>278</v>
      </c>
      <c r="YF388">
        <f t="shared" si="40"/>
        <v>271</v>
      </c>
      <c r="YG388">
        <f t="shared" si="40"/>
        <v>296</v>
      </c>
      <c r="YH388">
        <f t="shared" si="40"/>
        <v>244</v>
      </c>
      <c r="YI388">
        <f t="shared" si="40"/>
        <v>321</v>
      </c>
      <c r="YJ388">
        <f t="shared" si="40"/>
        <v>305</v>
      </c>
      <c r="YK388">
        <f t="shared" si="40"/>
        <v>265</v>
      </c>
      <c r="YL388">
        <f t="shared" si="40"/>
        <v>249</v>
      </c>
      <c r="YM388">
        <f t="shared" si="40"/>
        <v>348</v>
      </c>
      <c r="YN388">
        <f t="shared" si="40"/>
        <v>293</v>
      </c>
      <c r="YO388">
        <f t="shared" si="40"/>
        <v>219</v>
      </c>
      <c r="YP388">
        <f t="shared" si="40"/>
        <v>291</v>
      </c>
      <c r="YQ388">
        <f t="shared" si="40"/>
        <v>177</v>
      </c>
      <c r="YR388">
        <f t="shared" si="40"/>
        <v>229</v>
      </c>
      <c r="YS388">
        <f t="shared" si="40"/>
        <v>50</v>
      </c>
      <c r="YT388">
        <f t="shared" si="40"/>
        <v>301</v>
      </c>
      <c r="YU388">
        <f t="shared" si="40"/>
        <v>253</v>
      </c>
      <c r="YV388">
        <f t="shared" si="40"/>
        <v>186</v>
      </c>
      <c r="YW388">
        <f t="shared" si="40"/>
        <v>236</v>
      </c>
      <c r="YX388">
        <f t="shared" si="40"/>
        <v>151</v>
      </c>
      <c r="YY388">
        <f t="shared" si="40"/>
        <v>180</v>
      </c>
      <c r="YZ388">
        <f t="shared" si="40"/>
        <v>292</v>
      </c>
      <c r="ZA388">
        <f t="shared" si="40"/>
        <v>329</v>
      </c>
      <c r="ZB388">
        <f t="shared" si="40"/>
        <v>342</v>
      </c>
      <c r="ZC388">
        <f t="shared" si="40"/>
        <v>307</v>
      </c>
      <c r="ZD388">
        <f t="shared" si="40"/>
        <v>308</v>
      </c>
      <c r="ZE388">
        <f t="shared" si="40"/>
        <v>0</v>
      </c>
      <c r="ZF388">
        <f t="shared" si="40"/>
        <v>207</v>
      </c>
      <c r="ZG388">
        <f t="shared" si="40"/>
        <v>215</v>
      </c>
      <c r="ZH388">
        <f t="shared" si="40"/>
        <v>228</v>
      </c>
      <c r="ZI388">
        <f t="shared" si="40"/>
        <v>178</v>
      </c>
      <c r="ZJ388">
        <f t="shared" si="40"/>
        <v>289</v>
      </c>
      <c r="ZK388">
        <f t="shared" si="40"/>
        <v>306</v>
      </c>
      <c r="ZL388">
        <f t="shared" si="40"/>
        <v>147</v>
      </c>
      <c r="ZM388">
        <f t="shared" si="40"/>
        <v>254</v>
      </c>
      <c r="ZN388">
        <f t="shared" si="40"/>
        <v>252</v>
      </c>
      <c r="ZO388">
        <f t="shared" si="40"/>
        <v>268</v>
      </c>
      <c r="ZP388">
        <f t="shared" si="40"/>
        <v>362</v>
      </c>
      <c r="ZQ388">
        <f t="shared" si="40"/>
        <v>272</v>
      </c>
      <c r="ZR388">
        <f t="shared" si="40"/>
        <v>276</v>
      </c>
      <c r="ZS388">
        <f t="shared" si="40"/>
        <v>320</v>
      </c>
      <c r="ZT388">
        <f t="shared" si="40"/>
        <v>328</v>
      </c>
      <c r="ZU388">
        <f t="shared" si="40"/>
        <v>78</v>
      </c>
      <c r="ZV388">
        <f t="shared" si="40"/>
        <v>252</v>
      </c>
      <c r="ZW388">
        <f t="shared" si="40"/>
        <v>252</v>
      </c>
      <c r="ZX388">
        <f t="shared" si="40"/>
        <v>264</v>
      </c>
      <c r="ZY388">
        <f t="shared" si="40"/>
        <v>36</v>
      </c>
      <c r="ZZ388">
        <f t="shared" si="40"/>
        <v>0</v>
      </c>
      <c r="AAA388">
        <f t="shared" si="40"/>
        <v>322</v>
      </c>
      <c r="AAB388">
        <f t="shared" si="40"/>
        <v>289</v>
      </c>
      <c r="AAC388">
        <f t="shared" si="40"/>
        <v>315</v>
      </c>
      <c r="AAD388">
        <f t="shared" si="40"/>
        <v>297</v>
      </c>
      <c r="AAE388">
        <f t="shared" si="40"/>
        <v>291</v>
      </c>
      <c r="AAF388">
        <f t="shared" ref="AAF388:ABX388" si="41">COUNTIF(AAF2:AAF385, "&gt;9")</f>
        <v>248</v>
      </c>
      <c r="AAG388">
        <f t="shared" si="41"/>
        <v>291</v>
      </c>
      <c r="AAH388">
        <f t="shared" si="41"/>
        <v>253</v>
      </c>
      <c r="AAI388">
        <f t="shared" si="41"/>
        <v>316</v>
      </c>
      <c r="AAJ388">
        <f t="shared" si="41"/>
        <v>284</v>
      </c>
      <c r="AAK388">
        <f t="shared" si="41"/>
        <v>261</v>
      </c>
      <c r="AAL388">
        <f t="shared" si="41"/>
        <v>337</v>
      </c>
      <c r="AAM388">
        <f t="shared" si="41"/>
        <v>128</v>
      </c>
      <c r="AAN388">
        <f t="shared" si="41"/>
        <v>140</v>
      </c>
      <c r="AAO388">
        <f t="shared" si="41"/>
        <v>327</v>
      </c>
      <c r="AAP388">
        <f t="shared" si="41"/>
        <v>309</v>
      </c>
      <c r="AAQ388">
        <f t="shared" si="41"/>
        <v>238</v>
      </c>
      <c r="AAR388">
        <f t="shared" si="41"/>
        <v>182</v>
      </c>
      <c r="AAS388">
        <f t="shared" si="41"/>
        <v>194</v>
      </c>
      <c r="AAT388">
        <f t="shared" si="41"/>
        <v>263</v>
      </c>
      <c r="AAU388">
        <f t="shared" si="41"/>
        <v>274</v>
      </c>
      <c r="AAV388">
        <f t="shared" si="41"/>
        <v>0</v>
      </c>
      <c r="AAW388">
        <f t="shared" si="41"/>
        <v>0</v>
      </c>
      <c r="AAX388">
        <f t="shared" si="41"/>
        <v>16</v>
      </c>
      <c r="AAY388">
        <f t="shared" si="41"/>
        <v>1</v>
      </c>
      <c r="AAZ388">
        <f t="shared" si="41"/>
        <v>2</v>
      </c>
      <c r="ABA388">
        <f t="shared" si="41"/>
        <v>268</v>
      </c>
      <c r="ABB388">
        <f t="shared" si="41"/>
        <v>323</v>
      </c>
      <c r="ABC388">
        <f t="shared" si="41"/>
        <v>277</v>
      </c>
      <c r="ABD388">
        <f t="shared" si="41"/>
        <v>308</v>
      </c>
      <c r="ABE388">
        <f t="shared" si="41"/>
        <v>319</v>
      </c>
      <c r="ABF388">
        <f t="shared" si="41"/>
        <v>4</v>
      </c>
      <c r="ABG388">
        <f t="shared" si="41"/>
        <v>8</v>
      </c>
      <c r="ABH388">
        <f t="shared" si="41"/>
        <v>0</v>
      </c>
      <c r="ABI388">
        <f t="shared" si="41"/>
        <v>349</v>
      </c>
      <c r="ABJ388">
        <f t="shared" si="41"/>
        <v>281</v>
      </c>
      <c r="ABK388">
        <f t="shared" si="41"/>
        <v>0</v>
      </c>
      <c r="ABL388">
        <f t="shared" si="41"/>
        <v>339</v>
      </c>
      <c r="ABM388">
        <f t="shared" si="41"/>
        <v>344</v>
      </c>
      <c r="ABN388">
        <f t="shared" si="41"/>
        <v>23</v>
      </c>
      <c r="ABO388">
        <f t="shared" si="41"/>
        <v>355</v>
      </c>
      <c r="ABP388">
        <f t="shared" si="41"/>
        <v>1</v>
      </c>
      <c r="ABQ388">
        <f t="shared" si="41"/>
        <v>343</v>
      </c>
      <c r="ABR388">
        <f t="shared" si="41"/>
        <v>351</v>
      </c>
      <c r="ABS388">
        <f t="shared" si="41"/>
        <v>1</v>
      </c>
      <c r="ABT388">
        <f t="shared" si="41"/>
        <v>0</v>
      </c>
      <c r="ABU388">
        <f t="shared" si="41"/>
        <v>0</v>
      </c>
      <c r="ABV388">
        <f t="shared" si="41"/>
        <v>0</v>
      </c>
      <c r="ABW388">
        <f t="shared" si="41"/>
        <v>0</v>
      </c>
      <c r="ABX388">
        <f t="shared" si="41"/>
        <v>0</v>
      </c>
    </row>
    <row r="389" spans="1:756" x14ac:dyDescent="0.2">
      <c r="A389" t="s">
        <v>1141</v>
      </c>
      <c r="C389">
        <f>COUNTIF(C2:C385, "&gt;19")</f>
        <v>0</v>
      </c>
      <c r="D389">
        <f t="shared" ref="D389:BO389" si="42">COUNTIF(D2:D385, "&gt;19")</f>
        <v>0</v>
      </c>
      <c r="E389">
        <f t="shared" si="42"/>
        <v>0</v>
      </c>
      <c r="F389">
        <f t="shared" si="42"/>
        <v>87</v>
      </c>
      <c r="G389">
        <f t="shared" si="42"/>
        <v>279</v>
      </c>
      <c r="H389">
        <f t="shared" si="42"/>
        <v>360</v>
      </c>
      <c r="I389">
        <f t="shared" si="42"/>
        <v>316</v>
      </c>
      <c r="J389">
        <f t="shared" si="42"/>
        <v>250</v>
      </c>
      <c r="K389">
        <f t="shared" si="42"/>
        <v>347</v>
      </c>
      <c r="L389">
        <f t="shared" si="42"/>
        <v>0</v>
      </c>
      <c r="M389">
        <f t="shared" si="42"/>
        <v>0</v>
      </c>
      <c r="N389">
        <f t="shared" si="42"/>
        <v>274</v>
      </c>
      <c r="O389">
        <f t="shared" si="42"/>
        <v>297</v>
      </c>
      <c r="P389">
        <f t="shared" si="42"/>
        <v>1</v>
      </c>
      <c r="Q389">
        <f t="shared" si="42"/>
        <v>237</v>
      </c>
      <c r="R389">
        <f t="shared" si="42"/>
        <v>323</v>
      </c>
      <c r="S389">
        <f t="shared" si="42"/>
        <v>16</v>
      </c>
      <c r="T389">
        <f t="shared" si="42"/>
        <v>0</v>
      </c>
      <c r="U389">
        <f t="shared" si="42"/>
        <v>0</v>
      </c>
      <c r="V389">
        <f t="shared" si="42"/>
        <v>239</v>
      </c>
      <c r="W389">
        <f t="shared" si="42"/>
        <v>309</v>
      </c>
      <c r="X389">
        <f t="shared" si="42"/>
        <v>304</v>
      </c>
      <c r="Y389">
        <f t="shared" si="42"/>
        <v>142</v>
      </c>
      <c r="Z389">
        <f t="shared" si="42"/>
        <v>0</v>
      </c>
      <c r="AA389">
        <f t="shared" si="42"/>
        <v>0</v>
      </c>
      <c r="AB389">
        <f t="shared" si="42"/>
        <v>151</v>
      </c>
      <c r="AC389">
        <f t="shared" si="42"/>
        <v>302</v>
      </c>
      <c r="AD389">
        <f t="shared" si="42"/>
        <v>0</v>
      </c>
      <c r="AE389">
        <f t="shared" si="42"/>
        <v>0</v>
      </c>
      <c r="AF389">
        <f t="shared" si="42"/>
        <v>0</v>
      </c>
      <c r="AG389">
        <f t="shared" si="42"/>
        <v>0</v>
      </c>
      <c r="AH389">
        <f t="shared" si="42"/>
        <v>274</v>
      </c>
      <c r="AI389">
        <f t="shared" si="42"/>
        <v>1</v>
      </c>
      <c r="AJ389">
        <f t="shared" si="42"/>
        <v>288</v>
      </c>
      <c r="AK389">
        <f t="shared" si="42"/>
        <v>302</v>
      </c>
      <c r="AL389">
        <f t="shared" si="42"/>
        <v>0</v>
      </c>
      <c r="AM389">
        <f t="shared" si="42"/>
        <v>0</v>
      </c>
      <c r="AN389">
        <f t="shared" si="42"/>
        <v>0</v>
      </c>
      <c r="AO389">
        <f t="shared" si="42"/>
        <v>0</v>
      </c>
      <c r="AP389">
        <f t="shared" si="42"/>
        <v>224</v>
      </c>
      <c r="AQ389">
        <f t="shared" si="42"/>
        <v>310</v>
      </c>
      <c r="AR389">
        <f t="shared" si="42"/>
        <v>257</v>
      </c>
      <c r="AS389">
        <f t="shared" si="42"/>
        <v>169</v>
      </c>
      <c r="AT389">
        <f t="shared" si="42"/>
        <v>354</v>
      </c>
      <c r="AU389">
        <f t="shared" si="42"/>
        <v>233</v>
      </c>
      <c r="AV389">
        <f t="shared" si="42"/>
        <v>0</v>
      </c>
      <c r="AW389">
        <f t="shared" si="42"/>
        <v>133</v>
      </c>
      <c r="AX389">
        <f t="shared" si="42"/>
        <v>296</v>
      </c>
      <c r="AY389">
        <f t="shared" si="42"/>
        <v>214</v>
      </c>
      <c r="AZ389">
        <f t="shared" si="42"/>
        <v>202</v>
      </c>
      <c r="BA389">
        <f t="shared" si="42"/>
        <v>1</v>
      </c>
      <c r="BB389">
        <f t="shared" si="42"/>
        <v>248</v>
      </c>
      <c r="BC389">
        <f t="shared" si="42"/>
        <v>1</v>
      </c>
      <c r="BD389">
        <f t="shared" si="42"/>
        <v>42</v>
      </c>
      <c r="BE389">
        <f t="shared" si="42"/>
        <v>0</v>
      </c>
      <c r="BF389">
        <f t="shared" si="42"/>
        <v>0</v>
      </c>
      <c r="BG389">
        <f t="shared" si="42"/>
        <v>0</v>
      </c>
      <c r="BH389">
        <f t="shared" si="42"/>
        <v>0</v>
      </c>
      <c r="BI389">
        <f t="shared" si="42"/>
        <v>1</v>
      </c>
      <c r="BJ389">
        <f t="shared" si="42"/>
        <v>0</v>
      </c>
      <c r="BK389">
        <f t="shared" si="42"/>
        <v>2</v>
      </c>
      <c r="BL389">
        <f t="shared" si="42"/>
        <v>1</v>
      </c>
      <c r="BM389">
        <f t="shared" si="42"/>
        <v>276</v>
      </c>
      <c r="BN389">
        <f t="shared" si="42"/>
        <v>0</v>
      </c>
      <c r="BO389">
        <f t="shared" si="42"/>
        <v>153</v>
      </c>
      <c r="BP389">
        <f t="shared" ref="BP389:EA389" si="43">COUNTIF(BP2:BP385, "&gt;19")</f>
        <v>188</v>
      </c>
      <c r="BQ389">
        <f t="shared" si="43"/>
        <v>1</v>
      </c>
      <c r="BR389">
        <f t="shared" si="43"/>
        <v>99</v>
      </c>
      <c r="BS389">
        <f t="shared" si="43"/>
        <v>161</v>
      </c>
      <c r="BT389">
        <f t="shared" si="43"/>
        <v>110</v>
      </c>
      <c r="BU389">
        <f t="shared" si="43"/>
        <v>1</v>
      </c>
      <c r="BV389">
        <f t="shared" si="43"/>
        <v>260</v>
      </c>
      <c r="BW389">
        <f t="shared" si="43"/>
        <v>13</v>
      </c>
      <c r="BX389">
        <f t="shared" si="43"/>
        <v>110</v>
      </c>
      <c r="BY389">
        <f t="shared" si="43"/>
        <v>277</v>
      </c>
      <c r="BZ389">
        <f t="shared" si="43"/>
        <v>294</v>
      </c>
      <c r="CA389">
        <f t="shared" si="43"/>
        <v>259</v>
      </c>
      <c r="CB389">
        <f t="shared" si="43"/>
        <v>278</v>
      </c>
      <c r="CC389">
        <f t="shared" si="43"/>
        <v>183</v>
      </c>
      <c r="CD389">
        <f t="shared" si="43"/>
        <v>125</v>
      </c>
      <c r="CE389">
        <f t="shared" si="43"/>
        <v>306</v>
      </c>
      <c r="CF389">
        <f t="shared" si="43"/>
        <v>0</v>
      </c>
      <c r="CG389">
        <f t="shared" si="43"/>
        <v>277</v>
      </c>
      <c r="CH389">
        <f t="shared" si="43"/>
        <v>58</v>
      </c>
      <c r="CI389">
        <f t="shared" si="43"/>
        <v>0</v>
      </c>
      <c r="CJ389">
        <f t="shared" si="43"/>
        <v>0</v>
      </c>
      <c r="CK389">
        <f t="shared" si="43"/>
        <v>225</v>
      </c>
      <c r="CL389">
        <f t="shared" si="43"/>
        <v>230</v>
      </c>
      <c r="CM389">
        <f t="shared" si="43"/>
        <v>0</v>
      </c>
      <c r="CN389">
        <f t="shared" si="43"/>
        <v>0</v>
      </c>
      <c r="CO389">
        <f t="shared" si="43"/>
        <v>0</v>
      </c>
      <c r="CP389">
        <f t="shared" si="43"/>
        <v>0</v>
      </c>
      <c r="CQ389">
        <f t="shared" si="43"/>
        <v>0</v>
      </c>
      <c r="CR389">
        <f t="shared" si="43"/>
        <v>0</v>
      </c>
      <c r="CS389">
        <f t="shared" si="43"/>
        <v>285</v>
      </c>
      <c r="CT389">
        <f t="shared" si="43"/>
        <v>261</v>
      </c>
      <c r="CU389">
        <f t="shared" si="43"/>
        <v>100</v>
      </c>
      <c r="CV389">
        <f t="shared" si="43"/>
        <v>277</v>
      </c>
      <c r="CW389">
        <f t="shared" si="43"/>
        <v>1</v>
      </c>
      <c r="CX389">
        <f t="shared" si="43"/>
        <v>1</v>
      </c>
      <c r="CY389">
        <f t="shared" si="43"/>
        <v>0</v>
      </c>
      <c r="CZ389">
        <f t="shared" si="43"/>
        <v>274</v>
      </c>
      <c r="DA389">
        <f t="shared" si="43"/>
        <v>293</v>
      </c>
      <c r="DB389">
        <f t="shared" si="43"/>
        <v>1</v>
      </c>
      <c r="DC389">
        <f t="shared" si="43"/>
        <v>0</v>
      </c>
      <c r="DD389">
        <f t="shared" si="43"/>
        <v>0</v>
      </c>
      <c r="DE389">
        <f t="shared" si="43"/>
        <v>312</v>
      </c>
      <c r="DF389">
        <f t="shared" si="43"/>
        <v>321</v>
      </c>
      <c r="DG389">
        <f t="shared" si="43"/>
        <v>0</v>
      </c>
      <c r="DH389">
        <f t="shared" si="43"/>
        <v>269</v>
      </c>
      <c r="DI389">
        <f t="shared" si="43"/>
        <v>173</v>
      </c>
      <c r="DJ389">
        <f t="shared" si="43"/>
        <v>288</v>
      </c>
      <c r="DK389">
        <f t="shared" si="43"/>
        <v>1</v>
      </c>
      <c r="DL389">
        <f t="shared" si="43"/>
        <v>0</v>
      </c>
      <c r="DM389">
        <f t="shared" si="43"/>
        <v>0</v>
      </c>
      <c r="DN389">
        <f t="shared" si="43"/>
        <v>0</v>
      </c>
      <c r="DO389">
        <f t="shared" si="43"/>
        <v>0</v>
      </c>
      <c r="DP389">
        <f t="shared" si="43"/>
        <v>235</v>
      </c>
      <c r="DQ389">
        <f t="shared" si="43"/>
        <v>278</v>
      </c>
      <c r="DR389">
        <f t="shared" si="43"/>
        <v>0</v>
      </c>
      <c r="DS389">
        <f t="shared" si="43"/>
        <v>0</v>
      </c>
      <c r="DT389">
        <f t="shared" si="43"/>
        <v>0</v>
      </c>
      <c r="DU389">
        <f t="shared" si="43"/>
        <v>121</v>
      </c>
      <c r="DV389">
        <f t="shared" si="43"/>
        <v>0</v>
      </c>
      <c r="DW389">
        <f t="shared" si="43"/>
        <v>0</v>
      </c>
      <c r="DX389">
        <f t="shared" si="43"/>
        <v>0</v>
      </c>
      <c r="DY389">
        <f t="shared" si="43"/>
        <v>5</v>
      </c>
      <c r="DZ389">
        <f t="shared" si="43"/>
        <v>1</v>
      </c>
      <c r="EA389">
        <f t="shared" si="43"/>
        <v>280</v>
      </c>
      <c r="EB389">
        <f t="shared" ref="EB389:GM389" si="44">COUNTIF(EB2:EB385, "&gt;19")</f>
        <v>2</v>
      </c>
      <c r="EC389">
        <f t="shared" si="44"/>
        <v>0</v>
      </c>
      <c r="ED389">
        <f t="shared" si="44"/>
        <v>0</v>
      </c>
      <c r="EE389">
        <f t="shared" si="44"/>
        <v>0</v>
      </c>
      <c r="EF389">
        <f t="shared" si="44"/>
        <v>0</v>
      </c>
      <c r="EG389">
        <f t="shared" si="44"/>
        <v>0</v>
      </c>
      <c r="EH389">
        <f t="shared" si="44"/>
        <v>0</v>
      </c>
      <c r="EI389">
        <f t="shared" si="44"/>
        <v>133</v>
      </c>
      <c r="EJ389">
        <f t="shared" si="44"/>
        <v>0</v>
      </c>
      <c r="EK389">
        <f t="shared" si="44"/>
        <v>341</v>
      </c>
      <c r="EL389">
        <f t="shared" si="44"/>
        <v>0</v>
      </c>
      <c r="EM389">
        <f t="shared" si="44"/>
        <v>253</v>
      </c>
      <c r="EN389">
        <f t="shared" si="44"/>
        <v>0</v>
      </c>
      <c r="EO389">
        <f t="shared" si="44"/>
        <v>0</v>
      </c>
      <c r="EP389">
        <f t="shared" si="44"/>
        <v>0</v>
      </c>
      <c r="EQ389">
        <f t="shared" si="44"/>
        <v>0</v>
      </c>
      <c r="ER389">
        <f t="shared" si="44"/>
        <v>0</v>
      </c>
      <c r="ES389">
        <f t="shared" si="44"/>
        <v>2</v>
      </c>
      <c r="ET389">
        <f t="shared" si="44"/>
        <v>289</v>
      </c>
      <c r="EU389">
        <f t="shared" si="44"/>
        <v>0</v>
      </c>
      <c r="EV389">
        <f t="shared" si="44"/>
        <v>0</v>
      </c>
      <c r="EW389">
        <f t="shared" si="44"/>
        <v>0</v>
      </c>
      <c r="EX389">
        <f t="shared" si="44"/>
        <v>1</v>
      </c>
      <c r="EY389">
        <f t="shared" si="44"/>
        <v>0</v>
      </c>
      <c r="EZ389">
        <f t="shared" si="44"/>
        <v>120</v>
      </c>
      <c r="FA389">
        <f t="shared" si="44"/>
        <v>1</v>
      </c>
      <c r="FB389">
        <f t="shared" si="44"/>
        <v>222</v>
      </c>
      <c r="FC389">
        <f t="shared" si="44"/>
        <v>0</v>
      </c>
      <c r="FD389">
        <f t="shared" si="44"/>
        <v>1</v>
      </c>
      <c r="FE389">
        <f t="shared" si="44"/>
        <v>42</v>
      </c>
      <c r="FF389">
        <f t="shared" si="44"/>
        <v>0</v>
      </c>
      <c r="FG389">
        <f t="shared" si="44"/>
        <v>0</v>
      </c>
      <c r="FH389">
        <f t="shared" si="44"/>
        <v>0</v>
      </c>
      <c r="FI389">
        <f t="shared" si="44"/>
        <v>0</v>
      </c>
      <c r="FJ389">
        <f t="shared" si="44"/>
        <v>289</v>
      </c>
      <c r="FK389">
        <f t="shared" si="44"/>
        <v>0</v>
      </c>
      <c r="FL389">
        <f t="shared" si="44"/>
        <v>0</v>
      </c>
      <c r="FM389">
        <f t="shared" si="44"/>
        <v>0</v>
      </c>
      <c r="FN389">
        <f t="shared" si="44"/>
        <v>267</v>
      </c>
      <c r="FO389">
        <f t="shared" si="44"/>
        <v>4</v>
      </c>
      <c r="FP389">
        <f t="shared" si="44"/>
        <v>0</v>
      </c>
      <c r="FQ389">
        <f t="shared" si="44"/>
        <v>292</v>
      </c>
      <c r="FR389">
        <f t="shared" si="44"/>
        <v>295</v>
      </c>
      <c r="FS389">
        <f t="shared" si="44"/>
        <v>325</v>
      </c>
      <c r="FT389">
        <f t="shared" si="44"/>
        <v>142</v>
      </c>
      <c r="FU389">
        <f t="shared" si="44"/>
        <v>0</v>
      </c>
      <c r="FV389">
        <f t="shared" si="44"/>
        <v>0</v>
      </c>
      <c r="FW389">
        <f t="shared" si="44"/>
        <v>102</v>
      </c>
      <c r="FX389">
        <f t="shared" si="44"/>
        <v>0</v>
      </c>
      <c r="FY389">
        <f t="shared" si="44"/>
        <v>187</v>
      </c>
      <c r="FZ389">
        <f t="shared" si="44"/>
        <v>250</v>
      </c>
      <c r="GA389">
        <f t="shared" si="44"/>
        <v>286</v>
      </c>
      <c r="GB389">
        <f t="shared" si="44"/>
        <v>224</v>
      </c>
      <c r="GC389">
        <f t="shared" si="44"/>
        <v>1</v>
      </c>
      <c r="GD389">
        <f t="shared" si="44"/>
        <v>0</v>
      </c>
      <c r="GE389">
        <f t="shared" si="44"/>
        <v>0</v>
      </c>
      <c r="GF389">
        <f t="shared" si="44"/>
        <v>0</v>
      </c>
      <c r="GG389">
        <f t="shared" si="44"/>
        <v>1</v>
      </c>
      <c r="GH389">
        <f t="shared" si="44"/>
        <v>0</v>
      </c>
      <c r="GI389">
        <f t="shared" si="44"/>
        <v>0</v>
      </c>
      <c r="GJ389">
        <f t="shared" si="44"/>
        <v>0</v>
      </c>
      <c r="GK389">
        <f t="shared" si="44"/>
        <v>187</v>
      </c>
      <c r="GL389">
        <f t="shared" si="44"/>
        <v>0</v>
      </c>
      <c r="GM389">
        <f t="shared" si="44"/>
        <v>173</v>
      </c>
      <c r="GN389">
        <f t="shared" ref="GN389:IY389" si="45">COUNTIF(GN2:GN385, "&gt;19")</f>
        <v>287</v>
      </c>
      <c r="GO389">
        <f t="shared" si="45"/>
        <v>307</v>
      </c>
      <c r="GP389">
        <f t="shared" si="45"/>
        <v>6</v>
      </c>
      <c r="GQ389">
        <f t="shared" si="45"/>
        <v>165</v>
      </c>
      <c r="GR389">
        <f t="shared" si="45"/>
        <v>0</v>
      </c>
      <c r="GS389">
        <f t="shared" si="45"/>
        <v>0</v>
      </c>
      <c r="GT389">
        <f t="shared" si="45"/>
        <v>133</v>
      </c>
      <c r="GU389">
        <f t="shared" si="45"/>
        <v>1</v>
      </c>
      <c r="GV389">
        <f t="shared" si="45"/>
        <v>0</v>
      </c>
      <c r="GW389">
        <f t="shared" si="45"/>
        <v>167</v>
      </c>
      <c r="GX389">
        <f t="shared" si="45"/>
        <v>294</v>
      </c>
      <c r="GY389">
        <f t="shared" si="45"/>
        <v>51</v>
      </c>
      <c r="GZ389">
        <f t="shared" si="45"/>
        <v>338</v>
      </c>
      <c r="HA389">
        <f t="shared" si="45"/>
        <v>217</v>
      </c>
      <c r="HB389">
        <f t="shared" si="45"/>
        <v>366</v>
      </c>
      <c r="HC389">
        <f t="shared" si="45"/>
        <v>353</v>
      </c>
      <c r="HD389">
        <f t="shared" si="45"/>
        <v>275</v>
      </c>
      <c r="HE389">
        <f t="shared" si="45"/>
        <v>236</v>
      </c>
      <c r="HF389">
        <f t="shared" si="45"/>
        <v>0</v>
      </c>
      <c r="HG389">
        <f t="shared" si="45"/>
        <v>0</v>
      </c>
      <c r="HH389">
        <f t="shared" si="45"/>
        <v>0</v>
      </c>
      <c r="HI389">
        <f t="shared" si="45"/>
        <v>0</v>
      </c>
      <c r="HJ389">
        <f t="shared" si="45"/>
        <v>0</v>
      </c>
      <c r="HK389">
        <f t="shared" si="45"/>
        <v>0</v>
      </c>
      <c r="HL389">
        <f t="shared" si="45"/>
        <v>0</v>
      </c>
      <c r="HM389">
        <f t="shared" si="45"/>
        <v>1</v>
      </c>
      <c r="HN389">
        <f t="shared" si="45"/>
        <v>0</v>
      </c>
      <c r="HO389">
        <f t="shared" si="45"/>
        <v>56</v>
      </c>
      <c r="HP389">
        <f t="shared" si="45"/>
        <v>272</v>
      </c>
      <c r="HQ389">
        <f t="shared" si="45"/>
        <v>354</v>
      </c>
      <c r="HR389">
        <f t="shared" si="45"/>
        <v>237</v>
      </c>
      <c r="HS389">
        <f t="shared" si="45"/>
        <v>332</v>
      </c>
      <c r="HT389">
        <f t="shared" si="45"/>
        <v>0</v>
      </c>
      <c r="HU389">
        <f t="shared" si="45"/>
        <v>1</v>
      </c>
      <c r="HV389">
        <f t="shared" si="45"/>
        <v>237</v>
      </c>
      <c r="HW389">
        <f t="shared" si="45"/>
        <v>0</v>
      </c>
      <c r="HX389">
        <f t="shared" si="45"/>
        <v>0</v>
      </c>
      <c r="HY389">
        <f t="shared" si="45"/>
        <v>178</v>
      </c>
      <c r="HZ389">
        <f t="shared" si="45"/>
        <v>327</v>
      </c>
      <c r="IA389">
        <f t="shared" si="45"/>
        <v>287</v>
      </c>
      <c r="IB389">
        <f t="shared" si="45"/>
        <v>0</v>
      </c>
      <c r="IC389">
        <f t="shared" si="45"/>
        <v>1</v>
      </c>
      <c r="ID389">
        <f t="shared" si="45"/>
        <v>0</v>
      </c>
      <c r="IE389">
        <f t="shared" si="45"/>
        <v>0</v>
      </c>
      <c r="IF389">
        <f t="shared" si="45"/>
        <v>22</v>
      </c>
      <c r="IG389">
        <f t="shared" si="45"/>
        <v>266</v>
      </c>
      <c r="IH389">
        <f t="shared" si="45"/>
        <v>0</v>
      </c>
      <c r="II389">
        <f t="shared" si="45"/>
        <v>0</v>
      </c>
      <c r="IJ389">
        <f t="shared" si="45"/>
        <v>0</v>
      </c>
      <c r="IK389">
        <f t="shared" si="45"/>
        <v>0</v>
      </c>
      <c r="IL389">
        <f t="shared" si="45"/>
        <v>289</v>
      </c>
      <c r="IM389">
        <f t="shared" si="45"/>
        <v>1</v>
      </c>
      <c r="IN389">
        <f t="shared" si="45"/>
        <v>0</v>
      </c>
      <c r="IO389">
        <f t="shared" si="45"/>
        <v>344</v>
      </c>
      <c r="IP389">
        <f t="shared" si="45"/>
        <v>1</v>
      </c>
      <c r="IQ389">
        <f t="shared" si="45"/>
        <v>0</v>
      </c>
      <c r="IR389">
        <f t="shared" si="45"/>
        <v>0</v>
      </c>
      <c r="IS389">
        <f t="shared" si="45"/>
        <v>0</v>
      </c>
      <c r="IT389">
        <f t="shared" si="45"/>
        <v>0</v>
      </c>
      <c r="IU389">
        <f t="shared" si="45"/>
        <v>322</v>
      </c>
      <c r="IV389">
        <f t="shared" si="45"/>
        <v>0</v>
      </c>
      <c r="IW389">
        <f t="shared" si="45"/>
        <v>0</v>
      </c>
      <c r="IX389">
        <f t="shared" si="45"/>
        <v>1</v>
      </c>
      <c r="IY389">
        <f t="shared" si="45"/>
        <v>1</v>
      </c>
      <c r="IZ389">
        <f t="shared" ref="IZ389:LK389" si="46">COUNTIF(IZ2:IZ385, "&gt;19")</f>
        <v>0</v>
      </c>
      <c r="JA389">
        <f t="shared" si="46"/>
        <v>0</v>
      </c>
      <c r="JB389">
        <f t="shared" si="46"/>
        <v>0</v>
      </c>
      <c r="JC389">
        <f t="shared" si="46"/>
        <v>1</v>
      </c>
      <c r="JD389">
        <f t="shared" si="46"/>
        <v>1</v>
      </c>
      <c r="JE389">
        <f t="shared" si="46"/>
        <v>0</v>
      </c>
      <c r="JF389">
        <f t="shared" si="46"/>
        <v>0</v>
      </c>
      <c r="JG389">
        <f t="shared" si="46"/>
        <v>0</v>
      </c>
      <c r="JH389">
        <f t="shared" si="46"/>
        <v>0</v>
      </c>
      <c r="JI389">
        <f t="shared" si="46"/>
        <v>0</v>
      </c>
      <c r="JJ389">
        <f t="shared" si="46"/>
        <v>20</v>
      </c>
      <c r="JK389">
        <f t="shared" si="46"/>
        <v>0</v>
      </c>
      <c r="JL389">
        <f t="shared" si="46"/>
        <v>248</v>
      </c>
      <c r="JM389">
        <f t="shared" si="46"/>
        <v>264</v>
      </c>
      <c r="JN389">
        <f t="shared" si="46"/>
        <v>3</v>
      </c>
      <c r="JO389">
        <f t="shared" si="46"/>
        <v>0</v>
      </c>
      <c r="JP389">
        <f t="shared" si="46"/>
        <v>92</v>
      </c>
      <c r="JQ389">
        <f t="shared" si="46"/>
        <v>0</v>
      </c>
      <c r="JR389">
        <f t="shared" si="46"/>
        <v>0</v>
      </c>
      <c r="JS389">
        <f t="shared" si="46"/>
        <v>0</v>
      </c>
      <c r="JT389">
        <f t="shared" si="46"/>
        <v>0</v>
      </c>
      <c r="JU389">
        <f t="shared" si="46"/>
        <v>216</v>
      </c>
      <c r="JV389">
        <f t="shared" si="46"/>
        <v>1</v>
      </c>
      <c r="JW389">
        <f t="shared" si="46"/>
        <v>325</v>
      </c>
      <c r="JX389">
        <f t="shared" si="46"/>
        <v>235</v>
      </c>
      <c r="JY389">
        <f t="shared" si="46"/>
        <v>0</v>
      </c>
      <c r="JZ389">
        <f t="shared" si="46"/>
        <v>182</v>
      </c>
      <c r="KA389">
        <f t="shared" si="46"/>
        <v>0</v>
      </c>
      <c r="KB389">
        <f t="shared" si="46"/>
        <v>309</v>
      </c>
      <c r="KC389">
        <f t="shared" si="46"/>
        <v>0</v>
      </c>
      <c r="KD389">
        <f t="shared" si="46"/>
        <v>0</v>
      </c>
      <c r="KE389">
        <f t="shared" si="46"/>
        <v>0</v>
      </c>
      <c r="KF389">
        <f t="shared" si="46"/>
        <v>0</v>
      </c>
      <c r="KG389">
        <f t="shared" si="46"/>
        <v>1</v>
      </c>
      <c r="KH389">
        <f t="shared" si="46"/>
        <v>134</v>
      </c>
      <c r="KI389">
        <f t="shared" si="46"/>
        <v>234</v>
      </c>
      <c r="KJ389">
        <f t="shared" si="46"/>
        <v>0</v>
      </c>
      <c r="KK389">
        <f t="shared" si="46"/>
        <v>228</v>
      </c>
      <c r="KL389">
        <f t="shared" si="46"/>
        <v>100</v>
      </c>
      <c r="KM389">
        <f t="shared" si="46"/>
        <v>0</v>
      </c>
      <c r="KN389">
        <f t="shared" si="46"/>
        <v>1</v>
      </c>
      <c r="KO389">
        <f t="shared" si="46"/>
        <v>0</v>
      </c>
      <c r="KP389">
        <f t="shared" si="46"/>
        <v>0</v>
      </c>
      <c r="KQ389">
        <f t="shared" si="46"/>
        <v>1</v>
      </c>
      <c r="KR389">
        <f t="shared" si="46"/>
        <v>78</v>
      </c>
      <c r="KS389">
        <f t="shared" si="46"/>
        <v>3</v>
      </c>
      <c r="KT389">
        <f t="shared" si="46"/>
        <v>0</v>
      </c>
      <c r="KU389">
        <f t="shared" si="46"/>
        <v>329</v>
      </c>
      <c r="KV389">
        <f t="shared" si="46"/>
        <v>1</v>
      </c>
      <c r="KW389">
        <f t="shared" si="46"/>
        <v>63</v>
      </c>
      <c r="KX389">
        <f t="shared" si="46"/>
        <v>87</v>
      </c>
      <c r="KY389">
        <f t="shared" si="46"/>
        <v>0</v>
      </c>
      <c r="KZ389">
        <f t="shared" si="46"/>
        <v>323</v>
      </c>
      <c r="LA389">
        <f t="shared" si="46"/>
        <v>291</v>
      </c>
      <c r="LB389">
        <f t="shared" si="46"/>
        <v>265</v>
      </c>
      <c r="LC389">
        <f t="shared" si="46"/>
        <v>32</v>
      </c>
      <c r="LD389">
        <f t="shared" si="46"/>
        <v>310</v>
      </c>
      <c r="LE389">
        <f t="shared" si="46"/>
        <v>0</v>
      </c>
      <c r="LF389">
        <f t="shared" si="46"/>
        <v>300</v>
      </c>
      <c r="LG389">
        <f t="shared" si="46"/>
        <v>292</v>
      </c>
      <c r="LH389">
        <f t="shared" si="46"/>
        <v>347</v>
      </c>
      <c r="LI389">
        <f t="shared" si="46"/>
        <v>2</v>
      </c>
      <c r="LJ389">
        <f t="shared" si="46"/>
        <v>0</v>
      </c>
      <c r="LK389">
        <f t="shared" si="46"/>
        <v>0</v>
      </c>
      <c r="LL389">
        <f t="shared" ref="LL389:NW389" si="47">COUNTIF(LL2:LL385, "&gt;19")</f>
        <v>340</v>
      </c>
      <c r="LM389">
        <f t="shared" si="47"/>
        <v>0</v>
      </c>
      <c r="LN389">
        <f t="shared" si="47"/>
        <v>0</v>
      </c>
      <c r="LO389">
        <f t="shared" si="47"/>
        <v>356</v>
      </c>
      <c r="LP389">
        <f t="shared" si="47"/>
        <v>0</v>
      </c>
      <c r="LQ389">
        <f t="shared" si="47"/>
        <v>0</v>
      </c>
      <c r="LR389">
        <f t="shared" si="47"/>
        <v>147</v>
      </c>
      <c r="LS389">
        <f t="shared" si="47"/>
        <v>354</v>
      </c>
      <c r="LT389">
        <f t="shared" si="47"/>
        <v>296</v>
      </c>
      <c r="LU389">
        <f t="shared" si="47"/>
        <v>313</v>
      </c>
      <c r="LV389">
        <f t="shared" si="47"/>
        <v>357</v>
      </c>
      <c r="LW389">
        <f t="shared" si="47"/>
        <v>129</v>
      </c>
      <c r="LX389">
        <f t="shared" si="47"/>
        <v>121</v>
      </c>
      <c r="LY389">
        <f t="shared" si="47"/>
        <v>0</v>
      </c>
      <c r="LZ389">
        <f t="shared" si="47"/>
        <v>134</v>
      </c>
      <c r="MA389">
        <f t="shared" si="47"/>
        <v>0</v>
      </c>
      <c r="MB389">
        <f t="shared" si="47"/>
        <v>0</v>
      </c>
      <c r="MC389">
        <f t="shared" si="47"/>
        <v>189</v>
      </c>
      <c r="MD389">
        <f t="shared" si="47"/>
        <v>1</v>
      </c>
      <c r="ME389">
        <f t="shared" si="47"/>
        <v>0</v>
      </c>
      <c r="MF389">
        <f t="shared" si="47"/>
        <v>356</v>
      </c>
      <c r="MG389">
        <f t="shared" si="47"/>
        <v>331</v>
      </c>
      <c r="MH389">
        <f t="shared" si="47"/>
        <v>2</v>
      </c>
      <c r="MI389">
        <f t="shared" si="47"/>
        <v>1</v>
      </c>
      <c r="MJ389">
        <f t="shared" si="47"/>
        <v>11</v>
      </c>
      <c r="MK389">
        <f t="shared" si="47"/>
        <v>0</v>
      </c>
      <c r="ML389">
        <f t="shared" si="47"/>
        <v>313</v>
      </c>
      <c r="MM389">
        <f t="shared" si="47"/>
        <v>1</v>
      </c>
      <c r="MN389">
        <f t="shared" si="47"/>
        <v>1</v>
      </c>
      <c r="MO389">
        <f t="shared" si="47"/>
        <v>1</v>
      </c>
      <c r="MP389">
        <f t="shared" si="47"/>
        <v>1</v>
      </c>
      <c r="MQ389">
        <f t="shared" si="47"/>
        <v>0</v>
      </c>
      <c r="MR389">
        <f t="shared" si="47"/>
        <v>252</v>
      </c>
      <c r="MS389">
        <f t="shared" si="47"/>
        <v>0</v>
      </c>
      <c r="MT389">
        <f t="shared" si="47"/>
        <v>1</v>
      </c>
      <c r="MU389">
        <f t="shared" si="47"/>
        <v>341</v>
      </c>
      <c r="MV389">
        <f t="shared" si="47"/>
        <v>0</v>
      </c>
      <c r="MW389">
        <f t="shared" si="47"/>
        <v>0</v>
      </c>
      <c r="MX389">
        <f t="shared" si="47"/>
        <v>1</v>
      </c>
      <c r="MY389">
        <f t="shared" si="47"/>
        <v>0</v>
      </c>
      <c r="MZ389">
        <f t="shared" si="47"/>
        <v>1</v>
      </c>
      <c r="NA389">
        <f t="shared" si="47"/>
        <v>179</v>
      </c>
      <c r="NB389">
        <f t="shared" si="47"/>
        <v>0</v>
      </c>
      <c r="NC389">
        <f t="shared" si="47"/>
        <v>354</v>
      </c>
      <c r="ND389">
        <f t="shared" si="47"/>
        <v>342</v>
      </c>
      <c r="NE389">
        <f t="shared" si="47"/>
        <v>339</v>
      </c>
      <c r="NF389">
        <f t="shared" si="47"/>
        <v>1</v>
      </c>
      <c r="NG389">
        <f t="shared" si="47"/>
        <v>362</v>
      </c>
      <c r="NH389">
        <f t="shared" si="47"/>
        <v>1</v>
      </c>
      <c r="NI389">
        <f t="shared" si="47"/>
        <v>216</v>
      </c>
      <c r="NJ389">
        <f t="shared" si="47"/>
        <v>0</v>
      </c>
      <c r="NK389">
        <f t="shared" si="47"/>
        <v>0</v>
      </c>
      <c r="NL389">
        <f t="shared" si="47"/>
        <v>0</v>
      </c>
      <c r="NM389">
        <f t="shared" si="47"/>
        <v>283</v>
      </c>
      <c r="NN389">
        <f t="shared" si="47"/>
        <v>359</v>
      </c>
      <c r="NO389">
        <f t="shared" si="47"/>
        <v>0</v>
      </c>
      <c r="NP389">
        <f t="shared" si="47"/>
        <v>0</v>
      </c>
      <c r="NQ389">
        <f t="shared" si="47"/>
        <v>356</v>
      </c>
      <c r="NR389">
        <f t="shared" si="47"/>
        <v>0</v>
      </c>
      <c r="NS389">
        <f t="shared" si="47"/>
        <v>329</v>
      </c>
      <c r="NT389">
        <f t="shared" si="47"/>
        <v>197</v>
      </c>
      <c r="NU389">
        <f t="shared" si="47"/>
        <v>0</v>
      </c>
      <c r="NV389">
        <f t="shared" si="47"/>
        <v>0</v>
      </c>
      <c r="NW389">
        <f t="shared" si="47"/>
        <v>0</v>
      </c>
      <c r="NX389">
        <f t="shared" ref="NX389:QI389" si="48">COUNTIF(NX2:NX385, "&gt;19")</f>
        <v>0</v>
      </c>
      <c r="NY389">
        <f t="shared" si="48"/>
        <v>364</v>
      </c>
      <c r="NZ389">
        <f t="shared" si="48"/>
        <v>242</v>
      </c>
      <c r="OA389">
        <f t="shared" si="48"/>
        <v>0</v>
      </c>
      <c r="OB389">
        <f t="shared" si="48"/>
        <v>275</v>
      </c>
      <c r="OC389">
        <f t="shared" si="48"/>
        <v>295</v>
      </c>
      <c r="OD389">
        <f t="shared" si="48"/>
        <v>361</v>
      </c>
      <c r="OE389">
        <f t="shared" si="48"/>
        <v>1</v>
      </c>
      <c r="OF389">
        <f t="shared" si="48"/>
        <v>0</v>
      </c>
      <c r="OG389">
        <f t="shared" si="48"/>
        <v>360</v>
      </c>
      <c r="OH389">
        <f t="shared" si="48"/>
        <v>330</v>
      </c>
      <c r="OI389">
        <f t="shared" si="48"/>
        <v>14</v>
      </c>
      <c r="OJ389">
        <f t="shared" si="48"/>
        <v>364</v>
      </c>
      <c r="OK389">
        <f t="shared" si="48"/>
        <v>0</v>
      </c>
      <c r="OL389">
        <f t="shared" si="48"/>
        <v>0</v>
      </c>
      <c r="OM389">
        <f t="shared" si="48"/>
        <v>162</v>
      </c>
      <c r="ON389">
        <f t="shared" si="48"/>
        <v>341</v>
      </c>
      <c r="OO389">
        <f t="shared" si="48"/>
        <v>0</v>
      </c>
      <c r="OP389">
        <f t="shared" si="48"/>
        <v>0</v>
      </c>
      <c r="OQ389">
        <f t="shared" si="48"/>
        <v>0</v>
      </c>
      <c r="OR389">
        <f t="shared" si="48"/>
        <v>339</v>
      </c>
      <c r="OS389">
        <f t="shared" si="48"/>
        <v>0</v>
      </c>
      <c r="OT389">
        <f t="shared" si="48"/>
        <v>5</v>
      </c>
      <c r="OU389">
        <f t="shared" si="48"/>
        <v>276</v>
      </c>
      <c r="OV389">
        <f t="shared" si="48"/>
        <v>366</v>
      </c>
      <c r="OW389">
        <f t="shared" si="48"/>
        <v>372</v>
      </c>
      <c r="OX389">
        <f t="shared" si="48"/>
        <v>0</v>
      </c>
      <c r="OY389">
        <f t="shared" si="48"/>
        <v>209</v>
      </c>
      <c r="OZ389">
        <f t="shared" si="48"/>
        <v>358</v>
      </c>
      <c r="PA389">
        <f t="shared" si="48"/>
        <v>1</v>
      </c>
      <c r="PB389">
        <f t="shared" si="48"/>
        <v>1</v>
      </c>
      <c r="PC389">
        <f t="shared" si="48"/>
        <v>1</v>
      </c>
      <c r="PD389">
        <f t="shared" si="48"/>
        <v>187</v>
      </c>
      <c r="PE389">
        <f t="shared" si="48"/>
        <v>196</v>
      </c>
      <c r="PF389">
        <f t="shared" si="48"/>
        <v>1</v>
      </c>
      <c r="PG389">
        <f t="shared" si="48"/>
        <v>0</v>
      </c>
      <c r="PH389">
        <f t="shared" si="48"/>
        <v>0</v>
      </c>
      <c r="PI389">
        <f t="shared" si="48"/>
        <v>0</v>
      </c>
      <c r="PJ389">
        <f t="shared" si="48"/>
        <v>0</v>
      </c>
      <c r="PK389">
        <f t="shared" si="48"/>
        <v>0</v>
      </c>
      <c r="PL389">
        <f t="shared" si="48"/>
        <v>0</v>
      </c>
      <c r="PM389">
        <f t="shared" si="48"/>
        <v>0</v>
      </c>
      <c r="PN389">
        <f t="shared" si="48"/>
        <v>0</v>
      </c>
      <c r="PO389">
        <f t="shared" si="48"/>
        <v>187</v>
      </c>
      <c r="PP389">
        <f t="shared" si="48"/>
        <v>0</v>
      </c>
      <c r="PQ389">
        <f t="shared" si="48"/>
        <v>0</v>
      </c>
      <c r="PR389">
        <f t="shared" si="48"/>
        <v>0</v>
      </c>
      <c r="PS389">
        <f t="shared" si="48"/>
        <v>1</v>
      </c>
      <c r="PT389">
        <f t="shared" si="48"/>
        <v>332</v>
      </c>
      <c r="PU389">
        <f t="shared" si="48"/>
        <v>217</v>
      </c>
      <c r="PV389">
        <f t="shared" si="48"/>
        <v>0</v>
      </c>
      <c r="PW389">
        <f t="shared" si="48"/>
        <v>0</v>
      </c>
      <c r="PX389">
        <f t="shared" si="48"/>
        <v>0</v>
      </c>
      <c r="PY389">
        <f t="shared" si="48"/>
        <v>0</v>
      </c>
      <c r="PZ389">
        <f t="shared" si="48"/>
        <v>0</v>
      </c>
      <c r="QA389">
        <f t="shared" si="48"/>
        <v>0</v>
      </c>
      <c r="QB389">
        <f t="shared" si="48"/>
        <v>163</v>
      </c>
      <c r="QC389">
        <f t="shared" si="48"/>
        <v>0</v>
      </c>
      <c r="QD389">
        <f t="shared" si="48"/>
        <v>0</v>
      </c>
      <c r="QE389">
        <f t="shared" si="48"/>
        <v>0</v>
      </c>
      <c r="QF389">
        <f t="shared" si="48"/>
        <v>0</v>
      </c>
      <c r="QG389">
        <f t="shared" si="48"/>
        <v>0</v>
      </c>
      <c r="QH389">
        <f t="shared" si="48"/>
        <v>0</v>
      </c>
      <c r="QI389">
        <f t="shared" si="48"/>
        <v>0</v>
      </c>
      <c r="QJ389">
        <f t="shared" ref="QJ389:SU389" si="49">COUNTIF(QJ2:QJ385, "&gt;19")</f>
        <v>0</v>
      </c>
      <c r="QK389">
        <f t="shared" si="49"/>
        <v>0</v>
      </c>
      <c r="QL389">
        <f t="shared" si="49"/>
        <v>0</v>
      </c>
      <c r="QM389">
        <f t="shared" si="49"/>
        <v>124</v>
      </c>
      <c r="QN389">
        <f t="shared" si="49"/>
        <v>0</v>
      </c>
      <c r="QO389">
        <f t="shared" si="49"/>
        <v>347</v>
      </c>
      <c r="QP389">
        <f t="shared" si="49"/>
        <v>315</v>
      </c>
      <c r="QQ389">
        <f t="shared" si="49"/>
        <v>0</v>
      </c>
      <c r="QR389">
        <f t="shared" si="49"/>
        <v>0</v>
      </c>
      <c r="QS389">
        <f t="shared" si="49"/>
        <v>0</v>
      </c>
      <c r="QT389">
        <f t="shared" si="49"/>
        <v>1</v>
      </c>
      <c r="QU389">
        <f t="shared" si="49"/>
        <v>343</v>
      </c>
      <c r="QV389">
        <f t="shared" si="49"/>
        <v>0</v>
      </c>
      <c r="QW389">
        <f t="shared" si="49"/>
        <v>343</v>
      </c>
      <c r="QX389">
        <f t="shared" si="49"/>
        <v>350</v>
      </c>
      <c r="QY389">
        <f t="shared" si="49"/>
        <v>0</v>
      </c>
      <c r="QZ389">
        <f t="shared" si="49"/>
        <v>0</v>
      </c>
      <c r="RA389">
        <f t="shared" si="49"/>
        <v>46</v>
      </c>
      <c r="RB389">
        <f t="shared" si="49"/>
        <v>3</v>
      </c>
      <c r="RC389">
        <f t="shared" si="49"/>
        <v>351</v>
      </c>
      <c r="RD389">
        <f t="shared" si="49"/>
        <v>0</v>
      </c>
      <c r="RE389">
        <f t="shared" si="49"/>
        <v>0</v>
      </c>
      <c r="RF389">
        <f t="shared" si="49"/>
        <v>1</v>
      </c>
      <c r="RG389">
        <f t="shared" si="49"/>
        <v>0</v>
      </c>
      <c r="RH389">
        <f t="shared" si="49"/>
        <v>42</v>
      </c>
      <c r="RI389">
        <f t="shared" si="49"/>
        <v>0</v>
      </c>
      <c r="RJ389">
        <f t="shared" si="49"/>
        <v>0</v>
      </c>
      <c r="RK389">
        <f t="shared" si="49"/>
        <v>0</v>
      </c>
      <c r="RL389">
        <f t="shared" si="49"/>
        <v>0</v>
      </c>
      <c r="RM389">
        <f t="shared" si="49"/>
        <v>25</v>
      </c>
      <c r="RN389">
        <f t="shared" si="49"/>
        <v>0</v>
      </c>
      <c r="RO389">
        <f t="shared" si="49"/>
        <v>32</v>
      </c>
      <c r="RP389">
        <f t="shared" si="49"/>
        <v>0</v>
      </c>
      <c r="RQ389">
        <f t="shared" si="49"/>
        <v>1</v>
      </c>
      <c r="RR389">
        <f t="shared" si="49"/>
        <v>1</v>
      </c>
      <c r="RS389">
        <f t="shared" si="49"/>
        <v>0</v>
      </c>
      <c r="RT389">
        <f t="shared" si="49"/>
        <v>0</v>
      </c>
      <c r="RU389">
        <f t="shared" si="49"/>
        <v>0</v>
      </c>
      <c r="RV389">
        <f t="shared" si="49"/>
        <v>0</v>
      </c>
      <c r="RW389">
        <f t="shared" si="49"/>
        <v>0</v>
      </c>
      <c r="RX389">
        <f t="shared" si="49"/>
        <v>12</v>
      </c>
      <c r="RY389">
        <f t="shared" si="49"/>
        <v>0</v>
      </c>
      <c r="RZ389">
        <f t="shared" si="49"/>
        <v>0</v>
      </c>
      <c r="SA389">
        <f t="shared" si="49"/>
        <v>44</v>
      </c>
      <c r="SB389">
        <f t="shared" si="49"/>
        <v>1</v>
      </c>
      <c r="SC389">
        <f t="shared" si="49"/>
        <v>0</v>
      </c>
      <c r="SD389">
        <f t="shared" si="49"/>
        <v>0</v>
      </c>
      <c r="SE389">
        <f t="shared" si="49"/>
        <v>1</v>
      </c>
      <c r="SF389">
        <f t="shared" si="49"/>
        <v>1</v>
      </c>
      <c r="SG389">
        <f t="shared" si="49"/>
        <v>0</v>
      </c>
      <c r="SH389">
        <f t="shared" si="49"/>
        <v>0</v>
      </c>
      <c r="SI389">
        <f t="shared" si="49"/>
        <v>47</v>
      </c>
      <c r="SJ389">
        <f t="shared" si="49"/>
        <v>0</v>
      </c>
      <c r="SK389">
        <f t="shared" si="49"/>
        <v>0</v>
      </c>
      <c r="SL389">
        <f t="shared" si="49"/>
        <v>0</v>
      </c>
      <c r="SM389">
        <f t="shared" si="49"/>
        <v>0</v>
      </c>
      <c r="SN389">
        <f t="shared" si="49"/>
        <v>0</v>
      </c>
      <c r="SO389">
        <f t="shared" si="49"/>
        <v>1</v>
      </c>
      <c r="SP389">
        <f t="shared" si="49"/>
        <v>1</v>
      </c>
      <c r="SQ389">
        <f t="shared" si="49"/>
        <v>1</v>
      </c>
      <c r="SR389">
        <f t="shared" si="49"/>
        <v>30</v>
      </c>
      <c r="SS389">
        <f t="shared" si="49"/>
        <v>1</v>
      </c>
      <c r="ST389">
        <f t="shared" si="49"/>
        <v>0</v>
      </c>
      <c r="SU389">
        <f t="shared" si="49"/>
        <v>0</v>
      </c>
      <c r="SV389">
        <f t="shared" ref="SV389:VG389" si="50">COUNTIF(SV2:SV385, "&gt;19")</f>
        <v>275</v>
      </c>
      <c r="SW389">
        <f t="shared" si="50"/>
        <v>1</v>
      </c>
      <c r="SX389">
        <f t="shared" si="50"/>
        <v>1</v>
      </c>
      <c r="SY389">
        <f t="shared" si="50"/>
        <v>152</v>
      </c>
      <c r="SZ389">
        <f t="shared" si="50"/>
        <v>0</v>
      </c>
      <c r="TA389">
        <f t="shared" si="50"/>
        <v>20</v>
      </c>
      <c r="TB389">
        <f t="shared" si="50"/>
        <v>270</v>
      </c>
      <c r="TC389">
        <f t="shared" si="50"/>
        <v>352</v>
      </c>
      <c r="TD389">
        <f t="shared" si="50"/>
        <v>276</v>
      </c>
      <c r="TE389">
        <f t="shared" si="50"/>
        <v>285</v>
      </c>
      <c r="TF389">
        <f t="shared" si="50"/>
        <v>181</v>
      </c>
      <c r="TG389">
        <f t="shared" si="50"/>
        <v>202</v>
      </c>
      <c r="TH389">
        <f t="shared" si="50"/>
        <v>277</v>
      </c>
      <c r="TI389">
        <f t="shared" si="50"/>
        <v>11</v>
      </c>
      <c r="TJ389">
        <f t="shared" si="50"/>
        <v>0</v>
      </c>
      <c r="TK389">
        <f t="shared" si="50"/>
        <v>322</v>
      </c>
      <c r="TL389">
        <f t="shared" si="50"/>
        <v>299</v>
      </c>
      <c r="TM389">
        <f t="shared" si="50"/>
        <v>265</v>
      </c>
      <c r="TN389">
        <f t="shared" si="50"/>
        <v>218</v>
      </c>
      <c r="TO389">
        <f t="shared" si="50"/>
        <v>256</v>
      </c>
      <c r="TP389">
        <f t="shared" si="50"/>
        <v>287</v>
      </c>
      <c r="TQ389">
        <f t="shared" si="50"/>
        <v>128</v>
      </c>
      <c r="TR389">
        <f t="shared" si="50"/>
        <v>20</v>
      </c>
      <c r="TS389">
        <f t="shared" si="50"/>
        <v>268</v>
      </c>
      <c r="TT389">
        <f t="shared" si="50"/>
        <v>292</v>
      </c>
      <c r="TU389">
        <f t="shared" si="50"/>
        <v>309</v>
      </c>
      <c r="TV389">
        <f t="shared" si="50"/>
        <v>204</v>
      </c>
      <c r="TW389">
        <f t="shared" si="50"/>
        <v>1</v>
      </c>
      <c r="TX389">
        <f t="shared" si="50"/>
        <v>268</v>
      </c>
      <c r="TY389">
        <f t="shared" si="50"/>
        <v>240</v>
      </c>
      <c r="TZ389">
        <f t="shared" si="50"/>
        <v>1</v>
      </c>
      <c r="UA389">
        <f t="shared" si="50"/>
        <v>290</v>
      </c>
      <c r="UB389">
        <f t="shared" si="50"/>
        <v>249</v>
      </c>
      <c r="UC389">
        <f t="shared" si="50"/>
        <v>281</v>
      </c>
      <c r="UD389">
        <f t="shared" si="50"/>
        <v>255</v>
      </c>
      <c r="UE389">
        <f t="shared" si="50"/>
        <v>240</v>
      </c>
      <c r="UF389">
        <f t="shared" si="50"/>
        <v>227</v>
      </c>
      <c r="UG389">
        <f t="shared" si="50"/>
        <v>250</v>
      </c>
      <c r="UH389">
        <f t="shared" si="50"/>
        <v>207</v>
      </c>
      <c r="UI389">
        <f t="shared" si="50"/>
        <v>151</v>
      </c>
      <c r="UJ389">
        <f t="shared" si="50"/>
        <v>260</v>
      </c>
      <c r="UK389">
        <f t="shared" si="50"/>
        <v>297</v>
      </c>
      <c r="UL389">
        <f t="shared" si="50"/>
        <v>0</v>
      </c>
      <c r="UM389">
        <f t="shared" si="50"/>
        <v>251</v>
      </c>
      <c r="UN389">
        <f t="shared" si="50"/>
        <v>241</v>
      </c>
      <c r="UO389">
        <f t="shared" si="50"/>
        <v>214</v>
      </c>
      <c r="UP389">
        <f t="shared" si="50"/>
        <v>235</v>
      </c>
      <c r="UQ389">
        <f t="shared" si="50"/>
        <v>284</v>
      </c>
      <c r="UR389">
        <f t="shared" si="50"/>
        <v>235</v>
      </c>
      <c r="US389">
        <f t="shared" si="50"/>
        <v>9</v>
      </c>
      <c r="UT389">
        <f t="shared" si="50"/>
        <v>1</v>
      </c>
      <c r="UU389">
        <f t="shared" si="50"/>
        <v>151</v>
      </c>
      <c r="UV389">
        <f t="shared" si="50"/>
        <v>97</v>
      </c>
      <c r="UW389">
        <f t="shared" si="50"/>
        <v>186</v>
      </c>
      <c r="UX389">
        <f t="shared" si="50"/>
        <v>6</v>
      </c>
      <c r="UY389">
        <f t="shared" si="50"/>
        <v>0</v>
      </c>
      <c r="UZ389">
        <f t="shared" si="50"/>
        <v>59</v>
      </c>
      <c r="VA389">
        <f t="shared" si="50"/>
        <v>0</v>
      </c>
      <c r="VB389">
        <f t="shared" si="50"/>
        <v>0</v>
      </c>
      <c r="VC389">
        <f t="shared" si="50"/>
        <v>1</v>
      </c>
      <c r="VD389">
        <f t="shared" si="50"/>
        <v>233</v>
      </c>
      <c r="VE389">
        <f t="shared" si="50"/>
        <v>25</v>
      </c>
      <c r="VF389">
        <f t="shared" si="50"/>
        <v>1</v>
      </c>
      <c r="VG389">
        <f t="shared" si="50"/>
        <v>0</v>
      </c>
      <c r="VH389">
        <f t="shared" ref="VH389:XS389" si="51">COUNTIF(VH2:VH385, "&gt;19")</f>
        <v>0</v>
      </c>
      <c r="VI389">
        <f t="shared" si="51"/>
        <v>1</v>
      </c>
      <c r="VJ389">
        <f t="shared" si="51"/>
        <v>0</v>
      </c>
      <c r="VK389">
        <f t="shared" si="51"/>
        <v>0</v>
      </c>
      <c r="VL389">
        <f t="shared" si="51"/>
        <v>1</v>
      </c>
      <c r="VM389">
        <f t="shared" si="51"/>
        <v>2</v>
      </c>
      <c r="VN389">
        <f t="shared" si="51"/>
        <v>1</v>
      </c>
      <c r="VO389">
        <f t="shared" si="51"/>
        <v>1</v>
      </c>
      <c r="VP389">
        <f t="shared" si="51"/>
        <v>58</v>
      </c>
      <c r="VQ389">
        <f t="shared" si="51"/>
        <v>2</v>
      </c>
      <c r="VR389">
        <f t="shared" si="51"/>
        <v>1</v>
      </c>
      <c r="VS389">
        <f t="shared" si="51"/>
        <v>0</v>
      </c>
      <c r="VT389">
        <f t="shared" si="51"/>
        <v>241</v>
      </c>
      <c r="VU389">
        <f t="shared" si="51"/>
        <v>0</v>
      </c>
      <c r="VV389">
        <f t="shared" si="51"/>
        <v>0</v>
      </c>
      <c r="VW389">
        <f t="shared" si="51"/>
        <v>37</v>
      </c>
      <c r="VX389">
        <f t="shared" si="51"/>
        <v>139</v>
      </c>
      <c r="VY389">
        <f t="shared" si="51"/>
        <v>0</v>
      </c>
      <c r="VZ389">
        <f t="shared" si="51"/>
        <v>0</v>
      </c>
      <c r="WA389">
        <f t="shared" si="51"/>
        <v>0</v>
      </c>
      <c r="WB389">
        <f t="shared" si="51"/>
        <v>0</v>
      </c>
      <c r="WC389">
        <f t="shared" si="51"/>
        <v>197</v>
      </c>
      <c r="WD389">
        <f t="shared" si="51"/>
        <v>1</v>
      </c>
      <c r="WE389">
        <f t="shared" si="51"/>
        <v>3</v>
      </c>
      <c r="WF389">
        <f t="shared" si="51"/>
        <v>0</v>
      </c>
      <c r="WG389">
        <f t="shared" si="51"/>
        <v>272</v>
      </c>
      <c r="WH389">
        <f t="shared" si="51"/>
        <v>348</v>
      </c>
      <c r="WI389">
        <f t="shared" si="51"/>
        <v>189</v>
      </c>
      <c r="WJ389">
        <f t="shared" si="51"/>
        <v>281</v>
      </c>
      <c r="WK389">
        <f t="shared" si="51"/>
        <v>315</v>
      </c>
      <c r="WL389">
        <f t="shared" si="51"/>
        <v>85</v>
      </c>
      <c r="WM389">
        <f t="shared" si="51"/>
        <v>349</v>
      </c>
      <c r="WN389">
        <f t="shared" si="51"/>
        <v>265</v>
      </c>
      <c r="WO389">
        <f t="shared" si="51"/>
        <v>278</v>
      </c>
      <c r="WP389">
        <f t="shared" si="51"/>
        <v>12</v>
      </c>
      <c r="WQ389">
        <f t="shared" si="51"/>
        <v>74</v>
      </c>
      <c r="WR389">
        <f t="shared" si="51"/>
        <v>178</v>
      </c>
      <c r="WS389">
        <f t="shared" si="51"/>
        <v>72</v>
      </c>
      <c r="WT389">
        <f t="shared" si="51"/>
        <v>328</v>
      </c>
      <c r="WU389">
        <f t="shared" si="51"/>
        <v>296</v>
      </c>
      <c r="WV389">
        <f t="shared" si="51"/>
        <v>324</v>
      </c>
      <c r="WW389">
        <f t="shared" si="51"/>
        <v>266</v>
      </c>
      <c r="WX389">
        <f t="shared" si="51"/>
        <v>256</v>
      </c>
      <c r="WY389">
        <f t="shared" si="51"/>
        <v>181</v>
      </c>
      <c r="WZ389">
        <f t="shared" si="51"/>
        <v>206</v>
      </c>
      <c r="XA389">
        <f t="shared" si="51"/>
        <v>0</v>
      </c>
      <c r="XB389">
        <f t="shared" si="51"/>
        <v>280</v>
      </c>
      <c r="XC389">
        <f t="shared" si="51"/>
        <v>180</v>
      </c>
      <c r="XD389">
        <f t="shared" si="51"/>
        <v>201</v>
      </c>
      <c r="XE389">
        <f t="shared" si="51"/>
        <v>172</v>
      </c>
      <c r="XF389">
        <f t="shared" si="51"/>
        <v>194</v>
      </c>
      <c r="XG389">
        <f t="shared" si="51"/>
        <v>188</v>
      </c>
      <c r="XH389">
        <f t="shared" si="51"/>
        <v>272</v>
      </c>
      <c r="XI389">
        <f t="shared" si="51"/>
        <v>290</v>
      </c>
      <c r="XJ389">
        <f t="shared" si="51"/>
        <v>112</v>
      </c>
      <c r="XK389">
        <f t="shared" si="51"/>
        <v>293</v>
      </c>
      <c r="XL389">
        <f t="shared" si="51"/>
        <v>250</v>
      </c>
      <c r="XM389">
        <f t="shared" si="51"/>
        <v>5</v>
      </c>
      <c r="XN389">
        <f t="shared" si="51"/>
        <v>196</v>
      </c>
      <c r="XO389">
        <f t="shared" si="51"/>
        <v>240</v>
      </c>
      <c r="XP389">
        <f t="shared" si="51"/>
        <v>283</v>
      </c>
      <c r="XQ389">
        <f t="shared" si="51"/>
        <v>38</v>
      </c>
      <c r="XR389">
        <f t="shared" si="51"/>
        <v>207</v>
      </c>
      <c r="XS389">
        <f t="shared" si="51"/>
        <v>306</v>
      </c>
      <c r="XT389">
        <f t="shared" ref="XT389:AAE389" si="52">COUNTIF(XT2:XT385, "&gt;19")</f>
        <v>297</v>
      </c>
      <c r="XU389">
        <f t="shared" si="52"/>
        <v>175</v>
      </c>
      <c r="XV389">
        <f t="shared" si="52"/>
        <v>281</v>
      </c>
      <c r="XW389">
        <f t="shared" si="52"/>
        <v>157</v>
      </c>
      <c r="XX389">
        <f t="shared" si="52"/>
        <v>238</v>
      </c>
      <c r="XY389">
        <f t="shared" si="52"/>
        <v>76</v>
      </c>
      <c r="XZ389">
        <f t="shared" si="52"/>
        <v>161</v>
      </c>
      <c r="YA389">
        <f t="shared" si="52"/>
        <v>19</v>
      </c>
      <c r="YB389">
        <f t="shared" si="52"/>
        <v>184</v>
      </c>
      <c r="YC389">
        <f t="shared" si="52"/>
        <v>296</v>
      </c>
      <c r="YD389">
        <f t="shared" si="52"/>
        <v>240</v>
      </c>
      <c r="YE389">
        <f t="shared" si="52"/>
        <v>227</v>
      </c>
      <c r="YF389">
        <f t="shared" si="52"/>
        <v>210</v>
      </c>
      <c r="YG389">
        <f t="shared" si="52"/>
        <v>249</v>
      </c>
      <c r="YH389">
        <f t="shared" si="52"/>
        <v>178</v>
      </c>
      <c r="YI389">
        <f t="shared" si="52"/>
        <v>286</v>
      </c>
      <c r="YJ389">
        <f t="shared" si="52"/>
        <v>269</v>
      </c>
      <c r="YK389">
        <f t="shared" si="52"/>
        <v>168</v>
      </c>
      <c r="YL389">
        <f t="shared" si="52"/>
        <v>190</v>
      </c>
      <c r="YM389">
        <f t="shared" si="52"/>
        <v>319</v>
      </c>
      <c r="YN389">
        <f t="shared" si="52"/>
        <v>251</v>
      </c>
      <c r="YO389">
        <f t="shared" si="52"/>
        <v>152</v>
      </c>
      <c r="YP389">
        <f t="shared" si="52"/>
        <v>248</v>
      </c>
      <c r="YQ389">
        <f t="shared" si="52"/>
        <v>101</v>
      </c>
      <c r="YR389">
        <f t="shared" si="52"/>
        <v>163</v>
      </c>
      <c r="YS389">
        <f t="shared" si="52"/>
        <v>4</v>
      </c>
      <c r="YT389">
        <f t="shared" si="52"/>
        <v>233</v>
      </c>
      <c r="YU389">
        <f t="shared" si="52"/>
        <v>190</v>
      </c>
      <c r="YV389">
        <f t="shared" si="52"/>
        <v>115</v>
      </c>
      <c r="YW389">
        <f t="shared" si="52"/>
        <v>181</v>
      </c>
      <c r="YX389">
        <f t="shared" si="52"/>
        <v>76</v>
      </c>
      <c r="YY389">
        <f t="shared" si="52"/>
        <v>99</v>
      </c>
      <c r="YZ389">
        <f t="shared" si="52"/>
        <v>259</v>
      </c>
      <c r="ZA389">
        <f t="shared" si="52"/>
        <v>300</v>
      </c>
      <c r="ZB389">
        <f t="shared" si="52"/>
        <v>310</v>
      </c>
      <c r="ZC389">
        <f t="shared" si="52"/>
        <v>268</v>
      </c>
      <c r="ZD389">
        <f t="shared" si="52"/>
        <v>248</v>
      </c>
      <c r="ZE389">
        <f t="shared" si="52"/>
        <v>0</v>
      </c>
      <c r="ZF389">
        <f t="shared" si="52"/>
        <v>122</v>
      </c>
      <c r="ZG389">
        <f t="shared" si="52"/>
        <v>140</v>
      </c>
      <c r="ZH389">
        <f t="shared" si="52"/>
        <v>160</v>
      </c>
      <c r="ZI389">
        <f t="shared" si="52"/>
        <v>108</v>
      </c>
      <c r="ZJ389">
        <f t="shared" si="52"/>
        <v>245</v>
      </c>
      <c r="ZK389">
        <f t="shared" si="52"/>
        <v>264</v>
      </c>
      <c r="ZL389">
        <f t="shared" si="52"/>
        <v>60</v>
      </c>
      <c r="ZM389">
        <f t="shared" si="52"/>
        <v>185</v>
      </c>
      <c r="ZN389">
        <f t="shared" si="52"/>
        <v>182</v>
      </c>
      <c r="ZO389">
        <f t="shared" si="52"/>
        <v>205</v>
      </c>
      <c r="ZP389">
        <f t="shared" si="52"/>
        <v>329</v>
      </c>
      <c r="ZQ389">
        <f t="shared" si="52"/>
        <v>215</v>
      </c>
      <c r="ZR389">
        <f t="shared" si="52"/>
        <v>240</v>
      </c>
      <c r="ZS389">
        <f t="shared" si="52"/>
        <v>286</v>
      </c>
      <c r="ZT389">
        <f t="shared" si="52"/>
        <v>300</v>
      </c>
      <c r="ZU389">
        <f t="shared" si="52"/>
        <v>30</v>
      </c>
      <c r="ZV389">
        <f t="shared" si="52"/>
        <v>182</v>
      </c>
      <c r="ZW389">
        <f t="shared" si="52"/>
        <v>184</v>
      </c>
      <c r="ZX389">
        <f t="shared" si="52"/>
        <v>189</v>
      </c>
      <c r="ZY389">
        <f t="shared" si="52"/>
        <v>12</v>
      </c>
      <c r="ZZ389">
        <f t="shared" si="52"/>
        <v>0</v>
      </c>
      <c r="AAA389">
        <f t="shared" si="52"/>
        <v>289</v>
      </c>
      <c r="AAB389">
        <f t="shared" si="52"/>
        <v>253</v>
      </c>
      <c r="AAC389">
        <f t="shared" si="52"/>
        <v>279</v>
      </c>
      <c r="AAD389">
        <f t="shared" si="52"/>
        <v>248</v>
      </c>
      <c r="AAE389">
        <f t="shared" si="52"/>
        <v>254</v>
      </c>
      <c r="AAF389">
        <f t="shared" ref="AAF389:ABX389" si="53">COUNTIF(AAF2:AAF385, "&gt;19")</f>
        <v>168</v>
      </c>
      <c r="AAG389">
        <f t="shared" si="53"/>
        <v>249</v>
      </c>
      <c r="AAH389">
        <f t="shared" si="53"/>
        <v>185</v>
      </c>
      <c r="AAI389">
        <f t="shared" si="53"/>
        <v>280</v>
      </c>
      <c r="AAJ389">
        <f t="shared" si="53"/>
        <v>232</v>
      </c>
      <c r="AAK389">
        <f t="shared" si="53"/>
        <v>215</v>
      </c>
      <c r="AAL389">
        <f t="shared" si="53"/>
        <v>307</v>
      </c>
      <c r="AAM389">
        <f t="shared" si="53"/>
        <v>53</v>
      </c>
      <c r="AAN389">
        <f t="shared" si="53"/>
        <v>46</v>
      </c>
      <c r="AAO389">
        <f t="shared" si="53"/>
        <v>285</v>
      </c>
      <c r="AAP389">
        <f t="shared" si="53"/>
        <v>279</v>
      </c>
      <c r="AAQ389">
        <f t="shared" si="53"/>
        <v>164</v>
      </c>
      <c r="AAR389">
        <f t="shared" si="53"/>
        <v>102</v>
      </c>
      <c r="AAS389">
        <f t="shared" si="53"/>
        <v>114</v>
      </c>
      <c r="AAT389">
        <f t="shared" si="53"/>
        <v>210</v>
      </c>
      <c r="AAU389">
        <f t="shared" si="53"/>
        <v>217</v>
      </c>
      <c r="AAV389">
        <f t="shared" si="53"/>
        <v>0</v>
      </c>
      <c r="AAW389">
        <f t="shared" si="53"/>
        <v>0</v>
      </c>
      <c r="AAX389">
        <f t="shared" si="53"/>
        <v>1</v>
      </c>
      <c r="AAY389">
        <f t="shared" si="53"/>
        <v>1</v>
      </c>
      <c r="AAZ389">
        <f t="shared" si="53"/>
        <v>1</v>
      </c>
      <c r="ABA389">
        <f t="shared" si="53"/>
        <v>225</v>
      </c>
      <c r="ABB389">
        <f t="shared" si="53"/>
        <v>284</v>
      </c>
      <c r="ABC389">
        <f t="shared" si="53"/>
        <v>238</v>
      </c>
      <c r="ABD389">
        <f t="shared" si="53"/>
        <v>274</v>
      </c>
      <c r="ABE389">
        <f t="shared" si="53"/>
        <v>297</v>
      </c>
      <c r="ABF389">
        <f t="shared" si="53"/>
        <v>1</v>
      </c>
      <c r="ABG389">
        <f t="shared" si="53"/>
        <v>1</v>
      </c>
      <c r="ABH389">
        <f t="shared" si="53"/>
        <v>0</v>
      </c>
      <c r="ABI389">
        <f t="shared" si="53"/>
        <v>330</v>
      </c>
      <c r="ABJ389">
        <f t="shared" si="53"/>
        <v>232</v>
      </c>
      <c r="ABK389">
        <f t="shared" si="53"/>
        <v>0</v>
      </c>
      <c r="ABL389">
        <f t="shared" si="53"/>
        <v>319</v>
      </c>
      <c r="ABM389">
        <f t="shared" si="53"/>
        <v>325</v>
      </c>
      <c r="ABN389">
        <f t="shared" si="53"/>
        <v>4</v>
      </c>
      <c r="ABO389">
        <f t="shared" si="53"/>
        <v>335</v>
      </c>
      <c r="ABP389">
        <f t="shared" si="53"/>
        <v>1</v>
      </c>
      <c r="ABQ389">
        <f t="shared" si="53"/>
        <v>327</v>
      </c>
      <c r="ABR389">
        <f t="shared" si="53"/>
        <v>334</v>
      </c>
      <c r="ABS389">
        <f t="shared" si="53"/>
        <v>1</v>
      </c>
      <c r="ABT389">
        <f t="shared" si="53"/>
        <v>0</v>
      </c>
      <c r="ABU389">
        <f t="shared" si="53"/>
        <v>0</v>
      </c>
      <c r="ABV389">
        <f t="shared" si="53"/>
        <v>0</v>
      </c>
      <c r="ABW389">
        <f t="shared" si="53"/>
        <v>0</v>
      </c>
      <c r="ABX389">
        <f t="shared" si="53"/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5"/>
  <sheetViews>
    <sheetView tabSelected="1" workbookViewId="0">
      <selection activeCell="D78" sqref="D78"/>
    </sheetView>
  </sheetViews>
  <sheetFormatPr baseColWidth="10" defaultRowHeight="16" x14ac:dyDescent="0.2"/>
  <cols>
    <col min="1" max="1" width="16.33203125" bestFit="1" customWidth="1"/>
  </cols>
  <sheetData>
    <row r="1" spans="1:4" x14ac:dyDescent="0.2">
      <c r="A1" t="s">
        <v>1143</v>
      </c>
      <c r="B1" t="s">
        <v>1140</v>
      </c>
      <c r="C1" t="s">
        <v>1142</v>
      </c>
      <c r="D1" t="s">
        <v>1141</v>
      </c>
    </row>
    <row r="2" spans="1:4" x14ac:dyDescent="0.2">
      <c r="A2" t="s">
        <v>412</v>
      </c>
      <c r="B2">
        <v>299702</v>
      </c>
      <c r="C2">
        <v>375</v>
      </c>
      <c r="D2">
        <v>372</v>
      </c>
    </row>
    <row r="3" spans="1:4" x14ac:dyDescent="0.2">
      <c r="A3" t="s">
        <v>411</v>
      </c>
      <c r="B3">
        <v>223716</v>
      </c>
      <c r="C3">
        <v>374</v>
      </c>
      <c r="D3">
        <v>366</v>
      </c>
    </row>
    <row r="4" spans="1:4" x14ac:dyDescent="0.2">
      <c r="A4" t="s">
        <v>209</v>
      </c>
      <c r="B4">
        <v>98308</v>
      </c>
      <c r="C4">
        <v>369</v>
      </c>
      <c r="D4">
        <v>366</v>
      </c>
    </row>
    <row r="5" spans="1:4" x14ac:dyDescent="0.2">
      <c r="A5" t="s">
        <v>388</v>
      </c>
      <c r="B5">
        <v>71543</v>
      </c>
      <c r="C5">
        <v>371</v>
      </c>
      <c r="D5">
        <v>364</v>
      </c>
    </row>
    <row r="6" spans="1:4" x14ac:dyDescent="0.2">
      <c r="A6" t="s">
        <v>399</v>
      </c>
      <c r="B6">
        <v>71740</v>
      </c>
      <c r="C6">
        <v>367</v>
      </c>
      <c r="D6">
        <v>364</v>
      </c>
    </row>
    <row r="7" spans="1:4" x14ac:dyDescent="0.2">
      <c r="A7" t="s">
        <v>370</v>
      </c>
      <c r="B7">
        <v>202029</v>
      </c>
      <c r="C7">
        <v>368</v>
      </c>
      <c r="D7">
        <v>362</v>
      </c>
    </row>
    <row r="8" spans="1:4" x14ac:dyDescent="0.2">
      <c r="A8" t="s">
        <v>393</v>
      </c>
      <c r="B8">
        <v>179212</v>
      </c>
      <c r="C8">
        <v>370</v>
      </c>
      <c r="D8">
        <v>361</v>
      </c>
    </row>
    <row r="9" spans="1:4" x14ac:dyDescent="0.2">
      <c r="A9" t="s">
        <v>396</v>
      </c>
      <c r="B9">
        <v>64084</v>
      </c>
      <c r="C9">
        <v>369</v>
      </c>
      <c r="D9">
        <v>360</v>
      </c>
    </row>
    <row r="10" spans="1:4" x14ac:dyDescent="0.2">
      <c r="A10" t="s">
        <v>7</v>
      </c>
      <c r="B10">
        <v>306898</v>
      </c>
      <c r="C10">
        <v>368</v>
      </c>
      <c r="D10">
        <v>360</v>
      </c>
    </row>
    <row r="11" spans="1:4" x14ac:dyDescent="0.2">
      <c r="A11" t="s">
        <v>377</v>
      </c>
      <c r="B11">
        <v>165287</v>
      </c>
      <c r="C11">
        <v>366</v>
      </c>
      <c r="D11">
        <v>359</v>
      </c>
    </row>
    <row r="12" spans="1:4" x14ac:dyDescent="0.2">
      <c r="A12" t="s">
        <v>415</v>
      </c>
      <c r="B12">
        <v>88462</v>
      </c>
      <c r="C12">
        <v>364</v>
      </c>
      <c r="D12">
        <v>358</v>
      </c>
    </row>
    <row r="13" spans="1:4" x14ac:dyDescent="0.2">
      <c r="A13" t="s">
        <v>333</v>
      </c>
      <c r="B13">
        <v>50664</v>
      </c>
      <c r="C13">
        <v>366</v>
      </c>
      <c r="D13">
        <v>357</v>
      </c>
    </row>
    <row r="14" spans="1:4" x14ac:dyDescent="0.2">
      <c r="A14" t="s">
        <v>343</v>
      </c>
      <c r="B14">
        <v>56796</v>
      </c>
      <c r="C14">
        <v>367</v>
      </c>
      <c r="D14">
        <v>356</v>
      </c>
    </row>
    <row r="15" spans="1:4" x14ac:dyDescent="0.2">
      <c r="A15" t="s">
        <v>326</v>
      </c>
      <c r="B15">
        <v>75481</v>
      </c>
      <c r="C15">
        <v>366</v>
      </c>
      <c r="D15">
        <v>356</v>
      </c>
    </row>
    <row r="16" spans="1:4" x14ac:dyDescent="0.2">
      <c r="A16" t="s">
        <v>380</v>
      </c>
      <c r="B16">
        <v>111280</v>
      </c>
      <c r="C16">
        <v>361</v>
      </c>
      <c r="D16">
        <v>356</v>
      </c>
    </row>
    <row r="17" spans="1:4" x14ac:dyDescent="0.2">
      <c r="A17" t="s">
        <v>45</v>
      </c>
      <c r="B17">
        <v>50182</v>
      </c>
      <c r="C17">
        <v>367</v>
      </c>
      <c r="D17">
        <v>354</v>
      </c>
    </row>
    <row r="18" spans="1:4" x14ac:dyDescent="0.2">
      <c r="A18" t="s">
        <v>330</v>
      </c>
      <c r="B18">
        <v>66501</v>
      </c>
      <c r="C18">
        <v>365</v>
      </c>
      <c r="D18">
        <v>354</v>
      </c>
    </row>
    <row r="19" spans="1:4" x14ac:dyDescent="0.2">
      <c r="A19" t="s">
        <v>366</v>
      </c>
      <c r="B19">
        <v>106004</v>
      </c>
      <c r="C19">
        <v>365</v>
      </c>
      <c r="D19">
        <v>354</v>
      </c>
    </row>
    <row r="20" spans="1:4" x14ac:dyDescent="0.2">
      <c r="A20" t="s">
        <v>224</v>
      </c>
      <c r="B20">
        <v>82276</v>
      </c>
      <c r="C20">
        <v>363</v>
      </c>
      <c r="D20">
        <v>354</v>
      </c>
    </row>
    <row r="21" spans="1:4" x14ac:dyDescent="0.2">
      <c r="A21" t="s">
        <v>210</v>
      </c>
      <c r="B21">
        <v>88549</v>
      </c>
      <c r="C21">
        <v>365</v>
      </c>
      <c r="D21">
        <v>353</v>
      </c>
    </row>
    <row r="22" spans="1:4" x14ac:dyDescent="0.2">
      <c r="A22" t="s">
        <v>522</v>
      </c>
      <c r="B22">
        <v>48657</v>
      </c>
      <c r="C22">
        <v>364</v>
      </c>
      <c r="D22">
        <v>352</v>
      </c>
    </row>
    <row r="23" spans="1:4" x14ac:dyDescent="0.2">
      <c r="A23" t="s">
        <v>470</v>
      </c>
      <c r="B23">
        <v>57874</v>
      </c>
      <c r="C23">
        <v>361</v>
      </c>
      <c r="D23">
        <v>351</v>
      </c>
    </row>
    <row r="24" spans="1:4" x14ac:dyDescent="0.2">
      <c r="A24" t="s">
        <v>465</v>
      </c>
      <c r="B24">
        <v>136056</v>
      </c>
      <c r="C24">
        <v>365</v>
      </c>
      <c r="D24">
        <v>350</v>
      </c>
    </row>
    <row r="25" spans="1:4" x14ac:dyDescent="0.2">
      <c r="A25" t="s">
        <v>610</v>
      </c>
      <c r="B25">
        <v>56955</v>
      </c>
      <c r="C25">
        <v>362</v>
      </c>
      <c r="D25">
        <v>349</v>
      </c>
    </row>
    <row r="26" spans="1:4" x14ac:dyDescent="0.2">
      <c r="A26" t="s">
        <v>605</v>
      </c>
      <c r="B26">
        <v>53961</v>
      </c>
      <c r="C26">
        <v>364</v>
      </c>
      <c r="D26">
        <v>348</v>
      </c>
    </row>
    <row r="27" spans="1:4" x14ac:dyDescent="0.2">
      <c r="A27" t="s">
        <v>319</v>
      </c>
      <c r="B27">
        <v>41187</v>
      </c>
      <c r="C27">
        <v>363</v>
      </c>
      <c r="D27">
        <v>347</v>
      </c>
    </row>
    <row r="28" spans="1:4" x14ac:dyDescent="0.2">
      <c r="A28" t="s">
        <v>10</v>
      </c>
      <c r="B28">
        <v>59981</v>
      </c>
      <c r="C28">
        <v>361</v>
      </c>
      <c r="D28">
        <v>347</v>
      </c>
    </row>
    <row r="29" spans="1:4" x14ac:dyDescent="0.2">
      <c r="A29" t="s">
        <v>456</v>
      </c>
      <c r="B29">
        <v>66699</v>
      </c>
      <c r="C29">
        <v>361</v>
      </c>
      <c r="D29">
        <v>347</v>
      </c>
    </row>
    <row r="30" spans="1:4" x14ac:dyDescent="0.2">
      <c r="A30" t="s">
        <v>248</v>
      </c>
      <c r="B30">
        <v>101079</v>
      </c>
      <c r="C30">
        <v>363</v>
      </c>
      <c r="D30">
        <v>344</v>
      </c>
    </row>
    <row r="31" spans="1:4" x14ac:dyDescent="0.2">
      <c r="A31" t="s">
        <v>464</v>
      </c>
      <c r="B31">
        <v>72612</v>
      </c>
      <c r="C31">
        <v>362</v>
      </c>
      <c r="D31">
        <v>343</v>
      </c>
    </row>
    <row r="32" spans="1:4" x14ac:dyDescent="0.2">
      <c r="A32" t="s">
        <v>462</v>
      </c>
      <c r="B32">
        <v>78122</v>
      </c>
      <c r="C32">
        <v>357</v>
      </c>
      <c r="D32">
        <v>343</v>
      </c>
    </row>
    <row r="33" spans="1:4" x14ac:dyDescent="0.2">
      <c r="A33" t="s">
        <v>367</v>
      </c>
      <c r="B33">
        <v>73484</v>
      </c>
      <c r="C33">
        <v>358</v>
      </c>
      <c r="D33">
        <v>342</v>
      </c>
    </row>
    <row r="34" spans="1:4" x14ac:dyDescent="0.2">
      <c r="A34" t="s">
        <v>358</v>
      </c>
      <c r="B34">
        <v>41405</v>
      </c>
      <c r="C34">
        <v>359</v>
      </c>
      <c r="D34">
        <v>341</v>
      </c>
    </row>
    <row r="35" spans="1:4" x14ac:dyDescent="0.2">
      <c r="A35" t="s">
        <v>403</v>
      </c>
      <c r="B35">
        <v>135272</v>
      </c>
      <c r="C35">
        <v>358</v>
      </c>
      <c r="D35">
        <v>341</v>
      </c>
    </row>
    <row r="36" spans="1:4" x14ac:dyDescent="0.2">
      <c r="A36" t="s">
        <v>140</v>
      </c>
      <c r="B36">
        <v>126238</v>
      </c>
      <c r="C36">
        <v>357</v>
      </c>
      <c r="D36">
        <v>341</v>
      </c>
    </row>
    <row r="37" spans="1:4" x14ac:dyDescent="0.2">
      <c r="A37" t="s">
        <v>323</v>
      </c>
      <c r="B37">
        <v>29549</v>
      </c>
      <c r="C37">
        <v>358</v>
      </c>
      <c r="D37">
        <v>340</v>
      </c>
    </row>
    <row r="38" spans="1:4" x14ac:dyDescent="0.2">
      <c r="A38" t="s">
        <v>407</v>
      </c>
      <c r="B38">
        <v>40042</v>
      </c>
      <c r="C38">
        <v>362</v>
      </c>
      <c r="D38">
        <v>339</v>
      </c>
    </row>
    <row r="39" spans="1:4" x14ac:dyDescent="0.2">
      <c r="A39" t="s">
        <v>368</v>
      </c>
      <c r="B39">
        <v>109091</v>
      </c>
      <c r="C39">
        <v>356</v>
      </c>
      <c r="D39">
        <v>339</v>
      </c>
    </row>
    <row r="40" spans="1:4" x14ac:dyDescent="0.2">
      <c r="A40" t="s">
        <v>207</v>
      </c>
      <c r="B40">
        <v>71811</v>
      </c>
      <c r="C40">
        <v>360</v>
      </c>
      <c r="D40">
        <v>338</v>
      </c>
    </row>
    <row r="41" spans="1:4" x14ac:dyDescent="0.2">
      <c r="A41" t="s">
        <v>742</v>
      </c>
      <c r="B41">
        <v>91275</v>
      </c>
      <c r="C41">
        <v>355</v>
      </c>
      <c r="D41">
        <v>335</v>
      </c>
    </row>
    <row r="42" spans="1:4" x14ac:dyDescent="0.2">
      <c r="A42" t="s">
        <v>745</v>
      </c>
      <c r="B42">
        <v>93873</v>
      </c>
      <c r="C42">
        <v>351</v>
      </c>
      <c r="D42">
        <v>334</v>
      </c>
    </row>
    <row r="43" spans="1:4" x14ac:dyDescent="0.2">
      <c r="A43" t="s">
        <v>226</v>
      </c>
      <c r="B43">
        <v>47161</v>
      </c>
      <c r="C43">
        <v>354</v>
      </c>
      <c r="D43">
        <v>332</v>
      </c>
    </row>
    <row r="44" spans="1:4" x14ac:dyDescent="0.2">
      <c r="A44" t="s">
        <v>435</v>
      </c>
      <c r="B44">
        <v>33597</v>
      </c>
      <c r="C44">
        <v>353</v>
      </c>
      <c r="D44">
        <v>332</v>
      </c>
    </row>
    <row r="45" spans="1:4" x14ac:dyDescent="0.2">
      <c r="A45" t="s">
        <v>344</v>
      </c>
      <c r="B45">
        <v>30123</v>
      </c>
      <c r="C45">
        <v>351</v>
      </c>
      <c r="D45">
        <v>331</v>
      </c>
    </row>
    <row r="46" spans="1:4" x14ac:dyDescent="0.2">
      <c r="A46" t="s">
        <v>736</v>
      </c>
      <c r="B46">
        <v>68494</v>
      </c>
      <c r="C46">
        <v>349</v>
      </c>
      <c r="D46">
        <v>330</v>
      </c>
    </row>
    <row r="47" spans="1:4" x14ac:dyDescent="0.2">
      <c r="A47" t="s">
        <v>397</v>
      </c>
      <c r="B47">
        <v>127279</v>
      </c>
      <c r="C47">
        <v>341</v>
      </c>
      <c r="D47">
        <v>330</v>
      </c>
    </row>
    <row r="48" spans="1:4" x14ac:dyDescent="0.2">
      <c r="A48" t="s">
        <v>691</v>
      </c>
      <c r="B48">
        <v>28625</v>
      </c>
      <c r="C48">
        <v>362</v>
      </c>
      <c r="D48">
        <v>329</v>
      </c>
    </row>
    <row r="49" spans="1:4" x14ac:dyDescent="0.2">
      <c r="A49" t="s">
        <v>306</v>
      </c>
      <c r="B49">
        <v>31854</v>
      </c>
      <c r="C49">
        <v>350</v>
      </c>
      <c r="D49">
        <v>329</v>
      </c>
    </row>
    <row r="50" spans="1:4" x14ac:dyDescent="0.2">
      <c r="A50" t="s">
        <v>382</v>
      </c>
      <c r="B50">
        <v>112443</v>
      </c>
      <c r="C50">
        <v>349</v>
      </c>
      <c r="D50">
        <v>329</v>
      </c>
    </row>
    <row r="51" spans="1:4" x14ac:dyDescent="0.2">
      <c r="A51" t="s">
        <v>617</v>
      </c>
      <c r="B51">
        <v>42519</v>
      </c>
      <c r="C51">
        <v>348</v>
      </c>
      <c r="D51">
        <v>328</v>
      </c>
    </row>
    <row r="52" spans="1:4" x14ac:dyDescent="0.2">
      <c r="A52" t="s">
        <v>233</v>
      </c>
      <c r="B52">
        <v>55160</v>
      </c>
      <c r="C52">
        <v>352</v>
      </c>
      <c r="D52">
        <v>327</v>
      </c>
    </row>
    <row r="53" spans="1:4" x14ac:dyDescent="0.2">
      <c r="A53" t="s">
        <v>744</v>
      </c>
      <c r="B53">
        <v>91622</v>
      </c>
      <c r="C53">
        <v>343</v>
      </c>
      <c r="D53">
        <v>327</v>
      </c>
    </row>
    <row r="54" spans="1:4" x14ac:dyDescent="0.2">
      <c r="A54" t="s">
        <v>282</v>
      </c>
      <c r="B54">
        <v>109256</v>
      </c>
      <c r="C54">
        <v>352</v>
      </c>
      <c r="D54">
        <v>325</v>
      </c>
    </row>
    <row r="55" spans="1:4" x14ac:dyDescent="0.2">
      <c r="A55" t="s">
        <v>174</v>
      </c>
      <c r="B55">
        <v>81572</v>
      </c>
      <c r="C55">
        <v>344</v>
      </c>
      <c r="D55">
        <v>325</v>
      </c>
    </row>
    <row r="56" spans="1:4" x14ac:dyDescent="0.2">
      <c r="A56" t="s">
        <v>740</v>
      </c>
      <c r="B56">
        <v>88333</v>
      </c>
      <c r="C56">
        <v>344</v>
      </c>
      <c r="D56">
        <v>325</v>
      </c>
    </row>
    <row r="57" spans="1:4" x14ac:dyDescent="0.2">
      <c r="A57" t="s">
        <v>619</v>
      </c>
      <c r="B57">
        <v>25027</v>
      </c>
      <c r="C57">
        <v>355</v>
      </c>
      <c r="D57">
        <v>324</v>
      </c>
    </row>
    <row r="58" spans="1:4" x14ac:dyDescent="0.2">
      <c r="A58" t="s">
        <v>311</v>
      </c>
      <c r="B58">
        <v>72176</v>
      </c>
      <c r="C58">
        <v>354</v>
      </c>
      <c r="D58">
        <v>323</v>
      </c>
    </row>
    <row r="59" spans="1:4" x14ac:dyDescent="0.2">
      <c r="A59" t="s">
        <v>17</v>
      </c>
      <c r="B59">
        <v>185114</v>
      </c>
      <c r="C59">
        <v>337</v>
      </c>
      <c r="D59">
        <v>323</v>
      </c>
    </row>
    <row r="60" spans="1:4" x14ac:dyDescent="0.2">
      <c r="A60" t="s">
        <v>530</v>
      </c>
      <c r="B60">
        <v>37750</v>
      </c>
      <c r="C60">
        <v>352</v>
      </c>
      <c r="D60">
        <v>322</v>
      </c>
    </row>
    <row r="61" spans="1:4" x14ac:dyDescent="0.2">
      <c r="A61" t="s">
        <v>254</v>
      </c>
      <c r="B61">
        <v>54225</v>
      </c>
      <c r="C61">
        <v>343</v>
      </c>
      <c r="D61">
        <v>322</v>
      </c>
    </row>
    <row r="62" spans="1:4" x14ac:dyDescent="0.2">
      <c r="A62" t="s">
        <v>109</v>
      </c>
      <c r="B62">
        <v>48005</v>
      </c>
      <c r="C62">
        <v>343</v>
      </c>
      <c r="D62">
        <v>321</v>
      </c>
    </row>
    <row r="63" spans="1:4" x14ac:dyDescent="0.2">
      <c r="A63" t="s">
        <v>662</v>
      </c>
      <c r="B63">
        <v>28449</v>
      </c>
      <c r="C63">
        <v>348</v>
      </c>
      <c r="D63">
        <v>319</v>
      </c>
    </row>
    <row r="64" spans="1:4" x14ac:dyDescent="0.2">
      <c r="A64" t="s">
        <v>739</v>
      </c>
      <c r="B64">
        <v>77532</v>
      </c>
      <c r="C64">
        <v>339</v>
      </c>
      <c r="D64">
        <v>319</v>
      </c>
    </row>
    <row r="65" spans="1:4" x14ac:dyDescent="0.2">
      <c r="A65" t="s">
        <v>8</v>
      </c>
      <c r="B65">
        <v>110150</v>
      </c>
      <c r="C65">
        <v>328</v>
      </c>
      <c r="D65">
        <v>316</v>
      </c>
    </row>
    <row r="66" spans="1:4" x14ac:dyDescent="0.2">
      <c r="A66" t="s">
        <v>457</v>
      </c>
      <c r="B66">
        <v>38361</v>
      </c>
      <c r="C66">
        <v>346</v>
      </c>
      <c r="D66">
        <v>315</v>
      </c>
    </row>
    <row r="67" spans="1:4" x14ac:dyDescent="0.2">
      <c r="A67" t="s">
        <v>608</v>
      </c>
      <c r="B67">
        <v>36393</v>
      </c>
      <c r="C67">
        <v>342</v>
      </c>
      <c r="D67">
        <v>315</v>
      </c>
    </row>
    <row r="68" spans="1:4" x14ac:dyDescent="0.2">
      <c r="A68" t="s">
        <v>332</v>
      </c>
      <c r="B68">
        <v>25611</v>
      </c>
      <c r="C68">
        <v>349</v>
      </c>
      <c r="D68">
        <v>313</v>
      </c>
    </row>
    <row r="69" spans="1:4" x14ac:dyDescent="0.2">
      <c r="A69" t="s">
        <v>349</v>
      </c>
      <c r="B69">
        <v>20740</v>
      </c>
      <c r="C69">
        <v>340</v>
      </c>
      <c r="D69">
        <v>313</v>
      </c>
    </row>
    <row r="70" spans="1:4" x14ac:dyDescent="0.2">
      <c r="A70" t="s">
        <v>108</v>
      </c>
      <c r="B70">
        <v>56406</v>
      </c>
      <c r="C70">
        <v>338</v>
      </c>
      <c r="D70">
        <v>312</v>
      </c>
    </row>
    <row r="71" spans="1:4" x14ac:dyDescent="0.2">
      <c r="A71" t="s">
        <v>315</v>
      </c>
      <c r="B71">
        <v>31096</v>
      </c>
      <c r="C71">
        <v>344</v>
      </c>
      <c r="D71">
        <v>310</v>
      </c>
    </row>
    <row r="72" spans="1:4" x14ac:dyDescent="0.2">
      <c r="A72" t="s">
        <v>42</v>
      </c>
      <c r="B72">
        <v>39432</v>
      </c>
      <c r="C72">
        <v>343</v>
      </c>
      <c r="D72">
        <v>310</v>
      </c>
    </row>
    <row r="73" spans="1:4" x14ac:dyDescent="0.2">
      <c r="A73" t="s">
        <v>677</v>
      </c>
      <c r="B73">
        <v>30199</v>
      </c>
      <c r="C73">
        <v>342</v>
      </c>
      <c r="D73">
        <v>310</v>
      </c>
    </row>
    <row r="74" spans="1:4" x14ac:dyDescent="0.2">
      <c r="A74" t="s">
        <v>287</v>
      </c>
      <c r="B74">
        <v>34611</v>
      </c>
      <c r="C74">
        <v>341</v>
      </c>
      <c r="D74">
        <v>309</v>
      </c>
    </row>
    <row r="75" spans="1:4" x14ac:dyDescent="0.2">
      <c r="A75" t="s">
        <v>22</v>
      </c>
      <c r="B75">
        <v>39984</v>
      </c>
      <c r="C75">
        <v>339</v>
      </c>
      <c r="D75">
        <v>309</v>
      </c>
    </row>
    <row r="76" spans="1:4" x14ac:dyDescent="0.2">
      <c r="A76" t="s">
        <v>540</v>
      </c>
      <c r="B76">
        <v>56778</v>
      </c>
      <c r="C76">
        <v>334</v>
      </c>
      <c r="D76">
        <v>309</v>
      </c>
    </row>
    <row r="77" spans="1:4" x14ac:dyDescent="0.2">
      <c r="A77" t="s">
        <v>713</v>
      </c>
      <c r="B77">
        <v>32801</v>
      </c>
      <c r="C77">
        <v>337</v>
      </c>
      <c r="D77">
        <v>307</v>
      </c>
    </row>
    <row r="78" spans="1:4" x14ac:dyDescent="0.2">
      <c r="A78" t="s">
        <v>196</v>
      </c>
      <c r="B78">
        <v>61536</v>
      </c>
      <c r="C78">
        <v>334</v>
      </c>
      <c r="D78">
        <v>307</v>
      </c>
    </row>
    <row r="79" spans="1:4" x14ac:dyDescent="0.2">
      <c r="A79" t="s">
        <v>82</v>
      </c>
      <c r="B79">
        <v>53919</v>
      </c>
      <c r="C79">
        <v>325</v>
      </c>
      <c r="D79">
        <v>306</v>
      </c>
    </row>
    <row r="80" spans="1:4" x14ac:dyDescent="0.2">
      <c r="A80" t="s">
        <v>642</v>
      </c>
      <c r="B80">
        <v>34783</v>
      </c>
      <c r="C80">
        <v>324</v>
      </c>
      <c r="D80">
        <v>306</v>
      </c>
    </row>
    <row r="81" spans="1:4" x14ac:dyDescent="0.2">
      <c r="A81" t="s">
        <v>23</v>
      </c>
      <c r="B81">
        <v>42643</v>
      </c>
      <c r="C81">
        <v>329</v>
      </c>
      <c r="D81">
        <v>304</v>
      </c>
    </row>
    <row r="82" spans="1:4" x14ac:dyDescent="0.2">
      <c r="A82" t="s">
        <v>28</v>
      </c>
      <c r="B82">
        <v>36345</v>
      </c>
      <c r="C82">
        <v>325</v>
      </c>
      <c r="D82">
        <v>302</v>
      </c>
    </row>
    <row r="83" spans="1:4" x14ac:dyDescent="0.2">
      <c r="A83" t="s">
        <v>36</v>
      </c>
      <c r="B83">
        <v>63421</v>
      </c>
      <c r="C83">
        <v>320</v>
      </c>
      <c r="D83">
        <v>302</v>
      </c>
    </row>
    <row r="84" spans="1:4" x14ac:dyDescent="0.2">
      <c r="A84" t="s">
        <v>317</v>
      </c>
      <c r="B84">
        <v>63004</v>
      </c>
      <c r="C84">
        <v>329</v>
      </c>
      <c r="D84">
        <v>300</v>
      </c>
    </row>
    <row r="85" spans="1:4" x14ac:dyDescent="0.2">
      <c r="A85" t="s">
        <v>676</v>
      </c>
      <c r="B85">
        <v>26348</v>
      </c>
      <c r="C85">
        <v>329</v>
      </c>
      <c r="D85">
        <v>300</v>
      </c>
    </row>
    <row r="86" spans="1:4" x14ac:dyDescent="0.2">
      <c r="A86" t="s">
        <v>695</v>
      </c>
      <c r="B86">
        <v>28235</v>
      </c>
      <c r="C86">
        <v>328</v>
      </c>
      <c r="D86">
        <v>300</v>
      </c>
    </row>
    <row r="87" spans="1:4" x14ac:dyDescent="0.2">
      <c r="A87" t="s">
        <v>531</v>
      </c>
      <c r="B87">
        <v>35780</v>
      </c>
      <c r="C87">
        <v>323</v>
      </c>
      <c r="D87">
        <v>299</v>
      </c>
    </row>
    <row r="88" spans="1:4" x14ac:dyDescent="0.2">
      <c r="A88" t="s">
        <v>556</v>
      </c>
      <c r="B88">
        <v>25858</v>
      </c>
      <c r="C88">
        <v>332</v>
      </c>
      <c r="D88">
        <v>297</v>
      </c>
    </row>
    <row r="89" spans="1:4" x14ac:dyDescent="0.2">
      <c r="A89" t="s">
        <v>643</v>
      </c>
      <c r="B89">
        <v>24504</v>
      </c>
      <c r="C89">
        <v>319</v>
      </c>
      <c r="D89">
        <v>297</v>
      </c>
    </row>
    <row r="90" spans="1:4" x14ac:dyDescent="0.2">
      <c r="A90" t="s">
        <v>732</v>
      </c>
      <c r="B90">
        <v>45018</v>
      </c>
      <c r="C90">
        <v>319</v>
      </c>
      <c r="D90">
        <v>297</v>
      </c>
    </row>
    <row r="91" spans="1:4" x14ac:dyDescent="0.2">
      <c r="A91" t="s">
        <v>14</v>
      </c>
      <c r="B91">
        <v>54138</v>
      </c>
      <c r="C91">
        <v>318</v>
      </c>
      <c r="D91">
        <v>297</v>
      </c>
    </row>
    <row r="92" spans="1:4" x14ac:dyDescent="0.2">
      <c r="A92" t="s">
        <v>331</v>
      </c>
      <c r="B92">
        <v>54619</v>
      </c>
      <c r="C92">
        <v>330</v>
      </c>
      <c r="D92">
        <v>296</v>
      </c>
    </row>
    <row r="93" spans="1:4" x14ac:dyDescent="0.2">
      <c r="A93" t="s">
        <v>49</v>
      </c>
      <c r="B93">
        <v>47113</v>
      </c>
      <c r="C93">
        <v>329</v>
      </c>
      <c r="D93">
        <v>296</v>
      </c>
    </row>
    <row r="94" spans="1:4" x14ac:dyDescent="0.2">
      <c r="A94" t="s">
        <v>618</v>
      </c>
      <c r="B94">
        <v>29254</v>
      </c>
      <c r="C94">
        <v>322</v>
      </c>
      <c r="D94">
        <v>296</v>
      </c>
    </row>
    <row r="95" spans="1:4" x14ac:dyDescent="0.2">
      <c r="A95" t="s">
        <v>652</v>
      </c>
      <c r="B95">
        <v>30314</v>
      </c>
      <c r="C95">
        <v>321</v>
      </c>
      <c r="D95">
        <v>296</v>
      </c>
    </row>
    <row r="96" spans="1:4" x14ac:dyDescent="0.2">
      <c r="A96" t="s">
        <v>173</v>
      </c>
      <c r="B96">
        <v>37842</v>
      </c>
      <c r="C96">
        <v>321</v>
      </c>
      <c r="D96">
        <v>295</v>
      </c>
    </row>
    <row r="97" spans="1:4" x14ac:dyDescent="0.2">
      <c r="A97" t="s">
        <v>392</v>
      </c>
      <c r="B97">
        <v>25438</v>
      </c>
      <c r="C97">
        <v>317</v>
      </c>
      <c r="D97">
        <v>295</v>
      </c>
    </row>
    <row r="98" spans="1:4" x14ac:dyDescent="0.2">
      <c r="A98" t="s">
        <v>205</v>
      </c>
      <c r="B98">
        <v>35818</v>
      </c>
      <c r="C98">
        <v>327</v>
      </c>
      <c r="D98">
        <v>294</v>
      </c>
    </row>
    <row r="99" spans="1:4" x14ac:dyDescent="0.2">
      <c r="A99" t="s">
        <v>77</v>
      </c>
      <c r="B99">
        <v>39831</v>
      </c>
      <c r="C99">
        <v>320</v>
      </c>
      <c r="D99">
        <v>294</v>
      </c>
    </row>
    <row r="100" spans="1:4" x14ac:dyDescent="0.2">
      <c r="A100" t="s">
        <v>104</v>
      </c>
      <c r="B100">
        <v>37834</v>
      </c>
      <c r="C100">
        <v>320</v>
      </c>
      <c r="D100">
        <v>293</v>
      </c>
    </row>
    <row r="101" spans="1:4" x14ac:dyDescent="0.2">
      <c r="A101" t="s">
        <v>634</v>
      </c>
      <c r="B101">
        <v>28998</v>
      </c>
      <c r="C101">
        <v>319</v>
      </c>
      <c r="D101">
        <v>293</v>
      </c>
    </row>
    <row r="102" spans="1:4" x14ac:dyDescent="0.2">
      <c r="A102" t="s">
        <v>318</v>
      </c>
      <c r="B102">
        <v>28174</v>
      </c>
      <c r="C102">
        <v>330</v>
      </c>
      <c r="D102">
        <v>292</v>
      </c>
    </row>
    <row r="103" spans="1:4" x14ac:dyDescent="0.2">
      <c r="A103" t="s">
        <v>172</v>
      </c>
      <c r="B103">
        <v>35806</v>
      </c>
      <c r="C103">
        <v>322</v>
      </c>
      <c r="D103">
        <v>292</v>
      </c>
    </row>
    <row r="104" spans="1:4" x14ac:dyDescent="0.2">
      <c r="A104" t="s">
        <v>539</v>
      </c>
      <c r="B104">
        <v>33889</v>
      </c>
      <c r="C104">
        <v>322</v>
      </c>
      <c r="D104">
        <v>292</v>
      </c>
    </row>
    <row r="105" spans="1:4" x14ac:dyDescent="0.2">
      <c r="A105" t="s">
        <v>312</v>
      </c>
      <c r="B105">
        <v>26802</v>
      </c>
      <c r="C105">
        <v>324</v>
      </c>
      <c r="D105">
        <v>291</v>
      </c>
    </row>
    <row r="106" spans="1:4" x14ac:dyDescent="0.2">
      <c r="A106" t="s">
        <v>546</v>
      </c>
      <c r="B106">
        <v>18739</v>
      </c>
      <c r="C106">
        <v>336</v>
      </c>
      <c r="D106">
        <v>290</v>
      </c>
    </row>
    <row r="107" spans="1:4" x14ac:dyDescent="0.2">
      <c r="A107" t="s">
        <v>632</v>
      </c>
      <c r="B107">
        <v>37877</v>
      </c>
      <c r="C107">
        <v>313</v>
      </c>
      <c r="D107">
        <v>290</v>
      </c>
    </row>
    <row r="108" spans="1:4" x14ac:dyDescent="0.2">
      <c r="A108" t="s">
        <v>245</v>
      </c>
      <c r="B108">
        <v>45270</v>
      </c>
      <c r="C108">
        <v>322</v>
      </c>
      <c r="D108">
        <v>289</v>
      </c>
    </row>
    <row r="109" spans="1:4" x14ac:dyDescent="0.2">
      <c r="A109" t="s">
        <v>702</v>
      </c>
      <c r="B109">
        <v>29193</v>
      </c>
      <c r="C109">
        <v>322</v>
      </c>
      <c r="D109">
        <v>289</v>
      </c>
    </row>
    <row r="110" spans="1:4" x14ac:dyDescent="0.2">
      <c r="A110" t="s">
        <v>165</v>
      </c>
      <c r="B110">
        <v>48711</v>
      </c>
      <c r="C110">
        <v>320</v>
      </c>
      <c r="D110">
        <v>289</v>
      </c>
    </row>
    <row r="111" spans="1:4" x14ac:dyDescent="0.2">
      <c r="A111" t="s">
        <v>149</v>
      </c>
      <c r="B111">
        <v>32488</v>
      </c>
      <c r="C111">
        <v>319</v>
      </c>
      <c r="D111">
        <v>289</v>
      </c>
    </row>
    <row r="112" spans="1:4" x14ac:dyDescent="0.2">
      <c r="A112" t="s">
        <v>35</v>
      </c>
      <c r="B112">
        <v>63830</v>
      </c>
      <c r="C112">
        <v>311</v>
      </c>
      <c r="D112">
        <v>288</v>
      </c>
    </row>
    <row r="113" spans="1:4" x14ac:dyDescent="0.2">
      <c r="A113" t="s">
        <v>113</v>
      </c>
      <c r="B113">
        <v>37545</v>
      </c>
      <c r="C113">
        <v>311</v>
      </c>
      <c r="D113">
        <v>288</v>
      </c>
    </row>
    <row r="114" spans="1:4" x14ac:dyDescent="0.2">
      <c r="A114" t="s">
        <v>535</v>
      </c>
      <c r="B114">
        <v>20519</v>
      </c>
      <c r="C114">
        <v>328</v>
      </c>
      <c r="D114">
        <v>287</v>
      </c>
    </row>
    <row r="115" spans="1:4" x14ac:dyDescent="0.2">
      <c r="A115" t="s">
        <v>195</v>
      </c>
      <c r="B115">
        <v>35618</v>
      </c>
      <c r="C115">
        <v>318</v>
      </c>
      <c r="D115">
        <v>287</v>
      </c>
    </row>
    <row r="116" spans="1:4" x14ac:dyDescent="0.2">
      <c r="A116" t="s">
        <v>234</v>
      </c>
      <c r="B116">
        <v>44173</v>
      </c>
      <c r="C116">
        <v>314</v>
      </c>
      <c r="D116">
        <v>287</v>
      </c>
    </row>
    <row r="117" spans="1:4" x14ac:dyDescent="0.2">
      <c r="A117" t="s">
        <v>658</v>
      </c>
      <c r="B117">
        <v>26771</v>
      </c>
      <c r="C117">
        <v>321</v>
      </c>
      <c r="D117">
        <v>286</v>
      </c>
    </row>
    <row r="118" spans="1:4" x14ac:dyDescent="0.2">
      <c r="A118" t="s">
        <v>694</v>
      </c>
      <c r="B118">
        <v>29846</v>
      </c>
      <c r="C118">
        <v>320</v>
      </c>
      <c r="D118">
        <v>286</v>
      </c>
    </row>
    <row r="119" spans="1:4" x14ac:dyDescent="0.2">
      <c r="A119" t="s">
        <v>182</v>
      </c>
      <c r="B119">
        <v>36535</v>
      </c>
      <c r="C119">
        <v>318</v>
      </c>
      <c r="D119">
        <v>286</v>
      </c>
    </row>
    <row r="120" spans="1:4" x14ac:dyDescent="0.2">
      <c r="A120" t="s">
        <v>716</v>
      </c>
      <c r="B120">
        <v>18585</v>
      </c>
      <c r="C120">
        <v>327</v>
      </c>
      <c r="D120">
        <v>285</v>
      </c>
    </row>
    <row r="121" spans="1:4" x14ac:dyDescent="0.2">
      <c r="A121" t="s">
        <v>524</v>
      </c>
      <c r="B121">
        <v>30122</v>
      </c>
      <c r="C121">
        <v>325</v>
      </c>
      <c r="D121">
        <v>285</v>
      </c>
    </row>
    <row r="122" spans="1:4" x14ac:dyDescent="0.2">
      <c r="A122" t="s">
        <v>96</v>
      </c>
      <c r="B122">
        <v>43537</v>
      </c>
      <c r="C122">
        <v>316</v>
      </c>
      <c r="D122">
        <v>285</v>
      </c>
    </row>
    <row r="123" spans="1:4" x14ac:dyDescent="0.2">
      <c r="A123" t="s">
        <v>729</v>
      </c>
      <c r="B123">
        <v>40753</v>
      </c>
      <c r="C123">
        <v>323</v>
      </c>
      <c r="D123">
        <v>284</v>
      </c>
    </row>
    <row r="124" spans="1:4" x14ac:dyDescent="0.2">
      <c r="A124" t="s">
        <v>562</v>
      </c>
      <c r="B124">
        <v>23296</v>
      </c>
      <c r="C124">
        <v>317</v>
      </c>
      <c r="D124">
        <v>284</v>
      </c>
    </row>
    <row r="125" spans="1:4" x14ac:dyDescent="0.2">
      <c r="A125" t="s">
        <v>639</v>
      </c>
      <c r="B125">
        <v>22615</v>
      </c>
      <c r="C125">
        <v>326</v>
      </c>
      <c r="D125">
        <v>283</v>
      </c>
    </row>
    <row r="126" spans="1:4" x14ac:dyDescent="0.2">
      <c r="A126" t="s">
        <v>376</v>
      </c>
      <c r="B126">
        <v>25684</v>
      </c>
      <c r="C126">
        <v>314</v>
      </c>
      <c r="D126">
        <v>283</v>
      </c>
    </row>
    <row r="127" spans="1:4" x14ac:dyDescent="0.2">
      <c r="A127" t="s">
        <v>607</v>
      </c>
      <c r="B127">
        <v>36204</v>
      </c>
      <c r="C127">
        <v>316</v>
      </c>
      <c r="D127">
        <v>281</v>
      </c>
    </row>
    <row r="128" spans="1:4" x14ac:dyDescent="0.2">
      <c r="A128" t="s">
        <v>645</v>
      </c>
      <c r="B128">
        <v>28087</v>
      </c>
      <c r="C128">
        <v>315</v>
      </c>
      <c r="D128">
        <v>281</v>
      </c>
    </row>
    <row r="129" spans="1:4" x14ac:dyDescent="0.2">
      <c r="A129" t="s">
        <v>548</v>
      </c>
      <c r="B129">
        <v>27467</v>
      </c>
      <c r="C129">
        <v>313</v>
      </c>
      <c r="D129">
        <v>281</v>
      </c>
    </row>
    <row r="130" spans="1:4" x14ac:dyDescent="0.2">
      <c r="A130" t="s">
        <v>710</v>
      </c>
      <c r="B130">
        <v>31105</v>
      </c>
      <c r="C130">
        <v>316</v>
      </c>
      <c r="D130">
        <v>280</v>
      </c>
    </row>
    <row r="131" spans="1:4" x14ac:dyDescent="0.2">
      <c r="A131" t="s">
        <v>625</v>
      </c>
      <c r="B131">
        <v>28907</v>
      </c>
      <c r="C131">
        <v>311</v>
      </c>
      <c r="D131">
        <v>280</v>
      </c>
    </row>
    <row r="132" spans="1:4" x14ac:dyDescent="0.2">
      <c r="A132" t="s">
        <v>130</v>
      </c>
      <c r="B132">
        <v>32559</v>
      </c>
      <c r="C132">
        <v>309</v>
      </c>
      <c r="D132">
        <v>280</v>
      </c>
    </row>
    <row r="133" spans="1:4" x14ac:dyDescent="0.2">
      <c r="A133" t="s">
        <v>704</v>
      </c>
      <c r="B133">
        <v>23016</v>
      </c>
      <c r="C133">
        <v>315</v>
      </c>
      <c r="D133">
        <v>279</v>
      </c>
    </row>
    <row r="134" spans="1:4" x14ac:dyDescent="0.2">
      <c r="A134" t="s">
        <v>717</v>
      </c>
      <c r="B134">
        <v>25710</v>
      </c>
      <c r="C134">
        <v>309</v>
      </c>
      <c r="D134">
        <v>279</v>
      </c>
    </row>
    <row r="135" spans="1:4" x14ac:dyDescent="0.2">
      <c r="A135" t="s">
        <v>6</v>
      </c>
      <c r="B135">
        <v>50278</v>
      </c>
      <c r="C135">
        <v>304</v>
      </c>
      <c r="D135">
        <v>279</v>
      </c>
    </row>
    <row r="136" spans="1:4" x14ac:dyDescent="0.2">
      <c r="A136" t="s">
        <v>79</v>
      </c>
      <c r="B136">
        <v>30420</v>
      </c>
      <c r="C136">
        <v>311</v>
      </c>
      <c r="D136">
        <v>278</v>
      </c>
    </row>
    <row r="137" spans="1:4" x14ac:dyDescent="0.2">
      <c r="A137" t="s">
        <v>120</v>
      </c>
      <c r="B137">
        <v>36110</v>
      </c>
      <c r="C137">
        <v>311</v>
      </c>
      <c r="D137">
        <v>278</v>
      </c>
    </row>
    <row r="138" spans="1:4" x14ac:dyDescent="0.2">
      <c r="A138" t="s">
        <v>612</v>
      </c>
      <c r="B138">
        <v>25148</v>
      </c>
      <c r="C138">
        <v>310</v>
      </c>
      <c r="D138">
        <v>278</v>
      </c>
    </row>
    <row r="139" spans="1:4" x14ac:dyDescent="0.2">
      <c r="A139" t="s">
        <v>527</v>
      </c>
      <c r="B139">
        <v>19695</v>
      </c>
      <c r="C139">
        <v>316</v>
      </c>
      <c r="D139">
        <v>277</v>
      </c>
    </row>
    <row r="140" spans="1:4" x14ac:dyDescent="0.2">
      <c r="A140" t="s">
        <v>99</v>
      </c>
      <c r="B140">
        <v>36589</v>
      </c>
      <c r="C140">
        <v>313</v>
      </c>
      <c r="D140">
        <v>277</v>
      </c>
    </row>
    <row r="141" spans="1:4" x14ac:dyDescent="0.2">
      <c r="A141" t="s">
        <v>84</v>
      </c>
      <c r="B141">
        <v>32629</v>
      </c>
      <c r="C141">
        <v>307</v>
      </c>
      <c r="D141">
        <v>277</v>
      </c>
    </row>
    <row r="142" spans="1:4" x14ac:dyDescent="0.2">
      <c r="A142" t="s">
        <v>76</v>
      </c>
      <c r="B142">
        <v>30382</v>
      </c>
      <c r="C142">
        <v>305</v>
      </c>
      <c r="D142">
        <v>277</v>
      </c>
    </row>
    <row r="143" spans="1:4" x14ac:dyDescent="0.2">
      <c r="A143" t="s">
        <v>410</v>
      </c>
      <c r="B143">
        <v>22030</v>
      </c>
      <c r="C143">
        <v>328</v>
      </c>
      <c r="D143">
        <v>276</v>
      </c>
    </row>
    <row r="144" spans="1:4" x14ac:dyDescent="0.2">
      <c r="A144" t="s">
        <v>64</v>
      </c>
      <c r="B144">
        <v>29623</v>
      </c>
      <c r="C144">
        <v>307</v>
      </c>
      <c r="D144">
        <v>276</v>
      </c>
    </row>
    <row r="145" spans="1:4" x14ac:dyDescent="0.2">
      <c r="A145" t="s">
        <v>523</v>
      </c>
      <c r="B145">
        <v>22720</v>
      </c>
      <c r="C145">
        <v>306</v>
      </c>
      <c r="D145">
        <v>276</v>
      </c>
    </row>
    <row r="146" spans="1:4" x14ac:dyDescent="0.2">
      <c r="A146" t="s">
        <v>515</v>
      </c>
      <c r="B146">
        <v>25900</v>
      </c>
      <c r="C146">
        <v>309</v>
      </c>
      <c r="D146">
        <v>275</v>
      </c>
    </row>
    <row r="147" spans="1:4" x14ac:dyDescent="0.2">
      <c r="A147" t="s">
        <v>391</v>
      </c>
      <c r="B147">
        <v>18489</v>
      </c>
      <c r="C147">
        <v>304</v>
      </c>
      <c r="D147">
        <v>275</v>
      </c>
    </row>
    <row r="148" spans="1:4" x14ac:dyDescent="0.2">
      <c r="A148" t="s">
        <v>211</v>
      </c>
      <c r="B148">
        <v>28029</v>
      </c>
      <c r="C148">
        <v>301</v>
      </c>
      <c r="D148">
        <v>275</v>
      </c>
    </row>
    <row r="149" spans="1:4" x14ac:dyDescent="0.2">
      <c r="A149" t="s">
        <v>13</v>
      </c>
      <c r="B149">
        <v>33574</v>
      </c>
      <c r="C149">
        <v>308</v>
      </c>
      <c r="D149">
        <v>274</v>
      </c>
    </row>
    <row r="150" spans="1:4" x14ac:dyDescent="0.2">
      <c r="A150" t="s">
        <v>731</v>
      </c>
      <c r="B150">
        <v>40472</v>
      </c>
      <c r="C150">
        <v>308</v>
      </c>
      <c r="D150">
        <v>274</v>
      </c>
    </row>
    <row r="151" spans="1:4" x14ac:dyDescent="0.2">
      <c r="A151" t="s">
        <v>33</v>
      </c>
      <c r="B151">
        <v>43257</v>
      </c>
      <c r="C151">
        <v>305</v>
      </c>
      <c r="D151">
        <v>274</v>
      </c>
    </row>
    <row r="152" spans="1:4" x14ac:dyDescent="0.2">
      <c r="A152" t="s">
        <v>103</v>
      </c>
      <c r="B152">
        <v>27122</v>
      </c>
      <c r="C152">
        <v>305</v>
      </c>
      <c r="D152">
        <v>274</v>
      </c>
    </row>
    <row r="153" spans="1:4" x14ac:dyDescent="0.2">
      <c r="A153" t="s">
        <v>631</v>
      </c>
      <c r="B153">
        <v>22290</v>
      </c>
      <c r="C153">
        <v>318</v>
      </c>
      <c r="D153">
        <v>272</v>
      </c>
    </row>
    <row r="154" spans="1:4" x14ac:dyDescent="0.2">
      <c r="A154" t="s">
        <v>223</v>
      </c>
      <c r="B154">
        <v>30071</v>
      </c>
      <c r="C154">
        <v>308</v>
      </c>
      <c r="D154">
        <v>272</v>
      </c>
    </row>
    <row r="155" spans="1:4" x14ac:dyDescent="0.2">
      <c r="A155" t="s">
        <v>604</v>
      </c>
      <c r="B155">
        <v>28862</v>
      </c>
      <c r="C155">
        <v>305</v>
      </c>
      <c r="D155">
        <v>272</v>
      </c>
    </row>
    <row r="156" spans="1:4" x14ac:dyDescent="0.2">
      <c r="A156" t="s">
        <v>521</v>
      </c>
      <c r="B156">
        <v>30120</v>
      </c>
      <c r="C156">
        <v>301</v>
      </c>
      <c r="D156">
        <v>270</v>
      </c>
    </row>
    <row r="157" spans="1:4" x14ac:dyDescent="0.2">
      <c r="A157" t="s">
        <v>659</v>
      </c>
      <c r="B157">
        <v>19111</v>
      </c>
      <c r="C157">
        <v>305</v>
      </c>
      <c r="D157">
        <v>269</v>
      </c>
    </row>
    <row r="158" spans="1:4" x14ac:dyDescent="0.2">
      <c r="A158" t="s">
        <v>111</v>
      </c>
      <c r="B158">
        <v>31426</v>
      </c>
      <c r="C158">
        <v>297</v>
      </c>
      <c r="D158">
        <v>269</v>
      </c>
    </row>
    <row r="159" spans="1:4" x14ac:dyDescent="0.2">
      <c r="A159" t="s">
        <v>543</v>
      </c>
      <c r="B159">
        <v>21682</v>
      </c>
      <c r="C159">
        <v>311</v>
      </c>
      <c r="D159">
        <v>268</v>
      </c>
    </row>
    <row r="160" spans="1:4" x14ac:dyDescent="0.2">
      <c r="A160" t="s">
        <v>538</v>
      </c>
      <c r="B160">
        <v>18205</v>
      </c>
      <c r="C160">
        <v>307</v>
      </c>
      <c r="D160">
        <v>268</v>
      </c>
    </row>
    <row r="161" spans="1:4" x14ac:dyDescent="0.2">
      <c r="A161" t="s">
        <v>678</v>
      </c>
      <c r="B161">
        <v>19494</v>
      </c>
      <c r="C161">
        <v>307</v>
      </c>
      <c r="D161">
        <v>268</v>
      </c>
    </row>
    <row r="162" spans="1:4" x14ac:dyDescent="0.2">
      <c r="A162" t="s">
        <v>169</v>
      </c>
      <c r="B162">
        <v>21701</v>
      </c>
      <c r="C162">
        <v>300</v>
      </c>
      <c r="D162">
        <v>267</v>
      </c>
    </row>
    <row r="163" spans="1:4" x14ac:dyDescent="0.2">
      <c r="A163" t="s">
        <v>620</v>
      </c>
      <c r="B163">
        <v>23671</v>
      </c>
      <c r="C163">
        <v>304</v>
      </c>
      <c r="D163">
        <v>266</v>
      </c>
    </row>
    <row r="164" spans="1:4" x14ac:dyDescent="0.2">
      <c r="A164" t="s">
        <v>240</v>
      </c>
      <c r="B164">
        <v>28045</v>
      </c>
      <c r="C164">
        <v>300</v>
      </c>
      <c r="D164">
        <v>266</v>
      </c>
    </row>
    <row r="165" spans="1:4" x14ac:dyDescent="0.2">
      <c r="A165" t="s">
        <v>611</v>
      </c>
      <c r="B165">
        <v>21179</v>
      </c>
      <c r="C165">
        <v>302</v>
      </c>
      <c r="D165">
        <v>265</v>
      </c>
    </row>
    <row r="166" spans="1:4" x14ac:dyDescent="0.2">
      <c r="A166" t="s">
        <v>313</v>
      </c>
      <c r="B166">
        <v>28328</v>
      </c>
      <c r="C166">
        <v>299</v>
      </c>
      <c r="D166">
        <v>265</v>
      </c>
    </row>
    <row r="167" spans="1:4" x14ac:dyDescent="0.2">
      <c r="A167" t="s">
        <v>532</v>
      </c>
      <c r="B167">
        <v>26086</v>
      </c>
      <c r="C167">
        <v>299</v>
      </c>
      <c r="D167">
        <v>265</v>
      </c>
    </row>
    <row r="168" spans="1:4" x14ac:dyDescent="0.2">
      <c r="A168" t="s">
        <v>686</v>
      </c>
      <c r="B168">
        <v>23860</v>
      </c>
      <c r="C168">
        <v>306</v>
      </c>
      <c r="D168">
        <v>264</v>
      </c>
    </row>
    <row r="169" spans="1:4" x14ac:dyDescent="0.2">
      <c r="A169" t="s">
        <v>272</v>
      </c>
      <c r="B169">
        <v>34146</v>
      </c>
      <c r="C169">
        <v>295</v>
      </c>
      <c r="D169">
        <v>264</v>
      </c>
    </row>
    <row r="170" spans="1:4" x14ac:dyDescent="0.2">
      <c r="A170" t="s">
        <v>97</v>
      </c>
      <c r="B170">
        <v>28212</v>
      </c>
      <c r="C170">
        <v>296</v>
      </c>
      <c r="D170">
        <v>261</v>
      </c>
    </row>
    <row r="171" spans="1:4" x14ac:dyDescent="0.2">
      <c r="A171" t="s">
        <v>73</v>
      </c>
      <c r="B171">
        <v>19998</v>
      </c>
      <c r="C171">
        <v>301</v>
      </c>
      <c r="D171">
        <v>260</v>
      </c>
    </row>
    <row r="172" spans="1:4" x14ac:dyDescent="0.2">
      <c r="A172" t="s">
        <v>555</v>
      </c>
      <c r="B172">
        <v>20347</v>
      </c>
      <c r="C172">
        <v>295</v>
      </c>
      <c r="D172">
        <v>260</v>
      </c>
    </row>
    <row r="173" spans="1:4" x14ac:dyDescent="0.2">
      <c r="A173" t="s">
        <v>78</v>
      </c>
      <c r="B173">
        <v>22054</v>
      </c>
      <c r="C173">
        <v>297</v>
      </c>
      <c r="D173">
        <v>259</v>
      </c>
    </row>
    <row r="174" spans="1:4" x14ac:dyDescent="0.2">
      <c r="A174" t="s">
        <v>675</v>
      </c>
      <c r="B174">
        <v>21635</v>
      </c>
      <c r="C174">
        <v>292</v>
      </c>
      <c r="D174">
        <v>259</v>
      </c>
    </row>
    <row r="175" spans="1:4" x14ac:dyDescent="0.2">
      <c r="A175" t="s">
        <v>43</v>
      </c>
      <c r="B175">
        <v>25362</v>
      </c>
      <c r="C175">
        <v>297</v>
      </c>
      <c r="D175">
        <v>257</v>
      </c>
    </row>
    <row r="176" spans="1:4" x14ac:dyDescent="0.2">
      <c r="A176" t="s">
        <v>534</v>
      </c>
      <c r="B176">
        <v>19810</v>
      </c>
      <c r="C176">
        <v>304</v>
      </c>
      <c r="D176">
        <v>256</v>
      </c>
    </row>
    <row r="177" spans="1:4" x14ac:dyDescent="0.2">
      <c r="A177" t="s">
        <v>621</v>
      </c>
      <c r="B177">
        <v>20750</v>
      </c>
      <c r="C177">
        <v>298</v>
      </c>
      <c r="D177">
        <v>256</v>
      </c>
    </row>
    <row r="178" spans="1:4" x14ac:dyDescent="0.2">
      <c r="A178" t="s">
        <v>549</v>
      </c>
      <c r="B178">
        <v>21522</v>
      </c>
      <c r="C178">
        <v>298</v>
      </c>
      <c r="D178">
        <v>255</v>
      </c>
    </row>
    <row r="179" spans="1:4" x14ac:dyDescent="0.2">
      <c r="A179" t="s">
        <v>706</v>
      </c>
      <c r="B179">
        <v>22507</v>
      </c>
      <c r="C179">
        <v>291</v>
      </c>
      <c r="D179">
        <v>254</v>
      </c>
    </row>
    <row r="180" spans="1:4" x14ac:dyDescent="0.2">
      <c r="A180" t="s">
        <v>142</v>
      </c>
      <c r="B180">
        <v>34675</v>
      </c>
      <c r="C180">
        <v>289</v>
      </c>
      <c r="D180">
        <v>253</v>
      </c>
    </row>
    <row r="181" spans="1:4" x14ac:dyDescent="0.2">
      <c r="A181" t="s">
        <v>703</v>
      </c>
      <c r="B181">
        <v>20388</v>
      </c>
      <c r="C181">
        <v>289</v>
      </c>
      <c r="D181">
        <v>253</v>
      </c>
    </row>
    <row r="182" spans="1:4" x14ac:dyDescent="0.2">
      <c r="A182" t="s">
        <v>355</v>
      </c>
      <c r="B182">
        <v>11502</v>
      </c>
      <c r="C182">
        <v>313</v>
      </c>
      <c r="D182">
        <v>252</v>
      </c>
    </row>
    <row r="183" spans="1:4" x14ac:dyDescent="0.2">
      <c r="A183" t="s">
        <v>558</v>
      </c>
      <c r="B183">
        <v>19656</v>
      </c>
      <c r="C183">
        <v>294</v>
      </c>
      <c r="D183">
        <v>251</v>
      </c>
    </row>
    <row r="184" spans="1:4" x14ac:dyDescent="0.2">
      <c r="A184" t="s">
        <v>663</v>
      </c>
      <c r="B184">
        <v>18414</v>
      </c>
      <c r="C184">
        <v>293</v>
      </c>
      <c r="D184">
        <v>251</v>
      </c>
    </row>
    <row r="185" spans="1:4" x14ac:dyDescent="0.2">
      <c r="A185" t="s">
        <v>552</v>
      </c>
      <c r="B185">
        <v>20341</v>
      </c>
      <c r="C185">
        <v>289</v>
      </c>
      <c r="D185">
        <v>250</v>
      </c>
    </row>
    <row r="186" spans="1:4" x14ac:dyDescent="0.2">
      <c r="A186" t="s">
        <v>635</v>
      </c>
      <c r="B186">
        <v>23169</v>
      </c>
      <c r="C186">
        <v>286</v>
      </c>
      <c r="D186">
        <v>250</v>
      </c>
    </row>
    <row r="187" spans="1:4" x14ac:dyDescent="0.2">
      <c r="A187" t="s">
        <v>181</v>
      </c>
      <c r="B187">
        <v>20788</v>
      </c>
      <c r="C187">
        <v>285</v>
      </c>
      <c r="D187">
        <v>250</v>
      </c>
    </row>
    <row r="188" spans="1:4" x14ac:dyDescent="0.2">
      <c r="A188" t="s">
        <v>9</v>
      </c>
      <c r="B188">
        <v>47772</v>
      </c>
      <c r="C188">
        <v>279</v>
      </c>
      <c r="D188">
        <v>250</v>
      </c>
    </row>
    <row r="189" spans="1:4" x14ac:dyDescent="0.2">
      <c r="A189" t="s">
        <v>547</v>
      </c>
      <c r="B189">
        <v>16284</v>
      </c>
      <c r="C189">
        <v>303</v>
      </c>
      <c r="D189">
        <v>249</v>
      </c>
    </row>
    <row r="190" spans="1:4" x14ac:dyDescent="0.2">
      <c r="A190" t="s">
        <v>656</v>
      </c>
      <c r="B190">
        <v>18762</v>
      </c>
      <c r="C190">
        <v>296</v>
      </c>
      <c r="D190">
        <v>249</v>
      </c>
    </row>
    <row r="191" spans="1:4" x14ac:dyDescent="0.2">
      <c r="A191" t="s">
        <v>708</v>
      </c>
      <c r="B191">
        <v>20416</v>
      </c>
      <c r="C191">
        <v>291</v>
      </c>
      <c r="D191">
        <v>249</v>
      </c>
    </row>
    <row r="192" spans="1:4" x14ac:dyDescent="0.2">
      <c r="A192" t="s">
        <v>679</v>
      </c>
      <c r="B192">
        <v>13620</v>
      </c>
      <c r="C192">
        <v>308</v>
      </c>
      <c r="D192">
        <v>248</v>
      </c>
    </row>
    <row r="193" spans="1:4" x14ac:dyDescent="0.2">
      <c r="A193" t="s">
        <v>705</v>
      </c>
      <c r="B193">
        <v>18727</v>
      </c>
      <c r="C193">
        <v>297</v>
      </c>
      <c r="D193">
        <v>248</v>
      </c>
    </row>
    <row r="194" spans="1:4" x14ac:dyDescent="0.2">
      <c r="A194" t="s">
        <v>665</v>
      </c>
      <c r="B194">
        <v>17583</v>
      </c>
      <c r="C194">
        <v>291</v>
      </c>
      <c r="D194">
        <v>248</v>
      </c>
    </row>
    <row r="195" spans="1:4" x14ac:dyDescent="0.2">
      <c r="A195" t="s">
        <v>53</v>
      </c>
      <c r="B195">
        <v>28809</v>
      </c>
      <c r="C195">
        <v>288</v>
      </c>
      <c r="D195">
        <v>248</v>
      </c>
    </row>
    <row r="196" spans="1:4" x14ac:dyDescent="0.2">
      <c r="A196" t="s">
        <v>271</v>
      </c>
      <c r="B196">
        <v>28818</v>
      </c>
      <c r="C196">
        <v>287</v>
      </c>
      <c r="D196">
        <v>248</v>
      </c>
    </row>
    <row r="197" spans="1:4" x14ac:dyDescent="0.2">
      <c r="A197" t="s">
        <v>685</v>
      </c>
      <c r="B197">
        <v>15280</v>
      </c>
      <c r="C197">
        <v>289</v>
      </c>
      <c r="D197">
        <v>245</v>
      </c>
    </row>
    <row r="198" spans="1:4" x14ac:dyDescent="0.2">
      <c r="A198" t="s">
        <v>389</v>
      </c>
      <c r="B198">
        <v>21267</v>
      </c>
      <c r="C198">
        <v>280</v>
      </c>
      <c r="D198">
        <v>242</v>
      </c>
    </row>
    <row r="199" spans="1:4" x14ac:dyDescent="0.2">
      <c r="A199" t="s">
        <v>559</v>
      </c>
      <c r="B199">
        <v>14674</v>
      </c>
      <c r="C199">
        <v>301</v>
      </c>
      <c r="D199">
        <v>241</v>
      </c>
    </row>
    <row r="200" spans="1:4" x14ac:dyDescent="0.2">
      <c r="A200" t="s">
        <v>591</v>
      </c>
      <c r="B200">
        <v>19681</v>
      </c>
      <c r="C200">
        <v>288</v>
      </c>
      <c r="D200">
        <v>241</v>
      </c>
    </row>
    <row r="201" spans="1:4" x14ac:dyDescent="0.2">
      <c r="A201" t="s">
        <v>638</v>
      </c>
      <c r="B201">
        <v>15344</v>
      </c>
      <c r="C201">
        <v>291</v>
      </c>
      <c r="D201">
        <v>240</v>
      </c>
    </row>
    <row r="202" spans="1:4" x14ac:dyDescent="0.2">
      <c r="A202" t="s">
        <v>544</v>
      </c>
      <c r="B202">
        <v>18609</v>
      </c>
      <c r="C202">
        <v>284</v>
      </c>
      <c r="D202">
        <v>240</v>
      </c>
    </row>
    <row r="203" spans="1:4" x14ac:dyDescent="0.2">
      <c r="A203" t="s">
        <v>550</v>
      </c>
      <c r="B203">
        <v>17090</v>
      </c>
      <c r="C203">
        <v>281</v>
      </c>
      <c r="D203">
        <v>240</v>
      </c>
    </row>
    <row r="204" spans="1:4" x14ac:dyDescent="0.2">
      <c r="A204" t="s">
        <v>653</v>
      </c>
      <c r="B204">
        <v>15191</v>
      </c>
      <c r="C204">
        <v>278</v>
      </c>
      <c r="D204">
        <v>240</v>
      </c>
    </row>
    <row r="205" spans="1:4" x14ac:dyDescent="0.2">
      <c r="A205" t="s">
        <v>693</v>
      </c>
      <c r="B205">
        <v>17556</v>
      </c>
      <c r="C205">
        <v>276</v>
      </c>
      <c r="D205">
        <v>240</v>
      </c>
    </row>
    <row r="206" spans="1:4" x14ac:dyDescent="0.2">
      <c r="A206" t="s">
        <v>21</v>
      </c>
      <c r="B206">
        <v>22005</v>
      </c>
      <c r="C206">
        <v>276</v>
      </c>
      <c r="D206">
        <v>239</v>
      </c>
    </row>
    <row r="207" spans="1:4" x14ac:dyDescent="0.2">
      <c r="A207" t="s">
        <v>647</v>
      </c>
      <c r="B207">
        <v>15015</v>
      </c>
      <c r="C207">
        <v>286</v>
      </c>
      <c r="D207">
        <v>238</v>
      </c>
    </row>
    <row r="208" spans="1:4" x14ac:dyDescent="0.2">
      <c r="A208" t="s">
        <v>730</v>
      </c>
      <c r="B208">
        <v>30476</v>
      </c>
      <c r="C208">
        <v>277</v>
      </c>
      <c r="D208">
        <v>238</v>
      </c>
    </row>
    <row r="209" spans="1:4" x14ac:dyDescent="0.2">
      <c r="A209" t="s">
        <v>225</v>
      </c>
      <c r="B209">
        <v>15734</v>
      </c>
      <c r="C209">
        <v>307</v>
      </c>
      <c r="D209">
        <v>237</v>
      </c>
    </row>
    <row r="210" spans="1:4" x14ac:dyDescent="0.2">
      <c r="A210" t="s">
        <v>229</v>
      </c>
      <c r="B210">
        <v>18537</v>
      </c>
      <c r="C210">
        <v>281</v>
      </c>
      <c r="D210">
        <v>237</v>
      </c>
    </row>
    <row r="211" spans="1:4" x14ac:dyDescent="0.2">
      <c r="A211" t="s">
        <v>16</v>
      </c>
      <c r="B211">
        <v>47313</v>
      </c>
      <c r="C211">
        <v>266</v>
      </c>
      <c r="D211">
        <v>237</v>
      </c>
    </row>
    <row r="212" spans="1:4" x14ac:dyDescent="0.2">
      <c r="A212" t="s">
        <v>212</v>
      </c>
      <c r="B212">
        <v>32741</v>
      </c>
      <c r="C212">
        <v>270</v>
      </c>
      <c r="D212">
        <v>236</v>
      </c>
    </row>
    <row r="213" spans="1:4" x14ac:dyDescent="0.2">
      <c r="A213" t="s">
        <v>119</v>
      </c>
      <c r="B213">
        <v>16734</v>
      </c>
      <c r="C213">
        <v>287</v>
      </c>
      <c r="D213">
        <v>235</v>
      </c>
    </row>
    <row r="214" spans="1:4" x14ac:dyDescent="0.2">
      <c r="A214" t="s">
        <v>283</v>
      </c>
      <c r="B214">
        <v>14889</v>
      </c>
      <c r="C214">
        <v>287</v>
      </c>
      <c r="D214">
        <v>235</v>
      </c>
    </row>
    <row r="215" spans="1:4" x14ac:dyDescent="0.2">
      <c r="A215" t="s">
        <v>563</v>
      </c>
      <c r="B215">
        <v>16803</v>
      </c>
      <c r="C215">
        <v>283</v>
      </c>
      <c r="D215">
        <v>235</v>
      </c>
    </row>
    <row r="216" spans="1:4" x14ac:dyDescent="0.2">
      <c r="A216" t="s">
        <v>561</v>
      </c>
      <c r="B216">
        <v>19375</v>
      </c>
      <c r="C216">
        <v>281</v>
      </c>
      <c r="D216">
        <v>235</v>
      </c>
    </row>
    <row r="217" spans="1:4" x14ac:dyDescent="0.2">
      <c r="A217" t="s">
        <v>294</v>
      </c>
      <c r="B217">
        <v>26967</v>
      </c>
      <c r="C217">
        <v>279</v>
      </c>
      <c r="D217">
        <v>234</v>
      </c>
    </row>
    <row r="218" spans="1:4" x14ac:dyDescent="0.2">
      <c r="A218" t="s">
        <v>669</v>
      </c>
      <c r="B218">
        <v>12513</v>
      </c>
      <c r="C218">
        <v>301</v>
      </c>
      <c r="D218">
        <v>233</v>
      </c>
    </row>
    <row r="219" spans="1:4" x14ac:dyDescent="0.2">
      <c r="A219" t="s">
        <v>575</v>
      </c>
      <c r="B219">
        <v>17121</v>
      </c>
      <c r="C219">
        <v>279</v>
      </c>
      <c r="D219">
        <v>233</v>
      </c>
    </row>
    <row r="220" spans="1:4" x14ac:dyDescent="0.2">
      <c r="A220" t="s">
        <v>46</v>
      </c>
      <c r="B220">
        <v>21646</v>
      </c>
      <c r="C220">
        <v>270</v>
      </c>
      <c r="D220">
        <v>233</v>
      </c>
    </row>
    <row r="221" spans="1:4" x14ac:dyDescent="0.2">
      <c r="A221" t="s">
        <v>711</v>
      </c>
      <c r="B221">
        <v>15955</v>
      </c>
      <c r="C221">
        <v>284</v>
      </c>
      <c r="D221">
        <v>232</v>
      </c>
    </row>
    <row r="222" spans="1:4" x14ac:dyDescent="0.2">
      <c r="A222" t="s">
        <v>737</v>
      </c>
      <c r="B222">
        <v>22875</v>
      </c>
      <c r="C222">
        <v>281</v>
      </c>
      <c r="D222">
        <v>232</v>
      </c>
    </row>
    <row r="223" spans="1:4" x14ac:dyDescent="0.2">
      <c r="A223" t="s">
        <v>89</v>
      </c>
      <c r="B223">
        <v>33862</v>
      </c>
      <c r="C223">
        <v>269</v>
      </c>
      <c r="D223">
        <v>230</v>
      </c>
    </row>
    <row r="224" spans="1:4" x14ac:dyDescent="0.2">
      <c r="A224" t="s">
        <v>296</v>
      </c>
      <c r="B224">
        <v>19112</v>
      </c>
      <c r="C224">
        <v>282</v>
      </c>
      <c r="D224">
        <v>228</v>
      </c>
    </row>
    <row r="225" spans="1:4" x14ac:dyDescent="0.2">
      <c r="A225" t="s">
        <v>654</v>
      </c>
      <c r="B225">
        <v>14909</v>
      </c>
      <c r="C225">
        <v>278</v>
      </c>
      <c r="D225">
        <v>227</v>
      </c>
    </row>
    <row r="226" spans="1:4" x14ac:dyDescent="0.2">
      <c r="A226" t="s">
        <v>551</v>
      </c>
      <c r="B226">
        <v>14463</v>
      </c>
      <c r="C226">
        <v>277</v>
      </c>
      <c r="D226">
        <v>227</v>
      </c>
    </row>
    <row r="227" spans="1:4" x14ac:dyDescent="0.2">
      <c r="A227" t="s">
        <v>728</v>
      </c>
      <c r="B227">
        <v>19536</v>
      </c>
      <c r="C227">
        <v>268</v>
      </c>
      <c r="D227">
        <v>225</v>
      </c>
    </row>
    <row r="228" spans="1:4" x14ac:dyDescent="0.2">
      <c r="A228" t="s">
        <v>88</v>
      </c>
      <c r="B228">
        <v>24736</v>
      </c>
      <c r="C228">
        <v>265</v>
      </c>
      <c r="D228">
        <v>225</v>
      </c>
    </row>
    <row r="229" spans="1:4" x14ac:dyDescent="0.2">
      <c r="A229" t="s">
        <v>41</v>
      </c>
      <c r="B229">
        <v>13813</v>
      </c>
      <c r="C229">
        <v>279</v>
      </c>
      <c r="D229">
        <v>224</v>
      </c>
    </row>
    <row r="230" spans="1:4" x14ac:dyDescent="0.2">
      <c r="A230" t="s">
        <v>183</v>
      </c>
      <c r="B230">
        <v>16028</v>
      </c>
      <c r="C230">
        <v>278</v>
      </c>
      <c r="D230">
        <v>224</v>
      </c>
    </row>
    <row r="231" spans="1:4" x14ac:dyDescent="0.2">
      <c r="A231" t="s">
        <v>157</v>
      </c>
      <c r="B231">
        <v>16823</v>
      </c>
      <c r="C231">
        <v>266</v>
      </c>
      <c r="D231">
        <v>222</v>
      </c>
    </row>
    <row r="232" spans="1:4" x14ac:dyDescent="0.2">
      <c r="A232" t="s">
        <v>533</v>
      </c>
      <c r="B232">
        <v>14341</v>
      </c>
      <c r="C232">
        <v>274</v>
      </c>
      <c r="D232">
        <v>218</v>
      </c>
    </row>
    <row r="233" spans="1:4" x14ac:dyDescent="0.2">
      <c r="A233" t="s">
        <v>208</v>
      </c>
      <c r="B233">
        <v>13407</v>
      </c>
      <c r="C233">
        <v>290</v>
      </c>
      <c r="D233">
        <v>217</v>
      </c>
    </row>
    <row r="234" spans="1:4" x14ac:dyDescent="0.2">
      <c r="A234" t="s">
        <v>722</v>
      </c>
      <c r="B234">
        <v>17096</v>
      </c>
      <c r="C234">
        <v>274</v>
      </c>
      <c r="D234">
        <v>217</v>
      </c>
    </row>
    <row r="235" spans="1:4" x14ac:dyDescent="0.2">
      <c r="A235" t="s">
        <v>436</v>
      </c>
      <c r="B235">
        <v>13196</v>
      </c>
      <c r="C235">
        <v>268</v>
      </c>
      <c r="D235">
        <v>217</v>
      </c>
    </row>
    <row r="236" spans="1:4" x14ac:dyDescent="0.2">
      <c r="A236" t="s">
        <v>372</v>
      </c>
      <c r="B236">
        <v>13076</v>
      </c>
      <c r="C236">
        <v>276</v>
      </c>
      <c r="D236">
        <v>216</v>
      </c>
    </row>
    <row r="237" spans="1:4" x14ac:dyDescent="0.2">
      <c r="A237" t="s">
        <v>280</v>
      </c>
      <c r="B237">
        <v>13911</v>
      </c>
      <c r="C237">
        <v>272</v>
      </c>
      <c r="D237">
        <v>216</v>
      </c>
    </row>
    <row r="238" spans="1:4" x14ac:dyDescent="0.2">
      <c r="A238" t="s">
        <v>692</v>
      </c>
      <c r="B238">
        <v>13288</v>
      </c>
      <c r="C238">
        <v>272</v>
      </c>
      <c r="D238">
        <v>215</v>
      </c>
    </row>
    <row r="239" spans="1:4" x14ac:dyDescent="0.2">
      <c r="A239" t="s">
        <v>712</v>
      </c>
      <c r="B239">
        <v>14259</v>
      </c>
      <c r="C239">
        <v>261</v>
      </c>
      <c r="D239">
        <v>215</v>
      </c>
    </row>
    <row r="240" spans="1:4" x14ac:dyDescent="0.2">
      <c r="A240" t="s">
        <v>50</v>
      </c>
      <c r="B240">
        <v>15072</v>
      </c>
      <c r="C240">
        <v>262</v>
      </c>
      <c r="D240">
        <v>214</v>
      </c>
    </row>
    <row r="241" spans="1:4" x14ac:dyDescent="0.2">
      <c r="A241" t="s">
        <v>560</v>
      </c>
      <c r="B241">
        <v>18714</v>
      </c>
      <c r="C241">
        <v>262</v>
      </c>
      <c r="D241">
        <v>214</v>
      </c>
    </row>
    <row r="242" spans="1:4" x14ac:dyDescent="0.2">
      <c r="A242" t="s">
        <v>655</v>
      </c>
      <c r="B242">
        <v>13720</v>
      </c>
      <c r="C242">
        <v>271</v>
      </c>
      <c r="D242">
        <v>210</v>
      </c>
    </row>
    <row r="243" spans="1:4" x14ac:dyDescent="0.2">
      <c r="A243" t="s">
        <v>721</v>
      </c>
      <c r="B243">
        <v>13686</v>
      </c>
      <c r="C243">
        <v>263</v>
      </c>
      <c r="D243">
        <v>210</v>
      </c>
    </row>
    <row r="244" spans="1:4" x14ac:dyDescent="0.2">
      <c r="A244" t="s">
        <v>414</v>
      </c>
      <c r="B244">
        <v>11881</v>
      </c>
      <c r="C244">
        <v>266</v>
      </c>
      <c r="D244">
        <v>209</v>
      </c>
    </row>
    <row r="245" spans="1:4" x14ac:dyDescent="0.2">
      <c r="A245" t="s">
        <v>553</v>
      </c>
      <c r="B245">
        <v>14078</v>
      </c>
      <c r="C245">
        <v>271</v>
      </c>
      <c r="D245">
        <v>207</v>
      </c>
    </row>
    <row r="246" spans="1:4" x14ac:dyDescent="0.2">
      <c r="A246" t="s">
        <v>641</v>
      </c>
      <c r="B246">
        <v>11272</v>
      </c>
      <c r="C246">
        <v>266</v>
      </c>
      <c r="D246">
        <v>207</v>
      </c>
    </row>
    <row r="247" spans="1:4" x14ac:dyDescent="0.2">
      <c r="A247" t="s">
        <v>623</v>
      </c>
      <c r="B247">
        <v>11841</v>
      </c>
      <c r="C247">
        <v>266</v>
      </c>
      <c r="D247">
        <v>206</v>
      </c>
    </row>
    <row r="248" spans="1:4" x14ac:dyDescent="0.2">
      <c r="A248" t="s">
        <v>690</v>
      </c>
      <c r="B248">
        <v>14343</v>
      </c>
      <c r="C248">
        <v>268</v>
      </c>
      <c r="D248">
        <v>205</v>
      </c>
    </row>
    <row r="249" spans="1:4" x14ac:dyDescent="0.2">
      <c r="A249" t="s">
        <v>541</v>
      </c>
      <c r="B249">
        <v>12173</v>
      </c>
      <c r="C249">
        <v>268</v>
      </c>
      <c r="D249">
        <v>204</v>
      </c>
    </row>
    <row r="250" spans="1:4" x14ac:dyDescent="0.2">
      <c r="A250" t="s">
        <v>526</v>
      </c>
      <c r="B250">
        <v>9358</v>
      </c>
      <c r="C250">
        <v>274</v>
      </c>
      <c r="D250">
        <v>202</v>
      </c>
    </row>
    <row r="251" spans="1:4" x14ac:dyDescent="0.2">
      <c r="A251" t="s">
        <v>51</v>
      </c>
      <c r="B251">
        <v>13333</v>
      </c>
      <c r="C251">
        <v>253</v>
      </c>
      <c r="D251">
        <v>202</v>
      </c>
    </row>
    <row r="252" spans="1:4" x14ac:dyDescent="0.2">
      <c r="A252" t="s">
        <v>627</v>
      </c>
      <c r="B252">
        <v>10571</v>
      </c>
      <c r="C252">
        <v>265</v>
      </c>
      <c r="D252">
        <v>201</v>
      </c>
    </row>
    <row r="253" spans="1:4" x14ac:dyDescent="0.2">
      <c r="A253" t="s">
        <v>600</v>
      </c>
      <c r="B253">
        <v>11012</v>
      </c>
      <c r="C253">
        <v>266</v>
      </c>
      <c r="D253">
        <v>197</v>
      </c>
    </row>
    <row r="254" spans="1:4" x14ac:dyDescent="0.2">
      <c r="A254" t="s">
        <v>383</v>
      </c>
      <c r="B254">
        <v>11791</v>
      </c>
      <c r="C254">
        <v>260</v>
      </c>
      <c r="D254">
        <v>197</v>
      </c>
    </row>
    <row r="255" spans="1:4" x14ac:dyDescent="0.2">
      <c r="A255" t="s">
        <v>637</v>
      </c>
      <c r="B255">
        <v>12747</v>
      </c>
      <c r="C255">
        <v>248</v>
      </c>
      <c r="D255">
        <v>196</v>
      </c>
    </row>
    <row r="256" spans="1:4" x14ac:dyDescent="0.2">
      <c r="A256" t="s">
        <v>420</v>
      </c>
      <c r="B256">
        <v>15724</v>
      </c>
      <c r="C256">
        <v>241</v>
      </c>
      <c r="D256">
        <v>196</v>
      </c>
    </row>
    <row r="257" spans="1:4" x14ac:dyDescent="0.2">
      <c r="A257" t="s">
        <v>629</v>
      </c>
      <c r="B257">
        <v>11071</v>
      </c>
      <c r="C257">
        <v>259</v>
      </c>
      <c r="D257">
        <v>194</v>
      </c>
    </row>
    <row r="258" spans="1:4" x14ac:dyDescent="0.2">
      <c r="A258" t="s">
        <v>670</v>
      </c>
      <c r="B258">
        <v>11204</v>
      </c>
      <c r="C258">
        <v>253</v>
      </c>
      <c r="D258">
        <v>190</v>
      </c>
    </row>
    <row r="259" spans="1:4" x14ac:dyDescent="0.2">
      <c r="A259" t="s">
        <v>661</v>
      </c>
      <c r="B259">
        <v>10794</v>
      </c>
      <c r="C259">
        <v>249</v>
      </c>
      <c r="D259">
        <v>190</v>
      </c>
    </row>
    <row r="260" spans="1:4" x14ac:dyDescent="0.2">
      <c r="A260" t="s">
        <v>699</v>
      </c>
      <c r="B260">
        <v>11380</v>
      </c>
      <c r="C260">
        <v>264</v>
      </c>
      <c r="D260">
        <v>189</v>
      </c>
    </row>
    <row r="261" spans="1:4" x14ac:dyDescent="0.2">
      <c r="A261" t="s">
        <v>340</v>
      </c>
      <c r="B261">
        <v>10023</v>
      </c>
      <c r="C261">
        <v>262</v>
      </c>
      <c r="D261">
        <v>189</v>
      </c>
    </row>
    <row r="262" spans="1:4" x14ac:dyDescent="0.2">
      <c r="A262" t="s">
        <v>606</v>
      </c>
      <c r="B262">
        <v>11792</v>
      </c>
      <c r="C262">
        <v>247</v>
      </c>
      <c r="D262">
        <v>189</v>
      </c>
    </row>
    <row r="263" spans="1:4" x14ac:dyDescent="0.2">
      <c r="A263" t="s">
        <v>630</v>
      </c>
      <c r="B263">
        <v>12103</v>
      </c>
      <c r="C263">
        <v>244</v>
      </c>
      <c r="D263">
        <v>188</v>
      </c>
    </row>
    <row r="264" spans="1:4" x14ac:dyDescent="0.2">
      <c r="A264" t="s">
        <v>67</v>
      </c>
      <c r="B264">
        <v>11861</v>
      </c>
      <c r="C264">
        <v>236</v>
      </c>
      <c r="D264">
        <v>188</v>
      </c>
    </row>
    <row r="265" spans="1:4" x14ac:dyDescent="0.2">
      <c r="A265" t="s">
        <v>180</v>
      </c>
      <c r="B265">
        <v>13185</v>
      </c>
      <c r="C265">
        <v>248</v>
      </c>
      <c r="D265">
        <v>187</v>
      </c>
    </row>
    <row r="266" spans="1:4" x14ac:dyDescent="0.2">
      <c r="A266" t="s">
        <v>192</v>
      </c>
      <c r="B266">
        <v>17779</v>
      </c>
      <c r="C266">
        <v>246</v>
      </c>
      <c r="D266">
        <v>187</v>
      </c>
    </row>
    <row r="267" spans="1:4" x14ac:dyDescent="0.2">
      <c r="A267" t="s">
        <v>430</v>
      </c>
      <c r="B267">
        <v>10470</v>
      </c>
      <c r="C267">
        <v>239</v>
      </c>
      <c r="D267">
        <v>187</v>
      </c>
    </row>
    <row r="268" spans="1:4" x14ac:dyDescent="0.2">
      <c r="A268" t="s">
        <v>419</v>
      </c>
      <c r="B268">
        <v>13345</v>
      </c>
      <c r="C268">
        <v>231</v>
      </c>
      <c r="D268">
        <v>187</v>
      </c>
    </row>
    <row r="269" spans="1:4" x14ac:dyDescent="0.2">
      <c r="A269" t="s">
        <v>568</v>
      </c>
      <c r="B269">
        <v>11162</v>
      </c>
      <c r="C269">
        <v>252</v>
      </c>
      <c r="D269">
        <v>186</v>
      </c>
    </row>
    <row r="270" spans="1:4" x14ac:dyDescent="0.2">
      <c r="A270" t="s">
        <v>688</v>
      </c>
      <c r="B270">
        <v>11132</v>
      </c>
      <c r="C270">
        <v>254</v>
      </c>
      <c r="D270">
        <v>185</v>
      </c>
    </row>
    <row r="271" spans="1:4" x14ac:dyDescent="0.2">
      <c r="A271" t="s">
        <v>709</v>
      </c>
      <c r="B271">
        <v>11502</v>
      </c>
      <c r="C271">
        <v>253</v>
      </c>
      <c r="D271">
        <v>185</v>
      </c>
    </row>
    <row r="272" spans="1:4" x14ac:dyDescent="0.2">
      <c r="A272" t="s">
        <v>651</v>
      </c>
      <c r="B272">
        <v>9117</v>
      </c>
      <c r="C272">
        <v>254</v>
      </c>
      <c r="D272">
        <v>184</v>
      </c>
    </row>
    <row r="273" spans="1:4" x14ac:dyDescent="0.2">
      <c r="A273" t="s">
        <v>698</v>
      </c>
      <c r="B273">
        <v>9458</v>
      </c>
      <c r="C273">
        <v>252</v>
      </c>
      <c r="D273">
        <v>184</v>
      </c>
    </row>
    <row r="274" spans="1:4" x14ac:dyDescent="0.2">
      <c r="A274" t="s">
        <v>80</v>
      </c>
      <c r="B274">
        <v>14959</v>
      </c>
      <c r="C274">
        <v>238</v>
      </c>
      <c r="D274">
        <v>183</v>
      </c>
    </row>
    <row r="275" spans="1:4" x14ac:dyDescent="0.2">
      <c r="A275" t="s">
        <v>285</v>
      </c>
      <c r="B275">
        <v>7770</v>
      </c>
      <c r="C275">
        <v>290</v>
      </c>
      <c r="D275">
        <v>182</v>
      </c>
    </row>
    <row r="276" spans="1:4" x14ac:dyDescent="0.2">
      <c r="A276" t="s">
        <v>689</v>
      </c>
      <c r="B276">
        <v>12182</v>
      </c>
      <c r="C276">
        <v>252</v>
      </c>
      <c r="D276">
        <v>182</v>
      </c>
    </row>
    <row r="277" spans="1:4" x14ac:dyDescent="0.2">
      <c r="A277" t="s">
        <v>697</v>
      </c>
      <c r="B277">
        <v>10791</v>
      </c>
      <c r="C277">
        <v>252</v>
      </c>
      <c r="D277">
        <v>182</v>
      </c>
    </row>
    <row r="278" spans="1:4" x14ac:dyDescent="0.2">
      <c r="A278" t="s">
        <v>525</v>
      </c>
      <c r="B278">
        <v>9414</v>
      </c>
      <c r="C278">
        <v>247</v>
      </c>
      <c r="D278">
        <v>181</v>
      </c>
    </row>
    <row r="279" spans="1:4" x14ac:dyDescent="0.2">
      <c r="A279" t="s">
        <v>622</v>
      </c>
      <c r="B279">
        <v>10132</v>
      </c>
      <c r="C279">
        <v>241</v>
      </c>
      <c r="D279">
        <v>181</v>
      </c>
    </row>
    <row r="280" spans="1:4" x14ac:dyDescent="0.2">
      <c r="A280" t="s">
        <v>672</v>
      </c>
      <c r="B280">
        <v>11239</v>
      </c>
      <c r="C280">
        <v>236</v>
      </c>
      <c r="D280">
        <v>181</v>
      </c>
    </row>
    <row r="281" spans="1:4" x14ac:dyDescent="0.2">
      <c r="A281" t="s">
        <v>626</v>
      </c>
      <c r="B281">
        <v>10952</v>
      </c>
      <c r="C281">
        <v>257</v>
      </c>
      <c r="D281">
        <v>180</v>
      </c>
    </row>
    <row r="282" spans="1:4" x14ac:dyDescent="0.2">
      <c r="A282" t="s">
        <v>364</v>
      </c>
      <c r="B282">
        <v>11366</v>
      </c>
      <c r="C282">
        <v>227</v>
      </c>
      <c r="D282">
        <v>179</v>
      </c>
    </row>
    <row r="283" spans="1:4" x14ac:dyDescent="0.2">
      <c r="A283" t="s">
        <v>657</v>
      </c>
      <c r="B283">
        <v>9569</v>
      </c>
      <c r="C283">
        <v>244</v>
      </c>
      <c r="D283">
        <v>178</v>
      </c>
    </row>
    <row r="284" spans="1:4" x14ac:dyDescent="0.2">
      <c r="A284" t="s">
        <v>615</v>
      </c>
      <c r="B284">
        <v>10951</v>
      </c>
      <c r="C284">
        <v>243</v>
      </c>
      <c r="D284">
        <v>178</v>
      </c>
    </row>
    <row r="285" spans="1:4" x14ac:dyDescent="0.2">
      <c r="A285" t="s">
        <v>232</v>
      </c>
      <c r="B285">
        <v>9798</v>
      </c>
      <c r="C285">
        <v>234</v>
      </c>
      <c r="D285">
        <v>178</v>
      </c>
    </row>
    <row r="286" spans="1:4" x14ac:dyDescent="0.2">
      <c r="A286" t="s">
        <v>644</v>
      </c>
      <c r="B286">
        <v>9517</v>
      </c>
      <c r="C286">
        <v>247</v>
      </c>
      <c r="D286">
        <v>175</v>
      </c>
    </row>
    <row r="287" spans="1:4" x14ac:dyDescent="0.2">
      <c r="A287" t="s">
        <v>112</v>
      </c>
      <c r="B287">
        <v>12113</v>
      </c>
      <c r="C287">
        <v>228</v>
      </c>
      <c r="D287">
        <v>173</v>
      </c>
    </row>
    <row r="288" spans="1:4" x14ac:dyDescent="0.2">
      <c r="A288" t="s">
        <v>194</v>
      </c>
      <c r="B288">
        <v>11705</v>
      </c>
      <c r="C288">
        <v>223</v>
      </c>
      <c r="D288">
        <v>173</v>
      </c>
    </row>
    <row r="289" spans="1:4" x14ac:dyDescent="0.2">
      <c r="A289" t="s">
        <v>628</v>
      </c>
      <c r="B289">
        <v>9063</v>
      </c>
      <c r="C289">
        <v>240</v>
      </c>
      <c r="D289">
        <v>172</v>
      </c>
    </row>
    <row r="290" spans="1:4" x14ac:dyDescent="0.2">
      <c r="A290" t="s">
        <v>44</v>
      </c>
      <c r="B290">
        <v>11476</v>
      </c>
      <c r="C290">
        <v>230</v>
      </c>
      <c r="D290">
        <v>169</v>
      </c>
    </row>
    <row r="291" spans="1:4" x14ac:dyDescent="0.2">
      <c r="A291" t="s">
        <v>660</v>
      </c>
      <c r="B291">
        <v>7331</v>
      </c>
      <c r="C291">
        <v>265</v>
      </c>
      <c r="D291">
        <v>168</v>
      </c>
    </row>
    <row r="292" spans="1:4" x14ac:dyDescent="0.2">
      <c r="A292" t="s">
        <v>707</v>
      </c>
      <c r="B292">
        <v>10516</v>
      </c>
      <c r="C292">
        <v>248</v>
      </c>
      <c r="D292">
        <v>168</v>
      </c>
    </row>
    <row r="293" spans="1:4" x14ac:dyDescent="0.2">
      <c r="A293" t="s">
        <v>204</v>
      </c>
      <c r="B293">
        <v>12221</v>
      </c>
      <c r="C293">
        <v>216</v>
      </c>
      <c r="D293">
        <v>167</v>
      </c>
    </row>
    <row r="294" spans="1:4" x14ac:dyDescent="0.2">
      <c r="A294" t="s">
        <v>198</v>
      </c>
      <c r="B294">
        <v>12272</v>
      </c>
      <c r="C294">
        <v>209</v>
      </c>
      <c r="D294">
        <v>165</v>
      </c>
    </row>
    <row r="295" spans="1:4" x14ac:dyDescent="0.2">
      <c r="A295" t="s">
        <v>718</v>
      </c>
      <c r="B295">
        <v>9565</v>
      </c>
      <c r="C295">
        <v>238</v>
      </c>
      <c r="D295">
        <v>164</v>
      </c>
    </row>
    <row r="296" spans="1:4" x14ac:dyDescent="0.2">
      <c r="A296" t="s">
        <v>667</v>
      </c>
      <c r="B296">
        <v>8293</v>
      </c>
      <c r="C296">
        <v>229</v>
      </c>
      <c r="D296">
        <v>163</v>
      </c>
    </row>
    <row r="297" spans="1:4" x14ac:dyDescent="0.2">
      <c r="A297" t="s">
        <v>443</v>
      </c>
      <c r="B297">
        <v>11273</v>
      </c>
      <c r="C297">
        <v>217</v>
      </c>
      <c r="D297">
        <v>163</v>
      </c>
    </row>
    <row r="298" spans="1:4" x14ac:dyDescent="0.2">
      <c r="A298" t="s">
        <v>402</v>
      </c>
      <c r="B298">
        <v>9482</v>
      </c>
      <c r="C298">
        <v>211</v>
      </c>
      <c r="D298">
        <v>162</v>
      </c>
    </row>
    <row r="299" spans="1:4" x14ac:dyDescent="0.2">
      <c r="A299" t="s">
        <v>649</v>
      </c>
      <c r="B299">
        <v>8743</v>
      </c>
      <c r="C299">
        <v>234</v>
      </c>
      <c r="D299">
        <v>161</v>
      </c>
    </row>
    <row r="300" spans="1:4" x14ac:dyDescent="0.2">
      <c r="A300" t="s">
        <v>70</v>
      </c>
      <c r="B300">
        <v>10421</v>
      </c>
      <c r="C300">
        <v>213</v>
      </c>
      <c r="D300">
        <v>161</v>
      </c>
    </row>
    <row r="301" spans="1:4" x14ac:dyDescent="0.2">
      <c r="A301" t="s">
        <v>683</v>
      </c>
      <c r="B301">
        <v>8480</v>
      </c>
      <c r="C301">
        <v>228</v>
      </c>
      <c r="D301">
        <v>160</v>
      </c>
    </row>
    <row r="302" spans="1:4" x14ac:dyDescent="0.2">
      <c r="A302" t="s">
        <v>646</v>
      </c>
      <c r="B302">
        <v>8335</v>
      </c>
      <c r="C302">
        <v>223</v>
      </c>
      <c r="D302">
        <v>157</v>
      </c>
    </row>
    <row r="303" spans="1:4" x14ac:dyDescent="0.2">
      <c r="A303" t="s">
        <v>66</v>
      </c>
      <c r="B303">
        <v>9487</v>
      </c>
      <c r="C303">
        <v>215</v>
      </c>
      <c r="D303">
        <v>153</v>
      </c>
    </row>
    <row r="304" spans="1:4" x14ac:dyDescent="0.2">
      <c r="A304" t="s">
        <v>664</v>
      </c>
      <c r="B304">
        <v>8483</v>
      </c>
      <c r="C304">
        <v>219</v>
      </c>
      <c r="D304">
        <v>152</v>
      </c>
    </row>
    <row r="305" spans="1:4" x14ac:dyDescent="0.2">
      <c r="A305" t="s">
        <v>518</v>
      </c>
      <c r="B305">
        <v>9635</v>
      </c>
      <c r="C305">
        <v>208</v>
      </c>
      <c r="D305">
        <v>152</v>
      </c>
    </row>
    <row r="306" spans="1:4" x14ac:dyDescent="0.2">
      <c r="A306" t="s">
        <v>554</v>
      </c>
      <c r="B306">
        <v>7765</v>
      </c>
      <c r="C306">
        <v>226</v>
      </c>
      <c r="D306">
        <v>151</v>
      </c>
    </row>
    <row r="307" spans="1:4" x14ac:dyDescent="0.2">
      <c r="A307" t="s">
        <v>27</v>
      </c>
      <c r="B307">
        <v>10626</v>
      </c>
      <c r="C307">
        <v>212</v>
      </c>
      <c r="D307">
        <v>151</v>
      </c>
    </row>
    <row r="308" spans="1:4" x14ac:dyDescent="0.2">
      <c r="A308" t="s">
        <v>566</v>
      </c>
      <c r="B308">
        <v>9267</v>
      </c>
      <c r="C308">
        <v>210</v>
      </c>
      <c r="D308">
        <v>151</v>
      </c>
    </row>
    <row r="309" spans="1:4" x14ac:dyDescent="0.2">
      <c r="A309" t="s">
        <v>329</v>
      </c>
      <c r="B309">
        <v>7721</v>
      </c>
      <c r="C309">
        <v>236</v>
      </c>
      <c r="D309">
        <v>147</v>
      </c>
    </row>
    <row r="310" spans="1:4" x14ac:dyDescent="0.2">
      <c r="A310" t="s">
        <v>175</v>
      </c>
      <c r="B310">
        <v>9325</v>
      </c>
      <c r="C310">
        <v>204</v>
      </c>
      <c r="D310">
        <v>142</v>
      </c>
    </row>
    <row r="311" spans="1:4" x14ac:dyDescent="0.2">
      <c r="A311" t="s">
        <v>24</v>
      </c>
      <c r="B311">
        <v>7387</v>
      </c>
      <c r="C311">
        <v>200</v>
      </c>
      <c r="D311">
        <v>142</v>
      </c>
    </row>
    <row r="312" spans="1:4" x14ac:dyDescent="0.2">
      <c r="A312" t="s">
        <v>682</v>
      </c>
      <c r="B312">
        <v>7370</v>
      </c>
      <c r="C312">
        <v>215</v>
      </c>
      <c r="D312">
        <v>140</v>
      </c>
    </row>
    <row r="313" spans="1:4" x14ac:dyDescent="0.2">
      <c r="A313" t="s">
        <v>595</v>
      </c>
      <c r="B313">
        <v>7240</v>
      </c>
      <c r="C313">
        <v>222</v>
      </c>
      <c r="D313">
        <v>139</v>
      </c>
    </row>
    <row r="314" spans="1:4" x14ac:dyDescent="0.2">
      <c r="A314" t="s">
        <v>293</v>
      </c>
      <c r="B314">
        <v>8827</v>
      </c>
      <c r="C314">
        <v>213</v>
      </c>
      <c r="D314">
        <v>134</v>
      </c>
    </row>
    <row r="315" spans="1:4" x14ac:dyDescent="0.2">
      <c r="A315" t="s">
        <v>337</v>
      </c>
      <c r="B315">
        <v>7869</v>
      </c>
      <c r="C315">
        <v>189</v>
      </c>
      <c r="D315">
        <v>134</v>
      </c>
    </row>
    <row r="316" spans="1:4" x14ac:dyDescent="0.2">
      <c r="A316" t="s">
        <v>201</v>
      </c>
      <c r="B316">
        <v>8987</v>
      </c>
      <c r="C316">
        <v>213</v>
      </c>
      <c r="D316">
        <v>133</v>
      </c>
    </row>
    <row r="317" spans="1:4" x14ac:dyDescent="0.2">
      <c r="A317" t="s">
        <v>138</v>
      </c>
      <c r="B317">
        <v>8539</v>
      </c>
      <c r="C317">
        <v>206</v>
      </c>
      <c r="D317">
        <v>133</v>
      </c>
    </row>
    <row r="318" spans="1:4" x14ac:dyDescent="0.2">
      <c r="A318" t="s">
        <v>48</v>
      </c>
      <c r="B318">
        <v>8131</v>
      </c>
      <c r="C318">
        <v>198</v>
      </c>
      <c r="D318">
        <v>133</v>
      </c>
    </row>
    <row r="319" spans="1:4" x14ac:dyDescent="0.2">
      <c r="A319" t="s">
        <v>334</v>
      </c>
      <c r="B319">
        <v>6278</v>
      </c>
      <c r="C319">
        <v>260</v>
      </c>
      <c r="D319">
        <v>129</v>
      </c>
    </row>
    <row r="320" spans="1:4" x14ac:dyDescent="0.2">
      <c r="A320" t="s">
        <v>536</v>
      </c>
      <c r="B320">
        <v>6390</v>
      </c>
      <c r="C320">
        <v>208</v>
      </c>
      <c r="D320">
        <v>128</v>
      </c>
    </row>
    <row r="321" spans="1:4" x14ac:dyDescent="0.2">
      <c r="A321" t="s">
        <v>81</v>
      </c>
      <c r="B321">
        <v>8172</v>
      </c>
      <c r="C321">
        <v>196</v>
      </c>
      <c r="D321">
        <v>125</v>
      </c>
    </row>
    <row r="322" spans="1:4" x14ac:dyDescent="0.2">
      <c r="A322" t="s">
        <v>454</v>
      </c>
      <c r="B322">
        <v>5855</v>
      </c>
      <c r="C322">
        <v>251</v>
      </c>
      <c r="D322">
        <v>124</v>
      </c>
    </row>
    <row r="323" spans="1:4" x14ac:dyDescent="0.2">
      <c r="A323" t="s">
        <v>681</v>
      </c>
      <c r="B323">
        <v>6894</v>
      </c>
      <c r="C323">
        <v>207</v>
      </c>
      <c r="D323">
        <v>122</v>
      </c>
    </row>
    <row r="324" spans="1:4" x14ac:dyDescent="0.2">
      <c r="A324" t="s">
        <v>335</v>
      </c>
      <c r="B324">
        <v>6215</v>
      </c>
      <c r="C324">
        <v>263</v>
      </c>
      <c r="D324">
        <v>121</v>
      </c>
    </row>
    <row r="325" spans="1:4" x14ac:dyDescent="0.2">
      <c r="A325" t="s">
        <v>124</v>
      </c>
      <c r="B325">
        <v>7560</v>
      </c>
      <c r="C325">
        <v>185</v>
      </c>
      <c r="D325">
        <v>121</v>
      </c>
    </row>
    <row r="326" spans="1:4" x14ac:dyDescent="0.2">
      <c r="A326" t="s">
        <v>155</v>
      </c>
      <c r="B326">
        <v>9190</v>
      </c>
      <c r="C326">
        <v>188</v>
      </c>
      <c r="D326">
        <v>120</v>
      </c>
    </row>
    <row r="327" spans="1:4" x14ac:dyDescent="0.2">
      <c r="A327" t="s">
        <v>671</v>
      </c>
      <c r="B327">
        <v>6671</v>
      </c>
      <c r="C327">
        <v>186</v>
      </c>
      <c r="D327">
        <v>115</v>
      </c>
    </row>
    <row r="328" spans="1:4" x14ac:dyDescent="0.2">
      <c r="A328" t="s">
        <v>720</v>
      </c>
      <c r="B328">
        <v>5707</v>
      </c>
      <c r="C328">
        <v>194</v>
      </c>
      <c r="D328">
        <v>114</v>
      </c>
    </row>
    <row r="329" spans="1:4" x14ac:dyDescent="0.2">
      <c r="A329" t="s">
        <v>633</v>
      </c>
      <c r="B329">
        <v>5890</v>
      </c>
      <c r="C329">
        <v>190</v>
      </c>
      <c r="D329">
        <v>112</v>
      </c>
    </row>
    <row r="330" spans="1:4" x14ac:dyDescent="0.2">
      <c r="A330" t="s">
        <v>75</v>
      </c>
      <c r="B330">
        <v>6448</v>
      </c>
      <c r="C330">
        <v>182</v>
      </c>
      <c r="D330">
        <v>110</v>
      </c>
    </row>
    <row r="331" spans="1:4" x14ac:dyDescent="0.2">
      <c r="A331" t="s">
        <v>71</v>
      </c>
      <c r="B331">
        <v>6667</v>
      </c>
      <c r="C331">
        <v>181</v>
      </c>
      <c r="D331">
        <v>110</v>
      </c>
    </row>
    <row r="332" spans="1:4" x14ac:dyDescent="0.2">
      <c r="A332" t="s">
        <v>684</v>
      </c>
      <c r="B332">
        <v>5843</v>
      </c>
      <c r="C332">
        <v>178</v>
      </c>
      <c r="D332">
        <v>108</v>
      </c>
    </row>
    <row r="333" spans="1:4" x14ac:dyDescent="0.2">
      <c r="A333" t="s">
        <v>719</v>
      </c>
      <c r="B333">
        <v>5312</v>
      </c>
      <c r="C333">
        <v>182</v>
      </c>
      <c r="D333">
        <v>102</v>
      </c>
    </row>
    <row r="334" spans="1:4" x14ac:dyDescent="0.2">
      <c r="A334" t="s">
        <v>178</v>
      </c>
      <c r="B334">
        <v>7305</v>
      </c>
      <c r="C334">
        <v>161</v>
      </c>
      <c r="D334">
        <v>102</v>
      </c>
    </row>
    <row r="335" spans="1:4" x14ac:dyDescent="0.2">
      <c r="A335" t="s">
        <v>666</v>
      </c>
      <c r="B335">
        <v>5549</v>
      </c>
      <c r="C335">
        <v>177</v>
      </c>
      <c r="D335">
        <v>101</v>
      </c>
    </row>
    <row r="336" spans="1:4" x14ac:dyDescent="0.2">
      <c r="A336" t="s">
        <v>98</v>
      </c>
      <c r="B336">
        <v>6976</v>
      </c>
      <c r="C336">
        <v>177</v>
      </c>
      <c r="D336">
        <v>100</v>
      </c>
    </row>
    <row r="337" spans="1:4" x14ac:dyDescent="0.2">
      <c r="A337" t="s">
        <v>297</v>
      </c>
      <c r="B337">
        <v>6622</v>
      </c>
      <c r="C337">
        <v>170</v>
      </c>
      <c r="D337">
        <v>100</v>
      </c>
    </row>
    <row r="338" spans="1:4" x14ac:dyDescent="0.2">
      <c r="A338" t="s">
        <v>674</v>
      </c>
      <c r="B338">
        <v>6113</v>
      </c>
      <c r="C338">
        <v>180</v>
      </c>
      <c r="D338">
        <v>99</v>
      </c>
    </row>
    <row r="339" spans="1:4" x14ac:dyDescent="0.2">
      <c r="A339" t="s">
        <v>69</v>
      </c>
      <c r="B339">
        <v>6137</v>
      </c>
      <c r="C339">
        <v>165</v>
      </c>
      <c r="D339">
        <v>99</v>
      </c>
    </row>
    <row r="340" spans="1:4" x14ac:dyDescent="0.2">
      <c r="A340" t="s">
        <v>567</v>
      </c>
      <c r="B340">
        <v>4947</v>
      </c>
      <c r="C340">
        <v>173</v>
      </c>
      <c r="D340">
        <v>97</v>
      </c>
    </row>
    <row r="341" spans="1:4" x14ac:dyDescent="0.2">
      <c r="A341" t="s">
        <v>275</v>
      </c>
      <c r="B341">
        <v>6660</v>
      </c>
      <c r="C341">
        <v>155</v>
      </c>
      <c r="D341">
        <v>92</v>
      </c>
    </row>
    <row r="342" spans="1:4" x14ac:dyDescent="0.2">
      <c r="A342" t="s">
        <v>309</v>
      </c>
      <c r="B342">
        <v>5849</v>
      </c>
      <c r="C342">
        <v>171</v>
      </c>
      <c r="D342">
        <v>87</v>
      </c>
    </row>
    <row r="343" spans="1:4" x14ac:dyDescent="0.2">
      <c r="A343" t="s">
        <v>5</v>
      </c>
      <c r="B343">
        <v>5469</v>
      </c>
      <c r="C343">
        <v>139</v>
      </c>
      <c r="D343">
        <v>87</v>
      </c>
    </row>
    <row r="344" spans="1:4" x14ac:dyDescent="0.2">
      <c r="A344" t="s">
        <v>609</v>
      </c>
      <c r="B344">
        <v>4647</v>
      </c>
      <c r="C344">
        <v>183</v>
      </c>
      <c r="D344">
        <v>85</v>
      </c>
    </row>
    <row r="345" spans="1:4" x14ac:dyDescent="0.2">
      <c r="A345" t="s">
        <v>303</v>
      </c>
      <c r="B345">
        <v>5676</v>
      </c>
      <c r="C345">
        <v>138</v>
      </c>
      <c r="D345">
        <v>78</v>
      </c>
    </row>
    <row r="346" spans="1:4" x14ac:dyDescent="0.2">
      <c r="A346" t="s">
        <v>648</v>
      </c>
      <c r="B346">
        <v>4239</v>
      </c>
      <c r="C346">
        <v>152</v>
      </c>
      <c r="D346">
        <v>76</v>
      </c>
    </row>
    <row r="347" spans="1:4" x14ac:dyDescent="0.2">
      <c r="A347" t="s">
        <v>673</v>
      </c>
      <c r="B347">
        <v>4363</v>
      </c>
      <c r="C347">
        <v>151</v>
      </c>
      <c r="D347">
        <v>76</v>
      </c>
    </row>
    <row r="348" spans="1:4" x14ac:dyDescent="0.2">
      <c r="A348" t="s">
        <v>614</v>
      </c>
      <c r="B348">
        <v>4413</v>
      </c>
      <c r="C348">
        <v>156</v>
      </c>
      <c r="D348">
        <v>74</v>
      </c>
    </row>
    <row r="349" spans="1:4" x14ac:dyDescent="0.2">
      <c r="A349" t="s">
        <v>616</v>
      </c>
      <c r="B349">
        <v>4322</v>
      </c>
      <c r="C349">
        <v>179</v>
      </c>
      <c r="D349">
        <v>72</v>
      </c>
    </row>
    <row r="350" spans="1:4" x14ac:dyDescent="0.2">
      <c r="A350" t="s">
        <v>308</v>
      </c>
      <c r="B350">
        <v>4225</v>
      </c>
      <c r="C350">
        <v>160</v>
      </c>
      <c r="D350">
        <v>63</v>
      </c>
    </row>
    <row r="351" spans="1:4" x14ac:dyDescent="0.2">
      <c r="A351" t="s">
        <v>687</v>
      </c>
      <c r="B351">
        <v>3647</v>
      </c>
      <c r="C351">
        <v>147</v>
      </c>
      <c r="D351">
        <v>60</v>
      </c>
    </row>
    <row r="352" spans="1:4" x14ac:dyDescent="0.2">
      <c r="A352" t="s">
        <v>571</v>
      </c>
      <c r="B352">
        <v>5223</v>
      </c>
      <c r="C352">
        <v>116</v>
      </c>
      <c r="D352">
        <v>59</v>
      </c>
    </row>
    <row r="353" spans="1:4" x14ac:dyDescent="0.2">
      <c r="A353" t="s">
        <v>587</v>
      </c>
      <c r="B353">
        <v>4453</v>
      </c>
      <c r="C353">
        <v>125</v>
      </c>
      <c r="D353">
        <v>58</v>
      </c>
    </row>
    <row r="354" spans="1:4" x14ac:dyDescent="0.2">
      <c r="A354" t="s">
        <v>85</v>
      </c>
      <c r="B354">
        <v>4448</v>
      </c>
      <c r="C354">
        <v>119</v>
      </c>
      <c r="D354">
        <v>58</v>
      </c>
    </row>
    <row r="355" spans="1:4" x14ac:dyDescent="0.2">
      <c r="A355" t="s">
        <v>222</v>
      </c>
      <c r="B355">
        <v>4372</v>
      </c>
      <c r="C355">
        <v>107</v>
      </c>
      <c r="D355">
        <v>56</v>
      </c>
    </row>
    <row r="356" spans="1:4" x14ac:dyDescent="0.2">
      <c r="A356" t="s">
        <v>714</v>
      </c>
      <c r="B356">
        <v>3418</v>
      </c>
      <c r="C356">
        <v>128</v>
      </c>
      <c r="D356">
        <v>53</v>
      </c>
    </row>
    <row r="357" spans="1:4" x14ac:dyDescent="0.2">
      <c r="A357" t="s">
        <v>206</v>
      </c>
      <c r="B357">
        <v>4486</v>
      </c>
      <c r="C357">
        <v>122</v>
      </c>
      <c r="D357">
        <v>51</v>
      </c>
    </row>
    <row r="358" spans="1:4" x14ac:dyDescent="0.2">
      <c r="A358" t="s">
        <v>502</v>
      </c>
      <c r="B358">
        <v>3188</v>
      </c>
      <c r="C358">
        <v>116</v>
      </c>
      <c r="D358">
        <v>47</v>
      </c>
    </row>
    <row r="359" spans="1:4" x14ac:dyDescent="0.2">
      <c r="A359" t="s">
        <v>715</v>
      </c>
      <c r="B359">
        <v>3272</v>
      </c>
      <c r="C359">
        <v>140</v>
      </c>
      <c r="D359">
        <v>46</v>
      </c>
    </row>
    <row r="360" spans="1:4" x14ac:dyDescent="0.2">
      <c r="A360" t="s">
        <v>468</v>
      </c>
      <c r="B360">
        <v>3558</v>
      </c>
      <c r="C360">
        <v>101</v>
      </c>
      <c r="D360">
        <v>46</v>
      </c>
    </row>
    <row r="361" spans="1:4" x14ac:dyDescent="0.2">
      <c r="A361" t="s">
        <v>494</v>
      </c>
      <c r="B361">
        <v>2883</v>
      </c>
      <c r="C361">
        <v>105</v>
      </c>
      <c r="D361">
        <v>44</v>
      </c>
    </row>
    <row r="362" spans="1:4" x14ac:dyDescent="0.2">
      <c r="A362" t="s">
        <v>160</v>
      </c>
      <c r="B362">
        <v>3492</v>
      </c>
      <c r="C362">
        <v>144</v>
      </c>
      <c r="D362">
        <v>42</v>
      </c>
    </row>
    <row r="363" spans="1:4" x14ac:dyDescent="0.2">
      <c r="A363" t="s">
        <v>475</v>
      </c>
      <c r="B363">
        <v>3024</v>
      </c>
      <c r="C363">
        <v>124</v>
      </c>
      <c r="D363">
        <v>42</v>
      </c>
    </row>
    <row r="364" spans="1:4" x14ac:dyDescent="0.2">
      <c r="A364" t="s">
        <v>55</v>
      </c>
      <c r="B364">
        <v>3271</v>
      </c>
      <c r="C364">
        <v>97</v>
      </c>
      <c r="D364">
        <v>42</v>
      </c>
    </row>
    <row r="365" spans="1:4" x14ac:dyDescent="0.2">
      <c r="A365" t="s">
        <v>640</v>
      </c>
      <c r="B365">
        <v>3007</v>
      </c>
      <c r="C365">
        <v>115</v>
      </c>
      <c r="D365">
        <v>38</v>
      </c>
    </row>
    <row r="366" spans="1:4" x14ac:dyDescent="0.2">
      <c r="A366" t="s">
        <v>594</v>
      </c>
      <c r="B366">
        <v>3210</v>
      </c>
      <c r="C366">
        <v>97</v>
      </c>
      <c r="D366">
        <v>37</v>
      </c>
    </row>
    <row r="367" spans="1:4" x14ac:dyDescent="0.2">
      <c r="A367" t="s">
        <v>314</v>
      </c>
      <c r="B367">
        <v>3387</v>
      </c>
      <c r="C367">
        <v>121</v>
      </c>
      <c r="D367">
        <v>32</v>
      </c>
    </row>
    <row r="368" spans="1:4" x14ac:dyDescent="0.2">
      <c r="A368" t="s">
        <v>482</v>
      </c>
      <c r="B368">
        <v>3075</v>
      </c>
      <c r="C368">
        <v>77</v>
      </c>
      <c r="D368">
        <v>32</v>
      </c>
    </row>
    <row r="369" spans="1:4" x14ac:dyDescent="0.2">
      <c r="A369" t="s">
        <v>696</v>
      </c>
      <c r="B369">
        <v>2308</v>
      </c>
      <c r="C369">
        <v>78</v>
      </c>
      <c r="D369">
        <v>30</v>
      </c>
    </row>
    <row r="370" spans="1:4" x14ac:dyDescent="0.2">
      <c r="A370" t="s">
        <v>511</v>
      </c>
      <c r="B370">
        <v>2618</v>
      </c>
      <c r="C370">
        <v>67</v>
      </c>
      <c r="D370">
        <v>30</v>
      </c>
    </row>
    <row r="371" spans="1:4" x14ac:dyDescent="0.2">
      <c r="A371" t="s">
        <v>576</v>
      </c>
      <c r="B371">
        <v>2784</v>
      </c>
      <c r="C371">
        <v>118</v>
      </c>
      <c r="D371">
        <v>25</v>
      </c>
    </row>
    <row r="372" spans="1:4" x14ac:dyDescent="0.2">
      <c r="A372" t="s">
        <v>480</v>
      </c>
      <c r="B372">
        <v>2430</v>
      </c>
      <c r="C372">
        <v>88</v>
      </c>
      <c r="D372">
        <v>25</v>
      </c>
    </row>
    <row r="373" spans="1:4" x14ac:dyDescent="0.2">
      <c r="A373" t="s">
        <v>239</v>
      </c>
      <c r="B373">
        <v>2236</v>
      </c>
      <c r="C373">
        <v>68</v>
      </c>
      <c r="D373">
        <v>22</v>
      </c>
    </row>
    <row r="374" spans="1:4" x14ac:dyDescent="0.2">
      <c r="A374" t="s">
        <v>537</v>
      </c>
      <c r="B374">
        <v>2097</v>
      </c>
      <c r="C374">
        <v>76</v>
      </c>
      <c r="D374">
        <v>20</v>
      </c>
    </row>
    <row r="375" spans="1:4" x14ac:dyDescent="0.2">
      <c r="A375" t="s">
        <v>520</v>
      </c>
      <c r="B375">
        <v>2517</v>
      </c>
      <c r="C375">
        <v>67</v>
      </c>
      <c r="D375">
        <v>20</v>
      </c>
    </row>
    <row r="376" spans="1:4" x14ac:dyDescent="0.2">
      <c r="A376" t="s">
        <v>269</v>
      </c>
      <c r="B376">
        <v>1910</v>
      </c>
      <c r="C376">
        <v>53</v>
      </c>
      <c r="D376">
        <v>20</v>
      </c>
    </row>
    <row r="377" spans="1:4" x14ac:dyDescent="0.2">
      <c r="A377" t="s">
        <v>650</v>
      </c>
      <c r="B377">
        <v>2924</v>
      </c>
      <c r="C377">
        <v>113</v>
      </c>
      <c r="D377">
        <v>19</v>
      </c>
    </row>
    <row r="378" spans="1:4" x14ac:dyDescent="0.2">
      <c r="A378" t="s">
        <v>18</v>
      </c>
      <c r="B378">
        <v>2619</v>
      </c>
      <c r="C378">
        <v>84</v>
      </c>
      <c r="D378">
        <v>16</v>
      </c>
    </row>
    <row r="379" spans="1:4" x14ac:dyDescent="0.2">
      <c r="A379" t="s">
        <v>398</v>
      </c>
      <c r="B379">
        <v>2696</v>
      </c>
      <c r="C379">
        <v>70</v>
      </c>
      <c r="D379">
        <v>14</v>
      </c>
    </row>
    <row r="380" spans="1:4" x14ac:dyDescent="0.2">
      <c r="A380" t="s">
        <v>74</v>
      </c>
      <c r="B380">
        <v>1540</v>
      </c>
      <c r="C380">
        <v>37</v>
      </c>
      <c r="D380">
        <v>13</v>
      </c>
    </row>
    <row r="381" spans="1:4" x14ac:dyDescent="0.2">
      <c r="A381" t="s">
        <v>613</v>
      </c>
      <c r="B381">
        <v>1526</v>
      </c>
      <c r="C381">
        <v>52</v>
      </c>
      <c r="D381">
        <v>12</v>
      </c>
    </row>
    <row r="382" spans="1:4" x14ac:dyDescent="0.2">
      <c r="A382" t="s">
        <v>491</v>
      </c>
      <c r="B382">
        <v>1568</v>
      </c>
      <c r="C382">
        <v>44</v>
      </c>
      <c r="D382">
        <v>12</v>
      </c>
    </row>
    <row r="383" spans="1:4" x14ac:dyDescent="0.2">
      <c r="A383" t="s">
        <v>700</v>
      </c>
      <c r="B383">
        <v>1528</v>
      </c>
      <c r="C383">
        <v>36</v>
      </c>
      <c r="D383">
        <v>12</v>
      </c>
    </row>
    <row r="384" spans="1:4" x14ac:dyDescent="0.2">
      <c r="A384" t="s">
        <v>347</v>
      </c>
      <c r="B384">
        <v>2602</v>
      </c>
      <c r="C384">
        <v>75</v>
      </c>
      <c r="D384">
        <v>11</v>
      </c>
    </row>
    <row r="385" spans="1:4" x14ac:dyDescent="0.2">
      <c r="A385" t="s">
        <v>528</v>
      </c>
      <c r="B385">
        <v>1481</v>
      </c>
      <c r="C385">
        <v>50</v>
      </c>
      <c r="D385">
        <v>11</v>
      </c>
    </row>
    <row r="386" spans="1:4" x14ac:dyDescent="0.2">
      <c r="A386" t="s">
        <v>564</v>
      </c>
      <c r="B386">
        <v>1554</v>
      </c>
      <c r="C386">
        <v>49</v>
      </c>
      <c r="D386">
        <v>9</v>
      </c>
    </row>
    <row r="387" spans="1:4" x14ac:dyDescent="0.2">
      <c r="A387" t="s">
        <v>197</v>
      </c>
      <c r="B387">
        <v>2204</v>
      </c>
      <c r="C387">
        <v>83</v>
      </c>
      <c r="D387">
        <v>6</v>
      </c>
    </row>
    <row r="388" spans="1:4" x14ac:dyDescent="0.2">
      <c r="A388" t="s">
        <v>569</v>
      </c>
      <c r="B388">
        <v>1704</v>
      </c>
      <c r="C388">
        <v>32</v>
      </c>
      <c r="D388">
        <v>6</v>
      </c>
    </row>
    <row r="389" spans="1:4" x14ac:dyDescent="0.2">
      <c r="A389" t="s">
        <v>409</v>
      </c>
      <c r="B389">
        <v>2035</v>
      </c>
      <c r="C389">
        <v>51</v>
      </c>
      <c r="D389">
        <v>5</v>
      </c>
    </row>
    <row r="390" spans="1:4" x14ac:dyDescent="0.2">
      <c r="A390" t="s">
        <v>636</v>
      </c>
      <c r="B390">
        <v>1519</v>
      </c>
      <c r="C390">
        <v>46</v>
      </c>
      <c r="D390">
        <v>5</v>
      </c>
    </row>
    <row r="391" spans="1:4" x14ac:dyDescent="0.2">
      <c r="A391" t="s">
        <v>128</v>
      </c>
      <c r="B391">
        <v>1554</v>
      </c>
      <c r="C391">
        <v>24</v>
      </c>
      <c r="D391">
        <v>5</v>
      </c>
    </row>
    <row r="392" spans="1:4" x14ac:dyDescent="0.2">
      <c r="A392" t="s">
        <v>668</v>
      </c>
      <c r="B392">
        <v>1718</v>
      </c>
      <c r="C392">
        <v>50</v>
      </c>
      <c r="D392">
        <v>4</v>
      </c>
    </row>
    <row r="393" spans="1:4" x14ac:dyDescent="0.2">
      <c r="A393" t="s">
        <v>741</v>
      </c>
      <c r="B393">
        <v>2206</v>
      </c>
      <c r="C393">
        <v>23</v>
      </c>
      <c r="D393">
        <v>4</v>
      </c>
    </row>
    <row r="394" spans="1:4" x14ac:dyDescent="0.2">
      <c r="A394" t="s">
        <v>170</v>
      </c>
      <c r="B394">
        <v>1009</v>
      </c>
      <c r="C394">
        <v>22</v>
      </c>
      <c r="D394">
        <v>4</v>
      </c>
    </row>
    <row r="395" spans="1:4" x14ac:dyDescent="0.2">
      <c r="A395" t="s">
        <v>469</v>
      </c>
      <c r="B395">
        <v>2695</v>
      </c>
      <c r="C395">
        <v>66</v>
      </c>
      <c r="D395">
        <v>3</v>
      </c>
    </row>
    <row r="396" spans="1:4" x14ac:dyDescent="0.2">
      <c r="A396" t="s">
        <v>304</v>
      </c>
      <c r="B396">
        <v>1814</v>
      </c>
      <c r="C396">
        <v>37</v>
      </c>
      <c r="D396">
        <v>3</v>
      </c>
    </row>
    <row r="397" spans="1:4" x14ac:dyDescent="0.2">
      <c r="A397" t="s">
        <v>602</v>
      </c>
      <c r="B397">
        <v>1157</v>
      </c>
      <c r="C397">
        <v>18</v>
      </c>
      <c r="D397">
        <v>3</v>
      </c>
    </row>
    <row r="398" spans="1:4" x14ac:dyDescent="0.2">
      <c r="A398" t="s">
        <v>273</v>
      </c>
      <c r="B398">
        <v>1237</v>
      </c>
      <c r="C398">
        <v>12</v>
      </c>
      <c r="D398">
        <v>3</v>
      </c>
    </row>
    <row r="399" spans="1:4" x14ac:dyDescent="0.2">
      <c r="A399" t="s">
        <v>148</v>
      </c>
      <c r="B399">
        <v>1823</v>
      </c>
      <c r="C399">
        <v>41</v>
      </c>
      <c r="D399">
        <v>2</v>
      </c>
    </row>
    <row r="400" spans="1:4" x14ac:dyDescent="0.2">
      <c r="A400" t="s">
        <v>131</v>
      </c>
      <c r="B400">
        <v>1143</v>
      </c>
      <c r="C400">
        <v>22</v>
      </c>
      <c r="D400">
        <v>2</v>
      </c>
    </row>
    <row r="401" spans="1:4" x14ac:dyDescent="0.2">
      <c r="A401" t="s">
        <v>588</v>
      </c>
      <c r="B401">
        <v>1723</v>
      </c>
      <c r="C401">
        <v>20</v>
      </c>
      <c r="D401">
        <v>2</v>
      </c>
    </row>
    <row r="402" spans="1:4" x14ac:dyDescent="0.2">
      <c r="A402" t="s">
        <v>584</v>
      </c>
      <c r="B402">
        <v>1597</v>
      </c>
      <c r="C402">
        <v>16</v>
      </c>
      <c r="D402">
        <v>2</v>
      </c>
    </row>
    <row r="403" spans="1:4" x14ac:dyDescent="0.2">
      <c r="A403" t="s">
        <v>62</v>
      </c>
      <c r="B403">
        <v>1371</v>
      </c>
      <c r="C403">
        <v>12</v>
      </c>
      <c r="D403">
        <v>2</v>
      </c>
    </row>
    <row r="404" spans="1:4" x14ac:dyDescent="0.2">
      <c r="A404" t="s">
        <v>320</v>
      </c>
      <c r="B404">
        <v>1484</v>
      </c>
      <c r="C404">
        <v>12</v>
      </c>
      <c r="D404">
        <v>2</v>
      </c>
    </row>
    <row r="405" spans="1:4" x14ac:dyDescent="0.2">
      <c r="A405" t="s">
        <v>345</v>
      </c>
      <c r="B405">
        <v>1068</v>
      </c>
      <c r="C405">
        <v>6</v>
      </c>
      <c r="D405">
        <v>2</v>
      </c>
    </row>
    <row r="406" spans="1:4" x14ac:dyDescent="0.2">
      <c r="A406" t="s">
        <v>418</v>
      </c>
      <c r="B406">
        <v>1861</v>
      </c>
      <c r="C406">
        <v>29</v>
      </c>
      <c r="D406">
        <v>1</v>
      </c>
    </row>
    <row r="407" spans="1:4" x14ac:dyDescent="0.2">
      <c r="A407" t="s">
        <v>292</v>
      </c>
      <c r="B407">
        <v>1871</v>
      </c>
      <c r="C407">
        <v>24</v>
      </c>
      <c r="D407">
        <v>1</v>
      </c>
    </row>
    <row r="408" spans="1:4" x14ac:dyDescent="0.2">
      <c r="A408" t="s">
        <v>302</v>
      </c>
      <c r="B408">
        <v>1285</v>
      </c>
      <c r="C408">
        <v>18</v>
      </c>
      <c r="D408">
        <v>1</v>
      </c>
    </row>
    <row r="409" spans="1:4" x14ac:dyDescent="0.2">
      <c r="A409" t="s">
        <v>725</v>
      </c>
      <c r="B409">
        <v>1181</v>
      </c>
      <c r="C409">
        <v>16</v>
      </c>
      <c r="D409">
        <v>1</v>
      </c>
    </row>
    <row r="410" spans="1:4" x14ac:dyDescent="0.2">
      <c r="A410" t="s">
        <v>350</v>
      </c>
      <c r="B410">
        <v>1428</v>
      </c>
      <c r="C410">
        <v>10</v>
      </c>
      <c r="D410">
        <v>1</v>
      </c>
    </row>
    <row r="411" spans="1:4" x14ac:dyDescent="0.2">
      <c r="A411" t="s">
        <v>510</v>
      </c>
      <c r="B411">
        <v>989</v>
      </c>
      <c r="C411">
        <v>10</v>
      </c>
      <c r="D411">
        <v>1</v>
      </c>
    </row>
    <row r="412" spans="1:4" x14ac:dyDescent="0.2">
      <c r="A412" t="s">
        <v>257</v>
      </c>
      <c r="B412">
        <v>544</v>
      </c>
      <c r="C412">
        <v>9</v>
      </c>
      <c r="D412">
        <v>1</v>
      </c>
    </row>
    <row r="413" spans="1:4" x14ac:dyDescent="0.2">
      <c r="A413" t="s">
        <v>60</v>
      </c>
      <c r="B413">
        <v>848</v>
      </c>
      <c r="C413">
        <v>8</v>
      </c>
      <c r="D413">
        <v>1</v>
      </c>
    </row>
    <row r="414" spans="1:4" x14ac:dyDescent="0.2">
      <c r="A414" t="s">
        <v>734</v>
      </c>
      <c r="B414">
        <v>1423</v>
      </c>
      <c r="C414">
        <v>8</v>
      </c>
      <c r="D414">
        <v>1</v>
      </c>
    </row>
    <row r="415" spans="1:4" x14ac:dyDescent="0.2">
      <c r="A415" t="s">
        <v>72</v>
      </c>
      <c r="B415">
        <v>1419</v>
      </c>
      <c r="C415">
        <v>7</v>
      </c>
      <c r="D415">
        <v>1</v>
      </c>
    </row>
    <row r="416" spans="1:4" x14ac:dyDescent="0.2">
      <c r="A416" t="s">
        <v>153</v>
      </c>
      <c r="B416">
        <v>817</v>
      </c>
      <c r="C416">
        <v>5</v>
      </c>
      <c r="D416">
        <v>1</v>
      </c>
    </row>
    <row r="417" spans="1:4" x14ac:dyDescent="0.2">
      <c r="A417" t="s">
        <v>202</v>
      </c>
      <c r="B417">
        <v>1337</v>
      </c>
      <c r="C417">
        <v>5</v>
      </c>
      <c r="D417">
        <v>1</v>
      </c>
    </row>
    <row r="418" spans="1:4" x14ac:dyDescent="0.2">
      <c r="A418" t="s">
        <v>589</v>
      </c>
      <c r="B418">
        <v>888</v>
      </c>
      <c r="C418">
        <v>5</v>
      </c>
      <c r="D418">
        <v>1</v>
      </c>
    </row>
    <row r="419" spans="1:4" x14ac:dyDescent="0.2">
      <c r="A419" t="s">
        <v>299</v>
      </c>
      <c r="B419">
        <v>1110</v>
      </c>
      <c r="C419">
        <v>4</v>
      </c>
      <c r="D419">
        <v>1</v>
      </c>
    </row>
    <row r="420" spans="1:4" x14ac:dyDescent="0.2">
      <c r="A420" t="s">
        <v>352</v>
      </c>
      <c r="B420">
        <v>702</v>
      </c>
      <c r="C420">
        <v>4</v>
      </c>
      <c r="D420">
        <v>1</v>
      </c>
    </row>
    <row r="421" spans="1:4" x14ac:dyDescent="0.2">
      <c r="A421" t="s">
        <v>733</v>
      </c>
      <c r="B421">
        <v>1225</v>
      </c>
      <c r="C421">
        <v>4</v>
      </c>
      <c r="D421">
        <v>1</v>
      </c>
    </row>
    <row r="422" spans="1:4" x14ac:dyDescent="0.2">
      <c r="A422" t="s">
        <v>34</v>
      </c>
      <c r="B422">
        <v>817</v>
      </c>
      <c r="C422">
        <v>3</v>
      </c>
      <c r="D422">
        <v>1</v>
      </c>
    </row>
    <row r="423" spans="1:4" x14ac:dyDescent="0.2">
      <c r="A423" t="s">
        <v>100</v>
      </c>
      <c r="B423">
        <v>903</v>
      </c>
      <c r="C423">
        <v>3</v>
      </c>
      <c r="D423">
        <v>1</v>
      </c>
    </row>
    <row r="424" spans="1:4" x14ac:dyDescent="0.2">
      <c r="A424" t="s">
        <v>263</v>
      </c>
      <c r="B424">
        <v>507</v>
      </c>
      <c r="C424">
        <v>3</v>
      </c>
      <c r="D424">
        <v>1</v>
      </c>
    </row>
    <row r="425" spans="1:4" x14ac:dyDescent="0.2">
      <c r="A425" t="s">
        <v>346</v>
      </c>
      <c r="B425">
        <v>732</v>
      </c>
      <c r="C425">
        <v>3</v>
      </c>
      <c r="D425">
        <v>1</v>
      </c>
    </row>
    <row r="426" spans="1:4" x14ac:dyDescent="0.2">
      <c r="A426" t="s">
        <v>499</v>
      </c>
      <c r="B426">
        <v>429</v>
      </c>
      <c r="C426">
        <v>3</v>
      </c>
      <c r="D426">
        <v>1</v>
      </c>
    </row>
    <row r="427" spans="1:4" x14ac:dyDescent="0.2">
      <c r="A427" t="s">
        <v>542</v>
      </c>
      <c r="B427">
        <v>757</v>
      </c>
      <c r="C427">
        <v>3</v>
      </c>
      <c r="D427">
        <v>1</v>
      </c>
    </row>
    <row r="428" spans="1:4" x14ac:dyDescent="0.2">
      <c r="A428" t="s">
        <v>236</v>
      </c>
      <c r="B428">
        <v>902</v>
      </c>
      <c r="C428">
        <v>2</v>
      </c>
      <c r="D428">
        <v>1</v>
      </c>
    </row>
    <row r="429" spans="1:4" x14ac:dyDescent="0.2">
      <c r="A429" t="s">
        <v>307</v>
      </c>
      <c r="B429">
        <v>599</v>
      </c>
      <c r="C429">
        <v>2</v>
      </c>
      <c r="D429">
        <v>1</v>
      </c>
    </row>
    <row r="430" spans="1:4" x14ac:dyDescent="0.2">
      <c r="A430" t="s">
        <v>473</v>
      </c>
      <c r="B430">
        <v>796</v>
      </c>
      <c r="C430">
        <v>2</v>
      </c>
      <c r="D430">
        <v>1</v>
      </c>
    </row>
    <row r="431" spans="1:4" x14ac:dyDescent="0.2">
      <c r="A431" t="s">
        <v>516</v>
      </c>
      <c r="B431">
        <v>637</v>
      </c>
      <c r="C431">
        <v>2</v>
      </c>
      <c r="D431">
        <v>1</v>
      </c>
    </row>
    <row r="432" spans="1:4" x14ac:dyDescent="0.2">
      <c r="A432" t="s">
        <v>727</v>
      </c>
      <c r="B432">
        <v>569</v>
      </c>
      <c r="C432">
        <v>2</v>
      </c>
      <c r="D432">
        <v>1</v>
      </c>
    </row>
    <row r="433" spans="1:4" x14ac:dyDescent="0.2">
      <c r="A433" t="s">
        <v>15</v>
      </c>
      <c r="B433">
        <v>513</v>
      </c>
      <c r="C433">
        <v>1</v>
      </c>
      <c r="D433">
        <v>1</v>
      </c>
    </row>
    <row r="434" spans="1:4" x14ac:dyDescent="0.2">
      <c r="A434" t="s">
        <v>52</v>
      </c>
      <c r="B434">
        <v>528</v>
      </c>
      <c r="C434">
        <v>1</v>
      </c>
      <c r="D434">
        <v>1</v>
      </c>
    </row>
    <row r="435" spans="1:4" x14ac:dyDescent="0.2">
      <c r="A435" t="s">
        <v>54</v>
      </c>
      <c r="B435">
        <v>176</v>
      </c>
      <c r="C435">
        <v>1</v>
      </c>
      <c r="D435">
        <v>1</v>
      </c>
    </row>
    <row r="436" spans="1:4" x14ac:dyDescent="0.2">
      <c r="A436" t="s">
        <v>63</v>
      </c>
      <c r="B436">
        <v>212</v>
      </c>
      <c r="C436">
        <v>1</v>
      </c>
      <c r="D436">
        <v>1</v>
      </c>
    </row>
    <row r="437" spans="1:4" x14ac:dyDescent="0.2">
      <c r="A437" t="s">
        <v>68</v>
      </c>
      <c r="B437">
        <v>318</v>
      </c>
      <c r="C437">
        <v>1</v>
      </c>
      <c r="D437">
        <v>1</v>
      </c>
    </row>
    <row r="438" spans="1:4" x14ac:dyDescent="0.2">
      <c r="A438" t="s">
        <v>101</v>
      </c>
      <c r="B438">
        <v>223</v>
      </c>
      <c r="C438">
        <v>1</v>
      </c>
      <c r="D438">
        <v>1</v>
      </c>
    </row>
    <row r="439" spans="1:4" x14ac:dyDescent="0.2">
      <c r="A439" t="s">
        <v>105</v>
      </c>
      <c r="B439">
        <v>153</v>
      </c>
      <c r="C439">
        <v>1</v>
      </c>
      <c r="D439">
        <v>1</v>
      </c>
    </row>
    <row r="440" spans="1:4" x14ac:dyDescent="0.2">
      <c r="A440" t="s">
        <v>114</v>
      </c>
      <c r="B440">
        <v>100</v>
      </c>
      <c r="C440">
        <v>1</v>
      </c>
      <c r="D440">
        <v>1</v>
      </c>
    </row>
    <row r="441" spans="1:4" x14ac:dyDescent="0.2">
      <c r="A441" t="s">
        <v>129</v>
      </c>
      <c r="B441">
        <v>220</v>
      </c>
      <c r="C441">
        <v>1</v>
      </c>
      <c r="D441">
        <v>1</v>
      </c>
    </row>
    <row r="442" spans="1:4" x14ac:dyDescent="0.2">
      <c r="A442" t="s">
        <v>156</v>
      </c>
      <c r="B442">
        <v>497</v>
      </c>
      <c r="C442">
        <v>1</v>
      </c>
      <c r="D442">
        <v>1</v>
      </c>
    </row>
    <row r="443" spans="1:4" x14ac:dyDescent="0.2">
      <c r="A443" t="s">
        <v>159</v>
      </c>
      <c r="B443">
        <v>1080</v>
      </c>
      <c r="C443">
        <v>1</v>
      </c>
      <c r="D443">
        <v>1</v>
      </c>
    </row>
    <row r="444" spans="1:4" x14ac:dyDescent="0.2">
      <c r="A444" t="s">
        <v>184</v>
      </c>
      <c r="B444">
        <v>127</v>
      </c>
      <c r="C444">
        <v>1</v>
      </c>
      <c r="D444">
        <v>1</v>
      </c>
    </row>
    <row r="445" spans="1:4" x14ac:dyDescent="0.2">
      <c r="A445" t="s">
        <v>188</v>
      </c>
      <c r="B445">
        <v>258</v>
      </c>
      <c r="C445">
        <v>1</v>
      </c>
      <c r="D445">
        <v>1</v>
      </c>
    </row>
    <row r="446" spans="1:4" x14ac:dyDescent="0.2">
      <c r="A446" t="s">
        <v>220</v>
      </c>
      <c r="B446">
        <v>760</v>
      </c>
      <c r="C446">
        <v>1</v>
      </c>
      <c r="D446">
        <v>1</v>
      </c>
    </row>
    <row r="447" spans="1:4" x14ac:dyDescent="0.2">
      <c r="A447" t="s">
        <v>228</v>
      </c>
      <c r="B447">
        <v>544</v>
      </c>
      <c r="C447">
        <v>1</v>
      </c>
      <c r="D447">
        <v>1</v>
      </c>
    </row>
    <row r="448" spans="1:4" x14ac:dyDescent="0.2">
      <c r="A448" t="s">
        <v>246</v>
      </c>
      <c r="B448">
        <v>72</v>
      </c>
      <c r="C448">
        <v>1</v>
      </c>
      <c r="D448">
        <v>1</v>
      </c>
    </row>
    <row r="449" spans="1:4" x14ac:dyDescent="0.2">
      <c r="A449" t="s">
        <v>249</v>
      </c>
      <c r="B449">
        <v>74</v>
      </c>
      <c r="C449">
        <v>1</v>
      </c>
      <c r="D449">
        <v>1</v>
      </c>
    </row>
    <row r="450" spans="1:4" x14ac:dyDescent="0.2">
      <c r="A450" t="s">
        <v>258</v>
      </c>
      <c r="B450">
        <v>191</v>
      </c>
      <c r="C450">
        <v>1</v>
      </c>
      <c r="D450">
        <v>1</v>
      </c>
    </row>
    <row r="451" spans="1:4" x14ac:dyDescent="0.2">
      <c r="A451" t="s">
        <v>262</v>
      </c>
      <c r="B451">
        <v>553</v>
      </c>
      <c r="C451">
        <v>1</v>
      </c>
      <c r="D451">
        <v>1</v>
      </c>
    </row>
    <row r="452" spans="1:4" x14ac:dyDescent="0.2">
      <c r="A452" t="s">
        <v>281</v>
      </c>
      <c r="B452">
        <v>785</v>
      </c>
      <c r="C452">
        <v>1</v>
      </c>
      <c r="D452">
        <v>1</v>
      </c>
    </row>
    <row r="453" spans="1:4" x14ac:dyDescent="0.2">
      <c r="A453" t="s">
        <v>341</v>
      </c>
      <c r="B453">
        <v>355</v>
      </c>
      <c r="C453">
        <v>1</v>
      </c>
      <c r="D453">
        <v>1</v>
      </c>
    </row>
    <row r="454" spans="1:4" x14ac:dyDescent="0.2">
      <c r="A454" t="s">
        <v>351</v>
      </c>
      <c r="B454">
        <v>282</v>
      </c>
      <c r="C454">
        <v>1</v>
      </c>
      <c r="D454">
        <v>1</v>
      </c>
    </row>
    <row r="455" spans="1:4" x14ac:dyDescent="0.2">
      <c r="A455" t="s">
        <v>353</v>
      </c>
      <c r="B455">
        <v>514</v>
      </c>
      <c r="C455">
        <v>1</v>
      </c>
      <c r="D455">
        <v>1</v>
      </c>
    </row>
    <row r="456" spans="1:4" x14ac:dyDescent="0.2">
      <c r="A456" t="s">
        <v>357</v>
      </c>
      <c r="B456">
        <v>136</v>
      </c>
      <c r="C456">
        <v>1</v>
      </c>
      <c r="D456">
        <v>1</v>
      </c>
    </row>
    <row r="457" spans="1:4" x14ac:dyDescent="0.2">
      <c r="A457" t="s">
        <v>361</v>
      </c>
      <c r="B457">
        <v>188</v>
      </c>
      <c r="C457">
        <v>1</v>
      </c>
      <c r="D457">
        <v>1</v>
      </c>
    </row>
    <row r="458" spans="1:4" x14ac:dyDescent="0.2">
      <c r="A458" t="s">
        <v>363</v>
      </c>
      <c r="B458">
        <v>284</v>
      </c>
      <c r="C458">
        <v>1</v>
      </c>
      <c r="D458">
        <v>1</v>
      </c>
    </row>
    <row r="459" spans="1:4" x14ac:dyDescent="0.2">
      <c r="A459" t="s">
        <v>369</v>
      </c>
      <c r="B459">
        <v>108</v>
      </c>
      <c r="C459">
        <v>1</v>
      </c>
      <c r="D459">
        <v>1</v>
      </c>
    </row>
    <row r="460" spans="1:4" x14ac:dyDescent="0.2">
      <c r="A460" t="s">
        <v>371</v>
      </c>
      <c r="B460">
        <v>136</v>
      </c>
      <c r="C460">
        <v>1</v>
      </c>
      <c r="D460">
        <v>1</v>
      </c>
    </row>
    <row r="461" spans="1:4" x14ac:dyDescent="0.2">
      <c r="A461" t="s">
        <v>394</v>
      </c>
      <c r="B461">
        <v>478</v>
      </c>
      <c r="C461">
        <v>1</v>
      </c>
      <c r="D461">
        <v>1</v>
      </c>
    </row>
    <row r="462" spans="1:4" x14ac:dyDescent="0.2">
      <c r="A462" t="s">
        <v>416</v>
      </c>
      <c r="B462">
        <v>404</v>
      </c>
      <c r="C462">
        <v>1</v>
      </c>
      <c r="D462">
        <v>1</v>
      </c>
    </row>
    <row r="463" spans="1:4" x14ac:dyDescent="0.2">
      <c r="A463" t="s">
        <v>417</v>
      </c>
      <c r="B463">
        <v>118</v>
      </c>
      <c r="C463">
        <v>1</v>
      </c>
      <c r="D463">
        <v>1</v>
      </c>
    </row>
    <row r="464" spans="1:4" x14ac:dyDescent="0.2">
      <c r="A464" t="s">
        <v>421</v>
      </c>
      <c r="B464">
        <v>400</v>
      </c>
      <c r="C464">
        <v>1</v>
      </c>
      <c r="D464">
        <v>1</v>
      </c>
    </row>
    <row r="465" spans="1:4" x14ac:dyDescent="0.2">
      <c r="A465" t="s">
        <v>434</v>
      </c>
      <c r="B465">
        <v>308</v>
      </c>
      <c r="C465">
        <v>1</v>
      </c>
      <c r="D465">
        <v>1</v>
      </c>
    </row>
    <row r="466" spans="1:4" x14ac:dyDescent="0.2">
      <c r="A466" t="s">
        <v>461</v>
      </c>
      <c r="B466">
        <v>162</v>
      </c>
      <c r="C466">
        <v>1</v>
      </c>
      <c r="D466">
        <v>1</v>
      </c>
    </row>
    <row r="467" spans="1:4" x14ac:dyDescent="0.2">
      <c r="A467" t="s">
        <v>484</v>
      </c>
      <c r="B467">
        <v>279</v>
      </c>
      <c r="C467">
        <v>1</v>
      </c>
      <c r="D467">
        <v>1</v>
      </c>
    </row>
    <row r="468" spans="1:4" x14ac:dyDescent="0.2">
      <c r="A468" t="s">
        <v>485</v>
      </c>
      <c r="B468">
        <v>130</v>
      </c>
      <c r="C468">
        <v>1</v>
      </c>
      <c r="D468">
        <v>1</v>
      </c>
    </row>
    <row r="469" spans="1:4" x14ac:dyDescent="0.2">
      <c r="A469" t="s">
        <v>495</v>
      </c>
      <c r="B469">
        <v>322</v>
      </c>
      <c r="C469">
        <v>1</v>
      </c>
      <c r="D469">
        <v>1</v>
      </c>
    </row>
    <row r="470" spans="1:4" x14ac:dyDescent="0.2">
      <c r="A470" t="s">
        <v>498</v>
      </c>
      <c r="B470">
        <v>418</v>
      </c>
      <c r="C470">
        <v>1</v>
      </c>
      <c r="D470">
        <v>1</v>
      </c>
    </row>
    <row r="471" spans="1:4" x14ac:dyDescent="0.2">
      <c r="A471" t="s">
        <v>508</v>
      </c>
      <c r="B471">
        <v>301</v>
      </c>
      <c r="C471">
        <v>1</v>
      </c>
      <c r="D471">
        <v>1</v>
      </c>
    </row>
    <row r="472" spans="1:4" x14ac:dyDescent="0.2">
      <c r="A472" t="s">
        <v>509</v>
      </c>
      <c r="B472">
        <v>196</v>
      </c>
      <c r="C472">
        <v>1</v>
      </c>
      <c r="D472">
        <v>1</v>
      </c>
    </row>
    <row r="473" spans="1:4" x14ac:dyDescent="0.2">
      <c r="A473" t="s">
        <v>512</v>
      </c>
      <c r="B473">
        <v>172</v>
      </c>
      <c r="C473">
        <v>1</v>
      </c>
      <c r="D473">
        <v>1</v>
      </c>
    </row>
    <row r="474" spans="1:4" x14ac:dyDescent="0.2">
      <c r="A474" t="s">
        <v>517</v>
      </c>
      <c r="B474">
        <v>325</v>
      </c>
      <c r="C474">
        <v>1</v>
      </c>
      <c r="D474">
        <v>1</v>
      </c>
    </row>
    <row r="475" spans="1:4" x14ac:dyDescent="0.2">
      <c r="A475" t="s">
        <v>545</v>
      </c>
      <c r="B475">
        <v>475</v>
      </c>
      <c r="C475">
        <v>1</v>
      </c>
      <c r="D475">
        <v>1</v>
      </c>
    </row>
    <row r="476" spans="1:4" x14ac:dyDescent="0.2">
      <c r="A476" t="s">
        <v>565</v>
      </c>
      <c r="B476">
        <v>300</v>
      </c>
      <c r="C476">
        <v>1</v>
      </c>
      <c r="D476">
        <v>1</v>
      </c>
    </row>
    <row r="477" spans="1:4" x14ac:dyDescent="0.2">
      <c r="A477" t="s">
        <v>574</v>
      </c>
      <c r="B477">
        <v>443</v>
      </c>
      <c r="C477">
        <v>1</v>
      </c>
      <c r="D477">
        <v>1</v>
      </c>
    </row>
    <row r="478" spans="1:4" x14ac:dyDescent="0.2">
      <c r="A478" t="s">
        <v>577</v>
      </c>
      <c r="B478">
        <v>195</v>
      </c>
      <c r="C478">
        <v>1</v>
      </c>
      <c r="D478">
        <v>1</v>
      </c>
    </row>
    <row r="479" spans="1:4" x14ac:dyDescent="0.2">
      <c r="A479" t="s">
        <v>580</v>
      </c>
      <c r="B479">
        <v>395</v>
      </c>
      <c r="C479">
        <v>1</v>
      </c>
      <c r="D479">
        <v>1</v>
      </c>
    </row>
    <row r="480" spans="1:4" x14ac:dyDescent="0.2">
      <c r="A480" t="s">
        <v>583</v>
      </c>
      <c r="B480">
        <v>145</v>
      </c>
      <c r="C480">
        <v>1</v>
      </c>
      <c r="D480">
        <v>1</v>
      </c>
    </row>
    <row r="481" spans="1:4" x14ac:dyDescent="0.2">
      <c r="A481" t="s">
        <v>585</v>
      </c>
      <c r="B481">
        <v>177</v>
      </c>
      <c r="C481">
        <v>1</v>
      </c>
      <c r="D481">
        <v>1</v>
      </c>
    </row>
    <row r="482" spans="1:4" x14ac:dyDescent="0.2">
      <c r="A482" t="s">
        <v>586</v>
      </c>
      <c r="B482">
        <v>821</v>
      </c>
      <c r="C482">
        <v>1</v>
      </c>
      <c r="D482">
        <v>1</v>
      </c>
    </row>
    <row r="483" spans="1:4" x14ac:dyDescent="0.2">
      <c r="A483" t="s">
        <v>601</v>
      </c>
      <c r="B483">
        <v>140</v>
      </c>
      <c r="C483">
        <v>1</v>
      </c>
      <c r="D483">
        <v>1</v>
      </c>
    </row>
    <row r="484" spans="1:4" x14ac:dyDescent="0.2">
      <c r="A484" t="s">
        <v>726</v>
      </c>
      <c r="B484">
        <v>608</v>
      </c>
      <c r="C484">
        <v>1</v>
      </c>
      <c r="D484">
        <v>1</v>
      </c>
    </row>
    <row r="485" spans="1:4" x14ac:dyDescent="0.2">
      <c r="A485" t="s">
        <v>743</v>
      </c>
      <c r="B485">
        <v>612</v>
      </c>
      <c r="C485">
        <v>1</v>
      </c>
      <c r="D485">
        <v>1</v>
      </c>
    </row>
    <row r="486" spans="1:4" x14ac:dyDescent="0.2">
      <c r="A486" t="s">
        <v>746</v>
      </c>
      <c r="B486">
        <v>455</v>
      </c>
      <c r="C486">
        <v>1</v>
      </c>
      <c r="D486">
        <v>1</v>
      </c>
    </row>
    <row r="487" spans="1:4" x14ac:dyDescent="0.2">
      <c r="A487" t="s">
        <v>291</v>
      </c>
      <c r="B487">
        <v>631</v>
      </c>
      <c r="C487">
        <v>6</v>
      </c>
      <c r="D487">
        <v>0</v>
      </c>
    </row>
    <row r="488" spans="1:4" x14ac:dyDescent="0.2">
      <c r="A488" t="s">
        <v>158</v>
      </c>
      <c r="B488">
        <v>621</v>
      </c>
      <c r="C488">
        <v>5</v>
      </c>
      <c r="D488">
        <v>0</v>
      </c>
    </row>
    <row r="489" spans="1:4" x14ac:dyDescent="0.2">
      <c r="A489" t="s">
        <v>139</v>
      </c>
      <c r="B489">
        <v>823</v>
      </c>
      <c r="C489">
        <v>3</v>
      </c>
      <c r="D489">
        <v>0</v>
      </c>
    </row>
    <row r="490" spans="1:4" x14ac:dyDescent="0.2">
      <c r="A490" t="s">
        <v>354</v>
      </c>
      <c r="B490">
        <v>883</v>
      </c>
      <c r="C490">
        <v>3</v>
      </c>
      <c r="D490">
        <v>0</v>
      </c>
    </row>
    <row r="491" spans="1:4" x14ac:dyDescent="0.2">
      <c r="A491" t="s">
        <v>455</v>
      </c>
      <c r="B491">
        <v>564</v>
      </c>
      <c r="C491">
        <v>3</v>
      </c>
      <c r="D491">
        <v>0</v>
      </c>
    </row>
    <row r="492" spans="1:4" x14ac:dyDescent="0.2">
      <c r="A492" t="s">
        <v>500</v>
      </c>
      <c r="B492">
        <v>643</v>
      </c>
      <c r="C492">
        <v>2</v>
      </c>
      <c r="D492">
        <v>0</v>
      </c>
    </row>
    <row r="493" spans="1:4" x14ac:dyDescent="0.2">
      <c r="A493" t="s">
        <v>39</v>
      </c>
      <c r="B493">
        <v>78</v>
      </c>
      <c r="C493">
        <v>1</v>
      </c>
      <c r="D493">
        <v>0</v>
      </c>
    </row>
    <row r="494" spans="1:4" x14ac:dyDescent="0.2">
      <c r="A494" t="s">
        <v>56</v>
      </c>
      <c r="B494">
        <v>48</v>
      </c>
      <c r="C494">
        <v>1</v>
      </c>
      <c r="D494">
        <v>0</v>
      </c>
    </row>
    <row r="495" spans="1:4" x14ac:dyDescent="0.2">
      <c r="A495" t="s">
        <v>90</v>
      </c>
      <c r="B495">
        <v>130</v>
      </c>
      <c r="C495">
        <v>1</v>
      </c>
      <c r="D495">
        <v>0</v>
      </c>
    </row>
    <row r="496" spans="1:4" x14ac:dyDescent="0.2">
      <c r="A496" t="s">
        <v>93</v>
      </c>
      <c r="B496">
        <v>135</v>
      </c>
      <c r="C496">
        <v>1</v>
      </c>
      <c r="D496">
        <v>0</v>
      </c>
    </row>
    <row r="497" spans="1:4" x14ac:dyDescent="0.2">
      <c r="A497" t="s">
        <v>102</v>
      </c>
      <c r="B497">
        <v>102</v>
      </c>
      <c r="C497">
        <v>1</v>
      </c>
      <c r="D497">
        <v>0</v>
      </c>
    </row>
    <row r="498" spans="1:4" x14ac:dyDescent="0.2">
      <c r="A498" t="s">
        <v>193</v>
      </c>
      <c r="B498">
        <v>252</v>
      </c>
      <c r="C498">
        <v>1</v>
      </c>
      <c r="D498">
        <v>0</v>
      </c>
    </row>
    <row r="499" spans="1:4" x14ac:dyDescent="0.2">
      <c r="A499" t="s">
        <v>199</v>
      </c>
      <c r="B499">
        <v>132</v>
      </c>
      <c r="C499">
        <v>1</v>
      </c>
      <c r="D499">
        <v>0</v>
      </c>
    </row>
    <row r="500" spans="1:4" x14ac:dyDescent="0.2">
      <c r="A500" t="s">
        <v>284</v>
      </c>
      <c r="B500">
        <v>81</v>
      </c>
      <c r="C500">
        <v>1</v>
      </c>
      <c r="D500">
        <v>0</v>
      </c>
    </row>
    <row r="501" spans="1:4" x14ac:dyDescent="0.2">
      <c r="A501" t="s">
        <v>322</v>
      </c>
      <c r="B501">
        <v>220</v>
      </c>
      <c r="C501">
        <v>1</v>
      </c>
      <c r="D501">
        <v>0</v>
      </c>
    </row>
    <row r="502" spans="1:4" x14ac:dyDescent="0.2">
      <c r="A502" t="s">
        <v>348</v>
      </c>
      <c r="B502">
        <v>180</v>
      </c>
      <c r="C502">
        <v>1</v>
      </c>
      <c r="D502">
        <v>0</v>
      </c>
    </row>
    <row r="503" spans="1:4" x14ac:dyDescent="0.2">
      <c r="A503" t="s">
        <v>442</v>
      </c>
      <c r="B503">
        <v>144</v>
      </c>
      <c r="C503">
        <v>1</v>
      </c>
      <c r="D503">
        <v>0</v>
      </c>
    </row>
    <row r="504" spans="1:4" x14ac:dyDescent="0.2">
      <c r="A504" t="s">
        <v>450</v>
      </c>
      <c r="B504">
        <v>266</v>
      </c>
      <c r="C504">
        <v>1</v>
      </c>
      <c r="D504">
        <v>0</v>
      </c>
    </row>
    <row r="505" spans="1:4" x14ac:dyDescent="0.2">
      <c r="A505" t="s">
        <v>451</v>
      </c>
      <c r="B505">
        <v>151</v>
      </c>
      <c r="C505">
        <v>1</v>
      </c>
      <c r="D505">
        <v>0</v>
      </c>
    </row>
    <row r="506" spans="1:4" x14ac:dyDescent="0.2">
      <c r="A506" t="s">
        <v>503</v>
      </c>
      <c r="B506">
        <v>293</v>
      </c>
      <c r="C506">
        <v>1</v>
      </c>
      <c r="D506">
        <v>0</v>
      </c>
    </row>
    <row r="507" spans="1:4" x14ac:dyDescent="0.2">
      <c r="A507" t="s">
        <v>519</v>
      </c>
      <c r="B507">
        <v>211</v>
      </c>
      <c r="C507">
        <v>1</v>
      </c>
      <c r="D507">
        <v>0</v>
      </c>
    </row>
    <row r="508" spans="1:4" x14ac:dyDescent="0.2">
      <c r="A508" t="s">
        <v>578</v>
      </c>
      <c r="B508">
        <v>199</v>
      </c>
      <c r="C508">
        <v>1</v>
      </c>
      <c r="D508">
        <v>0</v>
      </c>
    </row>
    <row r="509" spans="1:4" x14ac:dyDescent="0.2">
      <c r="A509" t="s">
        <v>2</v>
      </c>
      <c r="B509">
        <v>9</v>
      </c>
      <c r="C509">
        <v>0</v>
      </c>
      <c r="D509">
        <v>0</v>
      </c>
    </row>
    <row r="510" spans="1:4" x14ac:dyDescent="0.2">
      <c r="A510" t="s">
        <v>3</v>
      </c>
      <c r="B510">
        <v>21</v>
      </c>
      <c r="C510">
        <v>0</v>
      </c>
      <c r="D510">
        <v>0</v>
      </c>
    </row>
    <row r="511" spans="1:4" x14ac:dyDescent="0.2">
      <c r="A511" t="s">
        <v>4</v>
      </c>
      <c r="B511">
        <v>6</v>
      </c>
      <c r="C511">
        <v>0</v>
      </c>
      <c r="D511">
        <v>0</v>
      </c>
    </row>
    <row r="512" spans="1:4" x14ac:dyDescent="0.2">
      <c r="A512" t="s">
        <v>11</v>
      </c>
      <c r="B512">
        <v>1</v>
      </c>
      <c r="C512">
        <v>0</v>
      </c>
      <c r="D512">
        <v>0</v>
      </c>
    </row>
    <row r="513" spans="1:4" x14ac:dyDescent="0.2">
      <c r="A513" t="s">
        <v>12</v>
      </c>
      <c r="B513">
        <v>3</v>
      </c>
      <c r="C513">
        <v>0</v>
      </c>
      <c r="D513">
        <v>0</v>
      </c>
    </row>
    <row r="514" spans="1:4" x14ac:dyDescent="0.2">
      <c r="A514" t="s">
        <v>19</v>
      </c>
      <c r="B514">
        <v>3</v>
      </c>
      <c r="C514">
        <v>0</v>
      </c>
      <c r="D514">
        <v>0</v>
      </c>
    </row>
    <row r="515" spans="1:4" x14ac:dyDescent="0.2">
      <c r="A515" t="s">
        <v>20</v>
      </c>
      <c r="B515">
        <v>9</v>
      </c>
      <c r="C515">
        <v>0</v>
      </c>
      <c r="D515">
        <v>0</v>
      </c>
    </row>
    <row r="516" spans="1:4" x14ac:dyDescent="0.2">
      <c r="A516" t="s">
        <v>25</v>
      </c>
      <c r="B516">
        <v>29</v>
      </c>
      <c r="C516">
        <v>0</v>
      </c>
      <c r="D516">
        <v>0</v>
      </c>
    </row>
    <row r="517" spans="1:4" x14ac:dyDescent="0.2">
      <c r="A517" t="s">
        <v>26</v>
      </c>
      <c r="B517">
        <v>5</v>
      </c>
      <c r="C517">
        <v>0</v>
      </c>
      <c r="D517">
        <v>0</v>
      </c>
    </row>
    <row r="518" spans="1:4" x14ac:dyDescent="0.2">
      <c r="A518" t="s">
        <v>29</v>
      </c>
      <c r="B518">
        <v>6</v>
      </c>
      <c r="C518">
        <v>0</v>
      </c>
      <c r="D518">
        <v>0</v>
      </c>
    </row>
    <row r="519" spans="1:4" x14ac:dyDescent="0.2">
      <c r="A519" t="s">
        <v>30</v>
      </c>
      <c r="B519">
        <v>52</v>
      </c>
      <c r="C519">
        <v>0</v>
      </c>
      <c r="D519">
        <v>0</v>
      </c>
    </row>
    <row r="520" spans="1:4" x14ac:dyDescent="0.2">
      <c r="A520" t="s">
        <v>31</v>
      </c>
      <c r="B520">
        <v>41</v>
      </c>
      <c r="C520">
        <v>0</v>
      </c>
      <c r="D520">
        <v>0</v>
      </c>
    </row>
    <row r="521" spans="1:4" x14ac:dyDescent="0.2">
      <c r="A521" t="s">
        <v>32</v>
      </c>
      <c r="B521">
        <v>25</v>
      </c>
      <c r="C521">
        <v>0</v>
      </c>
      <c r="D521">
        <v>0</v>
      </c>
    </row>
    <row r="522" spans="1:4" x14ac:dyDescent="0.2">
      <c r="A522" t="s">
        <v>37</v>
      </c>
      <c r="B522">
        <v>7</v>
      </c>
      <c r="C522">
        <v>0</v>
      </c>
      <c r="D522">
        <v>0</v>
      </c>
    </row>
    <row r="523" spans="1:4" x14ac:dyDescent="0.2">
      <c r="A523" t="s">
        <v>38</v>
      </c>
      <c r="B523">
        <v>93</v>
      </c>
      <c r="C523">
        <v>0</v>
      </c>
      <c r="D523">
        <v>0</v>
      </c>
    </row>
    <row r="524" spans="1:4" x14ac:dyDescent="0.2">
      <c r="A524" t="s">
        <v>40</v>
      </c>
      <c r="B524">
        <v>11</v>
      </c>
      <c r="C524">
        <v>0</v>
      </c>
      <c r="D524">
        <v>0</v>
      </c>
    </row>
    <row r="525" spans="1:4" x14ac:dyDescent="0.2">
      <c r="A525" t="s">
        <v>47</v>
      </c>
      <c r="B525">
        <v>10</v>
      </c>
      <c r="C525">
        <v>0</v>
      </c>
      <c r="D525">
        <v>0</v>
      </c>
    </row>
    <row r="526" spans="1:4" x14ac:dyDescent="0.2">
      <c r="A526" t="s">
        <v>57</v>
      </c>
      <c r="B526">
        <v>46</v>
      </c>
      <c r="C526">
        <v>0</v>
      </c>
      <c r="D526">
        <v>0</v>
      </c>
    </row>
    <row r="527" spans="1:4" x14ac:dyDescent="0.2">
      <c r="A527" t="s">
        <v>58</v>
      </c>
      <c r="B527">
        <v>42</v>
      </c>
      <c r="C527">
        <v>0</v>
      </c>
      <c r="D527">
        <v>0</v>
      </c>
    </row>
    <row r="528" spans="1:4" x14ac:dyDescent="0.2">
      <c r="A528" t="s">
        <v>59</v>
      </c>
      <c r="B528">
        <v>27</v>
      </c>
      <c r="C528">
        <v>0</v>
      </c>
      <c r="D528">
        <v>0</v>
      </c>
    </row>
    <row r="529" spans="1:4" x14ac:dyDescent="0.2">
      <c r="A529" t="s">
        <v>61</v>
      </c>
      <c r="B529">
        <v>4</v>
      </c>
      <c r="C529">
        <v>0</v>
      </c>
      <c r="D529">
        <v>0</v>
      </c>
    </row>
    <row r="530" spans="1:4" x14ac:dyDescent="0.2">
      <c r="A530" t="s">
        <v>65</v>
      </c>
      <c r="B530">
        <v>109</v>
      </c>
      <c r="C530">
        <v>0</v>
      </c>
      <c r="D530">
        <v>0</v>
      </c>
    </row>
    <row r="531" spans="1:4" x14ac:dyDescent="0.2">
      <c r="A531" t="s">
        <v>83</v>
      </c>
      <c r="B531">
        <v>50</v>
      </c>
      <c r="C531">
        <v>0</v>
      </c>
      <c r="D531">
        <v>0</v>
      </c>
    </row>
    <row r="532" spans="1:4" x14ac:dyDescent="0.2">
      <c r="A532" t="s">
        <v>86</v>
      </c>
      <c r="B532">
        <v>126</v>
      </c>
      <c r="C532">
        <v>0</v>
      </c>
      <c r="D532">
        <v>0</v>
      </c>
    </row>
    <row r="533" spans="1:4" x14ac:dyDescent="0.2">
      <c r="A533" t="s">
        <v>87</v>
      </c>
      <c r="B533">
        <v>95</v>
      </c>
      <c r="C533">
        <v>0</v>
      </c>
      <c r="D533">
        <v>0</v>
      </c>
    </row>
    <row r="534" spans="1:4" x14ac:dyDescent="0.2">
      <c r="A534" t="s">
        <v>91</v>
      </c>
      <c r="B534">
        <v>30</v>
      </c>
      <c r="C534">
        <v>0</v>
      </c>
      <c r="D534">
        <v>0</v>
      </c>
    </row>
    <row r="535" spans="1:4" x14ac:dyDescent="0.2">
      <c r="A535" t="s">
        <v>92</v>
      </c>
      <c r="B535">
        <v>24</v>
      </c>
      <c r="C535">
        <v>0</v>
      </c>
      <c r="D535">
        <v>0</v>
      </c>
    </row>
    <row r="536" spans="1:4" x14ac:dyDescent="0.2">
      <c r="A536" t="s">
        <v>94</v>
      </c>
      <c r="B536">
        <v>37</v>
      </c>
      <c r="C536">
        <v>0</v>
      </c>
      <c r="D536">
        <v>0</v>
      </c>
    </row>
    <row r="537" spans="1:4" x14ac:dyDescent="0.2">
      <c r="A537" t="s">
        <v>95</v>
      </c>
      <c r="B537">
        <v>142</v>
      </c>
      <c r="C537">
        <v>0</v>
      </c>
      <c r="D537">
        <v>0</v>
      </c>
    </row>
    <row r="538" spans="1:4" x14ac:dyDescent="0.2">
      <c r="A538" t="s">
        <v>106</v>
      </c>
      <c r="B538">
        <v>44</v>
      </c>
      <c r="C538">
        <v>0</v>
      </c>
      <c r="D538">
        <v>0</v>
      </c>
    </row>
    <row r="539" spans="1:4" x14ac:dyDescent="0.2">
      <c r="A539" t="s">
        <v>107</v>
      </c>
      <c r="B539">
        <v>55</v>
      </c>
      <c r="C539">
        <v>0</v>
      </c>
      <c r="D539">
        <v>0</v>
      </c>
    </row>
    <row r="540" spans="1:4" x14ac:dyDescent="0.2">
      <c r="A540" t="s">
        <v>110</v>
      </c>
      <c r="B540">
        <v>45</v>
      </c>
      <c r="C540">
        <v>0</v>
      </c>
      <c r="D540">
        <v>0</v>
      </c>
    </row>
    <row r="541" spans="1:4" x14ac:dyDescent="0.2">
      <c r="A541" t="s">
        <v>115</v>
      </c>
      <c r="B541">
        <v>5</v>
      </c>
      <c r="C541">
        <v>0</v>
      </c>
      <c r="D541">
        <v>0</v>
      </c>
    </row>
    <row r="542" spans="1:4" x14ac:dyDescent="0.2">
      <c r="A542" t="s">
        <v>116</v>
      </c>
      <c r="B542">
        <v>43</v>
      </c>
      <c r="C542">
        <v>0</v>
      </c>
      <c r="D542">
        <v>0</v>
      </c>
    </row>
    <row r="543" spans="1:4" x14ac:dyDescent="0.2">
      <c r="A543" t="s">
        <v>117</v>
      </c>
      <c r="B543">
        <v>43</v>
      </c>
      <c r="C543">
        <v>0</v>
      </c>
      <c r="D543">
        <v>0</v>
      </c>
    </row>
    <row r="544" spans="1:4" x14ac:dyDescent="0.2">
      <c r="A544" t="s">
        <v>118</v>
      </c>
      <c r="B544">
        <v>57</v>
      </c>
      <c r="C544">
        <v>0</v>
      </c>
      <c r="D544">
        <v>0</v>
      </c>
    </row>
    <row r="545" spans="1:4" x14ac:dyDescent="0.2">
      <c r="A545" t="s">
        <v>121</v>
      </c>
      <c r="B545">
        <v>36</v>
      </c>
      <c r="C545">
        <v>0</v>
      </c>
      <c r="D545">
        <v>0</v>
      </c>
    </row>
    <row r="546" spans="1:4" x14ac:dyDescent="0.2">
      <c r="A546" t="s">
        <v>122</v>
      </c>
      <c r="B546">
        <v>62</v>
      </c>
      <c r="C546">
        <v>0</v>
      </c>
      <c r="D546">
        <v>0</v>
      </c>
    </row>
    <row r="547" spans="1:4" x14ac:dyDescent="0.2">
      <c r="A547" t="s">
        <v>123</v>
      </c>
      <c r="B547">
        <v>143</v>
      </c>
      <c r="C547">
        <v>0</v>
      </c>
      <c r="D547">
        <v>0</v>
      </c>
    </row>
    <row r="548" spans="1:4" x14ac:dyDescent="0.2">
      <c r="A548" t="s">
        <v>125</v>
      </c>
      <c r="B548">
        <v>132</v>
      </c>
      <c r="C548">
        <v>0</v>
      </c>
      <c r="D548">
        <v>0</v>
      </c>
    </row>
    <row r="549" spans="1:4" x14ac:dyDescent="0.2">
      <c r="A549" t="s">
        <v>126</v>
      </c>
      <c r="B549">
        <v>12</v>
      </c>
      <c r="C549">
        <v>0</v>
      </c>
      <c r="D549">
        <v>0</v>
      </c>
    </row>
    <row r="550" spans="1:4" x14ac:dyDescent="0.2">
      <c r="A550" t="s">
        <v>127</v>
      </c>
      <c r="B550">
        <v>40</v>
      </c>
      <c r="C550">
        <v>0</v>
      </c>
      <c r="D550">
        <v>0</v>
      </c>
    </row>
    <row r="551" spans="1:4" x14ac:dyDescent="0.2">
      <c r="A551" t="s">
        <v>132</v>
      </c>
      <c r="B551">
        <v>273</v>
      </c>
      <c r="C551">
        <v>0</v>
      </c>
      <c r="D551">
        <v>0</v>
      </c>
    </row>
    <row r="552" spans="1:4" x14ac:dyDescent="0.2">
      <c r="A552" t="s">
        <v>133</v>
      </c>
      <c r="B552">
        <v>52</v>
      </c>
      <c r="C552">
        <v>0</v>
      </c>
      <c r="D552">
        <v>0</v>
      </c>
    </row>
    <row r="553" spans="1:4" x14ac:dyDescent="0.2">
      <c r="A553" t="s">
        <v>134</v>
      </c>
      <c r="B553">
        <v>91</v>
      </c>
      <c r="C553">
        <v>0</v>
      </c>
      <c r="D553">
        <v>0</v>
      </c>
    </row>
    <row r="554" spans="1:4" x14ac:dyDescent="0.2">
      <c r="A554" t="s">
        <v>135</v>
      </c>
      <c r="B554">
        <v>8</v>
      </c>
      <c r="C554">
        <v>0</v>
      </c>
      <c r="D554">
        <v>0</v>
      </c>
    </row>
    <row r="555" spans="1:4" x14ac:dyDescent="0.2">
      <c r="A555" t="s">
        <v>136</v>
      </c>
      <c r="B555">
        <v>45</v>
      </c>
      <c r="C555">
        <v>0</v>
      </c>
      <c r="D555">
        <v>0</v>
      </c>
    </row>
    <row r="556" spans="1:4" x14ac:dyDescent="0.2">
      <c r="A556" t="s">
        <v>137</v>
      </c>
      <c r="B556">
        <v>6</v>
      </c>
      <c r="C556">
        <v>0</v>
      </c>
      <c r="D556">
        <v>0</v>
      </c>
    </row>
    <row r="557" spans="1:4" x14ac:dyDescent="0.2">
      <c r="A557" t="s">
        <v>141</v>
      </c>
      <c r="B557">
        <v>30</v>
      </c>
      <c r="C557">
        <v>0</v>
      </c>
      <c r="D557">
        <v>0</v>
      </c>
    </row>
    <row r="558" spans="1:4" x14ac:dyDescent="0.2">
      <c r="A558" t="s">
        <v>143</v>
      </c>
      <c r="B558">
        <v>57</v>
      </c>
      <c r="C558">
        <v>0</v>
      </c>
      <c r="D558">
        <v>0</v>
      </c>
    </row>
    <row r="559" spans="1:4" x14ac:dyDescent="0.2">
      <c r="A559" t="s">
        <v>144</v>
      </c>
      <c r="B559">
        <v>120</v>
      </c>
      <c r="C559">
        <v>0</v>
      </c>
      <c r="D559">
        <v>0</v>
      </c>
    </row>
    <row r="560" spans="1:4" x14ac:dyDescent="0.2">
      <c r="A560" t="s">
        <v>145</v>
      </c>
      <c r="B560">
        <v>4</v>
      </c>
      <c r="C560">
        <v>0</v>
      </c>
      <c r="D560">
        <v>0</v>
      </c>
    </row>
    <row r="561" spans="1:4" x14ac:dyDescent="0.2">
      <c r="A561" t="s">
        <v>146</v>
      </c>
      <c r="B561">
        <v>8</v>
      </c>
      <c r="C561">
        <v>0</v>
      </c>
      <c r="D561">
        <v>0</v>
      </c>
    </row>
    <row r="562" spans="1:4" x14ac:dyDescent="0.2">
      <c r="A562" t="s">
        <v>147</v>
      </c>
      <c r="B562">
        <v>158</v>
      </c>
      <c r="C562">
        <v>0</v>
      </c>
      <c r="D562">
        <v>0</v>
      </c>
    </row>
    <row r="563" spans="1:4" x14ac:dyDescent="0.2">
      <c r="A563" t="s">
        <v>150</v>
      </c>
      <c r="B563">
        <v>10</v>
      </c>
      <c r="C563">
        <v>0</v>
      </c>
      <c r="D563">
        <v>0</v>
      </c>
    </row>
    <row r="564" spans="1:4" x14ac:dyDescent="0.2">
      <c r="A564" t="s">
        <v>151</v>
      </c>
      <c r="B564">
        <v>13</v>
      </c>
      <c r="C564">
        <v>0</v>
      </c>
      <c r="D564">
        <v>0</v>
      </c>
    </row>
    <row r="565" spans="1:4" x14ac:dyDescent="0.2">
      <c r="A565" t="s">
        <v>152</v>
      </c>
      <c r="B565">
        <v>43</v>
      </c>
      <c r="C565">
        <v>0</v>
      </c>
      <c r="D565">
        <v>0</v>
      </c>
    </row>
    <row r="566" spans="1:4" x14ac:dyDescent="0.2">
      <c r="A566" t="s">
        <v>154</v>
      </c>
      <c r="B566">
        <v>17</v>
      </c>
      <c r="C566">
        <v>0</v>
      </c>
      <c r="D566">
        <v>0</v>
      </c>
    </row>
    <row r="567" spans="1:4" x14ac:dyDescent="0.2">
      <c r="A567" t="s">
        <v>161</v>
      </c>
      <c r="B567">
        <v>6</v>
      </c>
      <c r="C567">
        <v>0</v>
      </c>
      <c r="D567">
        <v>0</v>
      </c>
    </row>
    <row r="568" spans="1:4" x14ac:dyDescent="0.2">
      <c r="A568" t="s">
        <v>162</v>
      </c>
      <c r="B568">
        <v>3</v>
      </c>
      <c r="C568">
        <v>0</v>
      </c>
      <c r="D568">
        <v>0</v>
      </c>
    </row>
    <row r="569" spans="1:4" x14ac:dyDescent="0.2">
      <c r="A569" t="s">
        <v>163</v>
      </c>
      <c r="B569">
        <v>1</v>
      </c>
      <c r="C569">
        <v>0</v>
      </c>
      <c r="D569">
        <v>0</v>
      </c>
    </row>
    <row r="570" spans="1:4" x14ac:dyDescent="0.2">
      <c r="A570" t="s">
        <v>164</v>
      </c>
      <c r="B570">
        <v>249</v>
      </c>
      <c r="C570">
        <v>0</v>
      </c>
      <c r="D570">
        <v>0</v>
      </c>
    </row>
    <row r="571" spans="1:4" x14ac:dyDescent="0.2">
      <c r="A571" t="s">
        <v>166</v>
      </c>
      <c r="B571">
        <v>25</v>
      </c>
      <c r="C571">
        <v>0</v>
      </c>
      <c r="D571">
        <v>0</v>
      </c>
    </row>
    <row r="572" spans="1:4" x14ac:dyDescent="0.2">
      <c r="A572" t="s">
        <v>167</v>
      </c>
      <c r="B572">
        <v>3</v>
      </c>
      <c r="C572">
        <v>0</v>
      </c>
      <c r="D572">
        <v>0</v>
      </c>
    </row>
    <row r="573" spans="1:4" x14ac:dyDescent="0.2">
      <c r="A573" t="s">
        <v>168</v>
      </c>
      <c r="B573">
        <v>4</v>
      </c>
      <c r="C573">
        <v>0</v>
      </c>
      <c r="D573">
        <v>0</v>
      </c>
    </row>
    <row r="574" spans="1:4" x14ac:dyDescent="0.2">
      <c r="A574" t="s">
        <v>171</v>
      </c>
      <c r="B574">
        <v>7</v>
      </c>
      <c r="C574">
        <v>0</v>
      </c>
      <c r="D574">
        <v>0</v>
      </c>
    </row>
    <row r="575" spans="1:4" x14ac:dyDescent="0.2">
      <c r="A575" t="s">
        <v>176</v>
      </c>
      <c r="B575">
        <v>6</v>
      </c>
      <c r="C575">
        <v>0</v>
      </c>
      <c r="D575">
        <v>0</v>
      </c>
    </row>
    <row r="576" spans="1:4" x14ac:dyDescent="0.2">
      <c r="A576" t="s">
        <v>177</v>
      </c>
      <c r="B576">
        <v>12</v>
      </c>
      <c r="C576">
        <v>0</v>
      </c>
      <c r="D576">
        <v>0</v>
      </c>
    </row>
    <row r="577" spans="1:4" x14ac:dyDescent="0.2">
      <c r="A577" t="s">
        <v>179</v>
      </c>
      <c r="B577">
        <v>3</v>
      </c>
      <c r="C577">
        <v>0</v>
      </c>
      <c r="D577">
        <v>0</v>
      </c>
    </row>
    <row r="578" spans="1:4" x14ac:dyDescent="0.2">
      <c r="A578" t="s">
        <v>185</v>
      </c>
      <c r="B578">
        <v>9</v>
      </c>
      <c r="C578">
        <v>0</v>
      </c>
      <c r="D578">
        <v>0</v>
      </c>
    </row>
    <row r="579" spans="1:4" x14ac:dyDescent="0.2">
      <c r="A579" t="s">
        <v>186</v>
      </c>
      <c r="B579">
        <v>6</v>
      </c>
      <c r="C579">
        <v>0</v>
      </c>
      <c r="D579">
        <v>0</v>
      </c>
    </row>
    <row r="580" spans="1:4" x14ac:dyDescent="0.2">
      <c r="A580" t="s">
        <v>187</v>
      </c>
      <c r="B580">
        <v>4</v>
      </c>
      <c r="C580">
        <v>0</v>
      </c>
      <c r="D580">
        <v>0</v>
      </c>
    </row>
    <row r="581" spans="1:4" x14ac:dyDescent="0.2">
      <c r="A581" t="s">
        <v>189</v>
      </c>
      <c r="B581">
        <v>7</v>
      </c>
      <c r="C581">
        <v>0</v>
      </c>
      <c r="D581">
        <v>0</v>
      </c>
    </row>
    <row r="582" spans="1:4" x14ac:dyDescent="0.2">
      <c r="A582" t="s">
        <v>190</v>
      </c>
      <c r="B582">
        <v>15</v>
      </c>
      <c r="C582">
        <v>0</v>
      </c>
      <c r="D582">
        <v>0</v>
      </c>
    </row>
    <row r="583" spans="1:4" x14ac:dyDescent="0.2">
      <c r="A583" t="s">
        <v>191</v>
      </c>
      <c r="B583">
        <v>2</v>
      </c>
      <c r="C583">
        <v>0</v>
      </c>
      <c r="D583">
        <v>0</v>
      </c>
    </row>
    <row r="584" spans="1:4" x14ac:dyDescent="0.2">
      <c r="A584" t="s">
        <v>200</v>
      </c>
      <c r="B584">
        <v>60</v>
      </c>
      <c r="C584">
        <v>0</v>
      </c>
      <c r="D584">
        <v>0</v>
      </c>
    </row>
    <row r="585" spans="1:4" x14ac:dyDescent="0.2">
      <c r="A585" t="s">
        <v>203</v>
      </c>
      <c r="B585">
        <v>17</v>
      </c>
      <c r="C585">
        <v>0</v>
      </c>
      <c r="D585">
        <v>0</v>
      </c>
    </row>
    <row r="586" spans="1:4" x14ac:dyDescent="0.2">
      <c r="A586" t="s">
        <v>213</v>
      </c>
      <c r="B586">
        <v>11</v>
      </c>
      <c r="C586">
        <v>0</v>
      </c>
      <c r="D586">
        <v>0</v>
      </c>
    </row>
    <row r="587" spans="1:4" x14ac:dyDescent="0.2">
      <c r="A587" t="s">
        <v>214</v>
      </c>
      <c r="B587">
        <v>1</v>
      </c>
      <c r="C587">
        <v>0</v>
      </c>
      <c r="D587">
        <v>0</v>
      </c>
    </row>
    <row r="588" spans="1:4" x14ac:dyDescent="0.2">
      <c r="A588" t="s">
        <v>215</v>
      </c>
      <c r="B588">
        <v>2</v>
      </c>
      <c r="C588">
        <v>0</v>
      </c>
      <c r="D588">
        <v>0</v>
      </c>
    </row>
    <row r="589" spans="1:4" x14ac:dyDescent="0.2">
      <c r="A589" t="s">
        <v>216</v>
      </c>
      <c r="B589">
        <v>5</v>
      </c>
      <c r="C589">
        <v>0</v>
      </c>
      <c r="D589">
        <v>0</v>
      </c>
    </row>
    <row r="590" spans="1:4" x14ac:dyDescent="0.2">
      <c r="A590" t="s">
        <v>217</v>
      </c>
      <c r="B590">
        <v>7</v>
      </c>
      <c r="C590">
        <v>0</v>
      </c>
      <c r="D590">
        <v>0</v>
      </c>
    </row>
    <row r="591" spans="1:4" x14ac:dyDescent="0.2">
      <c r="A591" t="s">
        <v>218</v>
      </c>
      <c r="B591">
        <v>18</v>
      </c>
      <c r="C591">
        <v>0</v>
      </c>
      <c r="D591">
        <v>0</v>
      </c>
    </row>
    <row r="592" spans="1:4" x14ac:dyDescent="0.2">
      <c r="A592" t="s">
        <v>219</v>
      </c>
      <c r="B592">
        <v>11</v>
      </c>
      <c r="C592">
        <v>0</v>
      </c>
      <c r="D592">
        <v>0</v>
      </c>
    </row>
    <row r="593" spans="1:4" x14ac:dyDescent="0.2">
      <c r="A593" t="s">
        <v>221</v>
      </c>
      <c r="B593">
        <v>38</v>
      </c>
      <c r="C593">
        <v>0</v>
      </c>
      <c r="D593">
        <v>0</v>
      </c>
    </row>
    <row r="594" spans="1:4" x14ac:dyDescent="0.2">
      <c r="A594" t="s">
        <v>227</v>
      </c>
      <c r="B594">
        <v>10</v>
      </c>
      <c r="C594">
        <v>0</v>
      </c>
      <c r="D594">
        <v>0</v>
      </c>
    </row>
    <row r="595" spans="1:4" x14ac:dyDescent="0.2">
      <c r="A595" t="s">
        <v>230</v>
      </c>
      <c r="B595">
        <v>3</v>
      </c>
      <c r="C595">
        <v>0</v>
      </c>
      <c r="D595">
        <v>0</v>
      </c>
    </row>
    <row r="596" spans="1:4" x14ac:dyDescent="0.2">
      <c r="A596" t="s">
        <v>231</v>
      </c>
      <c r="B596">
        <v>1</v>
      </c>
      <c r="C596">
        <v>0</v>
      </c>
      <c r="D596">
        <v>0</v>
      </c>
    </row>
    <row r="597" spans="1:4" x14ac:dyDescent="0.2">
      <c r="A597" t="s">
        <v>235</v>
      </c>
      <c r="B597">
        <v>5</v>
      </c>
      <c r="C597">
        <v>0</v>
      </c>
      <c r="D597">
        <v>0</v>
      </c>
    </row>
    <row r="598" spans="1:4" x14ac:dyDescent="0.2">
      <c r="A598" t="s">
        <v>237</v>
      </c>
      <c r="B598">
        <v>6</v>
      </c>
      <c r="C598">
        <v>0</v>
      </c>
      <c r="D598">
        <v>0</v>
      </c>
    </row>
    <row r="599" spans="1:4" x14ac:dyDescent="0.2">
      <c r="A599" t="s">
        <v>238</v>
      </c>
      <c r="B599">
        <v>8</v>
      </c>
      <c r="C599">
        <v>0</v>
      </c>
      <c r="D599">
        <v>0</v>
      </c>
    </row>
    <row r="600" spans="1:4" x14ac:dyDescent="0.2">
      <c r="A600" t="s">
        <v>241</v>
      </c>
      <c r="B600">
        <v>7</v>
      </c>
      <c r="C600">
        <v>0</v>
      </c>
      <c r="D600">
        <v>0</v>
      </c>
    </row>
    <row r="601" spans="1:4" x14ac:dyDescent="0.2">
      <c r="A601" t="s">
        <v>242</v>
      </c>
      <c r="B601">
        <v>2</v>
      </c>
      <c r="C601">
        <v>0</v>
      </c>
      <c r="D601">
        <v>0</v>
      </c>
    </row>
    <row r="602" spans="1:4" x14ac:dyDescent="0.2">
      <c r="A602" t="s">
        <v>243</v>
      </c>
      <c r="B602">
        <v>71</v>
      </c>
      <c r="C602">
        <v>0</v>
      </c>
      <c r="D602">
        <v>0</v>
      </c>
    </row>
    <row r="603" spans="1:4" x14ac:dyDescent="0.2">
      <c r="A603" t="s">
        <v>244</v>
      </c>
      <c r="B603">
        <v>2</v>
      </c>
      <c r="C603">
        <v>0</v>
      </c>
      <c r="D603">
        <v>0</v>
      </c>
    </row>
    <row r="604" spans="1:4" x14ac:dyDescent="0.2">
      <c r="A604" t="s">
        <v>247</v>
      </c>
      <c r="B604">
        <v>12</v>
      </c>
      <c r="C604">
        <v>0</v>
      </c>
      <c r="D604">
        <v>0</v>
      </c>
    </row>
    <row r="605" spans="1:4" x14ac:dyDescent="0.2">
      <c r="A605" t="s">
        <v>250</v>
      </c>
      <c r="B605">
        <v>2</v>
      </c>
      <c r="C605">
        <v>0</v>
      </c>
      <c r="D605">
        <v>0</v>
      </c>
    </row>
    <row r="606" spans="1:4" x14ac:dyDescent="0.2">
      <c r="A606" t="s">
        <v>251</v>
      </c>
      <c r="B606">
        <v>3</v>
      </c>
      <c r="C606">
        <v>0</v>
      </c>
      <c r="D606">
        <v>0</v>
      </c>
    </row>
    <row r="607" spans="1:4" x14ac:dyDescent="0.2">
      <c r="A607" t="s">
        <v>252</v>
      </c>
      <c r="B607">
        <v>77</v>
      </c>
      <c r="C607">
        <v>0</v>
      </c>
      <c r="D607">
        <v>0</v>
      </c>
    </row>
    <row r="608" spans="1:4" x14ac:dyDescent="0.2">
      <c r="A608" t="s">
        <v>253</v>
      </c>
      <c r="B608">
        <v>57</v>
      </c>
      <c r="C608">
        <v>0</v>
      </c>
      <c r="D608">
        <v>0</v>
      </c>
    </row>
    <row r="609" spans="1:4" x14ac:dyDescent="0.2">
      <c r="A609" t="s">
        <v>255</v>
      </c>
      <c r="B609">
        <v>3</v>
      </c>
      <c r="C609">
        <v>0</v>
      </c>
      <c r="D609">
        <v>0</v>
      </c>
    </row>
    <row r="610" spans="1:4" x14ac:dyDescent="0.2">
      <c r="A610" t="s">
        <v>256</v>
      </c>
      <c r="B610">
        <v>2</v>
      </c>
      <c r="C610">
        <v>0</v>
      </c>
      <c r="D610">
        <v>0</v>
      </c>
    </row>
    <row r="611" spans="1:4" x14ac:dyDescent="0.2">
      <c r="A611" t="s">
        <v>259</v>
      </c>
      <c r="B611">
        <v>5</v>
      </c>
      <c r="C611">
        <v>0</v>
      </c>
      <c r="D611">
        <v>0</v>
      </c>
    </row>
    <row r="612" spans="1:4" x14ac:dyDescent="0.2">
      <c r="A612" t="s">
        <v>260</v>
      </c>
      <c r="B612">
        <v>8</v>
      </c>
      <c r="C612">
        <v>0</v>
      </c>
      <c r="D612">
        <v>0</v>
      </c>
    </row>
    <row r="613" spans="1:4" x14ac:dyDescent="0.2">
      <c r="A613" t="s">
        <v>261</v>
      </c>
      <c r="B613">
        <v>35</v>
      </c>
      <c r="C613">
        <v>0</v>
      </c>
      <c r="D613">
        <v>0</v>
      </c>
    </row>
    <row r="614" spans="1:4" x14ac:dyDescent="0.2">
      <c r="A614" t="s">
        <v>264</v>
      </c>
      <c r="B614">
        <v>169</v>
      </c>
      <c r="C614">
        <v>0</v>
      </c>
      <c r="D614">
        <v>0</v>
      </c>
    </row>
    <row r="615" spans="1:4" x14ac:dyDescent="0.2">
      <c r="A615" t="s">
        <v>265</v>
      </c>
      <c r="B615">
        <v>1</v>
      </c>
      <c r="C615">
        <v>0</v>
      </c>
      <c r="D615">
        <v>0</v>
      </c>
    </row>
    <row r="616" spans="1:4" x14ac:dyDescent="0.2">
      <c r="A616" t="s">
        <v>266</v>
      </c>
      <c r="B616">
        <v>140</v>
      </c>
      <c r="C616">
        <v>0</v>
      </c>
      <c r="D616">
        <v>0</v>
      </c>
    </row>
    <row r="617" spans="1:4" x14ac:dyDescent="0.2">
      <c r="A617" t="s">
        <v>267</v>
      </c>
      <c r="B617">
        <v>9</v>
      </c>
      <c r="C617">
        <v>0</v>
      </c>
      <c r="D617">
        <v>0</v>
      </c>
    </row>
    <row r="618" spans="1:4" x14ac:dyDescent="0.2">
      <c r="A618" t="s">
        <v>268</v>
      </c>
      <c r="B618">
        <v>11</v>
      </c>
      <c r="C618">
        <v>0</v>
      </c>
      <c r="D618">
        <v>0</v>
      </c>
    </row>
    <row r="619" spans="1:4" x14ac:dyDescent="0.2">
      <c r="A619" t="s">
        <v>270</v>
      </c>
      <c r="B619">
        <v>6</v>
      </c>
      <c r="C619">
        <v>0</v>
      </c>
      <c r="D619">
        <v>0</v>
      </c>
    </row>
    <row r="620" spans="1:4" x14ac:dyDescent="0.2">
      <c r="A620" t="s">
        <v>274</v>
      </c>
      <c r="B620">
        <v>27</v>
      </c>
      <c r="C620">
        <v>0</v>
      </c>
      <c r="D620">
        <v>0</v>
      </c>
    </row>
    <row r="621" spans="1:4" x14ac:dyDescent="0.2">
      <c r="A621" t="s">
        <v>276</v>
      </c>
      <c r="B621">
        <v>193</v>
      </c>
      <c r="C621">
        <v>0</v>
      </c>
      <c r="D621">
        <v>0</v>
      </c>
    </row>
    <row r="622" spans="1:4" x14ac:dyDescent="0.2">
      <c r="A622" t="s">
        <v>277</v>
      </c>
      <c r="B622">
        <v>167</v>
      </c>
      <c r="C622">
        <v>0</v>
      </c>
      <c r="D622">
        <v>0</v>
      </c>
    </row>
    <row r="623" spans="1:4" x14ac:dyDescent="0.2">
      <c r="A623" t="s">
        <v>278</v>
      </c>
      <c r="B623">
        <v>6</v>
      </c>
      <c r="C623">
        <v>0</v>
      </c>
      <c r="D623">
        <v>0</v>
      </c>
    </row>
    <row r="624" spans="1:4" x14ac:dyDescent="0.2">
      <c r="A624" t="s">
        <v>279</v>
      </c>
      <c r="B624">
        <v>13</v>
      </c>
      <c r="C624">
        <v>0</v>
      </c>
      <c r="D624">
        <v>0</v>
      </c>
    </row>
    <row r="625" spans="1:4" x14ac:dyDescent="0.2">
      <c r="A625" t="s">
        <v>286</v>
      </c>
      <c r="B625">
        <v>3</v>
      </c>
      <c r="C625">
        <v>0</v>
      </c>
      <c r="D625">
        <v>0</v>
      </c>
    </row>
    <row r="626" spans="1:4" x14ac:dyDescent="0.2">
      <c r="A626" t="s">
        <v>288</v>
      </c>
      <c r="B626">
        <v>80</v>
      </c>
      <c r="C626">
        <v>0</v>
      </c>
      <c r="D626">
        <v>0</v>
      </c>
    </row>
    <row r="627" spans="1:4" x14ac:dyDescent="0.2">
      <c r="A627" t="s">
        <v>289</v>
      </c>
      <c r="B627">
        <v>26</v>
      </c>
      <c r="C627">
        <v>0</v>
      </c>
      <c r="D627">
        <v>0</v>
      </c>
    </row>
    <row r="628" spans="1:4" x14ac:dyDescent="0.2">
      <c r="A628" t="s">
        <v>290</v>
      </c>
      <c r="B628">
        <v>108</v>
      </c>
      <c r="C628">
        <v>0</v>
      </c>
      <c r="D628">
        <v>0</v>
      </c>
    </row>
    <row r="629" spans="1:4" x14ac:dyDescent="0.2">
      <c r="A629" t="s">
        <v>295</v>
      </c>
      <c r="B629">
        <v>75</v>
      </c>
      <c r="C629">
        <v>0</v>
      </c>
      <c r="D629">
        <v>0</v>
      </c>
    </row>
    <row r="630" spans="1:4" x14ac:dyDescent="0.2">
      <c r="A630" t="s">
        <v>298</v>
      </c>
      <c r="B630">
        <v>8</v>
      </c>
      <c r="C630">
        <v>0</v>
      </c>
      <c r="D630">
        <v>0</v>
      </c>
    </row>
    <row r="631" spans="1:4" x14ac:dyDescent="0.2">
      <c r="A631" t="s">
        <v>300</v>
      </c>
      <c r="B631">
        <v>2</v>
      </c>
      <c r="C631">
        <v>0</v>
      </c>
      <c r="D631">
        <v>0</v>
      </c>
    </row>
    <row r="632" spans="1:4" x14ac:dyDescent="0.2">
      <c r="A632" t="s">
        <v>301</v>
      </c>
      <c r="B632">
        <v>329</v>
      </c>
      <c r="C632">
        <v>0</v>
      </c>
      <c r="D632">
        <v>0</v>
      </c>
    </row>
    <row r="633" spans="1:4" x14ac:dyDescent="0.2">
      <c r="A633" t="s">
        <v>305</v>
      </c>
      <c r="B633">
        <v>82</v>
      </c>
      <c r="C633">
        <v>0</v>
      </c>
      <c r="D633">
        <v>0</v>
      </c>
    </row>
    <row r="634" spans="1:4" x14ac:dyDescent="0.2">
      <c r="A634" t="s">
        <v>310</v>
      </c>
      <c r="B634">
        <v>17</v>
      </c>
      <c r="C634">
        <v>0</v>
      </c>
      <c r="D634">
        <v>0</v>
      </c>
    </row>
    <row r="635" spans="1:4" x14ac:dyDescent="0.2">
      <c r="A635" t="s">
        <v>316</v>
      </c>
      <c r="B635">
        <v>341</v>
      </c>
      <c r="C635">
        <v>0</v>
      </c>
      <c r="D635">
        <v>0</v>
      </c>
    </row>
    <row r="636" spans="1:4" x14ac:dyDescent="0.2">
      <c r="A636" t="s">
        <v>321</v>
      </c>
      <c r="B636">
        <v>3</v>
      </c>
      <c r="C636">
        <v>0</v>
      </c>
      <c r="D636">
        <v>0</v>
      </c>
    </row>
    <row r="637" spans="1:4" x14ac:dyDescent="0.2">
      <c r="A637" t="s">
        <v>324</v>
      </c>
      <c r="B637">
        <v>211</v>
      </c>
      <c r="C637">
        <v>0</v>
      </c>
      <c r="D637">
        <v>0</v>
      </c>
    </row>
    <row r="638" spans="1:4" x14ac:dyDescent="0.2">
      <c r="A638" t="s">
        <v>325</v>
      </c>
      <c r="B638">
        <v>88</v>
      </c>
      <c r="C638">
        <v>0</v>
      </c>
      <c r="D638">
        <v>0</v>
      </c>
    </row>
    <row r="639" spans="1:4" x14ac:dyDescent="0.2">
      <c r="A639" t="s">
        <v>327</v>
      </c>
      <c r="B639">
        <v>3</v>
      </c>
      <c r="C639">
        <v>0</v>
      </c>
      <c r="D639">
        <v>0</v>
      </c>
    </row>
    <row r="640" spans="1:4" x14ac:dyDescent="0.2">
      <c r="A640" t="s">
        <v>328</v>
      </c>
      <c r="B640">
        <v>8</v>
      </c>
      <c r="C640">
        <v>0</v>
      </c>
      <c r="D640">
        <v>0</v>
      </c>
    </row>
    <row r="641" spans="1:4" x14ac:dyDescent="0.2">
      <c r="A641" t="s">
        <v>336</v>
      </c>
      <c r="B641">
        <v>51</v>
      </c>
      <c r="C641">
        <v>0</v>
      </c>
      <c r="D641">
        <v>0</v>
      </c>
    </row>
    <row r="642" spans="1:4" x14ac:dyDescent="0.2">
      <c r="A642" t="s">
        <v>338</v>
      </c>
      <c r="B642">
        <v>138</v>
      </c>
      <c r="C642">
        <v>0</v>
      </c>
      <c r="D642">
        <v>0</v>
      </c>
    </row>
    <row r="643" spans="1:4" x14ac:dyDescent="0.2">
      <c r="A643" t="s">
        <v>339</v>
      </c>
      <c r="B643">
        <v>105</v>
      </c>
      <c r="C643">
        <v>0</v>
      </c>
      <c r="D643">
        <v>0</v>
      </c>
    </row>
    <row r="644" spans="1:4" x14ac:dyDescent="0.2">
      <c r="A644" t="s">
        <v>342</v>
      </c>
      <c r="B644">
        <v>2</v>
      </c>
      <c r="C644">
        <v>0</v>
      </c>
      <c r="D644">
        <v>0</v>
      </c>
    </row>
    <row r="645" spans="1:4" x14ac:dyDescent="0.2">
      <c r="A645" t="s">
        <v>356</v>
      </c>
      <c r="B645">
        <v>15</v>
      </c>
      <c r="C645">
        <v>0</v>
      </c>
      <c r="D645">
        <v>0</v>
      </c>
    </row>
    <row r="646" spans="1:4" x14ac:dyDescent="0.2">
      <c r="A646" t="s">
        <v>359</v>
      </c>
      <c r="B646">
        <v>47</v>
      </c>
      <c r="C646">
        <v>0</v>
      </c>
      <c r="D646">
        <v>0</v>
      </c>
    </row>
    <row r="647" spans="1:4" x14ac:dyDescent="0.2">
      <c r="A647" t="s">
        <v>360</v>
      </c>
      <c r="B647">
        <v>55</v>
      </c>
      <c r="C647">
        <v>0</v>
      </c>
      <c r="D647">
        <v>0</v>
      </c>
    </row>
    <row r="648" spans="1:4" x14ac:dyDescent="0.2">
      <c r="A648" t="s">
        <v>362</v>
      </c>
      <c r="B648">
        <v>14</v>
      </c>
      <c r="C648">
        <v>0</v>
      </c>
      <c r="D648">
        <v>0</v>
      </c>
    </row>
    <row r="649" spans="1:4" x14ac:dyDescent="0.2">
      <c r="A649" t="s">
        <v>365</v>
      </c>
      <c r="B649">
        <v>198</v>
      </c>
      <c r="C649">
        <v>0</v>
      </c>
      <c r="D649">
        <v>0</v>
      </c>
    </row>
    <row r="650" spans="1:4" x14ac:dyDescent="0.2">
      <c r="A650" t="s">
        <v>373</v>
      </c>
      <c r="B650">
        <v>2</v>
      </c>
      <c r="C650">
        <v>0</v>
      </c>
      <c r="D650">
        <v>0</v>
      </c>
    </row>
    <row r="651" spans="1:4" x14ac:dyDescent="0.2">
      <c r="A651" t="s">
        <v>374</v>
      </c>
      <c r="B651">
        <v>6</v>
      </c>
      <c r="C651">
        <v>0</v>
      </c>
      <c r="D651">
        <v>0</v>
      </c>
    </row>
    <row r="652" spans="1:4" x14ac:dyDescent="0.2">
      <c r="A652" t="s">
        <v>375</v>
      </c>
      <c r="B652">
        <v>4</v>
      </c>
      <c r="C652">
        <v>0</v>
      </c>
      <c r="D652">
        <v>0</v>
      </c>
    </row>
    <row r="653" spans="1:4" x14ac:dyDescent="0.2">
      <c r="A653" t="s">
        <v>378</v>
      </c>
      <c r="B653">
        <v>8</v>
      </c>
      <c r="C653">
        <v>0</v>
      </c>
      <c r="D653">
        <v>0</v>
      </c>
    </row>
    <row r="654" spans="1:4" x14ac:dyDescent="0.2">
      <c r="A654" t="s">
        <v>379</v>
      </c>
      <c r="B654">
        <v>126</v>
      </c>
      <c r="C654">
        <v>0</v>
      </c>
      <c r="D654">
        <v>0</v>
      </c>
    </row>
    <row r="655" spans="1:4" x14ac:dyDescent="0.2">
      <c r="A655" t="s">
        <v>381</v>
      </c>
      <c r="B655">
        <v>65</v>
      </c>
      <c r="C655">
        <v>0</v>
      </c>
      <c r="D655">
        <v>0</v>
      </c>
    </row>
    <row r="656" spans="1:4" x14ac:dyDescent="0.2">
      <c r="A656" t="s">
        <v>384</v>
      </c>
      <c r="B656">
        <v>84</v>
      </c>
      <c r="C656">
        <v>0</v>
      </c>
      <c r="D656">
        <v>0</v>
      </c>
    </row>
    <row r="657" spans="1:4" x14ac:dyDescent="0.2">
      <c r="A657" t="s">
        <v>385</v>
      </c>
      <c r="B657">
        <v>141</v>
      </c>
      <c r="C657">
        <v>0</v>
      </c>
      <c r="D657">
        <v>0</v>
      </c>
    </row>
    <row r="658" spans="1:4" x14ac:dyDescent="0.2">
      <c r="A658" t="s">
        <v>386</v>
      </c>
      <c r="B658">
        <v>6</v>
      </c>
      <c r="C658">
        <v>0</v>
      </c>
      <c r="D658">
        <v>0</v>
      </c>
    </row>
    <row r="659" spans="1:4" x14ac:dyDescent="0.2">
      <c r="A659" t="s">
        <v>387</v>
      </c>
      <c r="B659">
        <v>7</v>
      </c>
      <c r="C659">
        <v>0</v>
      </c>
      <c r="D659">
        <v>0</v>
      </c>
    </row>
    <row r="660" spans="1:4" x14ac:dyDescent="0.2">
      <c r="A660" t="s">
        <v>390</v>
      </c>
      <c r="B660">
        <v>201</v>
      </c>
      <c r="C660">
        <v>0</v>
      </c>
      <c r="D660">
        <v>0</v>
      </c>
    </row>
    <row r="661" spans="1:4" x14ac:dyDescent="0.2">
      <c r="A661" t="s">
        <v>395</v>
      </c>
      <c r="B661">
        <v>279</v>
      </c>
      <c r="C661">
        <v>0</v>
      </c>
      <c r="D661">
        <v>0</v>
      </c>
    </row>
    <row r="662" spans="1:4" x14ac:dyDescent="0.2">
      <c r="A662" t="s">
        <v>400</v>
      </c>
      <c r="B662">
        <v>48</v>
      </c>
      <c r="C662">
        <v>0</v>
      </c>
      <c r="D662">
        <v>0</v>
      </c>
    </row>
    <row r="663" spans="1:4" x14ac:dyDescent="0.2">
      <c r="A663" t="s">
        <v>401</v>
      </c>
      <c r="B663">
        <v>62</v>
      </c>
      <c r="C663">
        <v>0</v>
      </c>
      <c r="D663">
        <v>0</v>
      </c>
    </row>
    <row r="664" spans="1:4" x14ac:dyDescent="0.2">
      <c r="A664" t="s">
        <v>404</v>
      </c>
      <c r="B664">
        <v>6</v>
      </c>
      <c r="C664">
        <v>0</v>
      </c>
      <c r="D664">
        <v>0</v>
      </c>
    </row>
    <row r="665" spans="1:4" x14ac:dyDescent="0.2">
      <c r="A665" t="s">
        <v>405</v>
      </c>
      <c r="B665">
        <v>9</v>
      </c>
      <c r="C665">
        <v>0</v>
      </c>
      <c r="D665">
        <v>0</v>
      </c>
    </row>
    <row r="666" spans="1:4" x14ac:dyDescent="0.2">
      <c r="A666" t="s">
        <v>406</v>
      </c>
      <c r="B666">
        <v>85</v>
      </c>
      <c r="C666">
        <v>0</v>
      </c>
      <c r="D666">
        <v>0</v>
      </c>
    </row>
    <row r="667" spans="1:4" x14ac:dyDescent="0.2">
      <c r="A667" t="s">
        <v>408</v>
      </c>
      <c r="B667">
        <v>17</v>
      </c>
      <c r="C667">
        <v>0</v>
      </c>
      <c r="D667">
        <v>0</v>
      </c>
    </row>
    <row r="668" spans="1:4" x14ac:dyDescent="0.2">
      <c r="A668" t="s">
        <v>413</v>
      </c>
      <c r="B668">
        <v>67</v>
      </c>
      <c r="C668">
        <v>0</v>
      </c>
      <c r="D668">
        <v>0</v>
      </c>
    </row>
    <row r="669" spans="1:4" x14ac:dyDescent="0.2">
      <c r="A669" t="s">
        <v>422</v>
      </c>
      <c r="B669">
        <v>73</v>
      </c>
      <c r="C669">
        <v>0</v>
      </c>
      <c r="D669">
        <v>0</v>
      </c>
    </row>
    <row r="670" spans="1:4" x14ac:dyDescent="0.2">
      <c r="A670" t="s">
        <v>423</v>
      </c>
      <c r="B670">
        <v>67</v>
      </c>
      <c r="C670">
        <v>0</v>
      </c>
      <c r="D670">
        <v>0</v>
      </c>
    </row>
    <row r="671" spans="1:4" x14ac:dyDescent="0.2">
      <c r="A671" t="s">
        <v>424</v>
      </c>
      <c r="B671">
        <v>50</v>
      </c>
      <c r="C671">
        <v>0</v>
      </c>
      <c r="D671">
        <v>0</v>
      </c>
    </row>
    <row r="672" spans="1:4" x14ac:dyDescent="0.2">
      <c r="A672" t="s">
        <v>425</v>
      </c>
      <c r="B672">
        <v>119</v>
      </c>
      <c r="C672">
        <v>0</v>
      </c>
      <c r="D672">
        <v>0</v>
      </c>
    </row>
    <row r="673" spans="1:4" x14ac:dyDescent="0.2">
      <c r="A673" t="s">
        <v>426</v>
      </c>
      <c r="B673">
        <v>5</v>
      </c>
      <c r="C673">
        <v>0</v>
      </c>
      <c r="D673">
        <v>0</v>
      </c>
    </row>
    <row r="674" spans="1:4" x14ac:dyDescent="0.2">
      <c r="A674" t="s">
        <v>427</v>
      </c>
      <c r="B674">
        <v>81</v>
      </c>
      <c r="C674">
        <v>0</v>
      </c>
      <c r="D674">
        <v>0</v>
      </c>
    </row>
    <row r="675" spans="1:4" x14ac:dyDescent="0.2">
      <c r="A675" t="s">
        <v>428</v>
      </c>
      <c r="B675">
        <v>18</v>
      </c>
      <c r="C675">
        <v>0</v>
      </c>
      <c r="D675">
        <v>0</v>
      </c>
    </row>
    <row r="676" spans="1:4" x14ac:dyDescent="0.2">
      <c r="A676" t="s">
        <v>429</v>
      </c>
      <c r="B676">
        <v>110</v>
      </c>
      <c r="C676">
        <v>0</v>
      </c>
      <c r="D676">
        <v>0</v>
      </c>
    </row>
    <row r="677" spans="1:4" x14ac:dyDescent="0.2">
      <c r="A677" t="s">
        <v>431</v>
      </c>
      <c r="B677">
        <v>61</v>
      </c>
      <c r="C677">
        <v>0</v>
      </c>
      <c r="D677">
        <v>0</v>
      </c>
    </row>
    <row r="678" spans="1:4" x14ac:dyDescent="0.2">
      <c r="A678" t="s">
        <v>432</v>
      </c>
      <c r="B678">
        <v>66</v>
      </c>
      <c r="C678">
        <v>0</v>
      </c>
      <c r="D678">
        <v>0</v>
      </c>
    </row>
    <row r="679" spans="1:4" x14ac:dyDescent="0.2">
      <c r="A679" t="s">
        <v>433</v>
      </c>
      <c r="B679">
        <v>42</v>
      </c>
      <c r="C679">
        <v>0</v>
      </c>
      <c r="D679">
        <v>0</v>
      </c>
    </row>
    <row r="680" spans="1:4" x14ac:dyDescent="0.2">
      <c r="A680" t="s">
        <v>437</v>
      </c>
      <c r="B680">
        <v>113</v>
      </c>
      <c r="C680">
        <v>0</v>
      </c>
      <c r="D680">
        <v>0</v>
      </c>
    </row>
    <row r="681" spans="1:4" x14ac:dyDescent="0.2">
      <c r="A681" t="s">
        <v>438</v>
      </c>
      <c r="B681">
        <v>447</v>
      </c>
      <c r="C681">
        <v>0</v>
      </c>
      <c r="D681">
        <v>0</v>
      </c>
    </row>
    <row r="682" spans="1:4" x14ac:dyDescent="0.2">
      <c r="A682" t="s">
        <v>439</v>
      </c>
      <c r="B682">
        <v>44</v>
      </c>
      <c r="C682">
        <v>0</v>
      </c>
      <c r="D682">
        <v>0</v>
      </c>
    </row>
    <row r="683" spans="1:4" x14ac:dyDescent="0.2">
      <c r="A683" t="s">
        <v>440</v>
      </c>
      <c r="B683">
        <v>9</v>
      </c>
      <c r="C683">
        <v>0</v>
      </c>
      <c r="D683">
        <v>0</v>
      </c>
    </row>
    <row r="684" spans="1:4" x14ac:dyDescent="0.2">
      <c r="A684" t="s">
        <v>441</v>
      </c>
      <c r="B684">
        <v>9</v>
      </c>
      <c r="C684">
        <v>0</v>
      </c>
      <c r="D684">
        <v>0</v>
      </c>
    </row>
    <row r="685" spans="1:4" x14ac:dyDescent="0.2">
      <c r="A685" t="s">
        <v>444</v>
      </c>
      <c r="B685">
        <v>77</v>
      </c>
      <c r="C685">
        <v>0</v>
      </c>
      <c r="D685">
        <v>0</v>
      </c>
    </row>
    <row r="686" spans="1:4" x14ac:dyDescent="0.2">
      <c r="A686" t="s">
        <v>445</v>
      </c>
      <c r="B686">
        <v>76</v>
      </c>
      <c r="C686">
        <v>0</v>
      </c>
      <c r="D686">
        <v>0</v>
      </c>
    </row>
    <row r="687" spans="1:4" x14ac:dyDescent="0.2">
      <c r="A687" t="s">
        <v>446</v>
      </c>
      <c r="B687">
        <v>73</v>
      </c>
      <c r="C687">
        <v>0</v>
      </c>
      <c r="D687">
        <v>0</v>
      </c>
    </row>
    <row r="688" spans="1:4" x14ac:dyDescent="0.2">
      <c r="A688" t="s">
        <v>447</v>
      </c>
      <c r="B688">
        <v>173</v>
      </c>
      <c r="C688">
        <v>0</v>
      </c>
      <c r="D688">
        <v>0</v>
      </c>
    </row>
    <row r="689" spans="1:4" x14ac:dyDescent="0.2">
      <c r="A689" t="s">
        <v>448</v>
      </c>
      <c r="B689">
        <v>94</v>
      </c>
      <c r="C689">
        <v>0</v>
      </c>
      <c r="D689">
        <v>0</v>
      </c>
    </row>
    <row r="690" spans="1:4" x14ac:dyDescent="0.2">
      <c r="A690" t="s">
        <v>449</v>
      </c>
      <c r="B690">
        <v>95</v>
      </c>
      <c r="C690">
        <v>0</v>
      </c>
      <c r="D690">
        <v>0</v>
      </c>
    </row>
    <row r="691" spans="1:4" x14ac:dyDescent="0.2">
      <c r="A691" t="s">
        <v>452</v>
      </c>
      <c r="B691">
        <v>103</v>
      </c>
      <c r="C691">
        <v>0</v>
      </c>
      <c r="D691">
        <v>0</v>
      </c>
    </row>
    <row r="692" spans="1:4" x14ac:dyDescent="0.2">
      <c r="A692" t="s">
        <v>453</v>
      </c>
      <c r="B692">
        <v>69</v>
      </c>
      <c r="C692">
        <v>0</v>
      </c>
      <c r="D692">
        <v>0</v>
      </c>
    </row>
    <row r="693" spans="1:4" x14ac:dyDescent="0.2">
      <c r="A693" t="s">
        <v>458</v>
      </c>
      <c r="B693">
        <v>87</v>
      </c>
      <c r="C693">
        <v>0</v>
      </c>
      <c r="D693">
        <v>0</v>
      </c>
    </row>
    <row r="694" spans="1:4" x14ac:dyDescent="0.2">
      <c r="A694" t="s">
        <v>459</v>
      </c>
      <c r="B694">
        <v>164</v>
      </c>
      <c r="C694">
        <v>0</v>
      </c>
      <c r="D694">
        <v>0</v>
      </c>
    </row>
    <row r="695" spans="1:4" x14ac:dyDescent="0.2">
      <c r="A695" t="s">
        <v>460</v>
      </c>
      <c r="B695">
        <v>55</v>
      </c>
      <c r="C695">
        <v>0</v>
      </c>
      <c r="D695">
        <v>0</v>
      </c>
    </row>
    <row r="696" spans="1:4" x14ac:dyDescent="0.2">
      <c r="A696" t="s">
        <v>463</v>
      </c>
      <c r="B696">
        <v>136</v>
      </c>
      <c r="C696">
        <v>0</v>
      </c>
      <c r="D696">
        <v>0</v>
      </c>
    </row>
    <row r="697" spans="1:4" x14ac:dyDescent="0.2">
      <c r="A697" t="s">
        <v>466</v>
      </c>
      <c r="B697">
        <v>81</v>
      </c>
      <c r="C697">
        <v>0</v>
      </c>
      <c r="D697">
        <v>0</v>
      </c>
    </row>
    <row r="698" spans="1:4" x14ac:dyDescent="0.2">
      <c r="A698" t="s">
        <v>467</v>
      </c>
      <c r="B698">
        <v>54</v>
      </c>
      <c r="C698">
        <v>0</v>
      </c>
      <c r="D698">
        <v>0</v>
      </c>
    </row>
    <row r="699" spans="1:4" x14ac:dyDescent="0.2">
      <c r="A699" t="s">
        <v>471</v>
      </c>
      <c r="B699">
        <v>75</v>
      </c>
      <c r="C699">
        <v>0</v>
      </c>
      <c r="D699">
        <v>0</v>
      </c>
    </row>
    <row r="700" spans="1:4" x14ac:dyDescent="0.2">
      <c r="A700" t="s">
        <v>472</v>
      </c>
      <c r="B700">
        <v>62</v>
      </c>
      <c r="C700">
        <v>0</v>
      </c>
      <c r="D700">
        <v>0</v>
      </c>
    </row>
    <row r="701" spans="1:4" x14ac:dyDescent="0.2">
      <c r="A701" t="s">
        <v>474</v>
      </c>
      <c r="B701">
        <v>243</v>
      </c>
      <c r="C701">
        <v>0</v>
      </c>
      <c r="D701">
        <v>0</v>
      </c>
    </row>
    <row r="702" spans="1:4" x14ac:dyDescent="0.2">
      <c r="A702" t="s">
        <v>476</v>
      </c>
      <c r="B702">
        <v>111</v>
      </c>
      <c r="C702">
        <v>0</v>
      </c>
      <c r="D702">
        <v>0</v>
      </c>
    </row>
    <row r="703" spans="1:4" x14ac:dyDescent="0.2">
      <c r="A703" t="s">
        <v>477</v>
      </c>
      <c r="B703">
        <v>130</v>
      </c>
      <c r="C703">
        <v>0</v>
      </c>
      <c r="D703">
        <v>0</v>
      </c>
    </row>
    <row r="704" spans="1:4" x14ac:dyDescent="0.2">
      <c r="A704" t="s">
        <v>478</v>
      </c>
      <c r="B704">
        <v>61</v>
      </c>
      <c r="C704">
        <v>0</v>
      </c>
      <c r="D704">
        <v>0</v>
      </c>
    </row>
    <row r="705" spans="1:4" x14ac:dyDescent="0.2">
      <c r="A705" t="s">
        <v>479</v>
      </c>
      <c r="B705">
        <v>74</v>
      </c>
      <c r="C705">
        <v>0</v>
      </c>
      <c r="D705">
        <v>0</v>
      </c>
    </row>
    <row r="706" spans="1:4" x14ac:dyDescent="0.2">
      <c r="A706" t="s">
        <v>481</v>
      </c>
      <c r="B706">
        <v>80</v>
      </c>
      <c r="C706">
        <v>0</v>
      </c>
      <c r="D706">
        <v>0</v>
      </c>
    </row>
    <row r="707" spans="1:4" x14ac:dyDescent="0.2">
      <c r="A707" t="s">
        <v>483</v>
      </c>
      <c r="B707">
        <v>102</v>
      </c>
      <c r="C707">
        <v>0</v>
      </c>
      <c r="D707">
        <v>0</v>
      </c>
    </row>
    <row r="708" spans="1:4" x14ac:dyDescent="0.2">
      <c r="A708" t="s">
        <v>486</v>
      </c>
      <c r="B708">
        <v>83</v>
      </c>
      <c r="C708">
        <v>0</v>
      </c>
      <c r="D708">
        <v>0</v>
      </c>
    </row>
    <row r="709" spans="1:4" x14ac:dyDescent="0.2">
      <c r="A709" t="s">
        <v>487</v>
      </c>
      <c r="B709">
        <v>70</v>
      </c>
      <c r="C709">
        <v>0</v>
      </c>
      <c r="D709">
        <v>0</v>
      </c>
    </row>
    <row r="710" spans="1:4" x14ac:dyDescent="0.2">
      <c r="A710" t="s">
        <v>488</v>
      </c>
      <c r="B710">
        <v>32</v>
      </c>
      <c r="C710">
        <v>0</v>
      </c>
      <c r="D710">
        <v>0</v>
      </c>
    </row>
    <row r="711" spans="1:4" x14ac:dyDescent="0.2">
      <c r="A711" t="s">
        <v>489</v>
      </c>
      <c r="B711">
        <v>27</v>
      </c>
      <c r="C711">
        <v>0</v>
      </c>
      <c r="D711">
        <v>0</v>
      </c>
    </row>
    <row r="712" spans="1:4" x14ac:dyDescent="0.2">
      <c r="A712" t="s">
        <v>490</v>
      </c>
      <c r="B712">
        <v>64</v>
      </c>
      <c r="C712">
        <v>0</v>
      </c>
      <c r="D712">
        <v>0</v>
      </c>
    </row>
    <row r="713" spans="1:4" x14ac:dyDescent="0.2">
      <c r="A713" t="s">
        <v>492</v>
      </c>
      <c r="B713">
        <v>139</v>
      </c>
      <c r="C713">
        <v>0</v>
      </c>
      <c r="D713">
        <v>0</v>
      </c>
    </row>
    <row r="714" spans="1:4" x14ac:dyDescent="0.2">
      <c r="A714" t="s">
        <v>493</v>
      </c>
      <c r="B714">
        <v>95</v>
      </c>
      <c r="C714">
        <v>0</v>
      </c>
      <c r="D714">
        <v>0</v>
      </c>
    </row>
    <row r="715" spans="1:4" x14ac:dyDescent="0.2">
      <c r="A715" t="s">
        <v>496</v>
      </c>
      <c r="B715">
        <v>28</v>
      </c>
      <c r="C715">
        <v>0</v>
      </c>
      <c r="D715">
        <v>0</v>
      </c>
    </row>
    <row r="716" spans="1:4" x14ac:dyDescent="0.2">
      <c r="A716" t="s">
        <v>497</v>
      </c>
      <c r="B716">
        <v>146</v>
      </c>
      <c r="C716">
        <v>0</v>
      </c>
      <c r="D716">
        <v>0</v>
      </c>
    </row>
    <row r="717" spans="1:4" x14ac:dyDescent="0.2">
      <c r="A717" t="s">
        <v>501</v>
      </c>
      <c r="B717">
        <v>87</v>
      </c>
      <c r="C717">
        <v>0</v>
      </c>
      <c r="D717">
        <v>0</v>
      </c>
    </row>
    <row r="718" spans="1:4" x14ac:dyDescent="0.2">
      <c r="A718" t="s">
        <v>504</v>
      </c>
      <c r="B718">
        <v>83</v>
      </c>
      <c r="C718">
        <v>0</v>
      </c>
      <c r="D718">
        <v>0</v>
      </c>
    </row>
    <row r="719" spans="1:4" x14ac:dyDescent="0.2">
      <c r="A719" t="s">
        <v>505</v>
      </c>
      <c r="B719">
        <v>57</v>
      </c>
      <c r="C719">
        <v>0</v>
      </c>
      <c r="D719">
        <v>0</v>
      </c>
    </row>
    <row r="720" spans="1:4" x14ac:dyDescent="0.2">
      <c r="A720" t="s">
        <v>506</v>
      </c>
      <c r="B720">
        <v>74</v>
      </c>
      <c r="C720">
        <v>0</v>
      </c>
      <c r="D720">
        <v>0</v>
      </c>
    </row>
    <row r="721" spans="1:4" x14ac:dyDescent="0.2">
      <c r="A721" t="s">
        <v>507</v>
      </c>
      <c r="B721">
        <v>120</v>
      </c>
      <c r="C721">
        <v>0</v>
      </c>
      <c r="D721">
        <v>0</v>
      </c>
    </row>
    <row r="722" spans="1:4" x14ac:dyDescent="0.2">
      <c r="A722" t="s">
        <v>513</v>
      </c>
      <c r="B722">
        <v>77</v>
      </c>
      <c r="C722">
        <v>0</v>
      </c>
      <c r="D722">
        <v>0</v>
      </c>
    </row>
    <row r="723" spans="1:4" x14ac:dyDescent="0.2">
      <c r="A723" t="s">
        <v>514</v>
      </c>
      <c r="B723">
        <v>238</v>
      </c>
      <c r="C723">
        <v>0</v>
      </c>
      <c r="D723">
        <v>0</v>
      </c>
    </row>
    <row r="724" spans="1:4" x14ac:dyDescent="0.2">
      <c r="A724" t="s">
        <v>529</v>
      </c>
      <c r="B724">
        <v>269</v>
      </c>
      <c r="C724">
        <v>0</v>
      </c>
      <c r="D724">
        <v>0</v>
      </c>
    </row>
    <row r="725" spans="1:4" x14ac:dyDescent="0.2">
      <c r="A725" t="s">
        <v>557</v>
      </c>
      <c r="B725">
        <v>64</v>
      </c>
      <c r="C725">
        <v>0</v>
      </c>
      <c r="D725">
        <v>0</v>
      </c>
    </row>
    <row r="726" spans="1:4" x14ac:dyDescent="0.2">
      <c r="A726" t="s">
        <v>570</v>
      </c>
      <c r="B726">
        <v>390</v>
      </c>
      <c r="C726">
        <v>0</v>
      </c>
      <c r="D726">
        <v>0</v>
      </c>
    </row>
    <row r="727" spans="1:4" x14ac:dyDescent="0.2">
      <c r="A727" t="s">
        <v>572</v>
      </c>
      <c r="B727">
        <v>69</v>
      </c>
      <c r="C727">
        <v>0</v>
      </c>
      <c r="D727">
        <v>0</v>
      </c>
    </row>
    <row r="728" spans="1:4" x14ac:dyDescent="0.2">
      <c r="A728" t="s">
        <v>573</v>
      </c>
      <c r="B728">
        <v>41</v>
      </c>
      <c r="C728">
        <v>0</v>
      </c>
      <c r="D728">
        <v>0</v>
      </c>
    </row>
    <row r="729" spans="1:4" x14ac:dyDescent="0.2">
      <c r="A729" t="s">
        <v>579</v>
      </c>
      <c r="B729">
        <v>134</v>
      </c>
      <c r="C729">
        <v>0</v>
      </c>
      <c r="D729">
        <v>0</v>
      </c>
    </row>
    <row r="730" spans="1:4" x14ac:dyDescent="0.2">
      <c r="A730" t="s">
        <v>581</v>
      </c>
      <c r="B730">
        <v>68</v>
      </c>
      <c r="C730">
        <v>0</v>
      </c>
      <c r="D730">
        <v>0</v>
      </c>
    </row>
    <row r="731" spans="1:4" x14ac:dyDescent="0.2">
      <c r="A731" t="s">
        <v>582</v>
      </c>
      <c r="B731">
        <v>76</v>
      </c>
      <c r="C731">
        <v>0</v>
      </c>
      <c r="D731">
        <v>0</v>
      </c>
    </row>
    <row r="732" spans="1:4" x14ac:dyDescent="0.2">
      <c r="A732" t="s">
        <v>590</v>
      </c>
      <c r="B732">
        <v>120</v>
      </c>
      <c r="C732">
        <v>0</v>
      </c>
      <c r="D732">
        <v>0</v>
      </c>
    </row>
    <row r="733" spans="1:4" x14ac:dyDescent="0.2">
      <c r="A733" t="s">
        <v>592</v>
      </c>
      <c r="B733">
        <v>50</v>
      </c>
      <c r="C733">
        <v>0</v>
      </c>
      <c r="D733">
        <v>0</v>
      </c>
    </row>
    <row r="734" spans="1:4" x14ac:dyDescent="0.2">
      <c r="A734" t="s">
        <v>593</v>
      </c>
      <c r="B734">
        <v>53</v>
      </c>
      <c r="C734">
        <v>0</v>
      </c>
      <c r="D734">
        <v>0</v>
      </c>
    </row>
    <row r="735" spans="1:4" x14ac:dyDescent="0.2">
      <c r="A735" t="s">
        <v>596</v>
      </c>
      <c r="B735">
        <v>166</v>
      </c>
      <c r="C735">
        <v>0</v>
      </c>
      <c r="D735">
        <v>0</v>
      </c>
    </row>
    <row r="736" spans="1:4" x14ac:dyDescent="0.2">
      <c r="A736" t="s">
        <v>597</v>
      </c>
      <c r="B736">
        <v>55</v>
      </c>
      <c r="C736">
        <v>0</v>
      </c>
      <c r="D736">
        <v>0</v>
      </c>
    </row>
    <row r="737" spans="1:4" x14ac:dyDescent="0.2">
      <c r="A737" t="s">
        <v>598</v>
      </c>
      <c r="B737">
        <v>159</v>
      </c>
      <c r="C737">
        <v>0</v>
      </c>
      <c r="D737">
        <v>0</v>
      </c>
    </row>
    <row r="738" spans="1:4" x14ac:dyDescent="0.2">
      <c r="A738" t="s">
        <v>599</v>
      </c>
      <c r="B738">
        <v>94</v>
      </c>
      <c r="C738">
        <v>0</v>
      </c>
      <c r="D738">
        <v>0</v>
      </c>
    </row>
    <row r="739" spans="1:4" x14ac:dyDescent="0.2">
      <c r="A739" t="s">
        <v>603</v>
      </c>
      <c r="B739">
        <v>63</v>
      </c>
      <c r="C739">
        <v>0</v>
      </c>
      <c r="D739">
        <v>0</v>
      </c>
    </row>
    <row r="740" spans="1:4" x14ac:dyDescent="0.2">
      <c r="A740" t="s">
        <v>624</v>
      </c>
      <c r="B740">
        <v>53</v>
      </c>
      <c r="C740">
        <v>0</v>
      </c>
      <c r="D740">
        <v>0</v>
      </c>
    </row>
    <row r="741" spans="1:4" x14ac:dyDescent="0.2">
      <c r="A741" t="s">
        <v>680</v>
      </c>
      <c r="B741">
        <v>142</v>
      </c>
      <c r="C741">
        <v>0</v>
      </c>
      <c r="D741">
        <v>0</v>
      </c>
    </row>
    <row r="742" spans="1:4" x14ac:dyDescent="0.2">
      <c r="A742" t="s">
        <v>701</v>
      </c>
      <c r="B742">
        <v>95</v>
      </c>
      <c r="C742">
        <v>0</v>
      </c>
      <c r="D742">
        <v>0</v>
      </c>
    </row>
    <row r="743" spans="1:4" x14ac:dyDescent="0.2">
      <c r="A743" t="s">
        <v>723</v>
      </c>
      <c r="B743">
        <v>31</v>
      </c>
      <c r="C743">
        <v>0</v>
      </c>
      <c r="D743">
        <v>0</v>
      </c>
    </row>
    <row r="744" spans="1:4" x14ac:dyDescent="0.2">
      <c r="A744" t="s">
        <v>724</v>
      </c>
      <c r="B744">
        <v>26</v>
      </c>
      <c r="C744">
        <v>0</v>
      </c>
      <c r="D744">
        <v>0</v>
      </c>
    </row>
    <row r="745" spans="1:4" x14ac:dyDescent="0.2">
      <c r="A745" t="s">
        <v>735</v>
      </c>
      <c r="B745">
        <v>147</v>
      </c>
      <c r="C745">
        <v>0</v>
      </c>
      <c r="D745">
        <v>0</v>
      </c>
    </row>
    <row r="746" spans="1:4" x14ac:dyDescent="0.2">
      <c r="A746" t="s">
        <v>738</v>
      </c>
      <c r="B746">
        <v>35</v>
      </c>
      <c r="C746">
        <v>0</v>
      </c>
      <c r="D746">
        <v>0</v>
      </c>
    </row>
    <row r="747" spans="1:4" x14ac:dyDescent="0.2">
      <c r="A747" t="s">
        <v>747</v>
      </c>
      <c r="B747">
        <v>23</v>
      </c>
      <c r="C747">
        <v>0</v>
      </c>
      <c r="D747">
        <v>0</v>
      </c>
    </row>
    <row r="748" spans="1:4" x14ac:dyDescent="0.2">
      <c r="A748" t="s">
        <v>748</v>
      </c>
      <c r="B748">
        <v>109</v>
      </c>
      <c r="C748">
        <v>0</v>
      </c>
      <c r="D748">
        <v>0</v>
      </c>
    </row>
    <row r="749" spans="1:4" x14ac:dyDescent="0.2">
      <c r="A749" t="s">
        <v>749</v>
      </c>
      <c r="B749">
        <v>113</v>
      </c>
      <c r="C749">
        <v>0</v>
      </c>
      <c r="D749">
        <v>0</v>
      </c>
    </row>
    <row r="750" spans="1:4" x14ac:dyDescent="0.2">
      <c r="A750" t="s">
        <v>750</v>
      </c>
      <c r="B750">
        <v>68</v>
      </c>
      <c r="C750">
        <v>0</v>
      </c>
      <c r="D750">
        <v>0</v>
      </c>
    </row>
    <row r="751" spans="1:4" x14ac:dyDescent="0.2">
      <c r="A751" t="s">
        <v>751</v>
      </c>
      <c r="B751">
        <v>100</v>
      </c>
      <c r="C751">
        <v>0</v>
      </c>
      <c r="D751">
        <v>0</v>
      </c>
    </row>
    <row r="753" spans="1:1" x14ac:dyDescent="0.2">
      <c r="A753" t="s">
        <v>1137</v>
      </c>
    </row>
    <row r="754" spans="1:1" x14ac:dyDescent="0.2">
      <c r="A754" t="s">
        <v>1138</v>
      </c>
    </row>
    <row r="755" spans="1:1" x14ac:dyDescent="0.2">
      <c r="A755" t="s">
        <v>1139</v>
      </c>
    </row>
  </sheetData>
  <sortState xmlns:xlrd2="http://schemas.microsoft.com/office/spreadsheetml/2017/richdata2" ref="A2:D751">
    <sortCondition descending="1" ref="D2:D7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GTseq.prod.all.coverage.at.targ</vt:lpstr>
      <vt:lpstr>Indiv smry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Martien</dc:creator>
  <cp:lastModifiedBy>Karen Martien</cp:lastModifiedBy>
  <dcterms:created xsi:type="dcterms:W3CDTF">2023-05-12T03:39:15Z</dcterms:created>
  <dcterms:modified xsi:type="dcterms:W3CDTF">2023-05-12T03:45:07Z</dcterms:modified>
</cp:coreProperties>
</file>